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E55FE237-2460-4995-AD9C-1E0840250C1D}" xr6:coauthVersionLast="47" xr6:coauthVersionMax="47" xr10:uidLastSave="{00000000-0000-0000-0000-000000000000}"/>
  <bookViews>
    <workbookView xWindow="1590" yWindow="1080" windowWidth="28800" windowHeight="1522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<sst xmlns="http://schemas.openxmlformats.org/spreadsheetml/2006/main" count="16720" uniqueCount="8324">
  <si>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</si>
  <si>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</si>
  <si>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</si>
  <si>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</si>
  <si>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</si>
  <si>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</si>
  <si>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</si>
  <si>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</si>
  <si>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</si>
  <si>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</si>
  <si>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</si>
  <si>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</si>
  <si>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</si>
  <si>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</si>
  <si>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</si>
  <si>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</si>
  <si>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</si>
  <si>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</si>
  <si>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</si>
  <si>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</si>
  <si>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</si>
  <si>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</si>
  <si>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</si>
  <si>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</si>
  <si>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</si>
  <si>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</si>
  <si>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</si>
  <si>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</si>
  <si>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</si>
  <si>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</si>
  <si>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</si>
  <si>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</si>
  <si>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</si>
  <si>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</si>
  <si>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</si>
  <si>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</si>
  <si>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</si>
  <si>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</si>
  <si>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</si>
  <si>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</si>
  <si>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</si>
  <si>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</si>
  <si>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</si>
  <si>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20241014</t>
  </si>
  <si>
    <t>19.69 4 24.5</t>
  </si>
  <si>
    <t>0.0   -0.5519	0.2   -0.1818	0.4   -0.0710	0.6   -0.0233	0.8   -0.0048	1.0    0.0000</t>
  </si>
  <si>
    <t>0.0   -0.3542	0.2   -0.1369	0.4   -0.0010	0.6    0.1128	0.8    0.2436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</si>
  <si>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</si>
  <si>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</si>
  <si>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</si>
  <si>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</si>
  <si>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</si>
  <si>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</si>
  <si>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</si>
  <si>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</si>
  <si>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</si>
  <si>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</si>
  <si>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</si>
  <si>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</si>
  <si>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</si>
  <si>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IWM</t>
  </si>
  <si>
    <t>GOOGL</t>
  </si>
  <si>
    <t>MSFT</t>
  </si>
  <si>
    <t>AMZN</t>
  </si>
  <si>
    <t>Total</t>
  </si>
  <si>
    <t>XDTE</t>
  </si>
  <si>
    <t>TSPY</t>
  </si>
  <si>
    <t>SPYU</t>
  </si>
  <si>
    <t>QDTE</t>
  </si>
  <si>
    <t>AIPI</t>
  </si>
  <si>
    <t>FEPI</t>
  </si>
  <si>
    <t>IQQQ</t>
  </si>
  <si>
    <t>TQQQ</t>
  </si>
  <si>
    <t>ZIVB</t>
  </si>
  <si>
    <t>AAPY</t>
  </si>
  <si>
    <t>TSLP</t>
  </si>
  <si>
    <t>RDTE</t>
  </si>
  <si>
    <t>GOOP</t>
  </si>
  <si>
    <t>MSFY</t>
  </si>
  <si>
    <t>AMZP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</si>
  <si>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</si>
  <si>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</si>
  <si>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</si>
  <si>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</si>
  <si>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</si>
  <si>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</si>
  <si>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</si>
  <si>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</si>
  <si>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</si>
  <si>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</si>
  <si>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</si>
  <si>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</si>
  <si>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</si>
  <si>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</si>
  <si>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</si>
  <si>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</si>
  <si>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</si>
  <si>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</si>
  <si>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</si>
  <si>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</si>
  <si>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</si>
  <si>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</si>
  <si>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</si>
  <si>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</si>
  <si>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</si>
  <si>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</si>
  <si>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</si>
  <si>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</si>
  <si>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</si>
  <si>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</si>
  <si>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</si>
  <si>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</si>
  <si>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</si>
  <si>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</si>
  <si>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</si>
  <si>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</si>
  <si>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</si>
  <si>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</si>
  <si>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</si>
  <si>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</si>
  <si>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</si>
  <si>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</si>
  <si>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</si>
  <si>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</si>
  <si>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</si>
  <si>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</si>
  <si>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</si>
  <si>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</si>
  <si>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</si>
  <si>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</si>
  <si>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</si>
  <si>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</si>
  <si>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</si>
  <si>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</si>
  <si>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</si>
  <si>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</si>
  <si>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</si>
  <si>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</si>
  <si>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</si>
  <si>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</si>
  <si>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</si>
  <si>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</si>
  <si>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</si>
  <si>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</si>
  <si>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</si>
  <si>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</si>
  <si>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</si>
  <si>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</si>
  <si>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</si>
  <si>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VXX   241108P00049500</t>
  </si>
  <si>
    <t>UVXY  241025C00029500</t>
  </si>
  <si>
    <t>VXX   241025C00057000</t>
  </si>
  <si>
    <t>VXX   241018P00052000</t>
  </si>
  <si>
    <t>UVXY  241018P00027000</t>
  </si>
  <si>
    <t>VXX   241025P00049500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</si>
  <si>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</si>
  <si>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</si>
  <si>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</si>
  <si>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</si>
  <si>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</si>
  <si>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</si>
  <si>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</si>
  <si>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</si>
  <si>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</si>
  <si>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</si>
  <si>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2024-07-31</t>
  </si>
  <si>
    <t>2024-08-31</t>
  </si>
  <si>
    <t>2024-09-30</t>
  </si>
  <si>
    <t>2024-10-31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</si>
  <si>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</si>
  <si>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</si>
  <si>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</si>
  <si>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</si>
  <si>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</si>
  <si>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</si>
  <si>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</si>
  <si>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</si>
  <si>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</si>
  <si>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</si>
  <si>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</si>
  <si>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</si>
  <si>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</si>
  <si>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</si>
  <si>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</si>
  <si>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</si>
  <si>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</si>
  <si>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</si>
  <si>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</si>
  <si>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</si>
  <si>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</si>
  <si>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</si>
  <si>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</si>
  <si>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</si>
  <si>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</si>
  <si>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</si>
  <si>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TSLP PnL NSys</t>
  </si>
  <si>
    <t>RDTE PnL NSys</t>
  </si>
  <si>
    <t>GOOP PnL NSys</t>
  </si>
  <si>
    <t>MSFY PnL NSys</t>
  </si>
  <si>
    <t>AMZP PnL NSys</t>
  </si>
  <si>
    <t>NSystematic PnL</t>
  </si>
  <si>
    <t>Total PnL</t>
  </si>
  <si>
    <t>Total Percentile</t>
  </si>
  <si>
    <t>VIX Cut</t>
  </si>
  <si>
    <t>2001-06-18</t>
  </si>
  <si>
    <t>2014-12-16</t>
  </si>
  <si>
    <t>2022-12-09</t>
  </si>
  <si>
    <t>2003-04-21</t>
  </si>
  <si>
    <t>2009-11-10</t>
  </si>
  <si>
    <t>2002-03-07</t>
  </si>
  <si>
    <t>2000-05-24</t>
  </si>
  <si>
    <t>2001-06-01</t>
  </si>
  <si>
    <t>2018-11-20</t>
  </si>
  <si>
    <t>2007-12-03</t>
  </si>
  <si>
    <t>2009-11-09</t>
  </si>
  <si>
    <t>2000-12-11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</si>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</sst>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-16505.318557943709</v>
      </c>
    </row>
    <row r="8" spans="3:5" x14ac:dyDescent="0.25">
      <c r="C8" t="s">
        <v>3</v>
      </c>
      <c r="E8" s="1">
        <v>584.32000000000005</v>
      </c>
    </row>
    <row r="9" spans="3:5" x14ac:dyDescent="0.25">
      <c r="C9" t="s">
        <v>4</v>
      </c>
      <c r="E9" s="1">
        <v>19.7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2.9100000000000001E-2</v>
      </c>
    </row>
    <row r="12" spans="3:5" x14ac:dyDescent="0.25">
      <c r="C12" t="s">
        <v>7</v>
      </c>
      <c r="E12" s="1">
        <v>-3.49E-2</v>
      </c>
    </row>
    <row r="13" spans="3:5" x14ac:dyDescent="0.25">
      <c r="C13" t="s">
        <v>8</v>
      </c>
      <c r="E13" s="1">
        <v>4.1300000000000003E-2</v>
      </c>
    </row>
    <row r="14" spans="3:5" x14ac:dyDescent="0.25">
      <c r="C14" t="s">
        <v>9</v>
      </c>
      <c r="E14" s="1">
        <v>4.2900000000000001E-2</v>
      </c>
    </row>
    <row r="15" spans="3:5" x14ac:dyDescent="0.25">
      <c r="C15" t="s">
        <v>10</v>
      </c>
      <c r="E15" s="1">
        <v>1.84E-2</v>
      </c>
    </row>
    <row r="16" spans="3:5" x14ac:dyDescent="0.25">
      <c r="C16" t="s">
        <v>11</v>
      </c>
      <c r="E16" s="1">
        <v>3.7600000000000001E-2</v>
      </c>
    </row>
    <row r="17" spans="3:5" x14ac:dyDescent="0.25">
      <c r="C17" t="s">
        <v>12</v>
      </c>
      <c r="E17" s="1">
        <v>0.2409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0.67849999999999999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25.3</v>
      </c>
    </row>
    <row r="23" spans="3:5" x14ac:dyDescent="0.25">
      <c r="C23" t="s">
        <v>18</v>
      </c>
      <c r="E23" s="1">
        <v>9.6699999999999994E-2</v>
      </c>
    </row>
    <row r="24" spans="3:5" x14ac:dyDescent="0.25">
      <c r="C24" t="s">
        <v>19</v>
      </c>
      <c r="E24" s="1">
        <v>-0.15390000000000001</v>
      </c>
    </row>
    <row r="25" spans="3:5" x14ac:dyDescent="0.25">
      <c r="C25" t="s">
        <v>20</v>
      </c>
      <c r="E25" s="1">
        <v>9.6799999999999997E-2</v>
      </c>
    </row>
    <row r="26" spans="3:5" x14ac:dyDescent="0.25">
      <c r="C26" t="s">
        <v>21</v>
      </c>
      <c r="E26" s="1">
        <v>-0.50129999999999997</v>
      </c>
    </row>
    <row r="28" spans="3:5" x14ac:dyDescent="0.25">
      <c r="C28" t="s">
        <v>22</v>
      </c>
      <c r="E28" s="1">
        <v>47642</v>
      </c>
    </row>
    <row r="29" spans="3:5" x14ac:dyDescent="0.25">
      <c r="C29" t="s">
        <v>23</v>
      </c>
      <c r="E29" s="1">
        <v>0.78</v>
      </c>
    </row>
    <row r="30" spans="3:5" x14ac:dyDescent="0.25">
      <c r="C30" t="s">
        <v>24</v>
      </c>
      <c r="E30" s="1">
        <v>44747</v>
      </c>
    </row>
    <row r="31" spans="3:5" x14ac:dyDescent="0.25">
      <c r="C31" t="s">
        <v>25</v>
      </c>
      <c r="E31" s="1">
        <v>0.83</v>
      </c>
    </row>
    <row r="32" spans="3:5" x14ac:dyDescent="0.25">
      <c r="C32" t="s">
        <v>26</v>
      </c>
      <c r="E32" s="1">
        <v>99766</v>
      </c>
    </row>
    <row r="34" spans="3:5" x14ac:dyDescent="0.25">
      <c r="C34" t="s">
        <v>27</v>
      </c>
      <c r="E34" s="1">
        <v>156857.9</v>
      </c>
    </row>
    <row r="35" spans="3:5" x14ac:dyDescent="0.25">
      <c r="C35" t="s">
        <v>28</v>
      </c>
      <c r="E35" s="1">
        <v>-4913</v>
      </c>
    </row>
    <row r="36" spans="3:5" x14ac:dyDescent="0.25">
      <c r="C36" t="s">
        <v>29</v>
      </c>
      <c r="E36" s="1">
        <v>151944.9</v>
      </c>
    </row>
    <row r="37" spans="3:5" x14ac:dyDescent="0.25">
      <c r="C37" t="s">
        <v>30</v>
      </c>
      <c r="E37" s="1">
        <v>161770.9</v>
      </c>
    </row>
    <row r="39" spans="3:5" x14ac:dyDescent="0.25">
      <c r="C39" t="s">
        <v>31</v>
      </c>
      <c r="E39" s="1">
        <v>-3908.512123488737</v>
      </c>
    </row>
    <row r="40" spans="3:5" x14ac:dyDescent="0.25">
      <c r="C40" t="s">
        <v>32</v>
      </c>
      <c r="E40" s="1">
        <v>-2.572322021659652E-2</v>
      </c>
    </row>
    <row r="41" spans="3:5" x14ac:dyDescent="0.25">
      <c r="C41" t="s">
        <v>33</v>
      </c>
      <c r="E41" s="1">
        <v>4278.1472116326122</v>
      </c>
    </row>
    <row r="42" spans="3:5" x14ac:dyDescent="0.25">
      <c r="C42" t="s">
        <v>34</v>
      </c>
      <c r="E42" s="1">
        <v>2.8155911857736669E-2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3395</v>
      </c>
    </row>
    <row r="46" spans="3:5" x14ac:dyDescent="0.25">
      <c r="C46" t="s">
        <v>36</v>
      </c>
      <c r="E46" s="1">
        <v>40745</v>
      </c>
    </row>
    <row r="47" spans="3:5" x14ac:dyDescent="0.25">
      <c r="C47" t="s">
        <v>37</v>
      </c>
      <c r="E47" s="1">
        <v>0.27</v>
      </c>
    </row>
    <row r="49" spans="3:5" x14ac:dyDescent="0.25">
      <c r="C49" t="s">
        <v>38</v>
      </c>
      <c r="E49" s="1">
        <v>45760.45</v>
      </c>
    </row>
    <row r="50" spans="3:5" x14ac:dyDescent="0.25">
      <c r="C50" t="s">
        <v>39</v>
      </c>
      <c r="E50" s="1">
        <v>58682.62</v>
      </c>
    </row>
    <row r="51" spans="3:5" x14ac:dyDescent="0.25">
      <c r="C51" t="s">
        <v>40</v>
      </c>
      <c r="E51" s="1">
        <v>2.7567088858677411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8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221</v>
      </c>
      <c r="B1" s="3" t="s">
        <v>3</v>
      </c>
      <c r="C1" s="3" t="s">
        <v>4</v>
      </c>
      <c r="D1" s="4" t="s">
        <v>222</v>
      </c>
      <c r="E1" s="4" t="s">
        <v>223</v>
      </c>
      <c r="F1" s="2" t="s">
        <v>5</v>
      </c>
      <c r="G1" s="4" t="s">
        <v>224</v>
      </c>
      <c r="H1" s="4" t="s">
        <v>225</v>
      </c>
      <c r="I1" s="4" t="s">
        <v>226</v>
      </c>
    </row>
    <row r="2" spans="1:9" x14ac:dyDescent="0.25">
      <c r="A2" t="s">
        <v>227</v>
      </c>
      <c r="B2" s="3">
        <v>584.32000732421875</v>
      </c>
      <c r="C2" s="3">
        <v>19.70000076293945</v>
      </c>
      <c r="D2" s="4">
        <v>8.1783189458035643E-3</v>
      </c>
      <c r="E2" s="4">
        <v>-3.7145569674535077E-2</v>
      </c>
      <c r="F2" s="2">
        <v>4</v>
      </c>
      <c r="G2" s="4">
        <v>0.36563552270352351</v>
      </c>
      <c r="H2" s="4">
        <v>0</v>
      </c>
      <c r="I2" s="4">
        <v>0.67854997533065164</v>
      </c>
    </row>
    <row r="3" spans="1:9" x14ac:dyDescent="0.25">
      <c r="A3" t="s">
        <v>228</v>
      </c>
      <c r="B3" s="3">
        <v>579.58001708984375</v>
      </c>
      <c r="C3" s="3">
        <v>20.45999908447266</v>
      </c>
      <c r="D3" s="4">
        <v>5.9882529599077916E-3</v>
      </c>
      <c r="E3" s="4">
        <v>-2.24558630602073E-2</v>
      </c>
      <c r="F3" s="2">
        <v>4</v>
      </c>
      <c r="G3" s="4">
        <v>0.34629953106270928</v>
      </c>
      <c r="H3" s="4">
        <v>0</v>
      </c>
      <c r="I3" s="4">
        <v>0.66493361718571653</v>
      </c>
    </row>
    <row r="4" spans="1:9" x14ac:dyDescent="0.25">
      <c r="A4" t="s">
        <v>229</v>
      </c>
      <c r="B4" s="3">
        <v>576.1300048828125</v>
      </c>
      <c r="C4" s="3">
        <v>20.930000305175781</v>
      </c>
      <c r="D4" s="4">
        <v>-1.7500255397128179E-3</v>
      </c>
      <c r="E4" s="4">
        <v>3.3556899700895042E-3</v>
      </c>
      <c r="F4" s="2">
        <v>4</v>
      </c>
      <c r="G4" s="4">
        <v>0.34376755459523611</v>
      </c>
      <c r="H4" s="4">
        <v>-1.7500255397128179E-3</v>
      </c>
      <c r="I4" s="4">
        <v>0.65502292127865425</v>
      </c>
    </row>
    <row r="5" spans="1:9" x14ac:dyDescent="0.25">
      <c r="A5" t="s">
        <v>230</v>
      </c>
      <c r="B5" s="3">
        <v>577.1400146484375</v>
      </c>
      <c r="C5" s="3">
        <v>20.860000610351559</v>
      </c>
      <c r="D5" s="4">
        <v>6.9264474006893728E-3</v>
      </c>
      <c r="E5" s="4">
        <v>-2.6143765823892221E-2</v>
      </c>
      <c r="F5" s="2">
        <v>4</v>
      </c>
      <c r="G5" s="4">
        <v>0.35312963016492799</v>
      </c>
      <c r="H5" s="4">
        <v>0</v>
      </c>
      <c r="I5" s="4">
        <v>0.65792433120116756</v>
      </c>
    </row>
    <row r="6" spans="1:9" x14ac:dyDescent="0.25">
      <c r="A6" t="s">
        <v>231</v>
      </c>
      <c r="B6" s="3">
        <v>573.16998291015625</v>
      </c>
      <c r="C6" s="3">
        <v>21.420000076293949</v>
      </c>
      <c r="D6" s="4">
        <v>9.4575470810780438E-3</v>
      </c>
      <c r="E6" s="4">
        <v>-5.3886896918924232E-2</v>
      </c>
      <c r="F6" s="2">
        <v>4</v>
      </c>
      <c r="G6" s="4">
        <v>0.35242515971702071</v>
      </c>
      <c r="H6" s="4">
        <v>-1.028351306166742E-3</v>
      </c>
      <c r="I6" s="4">
        <v>0.64651979842319562</v>
      </c>
    </row>
    <row r="7" spans="1:9" x14ac:dyDescent="0.25">
      <c r="A7" t="s">
        <v>232</v>
      </c>
      <c r="B7" s="3">
        <v>567.79998779296875</v>
      </c>
      <c r="C7" s="3">
        <v>22.639999389648441</v>
      </c>
      <c r="D7" s="4">
        <v>-9.0404426897141565E-3</v>
      </c>
      <c r="E7" s="4">
        <v>0.17855286145995869</v>
      </c>
      <c r="F7" s="2">
        <v>4</v>
      </c>
      <c r="G7" s="4">
        <v>0.35566096857814178</v>
      </c>
      <c r="H7" s="4">
        <v>-1.0387656635551971E-2</v>
      </c>
      <c r="I7" s="4">
        <v>0.63109365340249401</v>
      </c>
    </row>
    <row r="8" spans="1:9" x14ac:dyDescent="0.25">
      <c r="A8" t="s">
        <v>233</v>
      </c>
      <c r="B8" s="3">
        <v>572.97998046875</v>
      </c>
      <c r="C8" s="3">
        <v>19.20999908447266</v>
      </c>
      <c r="D8" s="4">
        <v>9.0873394349857417E-3</v>
      </c>
      <c r="E8" s="4">
        <v>-6.2469531524824262E-2</v>
      </c>
      <c r="F8" s="2">
        <v>3</v>
      </c>
      <c r="G8" s="4">
        <v>0.36751301075683118</v>
      </c>
      <c r="H8" s="4">
        <v>-1.359504468067763E-3</v>
      </c>
      <c r="I8" s="4">
        <v>0.64597398689982222</v>
      </c>
    </row>
    <row r="9" spans="1:9" x14ac:dyDescent="0.25">
      <c r="A9" t="s">
        <v>234</v>
      </c>
      <c r="B9" s="3">
        <v>567.82000732421875</v>
      </c>
      <c r="C9" s="3">
        <v>20.489999771118161</v>
      </c>
      <c r="D9" s="4">
        <v>-1.828179260492391E-3</v>
      </c>
      <c r="E9" s="4">
        <v>8.4126993898401725E-2</v>
      </c>
      <c r="F9" s="2">
        <v>4</v>
      </c>
      <c r="G9" s="4">
        <v>0.36506650162314308</v>
      </c>
      <c r="H9" s="4">
        <v>-1.0352764815088291E-2</v>
      </c>
      <c r="I9" s="4">
        <v>0.63115116261536475</v>
      </c>
    </row>
    <row r="10" spans="1:9" x14ac:dyDescent="0.25">
      <c r="A10" t="s">
        <v>235</v>
      </c>
      <c r="B10" s="3">
        <v>568.8599853515625</v>
      </c>
      <c r="C10" s="3">
        <v>18.89999961853027</v>
      </c>
      <c r="D10" s="4">
        <v>4.2205732551758862E-4</v>
      </c>
      <c r="E10" s="4">
        <v>-1.869162025303173E-2</v>
      </c>
      <c r="F10" s="2">
        <v>3</v>
      </c>
      <c r="G10" s="4">
        <v>0.34926024284565549</v>
      </c>
      <c r="H10" s="4">
        <v>-8.540198568499191E-3</v>
      </c>
      <c r="I10" s="4">
        <v>0.63413866102421812</v>
      </c>
    </row>
    <row r="11" spans="1:9" x14ac:dyDescent="0.25">
      <c r="A11" t="s">
        <v>236</v>
      </c>
      <c r="B11" s="3">
        <v>568.6199951171875</v>
      </c>
      <c r="C11" s="3">
        <v>19.260000228881839</v>
      </c>
      <c r="D11" s="4">
        <v>-8.9584749040581002E-3</v>
      </c>
      <c r="E11" s="4">
        <v>0.15122538887453649</v>
      </c>
      <c r="F11" s="2">
        <v>3</v>
      </c>
      <c r="G11" s="4">
        <v>0.34815459684095851</v>
      </c>
      <c r="H11" s="4">
        <v>-8.9584749040581002E-3</v>
      </c>
      <c r="I11" s="4">
        <v>0.63344925180163392</v>
      </c>
    </row>
    <row r="12" spans="1:9" x14ac:dyDescent="0.25">
      <c r="A12" t="s">
        <v>167</v>
      </c>
      <c r="B12" s="3">
        <v>573.760009765625</v>
      </c>
      <c r="C12" s="3">
        <v>16.729999542236332</v>
      </c>
      <c r="D12" s="4">
        <v>4.0072780371684944E-3</v>
      </c>
      <c r="E12" s="4">
        <v>-1.3561294495994299E-2</v>
      </c>
      <c r="F12" s="2">
        <v>3</v>
      </c>
      <c r="G12" s="4">
        <v>0.35703979032793698</v>
      </c>
      <c r="H12" s="4">
        <v>0</v>
      </c>
      <c r="I12" s="4">
        <v>0.64821474220618658</v>
      </c>
    </row>
    <row r="13" spans="1:9" x14ac:dyDescent="0.25">
      <c r="A13" t="s">
        <v>237</v>
      </c>
      <c r="B13" s="3">
        <v>571.469970703125</v>
      </c>
      <c r="C13" s="3">
        <v>16.95999908447266</v>
      </c>
      <c r="D13" s="4">
        <v>-1.450318202949163E-3</v>
      </c>
      <c r="E13" s="4">
        <v>0.10344822451218499</v>
      </c>
      <c r="F13" s="2">
        <v>3</v>
      </c>
      <c r="G13" s="4">
        <v>0.35945940844485552</v>
      </c>
      <c r="H13" s="4">
        <v>-1.450318202949163E-3</v>
      </c>
      <c r="I13" s="4">
        <v>0.64163624931926977</v>
      </c>
    </row>
    <row r="14" spans="1:9" x14ac:dyDescent="0.25">
      <c r="A14" t="s">
        <v>238</v>
      </c>
      <c r="B14" s="3">
        <v>572.29998779296875</v>
      </c>
      <c r="C14" s="3">
        <v>15.36999988555908</v>
      </c>
      <c r="D14" s="4">
        <v>3.9646513450615206E-3</v>
      </c>
      <c r="E14" s="4">
        <v>-2.5957146170734191E-3</v>
      </c>
      <c r="F14" s="2">
        <v>2</v>
      </c>
      <c r="G14" s="4">
        <v>0.36197744461978942</v>
      </c>
      <c r="H14" s="4">
        <v>0</v>
      </c>
      <c r="I14" s="4">
        <v>0.64402060232484493</v>
      </c>
    </row>
    <row r="15" spans="1:9" x14ac:dyDescent="0.25">
      <c r="A15" t="s">
        <v>239</v>
      </c>
      <c r="B15" s="3">
        <v>570.03997802734375</v>
      </c>
      <c r="C15" s="3">
        <v>15.409999847412109</v>
      </c>
      <c r="D15" s="4">
        <v>-2.2055133774685491E-3</v>
      </c>
      <c r="E15" s="4">
        <v>1.2995129072905791E-3</v>
      </c>
      <c r="F15" s="2">
        <v>2</v>
      </c>
      <c r="G15" s="4">
        <v>0.33666882681577048</v>
      </c>
      <c r="H15" s="4">
        <v>-2.2055133774685491E-3</v>
      </c>
      <c r="I15" s="4">
        <v>0.6375283732572341</v>
      </c>
    </row>
    <row r="16" spans="1:9" x14ac:dyDescent="0.25">
      <c r="A16" t="s">
        <v>240</v>
      </c>
      <c r="B16" s="3">
        <v>571.29998779296875</v>
      </c>
      <c r="C16" s="3">
        <v>15.39000034332275</v>
      </c>
      <c r="D16" s="4">
        <v>2.8613143253319868E-3</v>
      </c>
      <c r="E16" s="4">
        <v>-3.1466330345934053E-2</v>
      </c>
      <c r="F16" s="2">
        <v>2</v>
      </c>
      <c r="G16" s="4">
        <v>0.34525678499118811</v>
      </c>
      <c r="H16" s="4">
        <v>0</v>
      </c>
      <c r="I16" s="4">
        <v>0.64114794700876709</v>
      </c>
    </row>
    <row r="17" spans="1:9" x14ac:dyDescent="0.25">
      <c r="A17" t="s">
        <v>241</v>
      </c>
      <c r="B17" s="3">
        <v>569.66998291015625</v>
      </c>
      <c r="C17" s="3">
        <v>15.89000034332275</v>
      </c>
      <c r="D17" s="4">
        <v>2.4988700574681828E-3</v>
      </c>
      <c r="E17" s="4">
        <v>-1.6099026708904729E-2</v>
      </c>
      <c r="F17" s="2">
        <v>2</v>
      </c>
      <c r="G17" s="4">
        <v>0.33840231283930677</v>
      </c>
      <c r="H17" s="4">
        <v>0</v>
      </c>
      <c r="I17" s="4">
        <v>0.63646550481692254</v>
      </c>
    </row>
    <row r="18" spans="1:9" x14ac:dyDescent="0.25">
      <c r="A18" t="s">
        <v>242</v>
      </c>
      <c r="B18" s="3">
        <v>568.25</v>
      </c>
      <c r="C18" s="3">
        <v>16.14999961853027</v>
      </c>
      <c r="D18" s="4">
        <v>-1.728654250921835E-3</v>
      </c>
      <c r="E18" s="4">
        <v>-1.1022676424785381E-2</v>
      </c>
      <c r="F18" s="2">
        <v>3</v>
      </c>
      <c r="G18" s="4">
        <v>0.31299964002613262</v>
      </c>
      <c r="H18" s="4">
        <v>-1.728654250921835E-3</v>
      </c>
      <c r="I18" s="4">
        <v>0.63238638336132236</v>
      </c>
    </row>
    <row r="19" spans="1:9" x14ac:dyDescent="0.25">
      <c r="A19" t="s">
        <v>243</v>
      </c>
      <c r="B19" s="3">
        <v>569.2340087890625</v>
      </c>
      <c r="C19" s="3">
        <v>16.329999923706051</v>
      </c>
      <c r="D19" s="4">
        <v>1.7064397549709561E-2</v>
      </c>
      <c r="E19" s="4">
        <v>-0.1042237886034085</v>
      </c>
      <c r="F19" s="2">
        <v>3</v>
      </c>
      <c r="G19" s="4">
        <v>0.30318152420592193</v>
      </c>
      <c r="H19" s="4">
        <v>0</v>
      </c>
      <c r="I19" s="4">
        <v>0.6352131014402902</v>
      </c>
    </row>
    <row r="20" spans="1:9" x14ac:dyDescent="0.25">
      <c r="A20" t="s">
        <v>244</v>
      </c>
      <c r="B20" s="3">
        <v>559.683349609375</v>
      </c>
      <c r="C20" s="3">
        <v>18.229999542236332</v>
      </c>
      <c r="D20" s="4">
        <v>-2.965816832622425E-3</v>
      </c>
      <c r="E20" s="4">
        <v>3.5207206723224971E-2</v>
      </c>
      <c r="F20" s="2">
        <v>3</v>
      </c>
      <c r="G20" s="4">
        <v>0.27865946357487292</v>
      </c>
      <c r="H20" s="4">
        <v>-6.1252718567635922E-3</v>
      </c>
      <c r="I20" s="4">
        <v>0.60777734957571172</v>
      </c>
    </row>
    <row r="21" spans="1:9" x14ac:dyDescent="0.25">
      <c r="A21" t="s">
        <v>245</v>
      </c>
      <c r="B21" s="3">
        <v>561.34820556640625</v>
      </c>
      <c r="C21" s="3">
        <v>17.610000610351559</v>
      </c>
      <c r="D21" s="4">
        <v>4.0866398096373052E-4</v>
      </c>
      <c r="E21" s="4">
        <v>2.7421309068831109E-2</v>
      </c>
      <c r="F21" s="2">
        <v>3</v>
      </c>
      <c r="G21" s="4">
        <v>0.28321507210327179</v>
      </c>
      <c r="H21" s="4">
        <v>-3.1688532624870591E-3</v>
      </c>
      <c r="I21" s="4">
        <v>0.61255990689118178</v>
      </c>
    </row>
    <row r="22" spans="1:9" x14ac:dyDescent="0.25">
      <c r="A22" t="s">
        <v>246</v>
      </c>
      <c r="B22" s="3">
        <v>561.118896484375</v>
      </c>
      <c r="C22" s="3">
        <v>17.139999389648441</v>
      </c>
      <c r="D22" s="4">
        <v>1.4768271473879491E-3</v>
      </c>
      <c r="E22" s="4">
        <v>3.5024151111773483E-2</v>
      </c>
      <c r="F22" s="2">
        <v>3</v>
      </c>
      <c r="G22" s="4">
        <v>0.26723660829913348</v>
      </c>
      <c r="H22" s="4">
        <v>-3.576055838235725E-3</v>
      </c>
      <c r="I22" s="4">
        <v>0.61190118093765977</v>
      </c>
    </row>
    <row r="23" spans="1:9" x14ac:dyDescent="0.25">
      <c r="A23" t="s">
        <v>247</v>
      </c>
      <c r="B23" s="3">
        <v>560.29144287109375</v>
      </c>
      <c r="C23" s="3">
        <v>16.559999465942379</v>
      </c>
      <c r="D23" s="4">
        <v>5.2227741203576539E-3</v>
      </c>
      <c r="E23" s="4">
        <v>-2.987699109546393E-2</v>
      </c>
      <c r="F23" s="2">
        <v>3</v>
      </c>
      <c r="G23" s="4">
        <v>0.27627832520824919</v>
      </c>
      <c r="H23" s="4">
        <v>-5.0454317550376881E-3</v>
      </c>
      <c r="I23" s="4">
        <v>0.60952419191665941</v>
      </c>
    </row>
    <row r="24" spans="1:9" x14ac:dyDescent="0.25">
      <c r="A24" t="s">
        <v>248</v>
      </c>
      <c r="B24" s="3">
        <v>557.38037109375</v>
      </c>
      <c r="C24" s="3">
        <v>17.069999694824219</v>
      </c>
      <c r="D24" s="4">
        <v>8.423293697768619E-3</v>
      </c>
      <c r="E24" s="4">
        <v>-3.5048096128643007E-2</v>
      </c>
      <c r="F24" s="2">
        <v>3</v>
      </c>
      <c r="G24" s="4">
        <v>0.27112776726251497</v>
      </c>
      <c r="H24" s="4">
        <v>-1.021485598988814E-2</v>
      </c>
      <c r="I24" s="4">
        <v>0.60116168609998821</v>
      </c>
    </row>
    <row r="25" spans="1:9" x14ac:dyDescent="0.25">
      <c r="A25" t="s">
        <v>249</v>
      </c>
      <c r="B25" s="3">
        <v>552.724609375</v>
      </c>
      <c r="C25" s="3">
        <v>17.690000534057621</v>
      </c>
      <c r="D25" s="4">
        <v>1.025895036524371E-2</v>
      </c>
      <c r="E25" s="4">
        <v>-7.2851121342061731E-2</v>
      </c>
      <c r="F25" s="2">
        <v>3</v>
      </c>
      <c r="G25" s="4">
        <v>0.2535953600648071</v>
      </c>
      <c r="H25" s="4">
        <v>-1.848246644453511E-2</v>
      </c>
      <c r="I25" s="4">
        <v>0.58778728744822861</v>
      </c>
    </row>
    <row r="26" spans="1:9" x14ac:dyDescent="0.25">
      <c r="A26" t="s">
        <v>250</v>
      </c>
      <c r="B26" s="3">
        <v>547.11181640625</v>
      </c>
      <c r="C26" s="3">
        <v>19.079999923706051</v>
      </c>
      <c r="D26" s="4">
        <v>4.3556273239480081E-3</v>
      </c>
      <c r="E26" s="4">
        <v>-1.9023178648836288E-2</v>
      </c>
      <c r="F26" s="2">
        <v>3</v>
      </c>
      <c r="G26" s="4">
        <v>0.2490261882384579</v>
      </c>
      <c r="H26" s="4">
        <v>-2.8449554244867389E-2</v>
      </c>
      <c r="I26" s="4">
        <v>0.57166366788850365</v>
      </c>
    </row>
    <row r="27" spans="1:9" x14ac:dyDescent="0.25">
      <c r="A27" t="s">
        <v>251</v>
      </c>
      <c r="B27" s="3">
        <v>544.7391357421875</v>
      </c>
      <c r="C27" s="3">
        <v>19.45000076293945</v>
      </c>
      <c r="D27" s="4">
        <v>1.1196229039360789E-2</v>
      </c>
      <c r="E27" s="4">
        <v>-0.13092039802055039</v>
      </c>
      <c r="F27" s="2">
        <v>3</v>
      </c>
      <c r="G27" s="4">
        <v>0.24548247760836819</v>
      </c>
      <c r="H27" s="4">
        <v>-3.266291408773514E-2</v>
      </c>
      <c r="I27" s="4">
        <v>0.56484777416552912</v>
      </c>
    </row>
    <row r="28" spans="1:9" x14ac:dyDescent="0.25">
      <c r="A28" t="s">
        <v>252</v>
      </c>
      <c r="B28" s="3">
        <v>538.7076416015625</v>
      </c>
      <c r="C28" s="3">
        <v>22.379999160766602</v>
      </c>
      <c r="D28" s="4">
        <v>-1.683005331016962E-2</v>
      </c>
      <c r="E28" s="4">
        <v>0.12462309496363159</v>
      </c>
      <c r="F28" s="2">
        <v>4</v>
      </c>
      <c r="G28" s="4">
        <v>0.22791054472044009</v>
      </c>
      <c r="H28" s="4">
        <v>-4.3373523226804538E-2</v>
      </c>
      <c r="I28" s="4">
        <v>0.5475213704585693</v>
      </c>
    </row>
    <row r="29" spans="1:9" x14ac:dyDescent="0.25">
      <c r="A29" t="s">
        <v>253</v>
      </c>
      <c r="B29" s="3">
        <v>547.9293212890625</v>
      </c>
      <c r="C29" s="3">
        <v>19.89999961853027</v>
      </c>
      <c r="D29" s="4">
        <v>-2.432226467308896E-3</v>
      </c>
      <c r="E29" s="4">
        <v>-6.6604132111628189E-2</v>
      </c>
      <c r="F29" s="2">
        <v>4</v>
      </c>
      <c r="G29" s="4">
        <v>0.2405342024684316</v>
      </c>
      <c r="H29" s="4">
        <v>-2.6997845088738041E-2</v>
      </c>
      <c r="I29" s="4">
        <v>0.57401207763603468</v>
      </c>
    </row>
    <row r="30" spans="1:9" x14ac:dyDescent="0.25">
      <c r="A30" t="s">
        <v>254</v>
      </c>
      <c r="B30" s="3">
        <v>549.2652587890625</v>
      </c>
      <c r="C30" s="3">
        <v>21.319999694824219</v>
      </c>
      <c r="D30" s="4">
        <v>-2.046770882646487E-3</v>
      </c>
      <c r="E30" s="4">
        <v>2.89575483278619E-2</v>
      </c>
      <c r="F30" s="2">
        <v>4</v>
      </c>
      <c r="G30" s="4">
        <v>0.23818431704542811</v>
      </c>
      <c r="H30" s="4">
        <v>-2.4625513447006139E-2</v>
      </c>
      <c r="I30" s="4">
        <v>0.57784976559735757</v>
      </c>
    </row>
    <row r="31" spans="1:9" x14ac:dyDescent="0.25">
      <c r="A31" t="s">
        <v>255</v>
      </c>
      <c r="B31" s="3">
        <v>550.39178466796875</v>
      </c>
      <c r="C31" s="3">
        <v>20.719999313354489</v>
      </c>
      <c r="D31" s="4">
        <v>-2.0579027558321309E-2</v>
      </c>
      <c r="E31" s="4">
        <v>0.38133328755696622</v>
      </c>
      <c r="F31" s="2">
        <v>4</v>
      </c>
      <c r="G31" s="4">
        <v>0.24303797642842381</v>
      </c>
      <c r="H31" s="4">
        <v>-2.262505085967759E-2</v>
      </c>
      <c r="I31" s="4">
        <v>0.58108588615209711</v>
      </c>
    </row>
    <row r="32" spans="1:9" x14ac:dyDescent="0.25">
      <c r="A32" t="s">
        <v>256</v>
      </c>
      <c r="B32" s="3">
        <v>561.956298828125</v>
      </c>
      <c r="C32" s="3">
        <v>15</v>
      </c>
      <c r="D32" s="4">
        <v>9.5460191367748859E-3</v>
      </c>
      <c r="E32" s="4">
        <v>-4.1533522963198448E-2</v>
      </c>
      <c r="F32" s="2">
        <v>2</v>
      </c>
      <c r="G32" s="4">
        <v>0.26729874056649899</v>
      </c>
      <c r="H32" s="4">
        <v>-2.0890131607612661E-3</v>
      </c>
      <c r="I32" s="4">
        <v>0.61430674923212925</v>
      </c>
    </row>
    <row r="33" spans="1:9" x14ac:dyDescent="0.25">
      <c r="A33" t="s">
        <v>257</v>
      </c>
      <c r="B33" s="3">
        <v>556.642578125</v>
      </c>
      <c r="C33" s="3">
        <v>15.64999961853027</v>
      </c>
      <c r="D33" s="4">
        <v>8.9481376469136009E-5</v>
      </c>
      <c r="E33" s="4">
        <v>-8.5330271171234595E-2</v>
      </c>
      <c r="F33" s="2">
        <v>2</v>
      </c>
      <c r="G33" s="4">
        <v>0.26048580223904061</v>
      </c>
      <c r="H33" s="4">
        <v>-1.152501429056685E-2</v>
      </c>
      <c r="I33" s="4">
        <v>0.59904226120614346</v>
      </c>
    </row>
    <row r="34" spans="1:9" x14ac:dyDescent="0.25">
      <c r="A34" t="s">
        <v>258</v>
      </c>
      <c r="B34" s="3">
        <v>556.5927734375</v>
      </c>
      <c r="C34" s="3">
        <v>17.110000610351559</v>
      </c>
      <c r="D34" s="4">
        <v>-5.8053096959214123E-3</v>
      </c>
      <c r="E34" s="4">
        <v>0.1088788251424888</v>
      </c>
      <c r="F34" s="2">
        <v>3</v>
      </c>
      <c r="G34" s="4">
        <v>0.27859145434895871</v>
      </c>
      <c r="H34" s="4">
        <v>-1.161345647896472E-2</v>
      </c>
      <c r="I34" s="4">
        <v>0.5988991895058311</v>
      </c>
    </row>
    <row r="35" spans="1:9" x14ac:dyDescent="0.25">
      <c r="A35" t="s">
        <v>259</v>
      </c>
      <c r="B35" s="3">
        <v>559.84283447265625</v>
      </c>
      <c r="C35" s="3">
        <v>15.430000305175779</v>
      </c>
      <c r="D35" s="4">
        <v>1.3731610444538409E-3</v>
      </c>
      <c r="E35" s="4">
        <v>-4.4582001879948978E-2</v>
      </c>
      <c r="F35" s="2">
        <v>2</v>
      </c>
      <c r="G35" s="4">
        <v>0.29421275513796319</v>
      </c>
      <c r="H35" s="4">
        <v>-5.8420617608275771E-3</v>
      </c>
      <c r="I35" s="4">
        <v>0.60823549461605064</v>
      </c>
    </row>
    <row r="36" spans="1:9" x14ac:dyDescent="0.25">
      <c r="A36" t="s">
        <v>260</v>
      </c>
      <c r="B36" s="3">
        <v>559.07513427734375</v>
      </c>
      <c r="C36" s="3">
        <v>16.14999961853027</v>
      </c>
      <c r="D36" s="4">
        <v>-2.3838527953472521E-3</v>
      </c>
      <c r="E36" s="4">
        <v>1.8284991685414861E-2</v>
      </c>
      <c r="F36" s="2">
        <v>3</v>
      </c>
      <c r="G36" s="4">
        <v>0.30154950954352339</v>
      </c>
      <c r="H36" s="4">
        <v>-7.2053287285589462E-3</v>
      </c>
      <c r="I36" s="4">
        <v>0.60603015656883197</v>
      </c>
    </row>
    <row r="37" spans="1:9" x14ac:dyDescent="0.25">
      <c r="A37" t="s">
        <v>261</v>
      </c>
      <c r="B37" s="3">
        <v>560.41107177734375</v>
      </c>
      <c r="C37" s="3">
        <v>15.85999965667725</v>
      </c>
      <c r="D37" s="4">
        <v>1.062536480870468E-2</v>
      </c>
      <c r="E37" s="4">
        <v>-9.6296276572736761E-2</v>
      </c>
      <c r="F37" s="2">
        <v>2</v>
      </c>
      <c r="G37" s="4">
        <v>0.28657824435636942</v>
      </c>
      <c r="H37" s="4">
        <v>-4.8329970868270511E-3</v>
      </c>
      <c r="I37" s="4">
        <v>0.60986784453015508</v>
      </c>
    </row>
    <row r="38" spans="1:9" x14ac:dyDescent="0.25">
      <c r="A38" t="s">
        <v>262</v>
      </c>
      <c r="B38" s="3">
        <v>554.51910400390625</v>
      </c>
      <c r="C38" s="3">
        <v>17.54999923706055</v>
      </c>
      <c r="D38" s="4">
        <v>-7.8485452453289639E-3</v>
      </c>
      <c r="E38" s="4">
        <v>7.8672325954735278E-2</v>
      </c>
      <c r="F38" s="2">
        <v>3</v>
      </c>
      <c r="G38" s="4">
        <v>0.28723045298187849</v>
      </c>
      <c r="H38" s="4">
        <v>-1.52958380363406E-2</v>
      </c>
      <c r="I38" s="4">
        <v>0.5929422519836296</v>
      </c>
    </row>
    <row r="39" spans="1:9" x14ac:dyDescent="0.25">
      <c r="A39" t="s">
        <v>263</v>
      </c>
      <c r="B39" s="3">
        <v>558.90570068359375</v>
      </c>
      <c r="C39" s="3">
        <v>16.270000457763668</v>
      </c>
      <c r="D39" s="4">
        <v>3.436539462509991E-3</v>
      </c>
      <c r="E39" s="4">
        <v>2.4559215397492059E-2</v>
      </c>
      <c r="F39" s="2">
        <v>3</v>
      </c>
      <c r="G39" s="4">
        <v>0.29389911425434367</v>
      </c>
      <c r="H39" s="4">
        <v>-7.5062055851675691E-3</v>
      </c>
      <c r="I39" s="4">
        <v>0.60554343225502394</v>
      </c>
    </row>
    <row r="40" spans="1:9" x14ac:dyDescent="0.25">
      <c r="A40" t="s">
        <v>264</v>
      </c>
      <c r="B40" s="3">
        <v>556.9915771484375</v>
      </c>
      <c r="C40" s="3">
        <v>15.88000011444092</v>
      </c>
      <c r="D40" s="4">
        <v>-1.6260397415359671E-3</v>
      </c>
      <c r="E40" s="4">
        <v>8.3959080405357822E-2</v>
      </c>
      <c r="F40" s="2">
        <v>2</v>
      </c>
      <c r="G40" s="4">
        <v>0.29785740286442391</v>
      </c>
      <c r="H40" s="4">
        <v>-1.0905268661572711E-2</v>
      </c>
      <c r="I40" s="4">
        <v>0.60004481510612728</v>
      </c>
    </row>
    <row r="41" spans="1:9" x14ac:dyDescent="0.25">
      <c r="A41" t="s">
        <v>265</v>
      </c>
      <c r="B41" s="3">
        <v>557.89874267578125</v>
      </c>
      <c r="C41" s="3">
        <v>14.64999961853027</v>
      </c>
      <c r="D41" s="4">
        <v>9.5613628561999064E-3</v>
      </c>
      <c r="E41" s="4">
        <v>-1.013517366699046E-2</v>
      </c>
      <c r="F41" s="2">
        <v>2</v>
      </c>
      <c r="G41" s="4">
        <v>0.30059696100469918</v>
      </c>
      <c r="H41" s="4">
        <v>-9.2943418893202123E-3</v>
      </c>
      <c r="I41" s="4">
        <v>0.60265078898081392</v>
      </c>
    </row>
    <row r="42" spans="1:9" x14ac:dyDescent="0.25">
      <c r="A42" t="s">
        <v>266</v>
      </c>
      <c r="B42" s="3">
        <v>552.614990234375</v>
      </c>
      <c r="C42" s="3">
        <v>14.80000019073486</v>
      </c>
      <c r="D42" s="4">
        <v>2.2420268790839248E-3</v>
      </c>
      <c r="E42" s="4">
        <v>-2.823370744752662E-2</v>
      </c>
      <c r="F42" s="2">
        <v>2</v>
      </c>
      <c r="G42" s="4">
        <v>0.27846268927005208</v>
      </c>
      <c r="H42" s="4">
        <v>-1.867712596703841E-2</v>
      </c>
      <c r="I42" s="4">
        <v>0.5874723894411682</v>
      </c>
    </row>
    <row r="43" spans="1:9" x14ac:dyDescent="0.25">
      <c r="A43" t="s">
        <v>267</v>
      </c>
      <c r="B43" s="3">
        <v>551.3787841796875</v>
      </c>
      <c r="C43" s="3">
        <v>15.22999954223633</v>
      </c>
      <c r="D43" s="4">
        <v>1.7140235981119471E-2</v>
      </c>
      <c r="E43" s="4">
        <v>-5.9295920948354008E-2</v>
      </c>
      <c r="F43" s="2">
        <v>2</v>
      </c>
      <c r="G43" s="4">
        <v>0.26624215124320361</v>
      </c>
      <c r="H43" s="4">
        <v>-2.0872356461904881E-2</v>
      </c>
      <c r="I43" s="4">
        <v>0.58392119554640232</v>
      </c>
    </row>
    <row r="44" spans="1:9" x14ac:dyDescent="0.25">
      <c r="A44" t="s">
        <v>268</v>
      </c>
      <c r="B44" s="3">
        <v>542.0872802734375</v>
      </c>
      <c r="C44" s="3">
        <v>16.190000534057621</v>
      </c>
      <c r="D44" s="4">
        <v>3.154865588404165E-3</v>
      </c>
      <c r="E44" s="4">
        <v>-0.1065121531891404</v>
      </c>
      <c r="F44" s="2">
        <v>3</v>
      </c>
      <c r="G44" s="4">
        <v>0.23040262572841461</v>
      </c>
      <c r="H44" s="4">
        <v>-3.7372027079784147E-2</v>
      </c>
      <c r="I44" s="4">
        <v>0.55722990745575385</v>
      </c>
    </row>
    <row r="45" spans="1:9" x14ac:dyDescent="0.25">
      <c r="A45" t="s">
        <v>269</v>
      </c>
      <c r="B45" s="3">
        <v>540.3824462890625</v>
      </c>
      <c r="C45" s="3">
        <v>18.120000839233398</v>
      </c>
      <c r="D45" s="4">
        <v>1.6445553058024309E-2</v>
      </c>
      <c r="E45" s="4">
        <v>-0.12506027811373069</v>
      </c>
      <c r="F45" s="2">
        <v>3</v>
      </c>
      <c r="G45" s="4">
        <v>0.23330355579471701</v>
      </c>
      <c r="H45" s="4">
        <v>-4.0399437871855508E-2</v>
      </c>
      <c r="I45" s="4">
        <v>0.55233250704750847</v>
      </c>
    </row>
    <row r="46" spans="1:9" x14ac:dyDescent="0.25">
      <c r="A46" t="s">
        <v>270</v>
      </c>
      <c r="B46" s="3">
        <v>531.63934326171875</v>
      </c>
      <c r="C46" s="3">
        <v>20.70999908447266</v>
      </c>
      <c r="D46" s="4">
        <v>5.2539656011130198E-4</v>
      </c>
      <c r="E46" s="4">
        <v>1.6691125735469159E-2</v>
      </c>
      <c r="F46" s="2">
        <v>4</v>
      </c>
      <c r="G46" s="4">
        <v>0.21264174831107649</v>
      </c>
      <c r="H46" s="4">
        <v>-5.5925268952044638E-2</v>
      </c>
      <c r="I46" s="4">
        <v>0.52721658565699192</v>
      </c>
    </row>
    <row r="47" spans="1:9" x14ac:dyDescent="0.25">
      <c r="A47" t="s">
        <v>271</v>
      </c>
      <c r="B47" s="3">
        <v>531.36016845703125</v>
      </c>
      <c r="C47" s="3">
        <v>20.370000839233398</v>
      </c>
      <c r="D47" s="4">
        <v>4.4096486402669388E-3</v>
      </c>
      <c r="E47" s="4">
        <v>-0.14375787913743909</v>
      </c>
      <c r="F47" s="2">
        <v>4</v>
      </c>
      <c r="G47" s="4">
        <v>0.21244011475683799</v>
      </c>
      <c r="H47" s="4">
        <v>-5.6421022101226008E-2</v>
      </c>
      <c r="I47" s="4">
        <v>0.52641461267019141</v>
      </c>
    </row>
    <row r="48" spans="1:9" x14ac:dyDescent="0.25">
      <c r="A48" t="s">
        <v>272</v>
      </c>
      <c r="B48" s="3">
        <v>529.02734375</v>
      </c>
      <c r="C48" s="3">
        <v>23.79000091552734</v>
      </c>
      <c r="D48" s="4">
        <v>2.3117328907638731E-2</v>
      </c>
      <c r="E48" s="4">
        <v>-0.1457809483063327</v>
      </c>
      <c r="F48" s="2">
        <v>4</v>
      </c>
      <c r="G48" s="4">
        <v>0.19904716273329751</v>
      </c>
      <c r="H48" s="4">
        <v>-6.0563606516368378E-2</v>
      </c>
      <c r="I48" s="4">
        <v>0.5197132113740599</v>
      </c>
    </row>
    <row r="49" spans="1:9" x14ac:dyDescent="0.25">
      <c r="A49" t="s">
        <v>273</v>
      </c>
      <c r="B49" s="3">
        <v>517.073974609375</v>
      </c>
      <c r="C49" s="3">
        <v>27.85000038146973</v>
      </c>
      <c r="D49" s="4">
        <v>-6.6839837884725686E-3</v>
      </c>
      <c r="E49" s="4">
        <v>5.0523746525679147E-3</v>
      </c>
      <c r="F49" s="2">
        <v>5</v>
      </c>
      <c r="G49" s="4">
        <v>0.16685827952815721</v>
      </c>
      <c r="H49" s="4">
        <v>-8.1790165272004112E-2</v>
      </c>
      <c r="I49" s="4">
        <v>0.48537530196720091</v>
      </c>
    </row>
    <row r="50" spans="1:9" x14ac:dyDescent="0.25">
      <c r="A50" t="s">
        <v>274</v>
      </c>
      <c r="B50" s="3">
        <v>520.5533447265625</v>
      </c>
      <c r="C50" s="3">
        <v>27.70999908447266</v>
      </c>
      <c r="D50" s="4">
        <v>9.2195645092028045E-3</v>
      </c>
      <c r="E50" s="4">
        <v>-0.28156600197766879</v>
      </c>
      <c r="F50" s="2">
        <v>5</v>
      </c>
      <c r="G50" s="4">
        <v>0.1849635333944519</v>
      </c>
      <c r="H50" s="4">
        <v>-7.561156797811841E-2</v>
      </c>
      <c r="I50" s="4">
        <v>0.49537033303094252</v>
      </c>
    </row>
    <row r="51" spans="1:9" x14ac:dyDescent="0.25">
      <c r="A51" t="s">
        <v>275</v>
      </c>
      <c r="B51" s="3">
        <v>515.79791259765625</v>
      </c>
      <c r="C51" s="3">
        <v>38.569999694824219</v>
      </c>
      <c r="D51" s="4">
        <v>-2.9123649308074651E-2</v>
      </c>
      <c r="E51" s="4">
        <v>0.64899532711804597</v>
      </c>
      <c r="F51" s="2">
        <v>5</v>
      </c>
      <c r="G51" s="4">
        <v>0.16882819787707781</v>
      </c>
      <c r="H51" s="4">
        <v>-8.4056171194595963E-2</v>
      </c>
      <c r="I51" s="4">
        <v>0.48170961564559178</v>
      </c>
    </row>
    <row r="52" spans="1:9" x14ac:dyDescent="0.25">
      <c r="A52" t="s">
        <v>276</v>
      </c>
      <c r="B52" s="3">
        <v>531.27044677734375</v>
      </c>
      <c r="C52" s="3">
        <v>23.389999389648441</v>
      </c>
      <c r="D52" s="4">
        <v>-1.8618472285438451E-2</v>
      </c>
      <c r="E52" s="4">
        <v>0.25820329196674829</v>
      </c>
      <c r="F52" s="2">
        <v>4</v>
      </c>
      <c r="G52" s="4">
        <v>0.20043955580205169</v>
      </c>
      <c r="H52" s="4">
        <v>-5.6580348102383993E-2</v>
      </c>
      <c r="I52" s="4">
        <v>0.52615687321006965</v>
      </c>
    </row>
    <row r="53" spans="1:9" x14ac:dyDescent="0.25">
      <c r="A53" t="s">
        <v>277</v>
      </c>
      <c r="B53" s="3">
        <v>541.34954833984375</v>
      </c>
      <c r="C53" s="3">
        <v>18.590000152587891</v>
      </c>
      <c r="D53" s="4">
        <v>-1.4160916985064279E-2</v>
      </c>
      <c r="E53" s="4">
        <v>0.13630803539367389</v>
      </c>
      <c r="F53" s="2">
        <v>3</v>
      </c>
      <c r="G53" s="4">
        <v>0.20619813387163519</v>
      </c>
      <c r="H53" s="4">
        <v>-3.8682076995428138E-2</v>
      </c>
      <c r="I53" s="4">
        <v>0.55511065789487524</v>
      </c>
    </row>
    <row r="54" spans="1:9" x14ac:dyDescent="0.25">
      <c r="A54" t="s">
        <v>165</v>
      </c>
      <c r="B54" s="3">
        <v>549.12567138671875</v>
      </c>
      <c r="C54" s="3">
        <v>16.360000610351559</v>
      </c>
      <c r="D54" s="4">
        <v>1.6254652533109541E-2</v>
      </c>
      <c r="E54" s="4">
        <v>-7.5183713032991539E-2</v>
      </c>
      <c r="F54" s="2">
        <v>3</v>
      </c>
      <c r="G54" s="4">
        <v>0.22002311255178089</v>
      </c>
      <c r="H54" s="4">
        <v>-2.4873390021596831E-2</v>
      </c>
      <c r="I54" s="4">
        <v>0.57744877910395731</v>
      </c>
    </row>
    <row r="55" spans="1:9" x14ac:dyDescent="0.25">
      <c r="A55" t="s">
        <v>278</v>
      </c>
      <c r="B55" s="3">
        <v>540.34259033203125</v>
      </c>
      <c r="C55" s="3">
        <v>17.690000534057621</v>
      </c>
      <c r="D55" s="4">
        <v>-5.0665004880280362E-3</v>
      </c>
      <c r="E55" s="4">
        <v>6.5662658285516429E-2</v>
      </c>
      <c r="F55" s="2">
        <v>3</v>
      </c>
      <c r="G55" s="4">
        <v>0.20279509073875521</v>
      </c>
      <c r="H55" s="4">
        <v>-4.0470213299580782E-2</v>
      </c>
      <c r="I55" s="4">
        <v>0.55221801462066544</v>
      </c>
    </row>
    <row r="56" spans="1:9" x14ac:dyDescent="0.25">
      <c r="A56" t="s">
        <v>279</v>
      </c>
      <c r="B56" s="3">
        <v>543.09417724609375</v>
      </c>
      <c r="C56" s="3">
        <v>16.60000038146973</v>
      </c>
      <c r="D56" s="4">
        <v>5.8777702661072517E-4</v>
      </c>
      <c r="E56" s="4">
        <v>1.2812751655983719E-2</v>
      </c>
      <c r="F56" s="2">
        <v>3</v>
      </c>
      <c r="G56" s="4">
        <v>0.22075582125984311</v>
      </c>
      <c r="H56" s="4">
        <v>-3.5583999160666242E-2</v>
      </c>
      <c r="I56" s="4">
        <v>0.56012237539699772</v>
      </c>
    </row>
    <row r="57" spans="1:9" x14ac:dyDescent="0.25">
      <c r="A57" t="s">
        <v>280</v>
      </c>
      <c r="B57" s="3">
        <v>542.775146484375</v>
      </c>
      <c r="C57" s="3">
        <v>16.389999389648441</v>
      </c>
      <c r="D57" s="4">
        <v>1.1199711086706589E-2</v>
      </c>
      <c r="E57" s="4">
        <v>-0.1121343335583027</v>
      </c>
      <c r="F57" s="2">
        <v>3</v>
      </c>
      <c r="G57" s="4">
        <v>0.21194984123259039</v>
      </c>
      <c r="H57" s="4">
        <v>-3.6150527737572991E-2</v>
      </c>
      <c r="I57" s="4">
        <v>0.55920590998335395</v>
      </c>
    </row>
    <row r="58" spans="1:9" x14ac:dyDescent="0.25">
      <c r="A58" t="s">
        <v>281</v>
      </c>
      <c r="B58" s="3">
        <v>536.7635498046875</v>
      </c>
      <c r="C58" s="3">
        <v>18.45999908447266</v>
      </c>
      <c r="D58" s="4">
        <v>-5.2104000771006076E-3</v>
      </c>
      <c r="E58" s="4">
        <v>2.3281493771090341E-2</v>
      </c>
      <c r="F58" s="2">
        <v>3</v>
      </c>
      <c r="G58" s="4">
        <v>0.19871096440158559</v>
      </c>
      <c r="H58" s="4">
        <v>-4.682580335529718E-2</v>
      </c>
      <c r="I58" s="4">
        <v>0.5419366648233328</v>
      </c>
    </row>
    <row r="59" spans="1:9" x14ac:dyDescent="0.25">
      <c r="A59" t="s">
        <v>282</v>
      </c>
      <c r="B59" s="3">
        <v>539.574951171875</v>
      </c>
      <c r="C59" s="3">
        <v>18.04000091552734</v>
      </c>
      <c r="D59" s="4">
        <v>-2.2662490836489409E-2</v>
      </c>
      <c r="E59" s="4">
        <v>0.22554351822499449</v>
      </c>
      <c r="F59" s="2">
        <v>3</v>
      </c>
      <c r="G59" s="4">
        <v>0.2082791294984854</v>
      </c>
      <c r="H59" s="4">
        <v>-4.1833371882277433E-2</v>
      </c>
      <c r="I59" s="4">
        <v>0.55001285190641291</v>
      </c>
    </row>
    <row r="60" spans="1:9" x14ac:dyDescent="0.25">
      <c r="A60" t="s">
        <v>283</v>
      </c>
      <c r="B60" s="3">
        <v>552.08660888671875</v>
      </c>
      <c r="C60" s="3">
        <v>14.72000026702881</v>
      </c>
      <c r="D60" s="4">
        <v>-1.568612647051215E-3</v>
      </c>
      <c r="E60" s="4">
        <v>-1.274309740628732E-2</v>
      </c>
      <c r="F60" s="2">
        <v>2</v>
      </c>
      <c r="G60" s="4">
        <v>0.2418196485491857</v>
      </c>
      <c r="H60" s="4">
        <v>-1.9615415213313669E-2</v>
      </c>
      <c r="I60" s="4">
        <v>0.58595453195390701</v>
      </c>
    </row>
    <row r="61" spans="1:9" x14ac:dyDescent="0.25">
      <c r="A61" t="s">
        <v>284</v>
      </c>
      <c r="B61" s="3">
        <v>552.9539794921875</v>
      </c>
      <c r="C61" s="3">
        <v>14.909999847412109</v>
      </c>
      <c r="D61" s="4">
        <v>1.0309968153750629E-2</v>
      </c>
      <c r="E61" s="4">
        <v>-9.7457661364345416E-2</v>
      </c>
      <c r="F61" s="2">
        <v>2</v>
      </c>
      <c r="G61" s="4">
        <v>0.24377064290968489</v>
      </c>
      <c r="H61" s="4">
        <v>-1.8075155483751711E-2</v>
      </c>
      <c r="I61" s="4">
        <v>0.58844618873471677</v>
      </c>
    </row>
    <row r="62" spans="1:9" x14ac:dyDescent="0.25">
      <c r="A62" t="s">
        <v>285</v>
      </c>
      <c r="B62" s="3">
        <v>547.31121826171875</v>
      </c>
      <c r="C62" s="3">
        <v>16.520000457763668</v>
      </c>
      <c r="D62" s="4">
        <v>-6.6405659762855951E-3</v>
      </c>
      <c r="E62" s="4">
        <v>3.7037045906157078E-2</v>
      </c>
      <c r="F62" s="2">
        <v>3</v>
      </c>
      <c r="G62" s="4">
        <v>0.2229105612490585</v>
      </c>
      <c r="H62" s="4">
        <v>-2.8095460336171389E-2</v>
      </c>
      <c r="I62" s="4">
        <v>0.57223648068865174</v>
      </c>
    </row>
    <row r="63" spans="1:9" x14ac:dyDescent="0.25">
      <c r="A63" t="s">
        <v>286</v>
      </c>
      <c r="B63" s="3">
        <v>550.969970703125</v>
      </c>
      <c r="C63" s="3">
        <v>15.930000305175779</v>
      </c>
      <c r="D63" s="4">
        <v>-7.6849493932177326E-3</v>
      </c>
      <c r="E63" s="4">
        <v>0.1001381774018697</v>
      </c>
      <c r="F63" s="2">
        <v>2</v>
      </c>
      <c r="G63" s="4">
        <v>0.23382333584870191</v>
      </c>
      <c r="H63" s="4">
        <v>-2.1598319425004339E-2</v>
      </c>
      <c r="I63" s="4">
        <v>0.58274681533967088</v>
      </c>
    </row>
    <row r="64" spans="1:9" x14ac:dyDescent="0.25">
      <c r="A64" t="s">
        <v>287</v>
      </c>
      <c r="B64" s="3">
        <v>555.2369384765625</v>
      </c>
      <c r="C64" s="3">
        <v>14.47999954223633</v>
      </c>
      <c r="D64" s="4">
        <v>-1.402112164204194E-2</v>
      </c>
      <c r="E64" s="4">
        <v>9.7801364889470221E-2</v>
      </c>
      <c r="F64" s="2">
        <v>2</v>
      </c>
      <c r="G64" s="4">
        <v>0.25261769777537513</v>
      </c>
      <c r="H64" s="4">
        <v>-1.402112164204194E-2</v>
      </c>
      <c r="I64" s="4">
        <v>0.59500434299756955</v>
      </c>
    </row>
    <row r="65" spans="1:9" x14ac:dyDescent="0.25">
      <c r="A65" t="s">
        <v>288</v>
      </c>
      <c r="B65" s="3">
        <v>563.1326904296875</v>
      </c>
      <c r="C65" s="3">
        <v>13.189999580383301</v>
      </c>
      <c r="D65" s="4">
        <v>5.9301295522502517E-3</v>
      </c>
      <c r="E65" s="4">
        <v>5.3353426398474726E-3</v>
      </c>
      <c r="F65" s="2">
        <v>1</v>
      </c>
      <c r="G65" s="4">
        <v>0.27484170813721881</v>
      </c>
      <c r="H65" s="4">
        <v>0</v>
      </c>
      <c r="I65" s="4">
        <v>0.61768611682014729</v>
      </c>
    </row>
    <row r="66" spans="1:9" x14ac:dyDescent="0.25">
      <c r="A66" t="s">
        <v>289</v>
      </c>
      <c r="B66" s="3">
        <v>559.81292724609375</v>
      </c>
      <c r="C66" s="3">
        <v>13.11999988555908</v>
      </c>
      <c r="D66" s="4">
        <v>2.750136112878554E-3</v>
      </c>
      <c r="E66" s="4">
        <v>5.2969489999316499E-2</v>
      </c>
      <c r="F66" s="2">
        <v>1</v>
      </c>
      <c r="G66" s="4">
        <v>0.26653703912881022</v>
      </c>
      <c r="H66" s="4">
        <v>0</v>
      </c>
      <c r="I66" s="4">
        <v>0.60814958146267672</v>
      </c>
    </row>
    <row r="67" spans="1:9" x14ac:dyDescent="0.25">
      <c r="A67" t="s">
        <v>290</v>
      </c>
      <c r="B67" s="3">
        <v>558.277587890625</v>
      </c>
      <c r="C67" s="3">
        <v>12.460000038146971</v>
      </c>
      <c r="D67" s="4">
        <v>6.3075059893362706E-3</v>
      </c>
      <c r="E67" s="4">
        <v>-3.5603717912586992E-2</v>
      </c>
      <c r="F67" s="2">
        <v>1</v>
      </c>
      <c r="G67" s="4">
        <v>0.27308822666677512</v>
      </c>
      <c r="H67" s="4">
        <v>-2.3695144649450439E-3</v>
      </c>
      <c r="I67" s="4">
        <v>0.60373908070120552</v>
      </c>
    </row>
    <row r="68" spans="1:9" x14ac:dyDescent="0.25">
      <c r="A68" t="s">
        <v>291</v>
      </c>
      <c r="B68" s="3">
        <v>554.7783203125</v>
      </c>
      <c r="C68" s="3">
        <v>12.920000076293951</v>
      </c>
      <c r="D68" s="4">
        <v>-8.6226331440811821E-3</v>
      </c>
      <c r="E68" s="4">
        <v>5.44744690631771E-3</v>
      </c>
      <c r="F68" s="2">
        <v>1</v>
      </c>
      <c r="G68" s="4">
        <v>0.27528750654340728</v>
      </c>
      <c r="H68" s="4">
        <v>-8.6226331440811821E-3</v>
      </c>
      <c r="I68" s="4">
        <v>0.59368689109052553</v>
      </c>
    </row>
    <row r="69" spans="1:9" x14ac:dyDescent="0.25">
      <c r="A69" t="s">
        <v>292</v>
      </c>
      <c r="B69" s="3">
        <v>559.60357666015625</v>
      </c>
      <c r="C69" s="3">
        <v>12.85000038146973</v>
      </c>
      <c r="D69" s="4">
        <v>9.8953507481460701E-3</v>
      </c>
      <c r="E69" s="4">
        <v>2.7178269094106922E-2</v>
      </c>
      <c r="F69" s="2">
        <v>1</v>
      </c>
      <c r="G69" s="4">
        <v>0.29457186148170261</v>
      </c>
      <c r="H69" s="4">
        <v>0</v>
      </c>
      <c r="I69" s="4">
        <v>0.6075481893890593</v>
      </c>
    </row>
    <row r="70" spans="1:9" x14ac:dyDescent="0.25">
      <c r="A70" t="s">
        <v>293</v>
      </c>
      <c r="B70" s="3">
        <v>554.120361328125</v>
      </c>
      <c r="C70" s="3">
        <v>12.510000228881839</v>
      </c>
      <c r="D70" s="4">
        <v>9.7244861237544278E-4</v>
      </c>
      <c r="E70" s="4">
        <v>1.131773198205055E-2</v>
      </c>
      <c r="F70" s="2">
        <v>1</v>
      </c>
      <c r="G70" s="4">
        <v>0.28513167785855259</v>
      </c>
      <c r="H70" s="4">
        <v>0</v>
      </c>
      <c r="I70" s="4">
        <v>0.59179680171629934</v>
      </c>
    </row>
    <row r="71" spans="1:9" x14ac:dyDescent="0.25">
      <c r="A71" t="s">
        <v>294</v>
      </c>
      <c r="B71" s="3">
        <v>553.58203125</v>
      </c>
      <c r="C71" s="3">
        <v>12.36999988555908</v>
      </c>
      <c r="D71" s="4">
        <v>1.153935223767943E-3</v>
      </c>
      <c r="E71" s="4">
        <v>-8.814075377564845E-3</v>
      </c>
      <c r="F71" s="2">
        <v>1</v>
      </c>
      <c r="G71" s="4">
        <v>0.28064178030326042</v>
      </c>
      <c r="H71" s="4">
        <v>0</v>
      </c>
      <c r="I71" s="4">
        <v>0.59025036495556882</v>
      </c>
    </row>
    <row r="72" spans="1:9" x14ac:dyDescent="0.25">
      <c r="A72" t="s">
        <v>295</v>
      </c>
      <c r="B72" s="3">
        <v>552.9439697265625</v>
      </c>
      <c r="C72" s="3">
        <v>12.47999954223633</v>
      </c>
      <c r="D72" s="4">
        <v>5.7664213560866262E-3</v>
      </c>
      <c r="E72" s="4">
        <v>3.2258013625000359E-2</v>
      </c>
      <c r="F72" s="2">
        <v>1</v>
      </c>
      <c r="G72" s="4">
        <v>0.26914895584262483</v>
      </c>
      <c r="H72" s="4">
        <v>0</v>
      </c>
      <c r="I72" s="4">
        <v>0.58841743412828129</v>
      </c>
    </row>
    <row r="73" spans="1:9" x14ac:dyDescent="0.25">
      <c r="A73" t="s">
        <v>296</v>
      </c>
      <c r="B73" s="3">
        <v>549.77374267578125</v>
      </c>
      <c r="C73" s="3">
        <v>12.090000152587891</v>
      </c>
      <c r="D73" s="4">
        <v>4.4626836944272608E-3</v>
      </c>
      <c r="E73" s="4">
        <v>4.9875661636344937E-3</v>
      </c>
      <c r="F73" s="2">
        <v>1</v>
      </c>
      <c r="G73" s="4">
        <v>0.25999576434067229</v>
      </c>
      <c r="H73" s="4">
        <v>0</v>
      </c>
      <c r="I73" s="4">
        <v>0.57931046453768031</v>
      </c>
    </row>
    <row r="74" spans="1:9" x14ac:dyDescent="0.25">
      <c r="A74" t="s">
        <v>297</v>
      </c>
      <c r="B74" s="3">
        <v>547.3311767578125</v>
      </c>
      <c r="C74" s="3">
        <v>12.02999973297119</v>
      </c>
      <c r="D74" s="4">
        <v>6.729700234487046E-3</v>
      </c>
      <c r="E74" s="4">
        <v>-1.554832486953894E-2</v>
      </c>
      <c r="F74" s="2">
        <v>1</v>
      </c>
      <c r="G74" s="4">
        <v>0.25584100803677551</v>
      </c>
      <c r="H74" s="4">
        <v>0</v>
      </c>
      <c r="I74" s="4">
        <v>0.57229381456855632</v>
      </c>
    </row>
    <row r="75" spans="1:9" x14ac:dyDescent="0.25">
      <c r="A75" t="s">
        <v>298</v>
      </c>
      <c r="B75" s="3">
        <v>543.67242431640625</v>
      </c>
      <c r="C75" s="3">
        <v>12.22000026702881</v>
      </c>
      <c r="D75" s="4">
        <v>2.058107593972736E-3</v>
      </c>
      <c r="E75" s="4">
        <v>-1.768483285975431E-2</v>
      </c>
      <c r="F75" s="2">
        <v>1</v>
      </c>
      <c r="G75" s="4">
        <v>0.26216690574431789</v>
      </c>
      <c r="H75" s="4">
        <v>-2.535449769102915E-3</v>
      </c>
      <c r="I75" s="4">
        <v>0.56178347991753741</v>
      </c>
    </row>
    <row r="76" spans="1:9" x14ac:dyDescent="0.25">
      <c r="A76" t="s">
        <v>299</v>
      </c>
      <c r="B76" s="3">
        <v>542.5557861328125</v>
      </c>
      <c r="C76" s="3">
        <v>12.439999580383301</v>
      </c>
      <c r="D76" s="4">
        <v>-3.9351872343014183E-3</v>
      </c>
      <c r="E76" s="4">
        <v>1.6339854003679211E-2</v>
      </c>
      <c r="F76" s="2">
        <v>1</v>
      </c>
      <c r="G76" s="4">
        <v>0.26453895225840302</v>
      </c>
      <c r="H76" s="4">
        <v>-4.584122745241892E-3</v>
      </c>
      <c r="I76" s="4">
        <v>0.55857576330330105</v>
      </c>
    </row>
    <row r="77" spans="1:9" x14ac:dyDescent="0.25">
      <c r="A77" t="s">
        <v>300</v>
      </c>
      <c r="B77" s="3">
        <v>544.69927978515625</v>
      </c>
      <c r="C77" s="3">
        <v>12.239999771118161</v>
      </c>
      <c r="D77" s="4">
        <v>1.576489067827813E-3</v>
      </c>
      <c r="E77" s="4">
        <v>-2.4701228279307871E-2</v>
      </c>
      <c r="F77" s="2">
        <v>1</v>
      </c>
      <c r="G77" s="4">
        <v>0.27017517092210941</v>
      </c>
      <c r="H77" s="4">
        <v>-6.514992826005539E-4</v>
      </c>
      <c r="I77" s="4">
        <v>0.56473328173868587</v>
      </c>
    </row>
    <row r="78" spans="1:9" x14ac:dyDescent="0.25">
      <c r="A78" t="s">
        <v>301</v>
      </c>
      <c r="B78" s="3">
        <v>543.8419189453125</v>
      </c>
      <c r="C78" s="3">
        <v>12.55000019073486</v>
      </c>
      <c r="D78" s="4">
        <v>1.248089856176859E-3</v>
      </c>
      <c r="E78" s="4">
        <v>-2.25856665425801E-2</v>
      </c>
      <c r="F78" s="2">
        <v>1</v>
      </c>
      <c r="G78" s="4">
        <v>0.28207926258369392</v>
      </c>
      <c r="H78" s="4">
        <v>-2.2244814796938961E-3</v>
      </c>
      <c r="I78" s="4">
        <v>0.56227037956431158</v>
      </c>
    </row>
    <row r="79" spans="1:9" x14ac:dyDescent="0.25">
      <c r="A79" t="s">
        <v>302</v>
      </c>
      <c r="B79" s="3">
        <v>543.16400146484375</v>
      </c>
      <c r="C79" s="3">
        <v>12.840000152587891</v>
      </c>
      <c r="D79" s="4">
        <v>3.8509609636032671E-3</v>
      </c>
      <c r="E79" s="4">
        <v>-3.6759172837409371E-2</v>
      </c>
      <c r="F79" s="2">
        <v>1</v>
      </c>
      <c r="G79" s="4">
        <v>0.2752494716373679</v>
      </c>
      <c r="H79" s="4">
        <v>-3.4682426573914289E-3</v>
      </c>
      <c r="I79" s="4">
        <v>0.56032295631018081</v>
      </c>
    </row>
    <row r="80" spans="1:9" x14ac:dyDescent="0.25">
      <c r="A80" t="s">
        <v>303</v>
      </c>
      <c r="B80" s="3">
        <v>541.080322265625</v>
      </c>
      <c r="C80" s="3">
        <v>13.329999923706049</v>
      </c>
      <c r="D80" s="4">
        <v>-3.2507410637226948E-3</v>
      </c>
      <c r="E80" s="4">
        <v>9.8484936605582885E-3</v>
      </c>
      <c r="F80" s="2">
        <v>2</v>
      </c>
      <c r="G80" s="4">
        <v>0.2607533067351504</v>
      </c>
      <c r="H80" s="4">
        <v>-7.2911257802341636E-3</v>
      </c>
      <c r="I80" s="4">
        <v>0.55433726418154405</v>
      </c>
    </row>
    <row r="81" spans="1:9" x14ac:dyDescent="0.25">
      <c r="A81" t="s">
        <v>304</v>
      </c>
      <c r="B81" s="3">
        <v>542.844970703125</v>
      </c>
      <c r="C81" s="3">
        <v>13.19999980926514</v>
      </c>
      <c r="D81" s="4">
        <v>-1.340570324585566E-3</v>
      </c>
      <c r="E81" s="4">
        <v>-6.024090761646117E-3</v>
      </c>
      <c r="F81" s="2">
        <v>1</v>
      </c>
      <c r="G81" s="4">
        <v>0.2694310157913633</v>
      </c>
      <c r="H81" s="4">
        <v>-4.0535617962971227E-3</v>
      </c>
      <c r="I81" s="4">
        <v>0.55940649089653705</v>
      </c>
    </row>
    <row r="82" spans="1:9" x14ac:dyDescent="0.25">
      <c r="A82" t="s">
        <v>305</v>
      </c>
      <c r="B82" s="3">
        <v>543.57366943359375</v>
      </c>
      <c r="C82" s="3">
        <v>13.27999973297119</v>
      </c>
      <c r="D82" s="4">
        <v>-2.7166333097092821E-3</v>
      </c>
      <c r="E82" s="4">
        <v>7.9674758295900316E-2</v>
      </c>
      <c r="F82" s="2">
        <v>2</v>
      </c>
      <c r="G82" s="4">
        <v>0.26462212646503841</v>
      </c>
      <c r="H82" s="4">
        <v>-2.7166333097092821E-3</v>
      </c>
      <c r="I82" s="4">
        <v>0.5614997911784374</v>
      </c>
    </row>
    <row r="83" spans="1:9" x14ac:dyDescent="0.25">
      <c r="A83" t="s">
        <v>306</v>
      </c>
      <c r="B83" s="3">
        <v>545.05438232421875</v>
      </c>
      <c r="C83" s="3">
        <v>12.30000019073486</v>
      </c>
      <c r="D83" s="4">
        <v>2.5407691170367119E-3</v>
      </c>
      <c r="E83" s="4">
        <v>-3.5294102687461693E-2</v>
      </c>
      <c r="F83" s="2">
        <v>1</v>
      </c>
      <c r="G83" s="4">
        <v>0.26148804427469852</v>
      </c>
      <c r="H83" s="4">
        <v>0</v>
      </c>
      <c r="I83" s="4">
        <v>0.5657533689352765</v>
      </c>
    </row>
    <row r="84" spans="1:9" x14ac:dyDescent="0.25">
      <c r="A84" t="s">
        <v>307</v>
      </c>
      <c r="B84" s="3">
        <v>543.67303466796875</v>
      </c>
      <c r="C84" s="3">
        <v>12.75</v>
      </c>
      <c r="D84" s="4">
        <v>7.9588512431250091E-3</v>
      </c>
      <c r="E84" s="4">
        <v>7.1090168777756526E-3</v>
      </c>
      <c r="F84" s="2">
        <v>1</v>
      </c>
      <c r="G84" s="4">
        <v>0.25400487915922709</v>
      </c>
      <c r="H84" s="4">
        <v>0</v>
      </c>
      <c r="I84" s="4">
        <v>0.5617852332471982</v>
      </c>
    </row>
    <row r="85" spans="1:9" x14ac:dyDescent="0.25">
      <c r="A85" t="s">
        <v>308</v>
      </c>
      <c r="B85" s="3">
        <v>539.38018798828125</v>
      </c>
      <c r="C85" s="3">
        <v>12.659999847412109</v>
      </c>
      <c r="D85" s="4">
        <v>6.0848084615749976E-4</v>
      </c>
      <c r="E85" s="4">
        <v>6.0301532021133968E-2</v>
      </c>
      <c r="F85" s="2">
        <v>1</v>
      </c>
      <c r="G85" s="4">
        <v>0.25952729698770871</v>
      </c>
      <c r="H85" s="4">
        <v>0</v>
      </c>
      <c r="I85" s="4">
        <v>0.54945336441168591</v>
      </c>
    </row>
    <row r="86" spans="1:9" x14ac:dyDescent="0.25">
      <c r="A86" t="s">
        <v>309</v>
      </c>
      <c r="B86" s="3">
        <v>539.05218505859375</v>
      </c>
      <c r="C86" s="3">
        <v>11.939999580383301</v>
      </c>
      <c r="D86" s="4">
        <v>2.013368375730407E-3</v>
      </c>
      <c r="E86" s="4">
        <v>-8.3056795503789749E-3</v>
      </c>
      <c r="F86" s="2">
        <v>1</v>
      </c>
      <c r="G86" s="4">
        <v>0.2602602875423341</v>
      </c>
      <c r="H86" s="4">
        <v>0</v>
      </c>
      <c r="I86" s="4">
        <v>0.54851112505203004</v>
      </c>
    </row>
    <row r="87" spans="1:9" x14ac:dyDescent="0.25">
      <c r="A87" t="s">
        <v>310</v>
      </c>
      <c r="B87" s="3">
        <v>537.96905517578125</v>
      </c>
      <c r="C87" s="3">
        <v>12.039999961853029</v>
      </c>
      <c r="D87" s="4">
        <v>8.213071092176838E-3</v>
      </c>
      <c r="E87" s="4">
        <v>-6.3035050238967716E-2</v>
      </c>
      <c r="F87" s="2">
        <v>1</v>
      </c>
      <c r="G87" s="4">
        <v>0.26602017526037441</v>
      </c>
      <c r="H87" s="4">
        <v>0</v>
      </c>
      <c r="I87" s="4">
        <v>0.54539966623616576</v>
      </c>
    </row>
    <row r="88" spans="1:9" x14ac:dyDescent="0.25">
      <c r="A88" t="s">
        <v>311</v>
      </c>
      <c r="B88" s="3">
        <v>533.586669921875</v>
      </c>
      <c r="C88" s="3">
        <v>12.85000038146973</v>
      </c>
      <c r="D88" s="4">
        <v>2.408362075291715E-3</v>
      </c>
      <c r="E88" s="4">
        <v>8.6342709833431286E-3</v>
      </c>
      <c r="F88" s="2">
        <v>1</v>
      </c>
      <c r="G88" s="4">
        <v>0.26709858995292463</v>
      </c>
      <c r="H88" s="4">
        <v>0</v>
      </c>
      <c r="I88" s="4">
        <v>0.53281058393943015</v>
      </c>
    </row>
    <row r="89" spans="1:9" x14ac:dyDescent="0.25">
      <c r="A89" t="s">
        <v>312</v>
      </c>
      <c r="B89" s="3">
        <v>532.3046875</v>
      </c>
      <c r="C89" s="3">
        <v>12.739999771118161</v>
      </c>
      <c r="D89" s="4">
        <v>3.089683874145877E-3</v>
      </c>
      <c r="E89" s="4">
        <v>4.2553149977613718E-2</v>
      </c>
      <c r="F89" s="2">
        <v>1</v>
      </c>
      <c r="G89" s="4">
        <v>0.26632247207366538</v>
      </c>
      <c r="H89" s="4">
        <v>0</v>
      </c>
      <c r="I89" s="4">
        <v>0.52912789032011243</v>
      </c>
    </row>
    <row r="90" spans="1:9" x14ac:dyDescent="0.25">
      <c r="A90" t="s">
        <v>313</v>
      </c>
      <c r="B90" s="3">
        <v>530.66510009765625</v>
      </c>
      <c r="C90" s="3">
        <v>12.22000026702881</v>
      </c>
      <c r="D90" s="4">
        <v>-1.215623344701156E-3</v>
      </c>
      <c r="E90" s="4">
        <v>-2.861682502865948E-2</v>
      </c>
      <c r="F90" s="2">
        <v>1</v>
      </c>
      <c r="G90" s="4">
        <v>0.27005772174930881</v>
      </c>
      <c r="H90" s="4">
        <v>-1.2343251050354049E-3</v>
      </c>
      <c r="I90" s="4">
        <v>0.5244179208525952</v>
      </c>
    </row>
    <row r="91" spans="1:9" x14ac:dyDescent="0.25">
      <c r="A91" t="s">
        <v>314</v>
      </c>
      <c r="B91" s="3">
        <v>531.31097412109375</v>
      </c>
      <c r="C91" s="3">
        <v>12.579999923706049</v>
      </c>
      <c r="D91" s="4">
        <v>-1.8724522300672671E-5</v>
      </c>
      <c r="E91" s="4">
        <v>-3.9588432527165596E-3</v>
      </c>
      <c r="F91" s="2">
        <v>1</v>
      </c>
      <c r="G91" s="4">
        <v>0.26720658941679298</v>
      </c>
      <c r="H91" s="4">
        <v>-1.8724522300672671E-5</v>
      </c>
      <c r="I91" s="4">
        <v>0.52627329429953962</v>
      </c>
    </row>
    <row r="92" spans="1:9" x14ac:dyDescent="0.25">
      <c r="A92" t="s">
        <v>315</v>
      </c>
      <c r="B92" s="3">
        <v>531.3209228515625</v>
      </c>
      <c r="C92" s="3">
        <v>12.63000011444092</v>
      </c>
      <c r="D92" s="4">
        <v>1.188515753090669E-2</v>
      </c>
      <c r="E92" s="4">
        <v>-4.027353640702469E-2</v>
      </c>
      <c r="F92" s="2">
        <v>1</v>
      </c>
      <c r="G92" s="4">
        <v>0.2699896739579204</v>
      </c>
      <c r="H92" s="4">
        <v>0</v>
      </c>
      <c r="I92" s="4">
        <v>0.52630187357300873</v>
      </c>
    </row>
    <row r="93" spans="1:9" x14ac:dyDescent="0.25">
      <c r="A93" t="s">
        <v>316</v>
      </c>
      <c r="B93" s="3">
        <v>525.08026123046875</v>
      </c>
      <c r="C93" s="3">
        <v>13.159999847412109</v>
      </c>
      <c r="D93" s="4">
        <v>1.117846454724347E-3</v>
      </c>
      <c r="E93" s="4">
        <v>3.813897181103032E-3</v>
      </c>
      <c r="F93" s="2">
        <v>1</v>
      </c>
      <c r="G93" s="4">
        <v>0.25266802505972369</v>
      </c>
      <c r="H93" s="4">
        <v>-5.5893527771067042E-3</v>
      </c>
      <c r="I93" s="4">
        <v>0.50837460379132993</v>
      </c>
    </row>
    <row r="94" spans="1:9" x14ac:dyDescent="0.25">
      <c r="A94" t="s">
        <v>317</v>
      </c>
      <c r="B94" s="3">
        <v>524.49395751953125</v>
      </c>
      <c r="C94" s="3">
        <v>13.10999965667725</v>
      </c>
      <c r="D94" s="4">
        <v>8.1536790900127443E-4</v>
      </c>
      <c r="E94" s="4">
        <v>1.47058497880288E-2</v>
      </c>
      <c r="F94" s="2">
        <v>1</v>
      </c>
      <c r="G94" s="4">
        <v>0.26936404828816318</v>
      </c>
      <c r="H94" s="4">
        <v>-6.6997099847767583E-3</v>
      </c>
      <c r="I94" s="4">
        <v>0.50669035531926898</v>
      </c>
    </row>
    <row r="95" spans="1:9" x14ac:dyDescent="0.25">
      <c r="A95" t="s">
        <v>318</v>
      </c>
      <c r="B95" s="3">
        <v>524.066650390625</v>
      </c>
      <c r="C95" s="3">
        <v>12.920000076293951</v>
      </c>
      <c r="D95" s="4">
        <v>9.1082088113869641E-3</v>
      </c>
      <c r="E95" s="4">
        <v>-0.1071181867402364</v>
      </c>
      <c r="F95" s="2">
        <v>1</v>
      </c>
      <c r="G95" s="4">
        <v>0.28038024109831378</v>
      </c>
      <c r="H95" s="4">
        <v>-7.5089553325696778E-3</v>
      </c>
      <c r="I95" s="4">
        <v>0.50546284922381846</v>
      </c>
    </row>
    <row r="96" spans="1:9" x14ac:dyDescent="0.25">
      <c r="A96" t="s">
        <v>319</v>
      </c>
      <c r="B96" s="3">
        <v>519.33642578125</v>
      </c>
      <c r="C96" s="3">
        <v>14.47000026702881</v>
      </c>
      <c r="D96" s="4">
        <v>-6.6338370167942076E-3</v>
      </c>
      <c r="E96" s="4">
        <v>1.3305359776647929E-2</v>
      </c>
      <c r="F96" s="2">
        <v>2</v>
      </c>
      <c r="G96" s="4">
        <v>0.26178770836223492</v>
      </c>
      <c r="H96" s="4">
        <v>-1.6467177651373729E-2</v>
      </c>
      <c r="I96" s="4">
        <v>0.49187454435345451</v>
      </c>
    </row>
    <row r="97" spans="1:9" x14ac:dyDescent="0.25">
      <c r="A97" t="s">
        <v>320</v>
      </c>
      <c r="B97" s="3">
        <v>522.80462646484375</v>
      </c>
      <c r="C97" s="3">
        <v>14.27999973297119</v>
      </c>
      <c r="D97" s="4">
        <v>-7.0025220161986654E-3</v>
      </c>
      <c r="E97" s="4">
        <v>0.10526313070017861</v>
      </c>
      <c r="F97" s="2">
        <v>2</v>
      </c>
      <c r="G97" s="4">
        <v>0.27069790667014598</v>
      </c>
      <c r="H97" s="4">
        <v>-9.8990090472266257E-3</v>
      </c>
      <c r="I97" s="4">
        <v>0.50183748948440532</v>
      </c>
    </row>
    <row r="98" spans="1:9" x14ac:dyDescent="0.25">
      <c r="A98" t="s">
        <v>321</v>
      </c>
      <c r="B98" s="3">
        <v>526.49139404296875</v>
      </c>
      <c r="C98" s="3">
        <v>12.920000076293951</v>
      </c>
      <c r="D98" s="4">
        <v>6.9883901540257476E-4</v>
      </c>
      <c r="E98" s="4">
        <v>8.2984052455443491E-2</v>
      </c>
      <c r="F98" s="2">
        <v>1</v>
      </c>
      <c r="G98" s="4">
        <v>0.29623130467044861</v>
      </c>
      <c r="H98" s="4">
        <v>-2.9169127769680392E-3</v>
      </c>
      <c r="I98" s="4">
        <v>0.51242830196685007</v>
      </c>
    </row>
    <row r="99" spans="1:9" x14ac:dyDescent="0.25">
      <c r="A99" t="s">
        <v>322</v>
      </c>
      <c r="B99" s="3">
        <v>526.12371826171875</v>
      </c>
      <c r="C99" s="3">
        <v>11.930000305175779</v>
      </c>
      <c r="D99" s="4">
        <v>6.6164511280162319E-3</v>
      </c>
      <c r="E99" s="4">
        <v>-6.5779179520483289E-2</v>
      </c>
      <c r="F99" s="2">
        <v>1</v>
      </c>
      <c r="G99" s="4">
        <v>0.30654331822170899</v>
      </c>
      <c r="H99" s="4">
        <v>-3.6132267285612358E-3</v>
      </c>
      <c r="I99" s="4">
        <v>0.51137209617924917</v>
      </c>
    </row>
    <row r="100" spans="1:9" x14ac:dyDescent="0.25">
      <c r="A100" t="s">
        <v>323</v>
      </c>
      <c r="B100" s="3">
        <v>522.66552734375</v>
      </c>
      <c r="C100" s="3">
        <v>12.77000045776367</v>
      </c>
      <c r="D100" s="4">
        <v>-7.3042387166500911E-3</v>
      </c>
      <c r="E100" s="4">
        <v>3.9056183677829148E-2</v>
      </c>
      <c r="F100" s="2">
        <v>1</v>
      </c>
      <c r="G100" s="4">
        <v>0.28855210721071239</v>
      </c>
      <c r="H100" s="4">
        <v>-1.016243857838217E-2</v>
      </c>
      <c r="I100" s="4">
        <v>0.50143790565473356</v>
      </c>
    </row>
    <row r="101" spans="1:9" x14ac:dyDescent="0.25">
      <c r="A101" t="s">
        <v>324</v>
      </c>
      <c r="B101" s="3">
        <v>526.51129150390625</v>
      </c>
      <c r="C101" s="3">
        <v>12.289999961853029</v>
      </c>
      <c r="D101" s="4">
        <v>-2.8792304482463389E-3</v>
      </c>
      <c r="E101" s="4">
        <v>3.6256350558466321E-2</v>
      </c>
      <c r="F101" s="2">
        <v>1</v>
      </c>
      <c r="G101" s="4">
        <v>0.28346570038311181</v>
      </c>
      <c r="H101" s="4">
        <v>-2.8792304482463389E-3</v>
      </c>
      <c r="I101" s="4">
        <v>0.51248546051378874</v>
      </c>
    </row>
    <row r="102" spans="1:9" x14ac:dyDescent="0.25">
      <c r="A102" t="s">
        <v>325</v>
      </c>
      <c r="B102" s="3">
        <v>528.0316162109375</v>
      </c>
      <c r="C102" s="3">
        <v>11.85999965667725</v>
      </c>
      <c r="D102" s="4">
        <v>2.45246147063094E-3</v>
      </c>
      <c r="E102" s="4">
        <v>-2.386831036691894E-2</v>
      </c>
      <c r="F102" s="2">
        <v>1</v>
      </c>
      <c r="G102" s="4">
        <v>0.28769441796458511</v>
      </c>
      <c r="H102" s="4">
        <v>0</v>
      </c>
      <c r="I102" s="4">
        <v>0.51685282936560673</v>
      </c>
    </row>
    <row r="103" spans="1:9" x14ac:dyDescent="0.25">
      <c r="A103" t="s">
        <v>326</v>
      </c>
      <c r="B103" s="3">
        <v>526.73980712890625</v>
      </c>
      <c r="C103" s="3">
        <v>12.14999961853027</v>
      </c>
      <c r="D103" s="4">
        <v>1.1520649119147739E-3</v>
      </c>
      <c r="E103" s="4">
        <v>1.334444123990064E-2</v>
      </c>
      <c r="F103" s="2">
        <v>1</v>
      </c>
      <c r="G103" s="4">
        <v>0.28267511943744911</v>
      </c>
      <c r="H103" s="4">
        <v>0</v>
      </c>
      <c r="I103" s="4">
        <v>0.51314190713875174</v>
      </c>
    </row>
    <row r="104" spans="1:9" x14ac:dyDescent="0.25">
      <c r="A104" t="s">
        <v>327</v>
      </c>
      <c r="B104" s="3">
        <v>526.1336669921875</v>
      </c>
      <c r="C104" s="3">
        <v>11.989999771118161</v>
      </c>
      <c r="D104" s="4">
        <v>1.43764974065963E-3</v>
      </c>
      <c r="E104" s="4">
        <v>-3.4621602458483343E-2</v>
      </c>
      <c r="F104" s="2">
        <v>1</v>
      </c>
      <c r="G104" s="4">
        <v>0.29354118810110191</v>
      </c>
      <c r="H104" s="4">
        <v>-6.2291701616146167E-4</v>
      </c>
      <c r="I104" s="4">
        <v>0.5114006754527185</v>
      </c>
    </row>
    <row r="105" spans="1:9" x14ac:dyDescent="0.25">
      <c r="A105" t="s">
        <v>328</v>
      </c>
      <c r="B105" s="3">
        <v>525.37835693359375</v>
      </c>
      <c r="C105" s="3">
        <v>12.420000076293951</v>
      </c>
      <c r="D105" s="4">
        <v>-2.057608636298669E-3</v>
      </c>
      <c r="E105" s="4">
        <v>-2.4096171430353359E-3</v>
      </c>
      <c r="F105" s="2">
        <v>1</v>
      </c>
      <c r="G105" s="4">
        <v>0.30736390522119378</v>
      </c>
      <c r="H105" s="4">
        <v>-2.057608636298669E-3</v>
      </c>
      <c r="I105" s="4">
        <v>0.50923092999761188</v>
      </c>
    </row>
    <row r="106" spans="1:9" x14ac:dyDescent="0.25">
      <c r="A106" t="s">
        <v>329</v>
      </c>
      <c r="B106" s="3">
        <v>526.46160888671875</v>
      </c>
      <c r="C106" s="3">
        <v>12.44999980926514</v>
      </c>
      <c r="D106" s="4">
        <v>1.238303609500568E-2</v>
      </c>
      <c r="E106" s="4">
        <v>-7.2280198324461087E-2</v>
      </c>
      <c r="F106" s="2">
        <v>1</v>
      </c>
      <c r="G106" s="4">
        <v>0.30130466189043958</v>
      </c>
      <c r="H106" s="4">
        <v>0</v>
      </c>
      <c r="I106" s="4">
        <v>0.51234273947940845</v>
      </c>
    </row>
    <row r="107" spans="1:9" x14ac:dyDescent="0.25">
      <c r="A107" t="s">
        <v>330</v>
      </c>
      <c r="B107" s="3">
        <v>520.02215576171875</v>
      </c>
      <c r="C107" s="3">
        <v>13.420000076293951</v>
      </c>
      <c r="D107" s="4">
        <v>4.5881857724148212E-3</v>
      </c>
      <c r="E107" s="4">
        <v>-1.3235316185802089E-2</v>
      </c>
      <c r="F107" s="2">
        <v>2</v>
      </c>
      <c r="G107" s="4">
        <v>0.28982238387645382</v>
      </c>
      <c r="H107" s="4">
        <v>0</v>
      </c>
      <c r="I107" s="4">
        <v>0.49384441022724213</v>
      </c>
    </row>
    <row r="108" spans="1:9" x14ac:dyDescent="0.25">
      <c r="A108" t="s">
        <v>331</v>
      </c>
      <c r="B108" s="3">
        <v>517.6470947265625</v>
      </c>
      <c r="C108" s="3">
        <v>13.60000038146973</v>
      </c>
      <c r="D108" s="4">
        <v>1.341982398097574E-4</v>
      </c>
      <c r="E108" s="4">
        <v>8.3665352571869578E-2</v>
      </c>
      <c r="F108" s="2">
        <v>2</v>
      </c>
      <c r="G108" s="4">
        <v>0.28224916451355359</v>
      </c>
      <c r="H108" s="4">
        <v>-4.3198309071950103E-3</v>
      </c>
      <c r="I108" s="4">
        <v>0.48702167851859079</v>
      </c>
    </row>
    <row r="109" spans="1:9" x14ac:dyDescent="0.25">
      <c r="A109" t="s">
        <v>332</v>
      </c>
      <c r="B109" s="3">
        <v>517.57763671875</v>
      </c>
      <c r="C109" s="3">
        <v>12.55000019073486</v>
      </c>
      <c r="D109" s="4">
        <v>1.2882151808188971E-3</v>
      </c>
      <c r="E109" s="4">
        <v>-1.1032261172400189E-2</v>
      </c>
      <c r="F109" s="2">
        <v>1</v>
      </c>
      <c r="G109" s="4">
        <v>0.27984115465929033</v>
      </c>
      <c r="H109" s="4">
        <v>-4.4534315043356374E-3</v>
      </c>
      <c r="I109" s="4">
        <v>0.48682214960320391</v>
      </c>
    </row>
    <row r="110" spans="1:9" x14ac:dyDescent="0.25">
      <c r="A110" t="s">
        <v>333</v>
      </c>
      <c r="B110" s="3">
        <v>516.9117431640625</v>
      </c>
      <c r="C110" s="3">
        <v>12.689999580383301</v>
      </c>
      <c r="D110" s="4">
        <v>5.7618468311624316E-3</v>
      </c>
      <c r="E110" s="4">
        <v>-2.3846186124361509E-2</v>
      </c>
      <c r="F110" s="2">
        <v>1</v>
      </c>
      <c r="G110" s="4">
        <v>0.28416670684861051</v>
      </c>
      <c r="H110" s="4">
        <v>-5.7342597247264093E-3</v>
      </c>
      <c r="I110" s="4">
        <v>0.48490926694338882</v>
      </c>
    </row>
    <row r="111" spans="1:9" x14ac:dyDescent="0.25">
      <c r="A111" t="s">
        <v>334</v>
      </c>
      <c r="B111" s="3">
        <v>513.950439453125</v>
      </c>
      <c r="C111" s="3">
        <v>13</v>
      </c>
      <c r="D111" s="4">
        <v>9.6677454793692164E-5</v>
      </c>
      <c r="E111" s="4">
        <v>-1.738469767153528E-2</v>
      </c>
      <c r="F111" s="2">
        <v>1</v>
      </c>
      <c r="G111" s="4">
        <v>0.27121071918156431</v>
      </c>
      <c r="H111" s="4">
        <v>-1.1430247222152469E-2</v>
      </c>
      <c r="I111" s="4">
        <v>0.47640246209564258</v>
      </c>
    </row>
    <row r="112" spans="1:9" x14ac:dyDescent="0.25">
      <c r="A112" t="s">
        <v>335</v>
      </c>
      <c r="B112" s="3">
        <v>513.9007568359375</v>
      </c>
      <c r="C112" s="3">
        <v>13.22999954223633</v>
      </c>
      <c r="D112" s="4">
        <v>1.1033866121632489E-3</v>
      </c>
      <c r="E112" s="4">
        <v>-1.9273553246345609E-2</v>
      </c>
      <c r="F112" s="2">
        <v>2</v>
      </c>
      <c r="G112" s="4">
        <v>0.27142680143083558</v>
      </c>
      <c r="H112" s="4">
        <v>-1.1525810390933139E-2</v>
      </c>
      <c r="I112" s="4">
        <v>0.47625974106126229</v>
      </c>
    </row>
    <row r="113" spans="1:9" x14ac:dyDescent="0.25">
      <c r="A113" t="s">
        <v>336</v>
      </c>
      <c r="B113" s="3">
        <v>513.3343505859375</v>
      </c>
      <c r="C113" s="3">
        <v>13.489999771118161</v>
      </c>
      <c r="D113" s="4">
        <v>1.0326861516313681E-2</v>
      </c>
      <c r="E113" s="4">
        <v>0</v>
      </c>
      <c r="F113" s="2">
        <v>2</v>
      </c>
      <c r="G113" s="4">
        <v>0.29353676868886991</v>
      </c>
      <c r="H113" s="4">
        <v>-1.261527747482194E-2</v>
      </c>
      <c r="I113" s="4">
        <v>0.47463265113614012</v>
      </c>
    </row>
    <row r="114" spans="1:9" x14ac:dyDescent="0.25">
      <c r="A114" t="s">
        <v>337</v>
      </c>
      <c r="B114" s="3">
        <v>508.08740234375</v>
      </c>
      <c r="C114" s="3">
        <v>13.489999771118161</v>
      </c>
      <c r="D114" s="4">
        <v>1.239537653744294E-2</v>
      </c>
      <c r="E114" s="4">
        <v>-8.1062704994498858E-2</v>
      </c>
      <c r="F114" s="2">
        <v>2</v>
      </c>
      <c r="G114" s="4">
        <v>0.27124677721649548</v>
      </c>
      <c r="H114" s="4">
        <v>-2.2707640334043711E-2</v>
      </c>
      <c r="I114" s="4">
        <v>0.45955997737503412</v>
      </c>
    </row>
    <row r="115" spans="1:9" x14ac:dyDescent="0.25">
      <c r="A115" t="s">
        <v>338</v>
      </c>
      <c r="B115" s="3">
        <v>501.8665771484375</v>
      </c>
      <c r="C115" s="3">
        <v>14.680000305175779</v>
      </c>
      <c r="D115" s="4">
        <v>9.3533500622238197E-3</v>
      </c>
      <c r="E115" s="4">
        <v>-4.6133854600920787E-2</v>
      </c>
      <c r="F115" s="2">
        <v>2</v>
      </c>
      <c r="G115" s="4">
        <v>0.24706315574431209</v>
      </c>
      <c r="H115" s="4">
        <v>-3.4673229140520838E-2</v>
      </c>
      <c r="I115" s="4">
        <v>0.44168969080732762</v>
      </c>
    </row>
    <row r="116" spans="1:9" x14ac:dyDescent="0.25">
      <c r="A116" t="s">
        <v>339</v>
      </c>
      <c r="B116" s="3">
        <v>497.2159423828125</v>
      </c>
      <c r="C116" s="3">
        <v>15.39000034332275</v>
      </c>
      <c r="D116" s="4">
        <v>-3.247124086365849E-3</v>
      </c>
      <c r="E116" s="4">
        <v>-1.6613372622684919E-2</v>
      </c>
      <c r="F116" s="2">
        <v>2</v>
      </c>
      <c r="G116" s="4">
        <v>0.2216208548061589</v>
      </c>
      <c r="H116" s="4">
        <v>-4.3618599175433093E-2</v>
      </c>
      <c r="I116" s="4">
        <v>0.42833002012471783</v>
      </c>
    </row>
    <row r="117" spans="1:9" x14ac:dyDescent="0.25">
      <c r="A117" t="s">
        <v>340</v>
      </c>
      <c r="B117" s="3">
        <v>498.83572387695313</v>
      </c>
      <c r="C117" s="3">
        <v>15.64999961853027</v>
      </c>
      <c r="D117" s="4">
        <v>-1.5841213369534701E-2</v>
      </c>
      <c r="E117" s="4">
        <v>6.6802967766848464E-2</v>
      </c>
      <c r="F117" s="2">
        <v>2</v>
      </c>
      <c r="G117" s="4">
        <v>0.22436295049179081</v>
      </c>
      <c r="H117" s="4">
        <v>-4.0502993334292858E-2</v>
      </c>
      <c r="I117" s="4">
        <v>0.43298309404474572</v>
      </c>
    </row>
    <row r="118" spans="1:9" x14ac:dyDescent="0.25">
      <c r="A118" t="s">
        <v>341</v>
      </c>
      <c r="B118" s="3">
        <v>506.86508178710938</v>
      </c>
      <c r="C118" s="3">
        <v>14.670000076293951</v>
      </c>
      <c r="D118" s="4">
        <v>3.5414371774651339E-3</v>
      </c>
      <c r="E118" s="4">
        <v>-2.3952073391426461E-2</v>
      </c>
      <c r="F118" s="2">
        <v>2</v>
      </c>
      <c r="G118" s="4">
        <v>0.25468885422476378</v>
      </c>
      <c r="H118" s="4">
        <v>-2.5058740824937861E-2</v>
      </c>
      <c r="I118" s="4">
        <v>0.45604867173004893</v>
      </c>
    </row>
    <row r="119" spans="1:9" x14ac:dyDescent="0.25">
      <c r="A119" t="s">
        <v>342</v>
      </c>
      <c r="B119" s="3">
        <v>505.07638549804688</v>
      </c>
      <c r="C119" s="3">
        <v>15.02999973297119</v>
      </c>
      <c r="D119" s="4">
        <v>9.4739145757571919E-3</v>
      </c>
      <c r="E119" s="4">
        <v>-2.212102505656743E-2</v>
      </c>
      <c r="F119" s="2">
        <v>2</v>
      </c>
      <c r="G119" s="4">
        <v>0.27515139701304858</v>
      </c>
      <c r="H119" s="4">
        <v>-2.8499249699985629E-2</v>
      </c>
      <c r="I119" s="4">
        <v>0.45091036382642452</v>
      </c>
    </row>
    <row r="120" spans="1:9" x14ac:dyDescent="0.25">
      <c r="A120" t="s">
        <v>343</v>
      </c>
      <c r="B120" s="3">
        <v>500.33624267578119</v>
      </c>
      <c r="C120" s="3">
        <v>15.36999988555908</v>
      </c>
      <c r="D120" s="4">
        <v>-3.7988671209508999E-3</v>
      </c>
      <c r="E120" s="4">
        <v>-3.7570467842036881E-2</v>
      </c>
      <c r="F120" s="2">
        <v>2</v>
      </c>
      <c r="G120" s="4">
        <v>0.25783387205185199</v>
      </c>
      <c r="H120" s="4">
        <v>-3.7616786058014551E-2</v>
      </c>
      <c r="I120" s="4">
        <v>0.43729356734907432</v>
      </c>
    </row>
    <row r="121" spans="1:9" x14ac:dyDescent="0.25">
      <c r="A121" t="s">
        <v>344</v>
      </c>
      <c r="B121" s="3">
        <v>502.24420166015619</v>
      </c>
      <c r="C121" s="3">
        <v>15.97000026702881</v>
      </c>
      <c r="D121" s="4">
        <v>-4.7463300665340208E-4</v>
      </c>
      <c r="E121" s="4">
        <v>1.7845805872141799E-2</v>
      </c>
      <c r="F121" s="2">
        <v>2</v>
      </c>
      <c r="G121" s="4">
        <v>0.24258765989289641</v>
      </c>
      <c r="H121" s="4">
        <v>-3.394687861810497E-2</v>
      </c>
      <c r="I121" s="4">
        <v>0.4427744758683978</v>
      </c>
    </row>
    <row r="122" spans="1:9" x14ac:dyDescent="0.25">
      <c r="A122" t="s">
        <v>345</v>
      </c>
      <c r="B122" s="3">
        <v>502.48269653320313</v>
      </c>
      <c r="C122" s="3">
        <v>15.689999580383301</v>
      </c>
      <c r="D122" s="4">
        <v>1.1866639757879939E-2</v>
      </c>
      <c r="E122" s="4">
        <v>-7.3789900487972737E-2</v>
      </c>
      <c r="F122" s="2">
        <v>2</v>
      </c>
      <c r="G122" s="4">
        <v>0.2444744704162298</v>
      </c>
      <c r="H122" s="4">
        <v>-3.3488140188116189E-2</v>
      </c>
      <c r="I122" s="4">
        <v>0.44345958943331332</v>
      </c>
    </row>
    <row r="123" spans="1:9" x14ac:dyDescent="0.25">
      <c r="A123" t="s">
        <v>346</v>
      </c>
      <c r="B123" s="3">
        <v>496.58984375</v>
      </c>
      <c r="C123" s="3">
        <v>16.940000534057621</v>
      </c>
      <c r="D123" s="4">
        <v>9.2091365728983465E-3</v>
      </c>
      <c r="E123" s="4">
        <v>-9.4601744362668216E-2</v>
      </c>
      <c r="F123" s="2">
        <v>3</v>
      </c>
      <c r="G123" s="4">
        <v>0.2308353285935221</v>
      </c>
      <c r="H123" s="4">
        <v>-4.4822882941223052E-2</v>
      </c>
      <c r="I123" s="4">
        <v>0.42653145455877989</v>
      </c>
    </row>
    <row r="124" spans="1:9" x14ac:dyDescent="0.25">
      <c r="A124" t="s">
        <v>347</v>
      </c>
      <c r="B124" s="3">
        <v>492.05841064453119</v>
      </c>
      <c r="C124" s="3">
        <v>18.70999908447266</v>
      </c>
      <c r="D124" s="4">
        <v>-8.728343980351827E-3</v>
      </c>
      <c r="E124" s="4">
        <v>3.9444393581814292E-2</v>
      </c>
      <c r="F124" s="2">
        <v>3</v>
      </c>
      <c r="G124" s="4">
        <v>0.21294837094813299</v>
      </c>
      <c r="H124" s="4">
        <v>-5.353897181074363E-2</v>
      </c>
      <c r="I124" s="4">
        <v>0.41351420915890319</v>
      </c>
    </row>
    <row r="125" spans="1:9" x14ac:dyDescent="0.25">
      <c r="A125" t="s">
        <v>348</v>
      </c>
      <c r="B125" s="3">
        <v>496.39108276367188</v>
      </c>
      <c r="C125" s="3">
        <v>18</v>
      </c>
      <c r="D125" s="4">
        <v>-2.05782045395364E-3</v>
      </c>
      <c r="E125" s="4">
        <v>-1.15320755096423E-2</v>
      </c>
      <c r="F125" s="2">
        <v>3</v>
      </c>
      <c r="G125" s="4">
        <v>0.22342191235464301</v>
      </c>
      <c r="H125" s="4">
        <v>-4.5205194316081172E-2</v>
      </c>
      <c r="I125" s="4">
        <v>0.42596048275477538</v>
      </c>
    </row>
    <row r="126" spans="1:9" x14ac:dyDescent="0.25">
      <c r="A126" t="s">
        <v>349</v>
      </c>
      <c r="B126" s="3">
        <v>497.4146728515625</v>
      </c>
      <c r="C126" s="3">
        <v>18.20999908447266</v>
      </c>
      <c r="D126" s="4">
        <v>-5.9182178733875324E-3</v>
      </c>
      <c r="E126" s="4">
        <v>-1.0326116195473739E-2</v>
      </c>
      <c r="F126" s="2">
        <v>3</v>
      </c>
      <c r="G126" s="4">
        <v>0.22674438295734861</v>
      </c>
      <c r="H126" s="4">
        <v>-4.3236346500310052E-2</v>
      </c>
      <c r="I126" s="4">
        <v>0.42890090426223909</v>
      </c>
    </row>
    <row r="127" spans="1:9" x14ac:dyDescent="0.25">
      <c r="A127" t="s">
        <v>350</v>
      </c>
      <c r="B127" s="3">
        <v>500.37600708007813</v>
      </c>
      <c r="C127" s="3">
        <v>18.39999961853027</v>
      </c>
      <c r="D127" s="4">
        <v>-1.823784924145033E-3</v>
      </c>
      <c r="E127" s="4">
        <v>-4.3161723529065221E-2</v>
      </c>
      <c r="F127" s="2">
        <v>3</v>
      </c>
      <c r="G127" s="4">
        <v>0.23847570162172491</v>
      </c>
      <c r="H127" s="4">
        <v>-3.7540300303148921E-2</v>
      </c>
      <c r="I127" s="4">
        <v>0.43740779677646852</v>
      </c>
    </row>
    <row r="128" spans="1:9" x14ac:dyDescent="0.25">
      <c r="A128" t="s">
        <v>351</v>
      </c>
      <c r="B128" s="3">
        <v>501.29025268554688</v>
      </c>
      <c r="C128" s="3">
        <v>19.229999542236332</v>
      </c>
      <c r="D128" s="4">
        <v>-1.2528103937076041E-2</v>
      </c>
      <c r="E128" s="4">
        <v>0.11091855202373441</v>
      </c>
      <c r="F128" s="2">
        <v>3</v>
      </c>
      <c r="G128" s="4">
        <v>0.23770773127716291</v>
      </c>
      <c r="H128" s="4">
        <v>-3.5781773638324688E-2</v>
      </c>
      <c r="I128" s="4">
        <v>0.44003410927521908</v>
      </c>
    </row>
    <row r="129" spans="1:9" x14ac:dyDescent="0.25">
      <c r="A129" t="s">
        <v>352</v>
      </c>
      <c r="B129" s="3">
        <v>507.650146484375</v>
      </c>
      <c r="C129" s="3">
        <v>17.309999465942379</v>
      </c>
      <c r="D129" s="4">
        <v>-1.3802992286587551E-2</v>
      </c>
      <c r="E129" s="4">
        <v>0.16096577083110011</v>
      </c>
      <c r="F129" s="2">
        <v>3</v>
      </c>
      <c r="G129" s="4">
        <v>0.27005926751864201</v>
      </c>
      <c r="H129" s="4">
        <v>-2.3548690138890601E-2</v>
      </c>
      <c r="I129" s="4">
        <v>0.45830389200611421</v>
      </c>
    </row>
    <row r="130" spans="1:9" x14ac:dyDescent="0.25">
      <c r="A130" t="s">
        <v>353</v>
      </c>
      <c r="B130" s="3">
        <v>514.75531005859375</v>
      </c>
      <c r="C130" s="3">
        <v>14.909999847412109</v>
      </c>
      <c r="D130" s="4">
        <v>7.5467888724556342E-3</v>
      </c>
      <c r="E130" s="4">
        <v>-5.6329134973343242E-2</v>
      </c>
      <c r="F130" s="2">
        <v>2</v>
      </c>
      <c r="G130" s="4">
        <v>0.28258594845613327</v>
      </c>
      <c r="H130" s="4">
        <v>-9.8821004080100749E-3</v>
      </c>
      <c r="I130" s="4">
        <v>0.47871457791919753</v>
      </c>
    </row>
    <row r="131" spans="1:9" x14ac:dyDescent="0.25">
      <c r="A131" t="s">
        <v>354</v>
      </c>
      <c r="B131" s="3">
        <v>510.899658203125</v>
      </c>
      <c r="C131" s="3">
        <v>15.80000019073486</v>
      </c>
      <c r="D131" s="4">
        <v>-1.0013077093112501E-2</v>
      </c>
      <c r="E131" s="4">
        <v>5.4739697834204293E-2</v>
      </c>
      <c r="F131" s="2">
        <v>2</v>
      </c>
      <c r="G131" s="4">
        <v>0.27332101933161362</v>
      </c>
      <c r="H131" s="4">
        <v>-1.7298342342960019E-2</v>
      </c>
      <c r="I131" s="4">
        <v>0.46763861911963911</v>
      </c>
    </row>
    <row r="132" spans="1:9" x14ac:dyDescent="0.25">
      <c r="A132" t="s">
        <v>355</v>
      </c>
      <c r="B132" s="3">
        <v>516.06707763671875</v>
      </c>
      <c r="C132" s="3">
        <v>14.97999954223633</v>
      </c>
      <c r="D132" s="4">
        <v>1.1568327789337469E-3</v>
      </c>
      <c r="E132" s="4">
        <v>-1.3824887685854329E-2</v>
      </c>
      <c r="F132" s="2">
        <v>2</v>
      </c>
      <c r="G132" s="4">
        <v>0.2875200031916787</v>
      </c>
      <c r="H132" s="4">
        <v>-7.3589509934695041E-3</v>
      </c>
      <c r="I132" s="4">
        <v>0.48248283402595699</v>
      </c>
    </row>
    <row r="133" spans="1:9" x14ac:dyDescent="0.25">
      <c r="A133" t="s">
        <v>356</v>
      </c>
      <c r="B133" s="3">
        <v>515.47076416015625</v>
      </c>
      <c r="C133" s="3">
        <v>15.189999580383301</v>
      </c>
      <c r="D133" s="4">
        <v>5.5919181618047098E-4</v>
      </c>
      <c r="E133" s="4">
        <v>-5.240181349224815E-2</v>
      </c>
      <c r="F133" s="2">
        <v>2</v>
      </c>
      <c r="G133" s="4">
        <v>0.29104906728266672</v>
      </c>
      <c r="H133" s="4">
        <v>-8.505943817779138E-3</v>
      </c>
      <c r="I133" s="4">
        <v>0.48076983094746079</v>
      </c>
    </row>
    <row r="134" spans="1:9" x14ac:dyDescent="0.25">
      <c r="A134" t="s">
        <v>357</v>
      </c>
      <c r="B134" s="3">
        <v>515.18267822265625</v>
      </c>
      <c r="C134" s="3">
        <v>16.030000686645511</v>
      </c>
      <c r="D134" s="4">
        <v>1.0446957793481371E-2</v>
      </c>
      <c r="E134" s="4">
        <v>-1.957184632159947E-2</v>
      </c>
      <c r="F134" s="2">
        <v>2</v>
      </c>
      <c r="G134" s="4">
        <v>0.28694920457548911</v>
      </c>
      <c r="H134" s="4">
        <v>-9.0600693173432667E-3</v>
      </c>
      <c r="I134" s="4">
        <v>0.47994225934761409</v>
      </c>
    </row>
    <row r="135" spans="1:9" x14ac:dyDescent="0.25">
      <c r="A135" t="s">
        <v>358</v>
      </c>
      <c r="B135" s="3">
        <v>509.85623168945313</v>
      </c>
      <c r="C135" s="3">
        <v>16.35000038146973</v>
      </c>
      <c r="D135" s="4">
        <v>-1.2206109043850111E-2</v>
      </c>
      <c r="E135" s="4">
        <v>0.14096304734949741</v>
      </c>
      <c r="F135" s="2">
        <v>3</v>
      </c>
      <c r="G135" s="4">
        <v>0.26657682018351192</v>
      </c>
      <c r="H135" s="4">
        <v>-1.9305344986561331E-2</v>
      </c>
      <c r="I135" s="4">
        <v>0.46464121439820277</v>
      </c>
    </row>
    <row r="136" spans="1:9" x14ac:dyDescent="0.25">
      <c r="A136" t="s">
        <v>359</v>
      </c>
      <c r="B136" s="3">
        <v>516.156494140625</v>
      </c>
      <c r="C136" s="3">
        <v>14.329999923706049</v>
      </c>
      <c r="D136" s="4">
        <v>1.0985592300993829E-3</v>
      </c>
      <c r="E136" s="4">
        <v>-1.9164937683158859E-2</v>
      </c>
      <c r="F136" s="2">
        <v>2</v>
      </c>
      <c r="G136" s="4">
        <v>0.28711403985199108</v>
      </c>
      <c r="H136" s="4">
        <v>-7.1869607695582696E-3</v>
      </c>
      <c r="I136" s="4">
        <v>0.48273969682124829</v>
      </c>
    </row>
    <row r="137" spans="1:9" x14ac:dyDescent="0.25">
      <c r="A137" t="s">
        <v>360</v>
      </c>
      <c r="B137" s="3">
        <v>515.590087890625</v>
      </c>
      <c r="C137" s="3">
        <v>14.60999965667725</v>
      </c>
      <c r="D137" s="4">
        <v>-6.3581855492960138E-3</v>
      </c>
      <c r="E137" s="4">
        <v>7.0329675089788601E-2</v>
      </c>
      <c r="F137" s="2">
        <v>2</v>
      </c>
      <c r="G137" s="4">
        <v>0.3038230779963722</v>
      </c>
      <c r="H137" s="4">
        <v>-8.2764278534469549E-3</v>
      </c>
      <c r="I137" s="4">
        <v>0.481112606896126</v>
      </c>
    </row>
    <row r="138" spans="1:9" x14ac:dyDescent="0.25">
      <c r="A138" t="s">
        <v>361</v>
      </c>
      <c r="B138" s="3">
        <v>518.8892822265625</v>
      </c>
      <c r="C138" s="3">
        <v>13.64999961853027</v>
      </c>
      <c r="D138" s="4">
        <v>-1.7397230580705749E-3</v>
      </c>
      <c r="E138" s="4">
        <v>4.9192880737054523E-2</v>
      </c>
      <c r="F138" s="2">
        <v>2</v>
      </c>
      <c r="G138" s="4">
        <v>0.31984910389329541</v>
      </c>
      <c r="H138" s="4">
        <v>-1.9305168887355779E-3</v>
      </c>
      <c r="I138" s="4">
        <v>0.49059005504403141</v>
      </c>
    </row>
    <row r="139" spans="1:9" x14ac:dyDescent="0.25">
      <c r="A139" t="s">
        <v>362</v>
      </c>
      <c r="B139" s="3">
        <v>519.7935791015625</v>
      </c>
      <c r="C139" s="3">
        <v>13.010000228881839</v>
      </c>
      <c r="D139" s="4">
        <v>-1.9112633756146469E-4</v>
      </c>
      <c r="E139" s="4">
        <v>1.7996909289228261E-2</v>
      </c>
      <c r="F139" s="2">
        <v>1</v>
      </c>
      <c r="G139" s="4">
        <v>0.34136644483547901</v>
      </c>
      <c r="H139" s="4">
        <v>-1.9112633756146469E-4</v>
      </c>
      <c r="I139" s="4">
        <v>0.49318778826931281</v>
      </c>
    </row>
    <row r="140" spans="1:9" x14ac:dyDescent="0.25">
      <c r="A140" t="s">
        <v>363</v>
      </c>
      <c r="B140" s="3">
        <v>519.8929443359375</v>
      </c>
      <c r="C140" s="3">
        <v>12.77999973297119</v>
      </c>
      <c r="D140" s="4">
        <v>8.4037533118501706E-3</v>
      </c>
      <c r="E140" s="4">
        <v>-3.4743205898720597E-2</v>
      </c>
      <c r="F140" s="2">
        <v>1</v>
      </c>
      <c r="G140" s="4">
        <v>0.33861155482622918</v>
      </c>
      <c r="H140" s="4">
        <v>0</v>
      </c>
      <c r="I140" s="4">
        <v>0.49347323033807361</v>
      </c>
    </row>
    <row r="141" spans="1:9" x14ac:dyDescent="0.25">
      <c r="A141" t="s">
        <v>364</v>
      </c>
      <c r="B141" s="3">
        <v>515.560302734375</v>
      </c>
      <c r="C141" s="3">
        <v>13.239999771118161</v>
      </c>
      <c r="D141" s="4">
        <v>-1.846956657374776E-3</v>
      </c>
      <c r="E141" s="4">
        <v>3.790765149775055E-3</v>
      </c>
      <c r="F141" s="2">
        <v>2</v>
      </c>
      <c r="G141" s="4">
        <v>0.3299380599030588</v>
      </c>
      <c r="H141" s="4">
        <v>-6.491781945567987E-3</v>
      </c>
      <c r="I141" s="4">
        <v>0.48102704440868438</v>
      </c>
    </row>
    <row r="142" spans="1:9" x14ac:dyDescent="0.25">
      <c r="A142" t="s">
        <v>365</v>
      </c>
      <c r="B142" s="3">
        <v>516.5142822265625</v>
      </c>
      <c r="C142" s="3">
        <v>13.189999580383301</v>
      </c>
      <c r="D142" s="4">
        <v>-2.762780881249927E-3</v>
      </c>
      <c r="E142" s="4">
        <v>9.9539936133032914E-3</v>
      </c>
      <c r="F142" s="2">
        <v>1</v>
      </c>
      <c r="G142" s="4">
        <v>0.34114224278649741</v>
      </c>
      <c r="H142" s="4">
        <v>-4.6534199531552689E-3</v>
      </c>
      <c r="I142" s="4">
        <v>0.48376749866834617</v>
      </c>
    </row>
    <row r="143" spans="1:9" x14ac:dyDescent="0.25">
      <c r="A143" t="s">
        <v>366</v>
      </c>
      <c r="B143" s="3">
        <v>517.94525146484375</v>
      </c>
      <c r="C143" s="3">
        <v>13.060000419616699</v>
      </c>
      <c r="D143" s="4">
        <v>-1.8958769645361919E-3</v>
      </c>
      <c r="E143" s="4">
        <v>1.083593982167463E-2</v>
      </c>
      <c r="F143" s="2">
        <v>1</v>
      </c>
      <c r="G143" s="4">
        <v>0.34849328865166102</v>
      </c>
      <c r="H143" s="4">
        <v>-1.8958769645361919E-3</v>
      </c>
      <c r="I143" s="4">
        <v>0.48787818005783889</v>
      </c>
    </row>
    <row r="144" spans="1:9" x14ac:dyDescent="0.25">
      <c r="A144" t="s">
        <v>367</v>
      </c>
      <c r="B144" s="3">
        <v>518.9290771484375</v>
      </c>
      <c r="C144" s="3">
        <v>12.920000076293951</v>
      </c>
      <c r="D144" s="4">
        <v>3.3046460226595631E-3</v>
      </c>
      <c r="E144" s="4">
        <v>-9.2024452385066624E-3</v>
      </c>
      <c r="F144" s="2">
        <v>1</v>
      </c>
      <c r="G144" s="4">
        <v>0.32802402839008837</v>
      </c>
      <c r="H144" s="4">
        <v>0</v>
      </c>
      <c r="I144" s="4">
        <v>0.49070437213790852</v>
      </c>
    </row>
    <row r="145" spans="1:9" x14ac:dyDescent="0.25">
      <c r="A145" t="s">
        <v>368</v>
      </c>
      <c r="B145" s="3">
        <v>517.2198486328125</v>
      </c>
      <c r="C145" s="3">
        <v>13.039999961853029</v>
      </c>
      <c r="D145" s="4">
        <v>9.2493653283738375E-3</v>
      </c>
      <c r="E145" s="4">
        <v>-5.6439924037285823E-2</v>
      </c>
      <c r="F145" s="2">
        <v>1</v>
      </c>
      <c r="G145" s="4">
        <v>0.34103008013774061</v>
      </c>
      <c r="H145" s="4">
        <v>0</v>
      </c>
      <c r="I145" s="4">
        <v>0.48579434775610619</v>
      </c>
    </row>
    <row r="146" spans="1:9" x14ac:dyDescent="0.25">
      <c r="A146" t="s">
        <v>369</v>
      </c>
      <c r="B146" s="3">
        <v>512.479736328125</v>
      </c>
      <c r="C146" s="3">
        <v>13.819999694824221</v>
      </c>
      <c r="D146" s="4">
        <v>5.5572022493237672E-3</v>
      </c>
      <c r="E146" s="4">
        <v>-3.5589688178444767E-2</v>
      </c>
      <c r="F146" s="2">
        <v>2</v>
      </c>
      <c r="G146" s="4">
        <v>0.34151683289300289</v>
      </c>
      <c r="H146" s="4">
        <v>0</v>
      </c>
      <c r="I146" s="4">
        <v>0.47217763894523901</v>
      </c>
    </row>
    <row r="147" spans="1:9" x14ac:dyDescent="0.25">
      <c r="A147" t="s">
        <v>370</v>
      </c>
      <c r="B147" s="3">
        <v>509.64752197265619</v>
      </c>
      <c r="C147" s="3">
        <v>14.329999923706049</v>
      </c>
      <c r="D147" s="4">
        <v>5.9430896042553796E-3</v>
      </c>
      <c r="E147" s="4">
        <v>-5.5516949724618847E-3</v>
      </c>
      <c r="F147" s="2">
        <v>2</v>
      </c>
      <c r="G147" s="4">
        <v>0.31850362530408249</v>
      </c>
      <c r="H147" s="4">
        <v>-4.5020003393012598E-3</v>
      </c>
      <c r="I147" s="4">
        <v>0.46404166332072921</v>
      </c>
    </row>
    <row r="148" spans="1:9" x14ac:dyDescent="0.25">
      <c r="A148" t="s">
        <v>371</v>
      </c>
      <c r="B148" s="3">
        <v>506.63653564453119</v>
      </c>
      <c r="C148" s="3">
        <v>14.409999847412109</v>
      </c>
      <c r="D148" s="4">
        <v>-6.8665524185479443E-3</v>
      </c>
      <c r="E148" s="4">
        <v>6.944603574132735E-4</v>
      </c>
      <c r="F148" s="2">
        <v>2</v>
      </c>
      <c r="G148" s="4">
        <v>0.33371064906848941</v>
      </c>
      <c r="H148" s="4">
        <v>-1.0383380582360661E-2</v>
      </c>
      <c r="I148" s="4">
        <v>0.45539213743860268</v>
      </c>
    </row>
    <row r="149" spans="1:9" x14ac:dyDescent="0.25">
      <c r="A149" t="s">
        <v>372</v>
      </c>
      <c r="B149" s="3">
        <v>510.13943481445313</v>
      </c>
      <c r="C149" s="3">
        <v>14.39999961853027</v>
      </c>
      <c r="D149" s="4">
        <v>-1.976911238584012E-3</v>
      </c>
      <c r="E149" s="4">
        <v>4.7272699529474327E-2</v>
      </c>
      <c r="F149" s="2">
        <v>2</v>
      </c>
      <c r="G149" s="4">
        <v>0.33453273967363201</v>
      </c>
      <c r="H149" s="4">
        <v>-3.541143612046382E-3</v>
      </c>
      <c r="I149" s="4">
        <v>0.46545475936076408</v>
      </c>
    </row>
    <row r="150" spans="1:9" x14ac:dyDescent="0.25">
      <c r="A150" t="s">
        <v>373</v>
      </c>
      <c r="B150" s="3">
        <v>511.14993286132813</v>
      </c>
      <c r="C150" s="3">
        <v>13.75</v>
      </c>
      <c r="D150" s="4">
        <v>-1.567330847429216E-3</v>
      </c>
      <c r="E150" s="4">
        <v>-6.5029011268515902E-3</v>
      </c>
      <c r="F150" s="2">
        <v>2</v>
      </c>
      <c r="G150" s="4">
        <v>0.35928001668529158</v>
      </c>
      <c r="H150" s="4">
        <v>-1.567330847429216E-3</v>
      </c>
      <c r="I150" s="4">
        <v>0.46835757194700589</v>
      </c>
    </row>
    <row r="151" spans="1:9" x14ac:dyDescent="0.25">
      <c r="A151" t="s">
        <v>374</v>
      </c>
      <c r="B151" s="3">
        <v>511.95233154296881</v>
      </c>
      <c r="C151" s="3">
        <v>13.840000152587891</v>
      </c>
      <c r="D151" s="4">
        <v>1.075729190026653E-2</v>
      </c>
      <c r="E151" s="4">
        <v>-9.067017675620026E-2</v>
      </c>
      <c r="F151" s="2">
        <v>2</v>
      </c>
      <c r="G151" s="4">
        <v>0.35947348327775042</v>
      </c>
      <c r="H151" s="4">
        <v>0</v>
      </c>
      <c r="I151" s="4">
        <v>0.47066258678543482</v>
      </c>
    </row>
    <row r="152" spans="1:9" x14ac:dyDescent="0.25">
      <c r="A152" t="s">
        <v>375</v>
      </c>
      <c r="B152" s="3">
        <v>506.50372314453119</v>
      </c>
      <c r="C152" s="3">
        <v>15.22000026702881</v>
      </c>
      <c r="D152" s="4">
        <v>-8.5983135554468237E-4</v>
      </c>
      <c r="E152" s="4">
        <v>3.2564484624427743E-2</v>
      </c>
      <c r="F152" s="2">
        <v>2</v>
      </c>
      <c r="G152" s="4">
        <v>0.32559704969824649</v>
      </c>
      <c r="H152" s="4">
        <v>-6.8568710886693918E-3</v>
      </c>
      <c r="I152" s="4">
        <v>0.45501061290443617</v>
      </c>
    </row>
    <row r="153" spans="1:9" x14ac:dyDescent="0.25">
      <c r="A153" t="s">
        <v>376</v>
      </c>
      <c r="B153" s="3">
        <v>506.93960571289063</v>
      </c>
      <c r="C153" s="3">
        <v>14.739999771118161</v>
      </c>
      <c r="D153" s="4">
        <v>-6.0022006134143879E-3</v>
      </c>
      <c r="E153" s="4">
        <v>2.0775637081209549E-2</v>
      </c>
      <c r="F153" s="2">
        <v>2</v>
      </c>
      <c r="G153" s="4">
        <v>0.30225971271948299</v>
      </c>
      <c r="H153" s="4">
        <v>-6.0022006134143879E-3</v>
      </c>
      <c r="I153" s="4">
        <v>0.45626275328161953</v>
      </c>
    </row>
    <row r="154" spans="1:9" x14ac:dyDescent="0.25">
      <c r="A154" t="s">
        <v>377</v>
      </c>
      <c r="B154" s="3">
        <v>510.000732421875</v>
      </c>
      <c r="C154" s="3">
        <v>14.439999580383301</v>
      </c>
      <c r="D154" s="4">
        <v>9.9264865405814806E-3</v>
      </c>
      <c r="E154" s="4">
        <v>-4.1379599735654748E-3</v>
      </c>
      <c r="F154" s="2">
        <v>2</v>
      </c>
      <c r="G154" s="4">
        <v>0.31226170567675537</v>
      </c>
      <c r="H154" s="4">
        <v>0</v>
      </c>
      <c r="I154" s="4">
        <v>0.46505631519537172</v>
      </c>
    </row>
    <row r="155" spans="1:9" x14ac:dyDescent="0.25">
      <c r="A155" t="s">
        <v>378</v>
      </c>
      <c r="B155" s="3">
        <v>504.98797607421881</v>
      </c>
      <c r="C155" s="3">
        <v>14.5</v>
      </c>
      <c r="D155" s="4">
        <v>5.0672317615765286E-3</v>
      </c>
      <c r="E155" s="4">
        <v>2.766249083506533E-3</v>
      </c>
      <c r="F155" s="2">
        <v>2</v>
      </c>
      <c r="G155" s="4">
        <v>0.27944588890793542</v>
      </c>
      <c r="H155" s="4">
        <v>-6.0447214360287438E-3</v>
      </c>
      <c r="I155" s="4">
        <v>0.4506563940250734</v>
      </c>
    </row>
    <row r="156" spans="1:9" x14ac:dyDescent="0.25">
      <c r="A156" t="s">
        <v>379</v>
      </c>
      <c r="B156" s="3">
        <v>502.44198608398438</v>
      </c>
      <c r="C156" s="3">
        <v>14.460000038146971</v>
      </c>
      <c r="D156" s="4">
        <v>-9.9942718758001536E-3</v>
      </c>
      <c r="E156" s="4">
        <v>7.1905135914498652E-2</v>
      </c>
      <c r="F156" s="2">
        <v>2</v>
      </c>
      <c r="G156" s="4">
        <v>0.27387725962267928</v>
      </c>
      <c r="H156" s="4">
        <v>-1.1055930236755881E-2</v>
      </c>
      <c r="I156" s="4">
        <v>0.44334264234494508</v>
      </c>
    </row>
    <row r="157" spans="1:9" x14ac:dyDescent="0.25">
      <c r="A157" t="s">
        <v>380</v>
      </c>
      <c r="B157" s="3">
        <v>507.51422119140619</v>
      </c>
      <c r="C157" s="3">
        <v>13.489999771118161</v>
      </c>
      <c r="D157" s="4">
        <v>-1.072375978033224E-3</v>
      </c>
      <c r="E157" s="4">
        <v>2.898551673472971E-2</v>
      </c>
      <c r="F157" s="2">
        <v>2</v>
      </c>
      <c r="G157" s="4">
        <v>0.30737378668635168</v>
      </c>
      <c r="H157" s="4">
        <v>-1.072375978033224E-3</v>
      </c>
      <c r="I157" s="4">
        <v>0.45791342549067798</v>
      </c>
    </row>
    <row r="158" spans="1:9" x14ac:dyDescent="0.25">
      <c r="A158" t="s">
        <v>381</v>
      </c>
      <c r="B158" s="3">
        <v>508.05905151367188</v>
      </c>
      <c r="C158" s="3">
        <v>13.10999965667725</v>
      </c>
      <c r="D158" s="4">
        <v>9.3882728653127412E-3</v>
      </c>
      <c r="E158" s="4">
        <v>-2.1641788814083181E-2</v>
      </c>
      <c r="F158" s="2">
        <v>1</v>
      </c>
      <c r="G158" s="4">
        <v>0.31895600469143021</v>
      </c>
      <c r="H158" s="4">
        <v>0</v>
      </c>
      <c r="I158" s="4">
        <v>0.45947853521229498</v>
      </c>
    </row>
    <row r="159" spans="1:9" x14ac:dyDescent="0.25">
      <c r="A159" t="s">
        <v>382</v>
      </c>
      <c r="B159" s="3">
        <v>503.3336181640625</v>
      </c>
      <c r="C159" s="3">
        <v>13.39999961853027</v>
      </c>
      <c r="D159" s="4">
        <v>3.5949518794879949E-3</v>
      </c>
      <c r="E159" s="4">
        <v>-3.179194575191846E-2</v>
      </c>
      <c r="F159" s="2">
        <v>2</v>
      </c>
      <c r="G159" s="4">
        <v>0.30167590446358039</v>
      </c>
      <c r="H159" s="4">
        <v>0</v>
      </c>
      <c r="I159" s="4">
        <v>0.44590399397976732</v>
      </c>
    </row>
    <row r="160" spans="1:9" x14ac:dyDescent="0.25">
      <c r="A160" t="s">
        <v>383</v>
      </c>
      <c r="B160" s="3">
        <v>501.5306396484375</v>
      </c>
      <c r="C160" s="3">
        <v>13.840000152587891</v>
      </c>
      <c r="D160" s="4">
        <v>-1.321653230253794E-3</v>
      </c>
      <c r="E160" s="4">
        <v>3.0528655107632471E-2</v>
      </c>
      <c r="F160" s="2">
        <v>2</v>
      </c>
      <c r="G160" s="4">
        <v>0.29221953464497807</v>
      </c>
      <c r="H160" s="4">
        <v>-3.1308213083162122E-3</v>
      </c>
      <c r="I160" s="4">
        <v>0.44072465816208273</v>
      </c>
    </row>
    <row r="161" spans="1:9" x14ac:dyDescent="0.25">
      <c r="A161" t="s">
        <v>384</v>
      </c>
      <c r="B161" s="3">
        <v>502.19436645507813</v>
      </c>
      <c r="C161" s="3">
        <v>13.430000305175779</v>
      </c>
      <c r="D161" s="4">
        <v>1.857794548561609E-3</v>
      </c>
      <c r="E161" s="4">
        <v>-2.256182468023105E-2</v>
      </c>
      <c r="F161" s="2">
        <v>2</v>
      </c>
      <c r="G161" s="4">
        <v>0.29833661101575859</v>
      </c>
      <c r="H161" s="4">
        <v>-1.8115623352745751E-3</v>
      </c>
      <c r="I161" s="4">
        <v>0.44263131650160248</v>
      </c>
    </row>
    <row r="162" spans="1:9" x14ac:dyDescent="0.25">
      <c r="A162" t="s">
        <v>385</v>
      </c>
      <c r="B162" s="3">
        <v>501.26312255859381</v>
      </c>
      <c r="C162" s="3">
        <v>13.739999771118161</v>
      </c>
      <c r="D162" s="4">
        <v>-3.6625526135570801E-3</v>
      </c>
      <c r="E162" s="4">
        <v>-7.2728937322441567E-4</v>
      </c>
      <c r="F162" s="2">
        <v>2</v>
      </c>
      <c r="G162" s="4">
        <v>0.28208552622643701</v>
      </c>
      <c r="H162" s="4">
        <v>-3.6625526135570801E-3</v>
      </c>
      <c r="I162" s="4">
        <v>0.43995617377180141</v>
      </c>
    </row>
    <row r="163" spans="1:9" x14ac:dyDescent="0.25">
      <c r="A163" t="s">
        <v>386</v>
      </c>
      <c r="B163" s="3">
        <v>503.10577392578119</v>
      </c>
      <c r="C163" s="3">
        <v>13.75</v>
      </c>
      <c r="D163" s="4">
        <v>6.896757686225552E-4</v>
      </c>
      <c r="E163" s="4">
        <v>-5.4332872347019452E-2</v>
      </c>
      <c r="F163" s="2">
        <v>2</v>
      </c>
      <c r="G163" s="4">
        <v>0.29364341868757782</v>
      </c>
      <c r="H163" s="4">
        <v>0</v>
      </c>
      <c r="I163" s="4">
        <v>0.44524947601743081</v>
      </c>
    </row>
    <row r="164" spans="1:9" x14ac:dyDescent="0.25">
      <c r="A164" t="s">
        <v>387</v>
      </c>
      <c r="B164" s="3">
        <v>502.759033203125</v>
      </c>
      <c r="C164" s="3">
        <v>14.539999961853029</v>
      </c>
      <c r="D164" s="4">
        <v>2.0695491895324599E-2</v>
      </c>
      <c r="E164" s="4">
        <v>-5.2151250506989211E-2</v>
      </c>
      <c r="F164" s="2">
        <v>2</v>
      </c>
      <c r="G164" s="4">
        <v>0.29097032738146539</v>
      </c>
      <c r="H164" s="4">
        <v>0</v>
      </c>
      <c r="I164" s="4">
        <v>0.44425340943719172</v>
      </c>
    </row>
    <row r="165" spans="1:9" x14ac:dyDescent="0.25">
      <c r="A165" t="s">
        <v>388</v>
      </c>
      <c r="B165" s="3">
        <v>492.56515502929688</v>
      </c>
      <c r="C165" s="3">
        <v>15.340000152587891</v>
      </c>
      <c r="D165" s="4">
        <v>9.0581732293304462E-4</v>
      </c>
      <c r="E165" s="4">
        <v>-5.1880624714809587E-3</v>
      </c>
      <c r="F165" s="2">
        <v>2</v>
      </c>
      <c r="G165" s="4">
        <v>0.23942186843804139</v>
      </c>
      <c r="H165" s="4">
        <v>-9.5616196985394142E-3</v>
      </c>
      <c r="I165" s="4">
        <v>0.41496991110969289</v>
      </c>
    </row>
    <row r="166" spans="1:9" x14ac:dyDescent="0.25">
      <c r="A166" t="s">
        <v>389</v>
      </c>
      <c r="B166" s="3">
        <v>492.119384765625</v>
      </c>
      <c r="C166" s="3">
        <v>15.420000076293951</v>
      </c>
      <c r="D166" s="4">
        <v>-5.5053833361352611E-3</v>
      </c>
      <c r="E166" s="4">
        <v>8.2865191302115004E-2</v>
      </c>
      <c r="F166" s="2">
        <v>2</v>
      </c>
      <c r="G166" s="4">
        <v>0.2352065117139108</v>
      </c>
      <c r="H166" s="4">
        <v>-1.0457964016503779E-2</v>
      </c>
      <c r="I166" s="4">
        <v>0.4136893667920063</v>
      </c>
    </row>
    <row r="167" spans="1:9" x14ac:dyDescent="0.25">
      <c r="A167" t="s">
        <v>390</v>
      </c>
      <c r="B167" s="3">
        <v>494.84368896484381</v>
      </c>
      <c r="C167" s="3">
        <v>14.239999771118161</v>
      </c>
      <c r="D167" s="4">
        <v>-4.9799974754839438E-3</v>
      </c>
      <c r="E167" s="4">
        <v>1.6416812168366771E-2</v>
      </c>
      <c r="F167" s="2">
        <v>2</v>
      </c>
      <c r="G167" s="4">
        <v>0.22494306086679841</v>
      </c>
      <c r="H167" s="4">
        <v>-4.9799974754839438E-3</v>
      </c>
      <c r="I167" s="4">
        <v>0.42151535373250582</v>
      </c>
    </row>
    <row r="168" spans="1:9" x14ac:dyDescent="0.25">
      <c r="A168" t="s">
        <v>391</v>
      </c>
      <c r="B168" s="3">
        <v>497.32034301757813</v>
      </c>
      <c r="C168" s="3">
        <v>14.010000228881839</v>
      </c>
      <c r="D168" s="4">
        <v>6.8997395289476238E-3</v>
      </c>
      <c r="E168" s="4">
        <v>-2.5730172643567251E-2</v>
      </c>
      <c r="F168" s="2">
        <v>2</v>
      </c>
      <c r="G168" s="4">
        <v>0.2350715076409671</v>
      </c>
      <c r="H168" s="4">
        <v>0</v>
      </c>
      <c r="I168" s="4">
        <v>0.42862992716317933</v>
      </c>
    </row>
    <row r="169" spans="1:9" x14ac:dyDescent="0.25">
      <c r="A169" t="s">
        <v>392</v>
      </c>
      <c r="B169" s="3">
        <v>493.9124755859375</v>
      </c>
      <c r="C169" s="3">
        <v>14.38000011444092</v>
      </c>
      <c r="D169" s="4">
        <v>9.087604598108312E-3</v>
      </c>
      <c r="E169" s="4">
        <v>-9.2744494110384323E-2</v>
      </c>
      <c r="F169" s="2">
        <v>2</v>
      </c>
      <c r="G169" s="4">
        <v>0.2260437378305804</v>
      </c>
      <c r="H169" s="4">
        <v>-5.2474204050068094E-3</v>
      </c>
      <c r="I169" s="4">
        <v>0.41884029866918771</v>
      </c>
    </row>
    <row r="170" spans="1:9" x14ac:dyDescent="0.25">
      <c r="A170" t="s">
        <v>393</v>
      </c>
      <c r="B170" s="3">
        <v>489.46441650390619</v>
      </c>
      <c r="C170" s="3">
        <v>15.85000038146973</v>
      </c>
      <c r="D170" s="4">
        <v>-1.3773002941629199E-2</v>
      </c>
      <c r="E170" s="4">
        <v>0.13783201968635689</v>
      </c>
      <c r="F170" s="2">
        <v>2</v>
      </c>
      <c r="G170" s="4">
        <v>0.22926500487030149</v>
      </c>
      <c r="H170" s="4">
        <v>-1.420592715418822E-2</v>
      </c>
      <c r="I170" s="4">
        <v>0.40606255810096159</v>
      </c>
    </row>
    <row r="171" spans="1:9" x14ac:dyDescent="0.25">
      <c r="A171" t="s">
        <v>394</v>
      </c>
      <c r="B171" s="3">
        <v>496.29995727539063</v>
      </c>
      <c r="C171" s="3">
        <v>13.930000305175779</v>
      </c>
      <c r="D171" s="4">
        <v>-4.3897014972249521E-4</v>
      </c>
      <c r="E171" s="4">
        <v>7.7339518669594209E-2</v>
      </c>
      <c r="F171" s="2">
        <v>2</v>
      </c>
      <c r="G171" s="4">
        <v>0.24934101903746669</v>
      </c>
      <c r="H171" s="4">
        <v>-4.3897014972249521E-4</v>
      </c>
      <c r="I171" s="4">
        <v>0.42569871063643411</v>
      </c>
    </row>
    <row r="172" spans="1:9" x14ac:dyDescent="0.25">
      <c r="A172" t="s">
        <v>395</v>
      </c>
      <c r="B172" s="3">
        <v>496.51791381835938</v>
      </c>
      <c r="C172" s="3">
        <v>12.930000305175779</v>
      </c>
      <c r="D172" s="4">
        <v>5.7795281733452608E-3</v>
      </c>
      <c r="E172" s="4">
        <v>1.094607847852336E-2</v>
      </c>
      <c r="F172" s="2">
        <v>1</v>
      </c>
      <c r="G172" s="4">
        <v>0.239054179217848</v>
      </c>
      <c r="H172" s="4">
        <v>0</v>
      </c>
      <c r="I172" s="4">
        <v>0.42632482465826738</v>
      </c>
    </row>
    <row r="173" spans="1:9" x14ac:dyDescent="0.25">
      <c r="A173" t="s">
        <v>396</v>
      </c>
      <c r="B173" s="3">
        <v>493.66476440429688</v>
      </c>
      <c r="C173" s="3">
        <v>12.789999961853029</v>
      </c>
      <c r="D173" s="4">
        <v>4.4164033172555678E-4</v>
      </c>
      <c r="E173" s="4">
        <v>-3.1176899525243722E-3</v>
      </c>
      <c r="F173" s="2">
        <v>1</v>
      </c>
      <c r="G173" s="4">
        <v>0.2184632458709741</v>
      </c>
      <c r="H173" s="4">
        <v>0</v>
      </c>
      <c r="I173" s="4">
        <v>0.41812870982639572</v>
      </c>
    </row>
    <row r="174" spans="1:9" x14ac:dyDescent="0.25">
      <c r="A174" t="s">
        <v>397</v>
      </c>
      <c r="B174" s="3">
        <v>493.44683837890619</v>
      </c>
      <c r="C174" s="3">
        <v>12.829999923706049</v>
      </c>
      <c r="D174" s="4">
        <v>8.3403573216564997E-3</v>
      </c>
      <c r="E174" s="4">
        <v>-1.7611063439567198E-2</v>
      </c>
      <c r="F174" s="2">
        <v>1</v>
      </c>
      <c r="G174" s="4">
        <v>0.23385431769413681</v>
      </c>
      <c r="H174" s="4">
        <v>0</v>
      </c>
      <c r="I174" s="4">
        <v>0.4175026834710458</v>
      </c>
    </row>
    <row r="175" spans="1:9" x14ac:dyDescent="0.25">
      <c r="A175" t="s">
        <v>398</v>
      </c>
      <c r="B175" s="3">
        <v>489.3653564453125</v>
      </c>
      <c r="C175" s="3">
        <v>13.060000419616699</v>
      </c>
      <c r="D175" s="4">
        <v>2.9033525460029348E-3</v>
      </c>
      <c r="E175" s="4">
        <v>-4.462323725477424E-2</v>
      </c>
      <c r="F175" s="2">
        <v>1</v>
      </c>
      <c r="G175" s="4">
        <v>0.21617029680563049</v>
      </c>
      <c r="H175" s="4">
        <v>-7.484015924190679E-4</v>
      </c>
      <c r="I175" s="4">
        <v>0.4057779926970313</v>
      </c>
    </row>
    <row r="176" spans="1:9" x14ac:dyDescent="0.25">
      <c r="A176" t="s">
        <v>399</v>
      </c>
      <c r="B176" s="3">
        <v>487.94866943359381</v>
      </c>
      <c r="C176" s="3">
        <v>13.670000076293951</v>
      </c>
      <c r="D176" s="4">
        <v>-3.64118250193457E-3</v>
      </c>
      <c r="E176" s="4">
        <v>-1.299641156808984E-2</v>
      </c>
      <c r="F176" s="2">
        <v>2</v>
      </c>
      <c r="G176" s="4">
        <v>0.19976027458419859</v>
      </c>
      <c r="H176" s="4">
        <v>-3.64118250193457E-3</v>
      </c>
      <c r="I176" s="4">
        <v>0.40170833922159882</v>
      </c>
    </row>
    <row r="177" spans="1:9" x14ac:dyDescent="0.25">
      <c r="A177" t="s">
        <v>400</v>
      </c>
      <c r="B177" s="3">
        <v>489.73187255859381</v>
      </c>
      <c r="C177" s="3">
        <v>13.85000038146973</v>
      </c>
      <c r="D177" s="4">
        <v>1.052734586050841E-2</v>
      </c>
      <c r="E177" s="4">
        <v>-2.1613640290952811E-3</v>
      </c>
      <c r="F177" s="2">
        <v>2</v>
      </c>
      <c r="G177" s="4">
        <v>0.22167339553075929</v>
      </c>
      <c r="H177" s="4">
        <v>0</v>
      </c>
      <c r="I177" s="4">
        <v>0.40683086715827699</v>
      </c>
    </row>
    <row r="178" spans="1:9" x14ac:dyDescent="0.25">
      <c r="A178" t="s">
        <v>401</v>
      </c>
      <c r="B178" s="3">
        <v>484.6300048828125</v>
      </c>
      <c r="C178" s="3">
        <v>13.88000011444092</v>
      </c>
      <c r="D178" s="4">
        <v>1.3088128972158939E-2</v>
      </c>
      <c r="E178" s="4">
        <v>-3.2752630978025832E-2</v>
      </c>
      <c r="F178" s="2">
        <v>2</v>
      </c>
      <c r="G178" s="4">
        <v>0.22179488570280451</v>
      </c>
      <c r="H178" s="4">
        <v>-4.2134996150819948E-3</v>
      </c>
      <c r="I178" s="4">
        <v>0.39217495985751749</v>
      </c>
    </row>
    <row r="179" spans="1:9" x14ac:dyDescent="0.25">
      <c r="A179" t="s">
        <v>402</v>
      </c>
      <c r="B179" s="3">
        <v>478.36904907226563</v>
      </c>
      <c r="C179" s="3">
        <v>14.35000038146973</v>
      </c>
      <c r="D179" s="4">
        <v>-1.6317317799939609E-2</v>
      </c>
      <c r="E179" s="4">
        <v>7.8136733964353722E-2</v>
      </c>
      <c r="F179" s="2">
        <v>2</v>
      </c>
      <c r="G179" s="4">
        <v>0.22374281035737911</v>
      </c>
      <c r="H179" s="4">
        <v>-1.7078108105752391E-2</v>
      </c>
      <c r="I179" s="4">
        <v>0.37418939186462041</v>
      </c>
    </row>
    <row r="180" spans="1:9" x14ac:dyDescent="0.25">
      <c r="A180" t="s">
        <v>403</v>
      </c>
      <c r="B180" s="3">
        <v>486.30422973632813</v>
      </c>
      <c r="C180" s="3">
        <v>13.310000419616699</v>
      </c>
      <c r="D180" s="4">
        <v>-7.7341028725974592E-4</v>
      </c>
      <c r="E180" s="4">
        <v>-2.1323526008731442E-2</v>
      </c>
      <c r="F180" s="2">
        <v>2</v>
      </c>
      <c r="G180" s="4">
        <v>0.22843367011049959</v>
      </c>
      <c r="H180" s="4">
        <v>-7.7341028725974592E-4</v>
      </c>
      <c r="I180" s="4">
        <v>0.39698443078327911</v>
      </c>
    </row>
    <row r="181" spans="1:9" x14ac:dyDescent="0.25">
      <c r="A181" t="s">
        <v>404</v>
      </c>
      <c r="B181" s="3">
        <v>486.68063354492188</v>
      </c>
      <c r="C181" s="3">
        <v>13.60000038146973</v>
      </c>
      <c r="D181" s="4">
        <v>7.9193545746878424E-3</v>
      </c>
      <c r="E181" s="4">
        <v>2.5641036705816189E-2</v>
      </c>
      <c r="F181" s="2">
        <v>2</v>
      </c>
      <c r="G181" s="4">
        <v>0.23220911304098421</v>
      </c>
      <c r="H181" s="4">
        <v>0</v>
      </c>
      <c r="I181" s="4">
        <v>0.39806570918502793</v>
      </c>
    </row>
    <row r="182" spans="1:9" x14ac:dyDescent="0.25">
      <c r="A182" t="s">
        <v>405</v>
      </c>
      <c r="B182" s="3">
        <v>482.85671997070313</v>
      </c>
      <c r="C182" s="3">
        <v>13.260000228881839</v>
      </c>
      <c r="D182" s="4">
        <v>-1.270390329732751E-3</v>
      </c>
      <c r="E182" s="4">
        <v>-1.4126363054103421E-2</v>
      </c>
      <c r="F182" s="2">
        <v>2</v>
      </c>
      <c r="G182" s="4">
        <v>0.23596353566560291</v>
      </c>
      <c r="H182" s="4">
        <v>-1.270390329732751E-3</v>
      </c>
      <c r="I182" s="4">
        <v>0.38708092352782542</v>
      </c>
    </row>
    <row r="183" spans="1:9" x14ac:dyDescent="0.25">
      <c r="A183" t="s">
        <v>406</v>
      </c>
      <c r="B183" s="3">
        <v>483.47091674804688</v>
      </c>
      <c r="C183" s="3">
        <v>13.44999980926514</v>
      </c>
      <c r="D183" s="4">
        <v>5.4389009458593041E-3</v>
      </c>
      <c r="E183" s="4">
        <v>2.3592043975852128E-2</v>
      </c>
      <c r="F183" s="2">
        <v>2</v>
      </c>
      <c r="G183" s="4">
        <v>0.23799959255289219</v>
      </c>
      <c r="H183" s="4">
        <v>0</v>
      </c>
      <c r="I183" s="4">
        <v>0.38884529916537991</v>
      </c>
    </row>
    <row r="184" spans="1:9" x14ac:dyDescent="0.25">
      <c r="A184" t="s">
        <v>407</v>
      </c>
      <c r="B184" s="3">
        <v>480.8555908203125</v>
      </c>
      <c r="C184" s="3">
        <v>13.14000034332275</v>
      </c>
      <c r="D184" s="4">
        <v>1.093111706232053E-3</v>
      </c>
      <c r="E184" s="4">
        <v>4.7011963635144927E-2</v>
      </c>
      <c r="F184" s="2">
        <v>1</v>
      </c>
      <c r="G184" s="4">
        <v>0.22998095937521271</v>
      </c>
      <c r="H184" s="4">
        <v>0</v>
      </c>
      <c r="I184" s="4">
        <v>0.38133236923579727</v>
      </c>
    </row>
    <row r="185" spans="1:9" x14ac:dyDescent="0.25">
      <c r="A185" t="s">
        <v>408</v>
      </c>
      <c r="B185" s="3">
        <v>480.33053588867188</v>
      </c>
      <c r="C185" s="3">
        <v>12.55000019073486</v>
      </c>
      <c r="D185" s="4">
        <v>2.916520642041176E-3</v>
      </c>
      <c r="E185" s="4">
        <v>-4.8521562548058839E-2</v>
      </c>
      <c r="F185" s="2">
        <v>1</v>
      </c>
      <c r="G185" s="4">
        <v>0.24337968909723171</v>
      </c>
      <c r="H185" s="4">
        <v>0</v>
      </c>
      <c r="I185" s="4">
        <v>0.37982406739518693</v>
      </c>
    </row>
    <row r="186" spans="1:9" x14ac:dyDescent="0.25">
      <c r="A186" t="s">
        <v>409</v>
      </c>
      <c r="B186" s="3">
        <v>478.9337158203125</v>
      </c>
      <c r="C186" s="3">
        <v>13.189999580383301</v>
      </c>
      <c r="D186" s="4">
        <v>2.1143522835795898E-3</v>
      </c>
      <c r="E186" s="4">
        <v>-8.2707224642141197E-3</v>
      </c>
      <c r="F186" s="2">
        <v>1</v>
      </c>
      <c r="G186" s="4">
        <v>0.26285968430479389</v>
      </c>
      <c r="H186" s="4">
        <v>0</v>
      </c>
      <c r="I186" s="4">
        <v>0.37581148480020993</v>
      </c>
    </row>
    <row r="187" spans="1:9" x14ac:dyDescent="0.25">
      <c r="A187" t="s">
        <v>410</v>
      </c>
      <c r="B187" s="3">
        <v>477.9232177734375</v>
      </c>
      <c r="C187" s="3">
        <v>13.30000019073486</v>
      </c>
      <c r="D187" s="4">
        <v>1.2466184511219501E-2</v>
      </c>
      <c r="E187" s="4">
        <v>-5.8740263056175863E-2</v>
      </c>
      <c r="F187" s="2">
        <v>2</v>
      </c>
      <c r="G187" s="4">
        <v>0.25102124954756028</v>
      </c>
      <c r="H187" s="4">
        <v>0</v>
      </c>
      <c r="I187" s="4">
        <v>0.37290867221396778</v>
      </c>
    </row>
    <row r="188" spans="1:9" x14ac:dyDescent="0.25">
      <c r="A188" t="s">
        <v>411</v>
      </c>
      <c r="B188" s="3">
        <v>472.0386962890625</v>
      </c>
      <c r="C188" s="3">
        <v>14.13000011444092</v>
      </c>
      <c r="D188" s="4">
        <v>8.8927806775951357E-3</v>
      </c>
      <c r="E188" s="4">
        <v>-4.4624736248438657E-2</v>
      </c>
      <c r="F188" s="2">
        <v>2</v>
      </c>
      <c r="G188" s="4">
        <v>0.21610972137626899</v>
      </c>
      <c r="H188" s="4">
        <v>-4.1960011391828372E-4</v>
      </c>
      <c r="I188" s="4">
        <v>0.35600447028930282</v>
      </c>
    </row>
    <row r="189" spans="1:9" x14ac:dyDescent="0.25">
      <c r="A189" t="s">
        <v>412</v>
      </c>
      <c r="B189" s="3">
        <v>467.87796020507813</v>
      </c>
      <c r="C189" s="3">
        <v>14.789999961853029</v>
      </c>
      <c r="D189" s="4">
        <v>-5.5586246538994466E-3</v>
      </c>
      <c r="E189" s="4">
        <v>6.864160395890595E-2</v>
      </c>
      <c r="F189" s="2">
        <v>2</v>
      </c>
      <c r="G189" s="4">
        <v>0.203182368777612</v>
      </c>
      <c r="H189" s="4">
        <v>-9.2302977777867223E-3</v>
      </c>
      <c r="I189" s="4">
        <v>0.34405210965884758</v>
      </c>
    </row>
    <row r="190" spans="1:9" x14ac:dyDescent="0.25">
      <c r="A190" t="s">
        <v>413</v>
      </c>
      <c r="B190" s="3">
        <v>470.49325561523438</v>
      </c>
      <c r="C190" s="3">
        <v>13.840000152587891</v>
      </c>
      <c r="D190" s="4">
        <v>-3.6712711416853061E-3</v>
      </c>
      <c r="E190" s="4">
        <v>8.9763807908963988E-2</v>
      </c>
      <c r="F190" s="2">
        <v>2</v>
      </c>
      <c r="G190" s="4">
        <v>0.21460152572020519</v>
      </c>
      <c r="H190" s="4">
        <v>-3.6921966592644568E-3</v>
      </c>
      <c r="I190" s="4">
        <v>0.35156495192194748</v>
      </c>
    </row>
    <row r="191" spans="1:9" x14ac:dyDescent="0.25">
      <c r="A191" t="s">
        <v>414</v>
      </c>
      <c r="B191" s="3">
        <v>472.2269287109375</v>
      </c>
      <c r="C191" s="3">
        <v>12.69999980926514</v>
      </c>
      <c r="D191" s="4">
        <v>6.927405805516873E-4</v>
      </c>
      <c r="E191" s="4">
        <v>2.0900340647264311E-2</v>
      </c>
      <c r="F191" s="2">
        <v>1</v>
      </c>
      <c r="G191" s="4">
        <v>0.22351564065328461</v>
      </c>
      <c r="H191" s="4">
        <v>-2.1002623906252179E-5</v>
      </c>
      <c r="I191" s="4">
        <v>0.35654519715666039</v>
      </c>
    </row>
    <row r="192" spans="1:9" x14ac:dyDescent="0.25">
      <c r="A192" t="s">
        <v>415</v>
      </c>
      <c r="B192" s="3">
        <v>471.9000244140625</v>
      </c>
      <c r="C192" s="3">
        <v>12.439999580383301</v>
      </c>
      <c r="D192" s="4">
        <v>-4.4065828672545942E-4</v>
      </c>
      <c r="E192" s="4">
        <v>-1.970055226687795E-2</v>
      </c>
      <c r="F192" s="2">
        <v>1</v>
      </c>
      <c r="G192" s="4">
        <v>0.2381326953820542</v>
      </c>
      <c r="H192" s="4">
        <v>-7.1324910785697249E-4</v>
      </c>
      <c r="I192" s="4">
        <v>0.35560611379039359</v>
      </c>
    </row>
    <row r="193" spans="1:9" x14ac:dyDescent="0.25">
      <c r="A193" t="s">
        <v>416</v>
      </c>
      <c r="B193" s="3">
        <v>472.10806274414063</v>
      </c>
      <c r="C193" s="3">
        <v>12.689999580383301</v>
      </c>
      <c r="D193" s="4">
        <v>5.6554494856315696E-3</v>
      </c>
      <c r="E193" s="4">
        <v>-5.4859441412932197E-3</v>
      </c>
      <c r="F193" s="2">
        <v>1</v>
      </c>
      <c r="G193" s="4">
        <v>0.24736523952137079</v>
      </c>
      <c r="H193" s="4">
        <v>-2.7271099349068789E-4</v>
      </c>
      <c r="I193" s="4">
        <v>0.3562037362052406</v>
      </c>
    </row>
    <row r="194" spans="1:9" x14ac:dyDescent="0.25">
      <c r="A194" t="s">
        <v>417</v>
      </c>
      <c r="B194" s="3">
        <v>469.45309448242188</v>
      </c>
      <c r="C194" s="3">
        <v>12.760000228881839</v>
      </c>
      <c r="D194" s="4">
        <v>-1.5170956092827039E-3</v>
      </c>
      <c r="E194" s="4">
        <v>-2.4464808615499711E-2</v>
      </c>
      <c r="F194" s="2">
        <v>1</v>
      </c>
      <c r="G194" s="4">
        <v>0.23964732312446091</v>
      </c>
      <c r="H194" s="4">
        <v>-5.8948226076379617E-3</v>
      </c>
      <c r="I194" s="4">
        <v>0.34857692751419589</v>
      </c>
    </row>
    <row r="195" spans="1:9" x14ac:dyDescent="0.25">
      <c r="A195" t="s">
        <v>418</v>
      </c>
      <c r="B195" s="3">
        <v>470.1663818359375</v>
      </c>
      <c r="C195" s="3">
        <v>13.079999923706049</v>
      </c>
      <c r="D195" s="4">
        <v>1.4275917147605229E-2</v>
      </c>
      <c r="E195" s="4">
        <v>-2.022475281262481E-2</v>
      </c>
      <c r="F195" s="2">
        <v>1</v>
      </c>
      <c r="G195" s="4">
        <v>0.27000178715451367</v>
      </c>
      <c r="H195" s="4">
        <v>-4.3843785197570373E-3</v>
      </c>
      <c r="I195" s="4">
        <v>0.35062595622216358</v>
      </c>
    </row>
    <row r="196" spans="1:9" x14ac:dyDescent="0.25">
      <c r="A196" t="s">
        <v>419</v>
      </c>
      <c r="B196" s="3">
        <v>463.54879760742188</v>
      </c>
      <c r="C196" s="3">
        <v>13.35000038146973</v>
      </c>
      <c r="D196" s="4">
        <v>1.369654311935697E-3</v>
      </c>
      <c r="E196" s="4">
        <v>-5.5201679168709217E-2</v>
      </c>
      <c r="F196" s="2">
        <v>2</v>
      </c>
      <c r="G196" s="4">
        <v>0.23783547499643659</v>
      </c>
      <c r="H196" s="4">
        <v>-1.8397652307312721E-2</v>
      </c>
      <c r="I196" s="4">
        <v>0.33161591770852428</v>
      </c>
    </row>
    <row r="197" spans="1:9" x14ac:dyDescent="0.25">
      <c r="A197" t="s">
        <v>420</v>
      </c>
      <c r="B197" s="3">
        <v>462.91476440429688</v>
      </c>
      <c r="C197" s="3">
        <v>14.13000011444092</v>
      </c>
      <c r="D197" s="4">
        <v>-3.221094442702022E-3</v>
      </c>
      <c r="E197" s="4">
        <v>6.4102672957566664E-3</v>
      </c>
      <c r="F197" s="2">
        <v>2</v>
      </c>
      <c r="G197" s="4">
        <v>0.2456855154646076</v>
      </c>
      <c r="H197" s="4">
        <v>-1.9740269274317931E-2</v>
      </c>
      <c r="I197" s="4">
        <v>0.32979455885699749</v>
      </c>
    </row>
    <row r="198" spans="1:9" x14ac:dyDescent="0.25">
      <c r="A198" t="s">
        <v>421</v>
      </c>
      <c r="B198" s="3">
        <v>464.41067504882813</v>
      </c>
      <c r="C198" s="3">
        <v>14.039999961853029</v>
      </c>
      <c r="D198" s="4">
        <v>-8.1666618979684413E-3</v>
      </c>
      <c r="E198" s="4">
        <v>6.3636376115573157E-2</v>
      </c>
      <c r="F198" s="2">
        <v>2</v>
      </c>
      <c r="G198" s="4">
        <v>0.24445009425081851</v>
      </c>
      <c r="H198" s="4">
        <v>-1.6572556601586741E-2</v>
      </c>
      <c r="I198" s="4">
        <v>0.3340917945223878</v>
      </c>
    </row>
    <row r="199" spans="1:9" x14ac:dyDescent="0.25">
      <c r="A199" t="s">
        <v>422</v>
      </c>
      <c r="B199" s="3">
        <v>468.23458862304688</v>
      </c>
      <c r="C199" s="3">
        <v>13.19999980926514</v>
      </c>
      <c r="D199" s="4">
        <v>-5.5963721348640796E-3</v>
      </c>
      <c r="E199" s="4">
        <v>6.0240964778317529E-2</v>
      </c>
      <c r="F199" s="2">
        <v>1</v>
      </c>
      <c r="G199" s="4">
        <v>0.25139150335539823</v>
      </c>
      <c r="H199" s="4">
        <v>-8.4751080455752748E-3</v>
      </c>
      <c r="I199" s="4">
        <v>0.34507658017959009</v>
      </c>
    </row>
    <row r="200" spans="1:9" x14ac:dyDescent="0.25">
      <c r="A200" t="s">
        <v>423</v>
      </c>
      <c r="B200" s="3">
        <v>470.8697509765625</v>
      </c>
      <c r="C200" s="3">
        <v>12.44999980926514</v>
      </c>
      <c r="D200" s="4">
        <v>-2.894937055782365E-3</v>
      </c>
      <c r="E200" s="4">
        <v>-1.603885913022296E-3</v>
      </c>
      <c r="F200" s="2">
        <v>1</v>
      </c>
      <c r="G200" s="4">
        <v>0.28108653224557001</v>
      </c>
      <c r="H200" s="4">
        <v>-2.894937055782365E-3</v>
      </c>
      <c r="I200" s="4">
        <v>0.35264649332314518</v>
      </c>
    </row>
    <row r="201" spans="1:9" x14ac:dyDescent="0.25">
      <c r="A201" t="s">
        <v>424</v>
      </c>
      <c r="B201" s="3">
        <v>472.23684692382813</v>
      </c>
      <c r="C201" s="3">
        <v>12.47000026702881</v>
      </c>
      <c r="D201" s="4">
        <v>3.7773749784553168E-4</v>
      </c>
      <c r="E201" s="4">
        <v>3.2180177691847329E-3</v>
      </c>
      <c r="F201" s="2">
        <v>1</v>
      </c>
      <c r="G201" s="4">
        <v>0.26883850317261748</v>
      </c>
      <c r="H201" s="4">
        <v>0</v>
      </c>
      <c r="I201" s="4">
        <v>0.35657368876364659</v>
      </c>
    </row>
    <row r="202" spans="1:9" x14ac:dyDescent="0.25">
      <c r="A202" t="s">
        <v>425</v>
      </c>
      <c r="B202" s="3">
        <v>472.05853271484381</v>
      </c>
      <c r="C202" s="3">
        <v>12.430000305175779</v>
      </c>
      <c r="D202" s="4">
        <v>1.808037655782746E-3</v>
      </c>
      <c r="E202" s="4">
        <v>-4.3110044327135388E-2</v>
      </c>
      <c r="F202" s="2">
        <v>1</v>
      </c>
      <c r="G202" s="4">
        <v>0.26335770222064209</v>
      </c>
      <c r="H202" s="4">
        <v>0</v>
      </c>
      <c r="I202" s="4">
        <v>0.35606145350327528</v>
      </c>
    </row>
    <row r="203" spans="1:9" x14ac:dyDescent="0.25">
      <c r="A203" t="s">
        <v>426</v>
      </c>
      <c r="B203" s="3">
        <v>471.20657348632813</v>
      </c>
      <c r="C203" s="3">
        <v>12.989999771118161</v>
      </c>
      <c r="D203" s="4">
        <v>4.222541820067427E-3</v>
      </c>
      <c r="E203" s="4">
        <v>-3.0698359687461041E-3</v>
      </c>
      <c r="F203" s="2">
        <v>1</v>
      </c>
      <c r="G203" s="4">
        <v>0.26833164885035687</v>
      </c>
      <c r="H203" s="4">
        <v>0</v>
      </c>
      <c r="I203" s="4">
        <v>0.35361406829639819</v>
      </c>
    </row>
    <row r="204" spans="1:9" x14ac:dyDescent="0.25">
      <c r="A204" t="s">
        <v>427</v>
      </c>
      <c r="B204" s="3">
        <v>469.22525024414063</v>
      </c>
      <c r="C204" s="3">
        <v>13.02999973297119</v>
      </c>
      <c r="D204" s="4">
        <v>2.0097448414551078E-3</v>
      </c>
      <c r="E204" s="4">
        <v>-4.5421238306660013E-2</v>
      </c>
      <c r="F204" s="2">
        <v>1</v>
      </c>
      <c r="G204" s="4">
        <v>0.2449804259933481</v>
      </c>
      <c r="H204" s="4">
        <v>-2.5061302228860378E-3</v>
      </c>
      <c r="I204" s="4">
        <v>0.34792240955185938</v>
      </c>
    </row>
    <row r="205" spans="1:9" x14ac:dyDescent="0.25">
      <c r="A205" t="s">
        <v>428</v>
      </c>
      <c r="B205" s="3">
        <v>468.28411865234381</v>
      </c>
      <c r="C205" s="3">
        <v>13.64999961853027</v>
      </c>
      <c r="D205" s="4">
        <v>9.4818600629291705E-3</v>
      </c>
      <c r="E205" s="4">
        <v>-1.463091269352401E-3</v>
      </c>
      <c r="F205" s="2">
        <v>2</v>
      </c>
      <c r="G205" s="4">
        <v>0.26106151744695899</v>
      </c>
      <c r="H205" s="4">
        <v>-4.5068175110967168E-3</v>
      </c>
      <c r="I205" s="4">
        <v>0.34521886288155512</v>
      </c>
    </row>
    <row r="206" spans="1:9" x14ac:dyDescent="0.25">
      <c r="A206" t="s">
        <v>429</v>
      </c>
      <c r="B206" s="3">
        <v>463.8856201171875</v>
      </c>
      <c r="C206" s="3">
        <v>13.670000076293951</v>
      </c>
      <c r="D206" s="4">
        <v>-1.3857284739275831E-2</v>
      </c>
      <c r="E206" s="4">
        <v>9.0981673393254692E-2</v>
      </c>
      <c r="F206" s="2">
        <v>2</v>
      </c>
      <c r="G206" s="4">
        <v>0.2509262452743406</v>
      </c>
      <c r="H206" s="4">
        <v>-1.3857284739275831E-2</v>
      </c>
      <c r="I206" s="4">
        <v>0.33258349268177723</v>
      </c>
    </row>
    <row r="207" spans="1:9" x14ac:dyDescent="0.25">
      <c r="A207" t="s">
        <v>430</v>
      </c>
      <c r="B207" s="3">
        <v>470.40414428710938</v>
      </c>
      <c r="C207" s="3">
        <v>12.52999973297119</v>
      </c>
      <c r="D207" s="4">
        <v>6.0809199795026636E-3</v>
      </c>
      <c r="E207" s="4">
        <v>-2.388589621275083E-3</v>
      </c>
      <c r="F207" s="2">
        <v>1</v>
      </c>
      <c r="G207" s="4">
        <v>0.25774774729933347</v>
      </c>
      <c r="H207" s="4">
        <v>0</v>
      </c>
      <c r="I207" s="4">
        <v>0.35130896579148629</v>
      </c>
    </row>
    <row r="208" spans="1:9" x14ac:dyDescent="0.25">
      <c r="A208" t="s">
        <v>431</v>
      </c>
      <c r="B208" s="3">
        <v>467.56094360351563</v>
      </c>
      <c r="C208" s="3">
        <v>12.560000419616699</v>
      </c>
      <c r="D208" s="4">
        <v>5.6250806923403562E-3</v>
      </c>
      <c r="E208" s="4">
        <v>2.2801359343169961E-2</v>
      </c>
      <c r="F208" s="2">
        <v>1</v>
      </c>
      <c r="G208" s="4">
        <v>0.235386177190122</v>
      </c>
      <c r="H208" s="4">
        <v>0</v>
      </c>
      <c r="I208" s="4">
        <v>0.34314143023308419</v>
      </c>
    </row>
    <row r="209" spans="1:9" x14ac:dyDescent="0.25">
      <c r="A209" t="s">
        <v>432</v>
      </c>
      <c r="B209" s="3">
        <v>464.94558715820313</v>
      </c>
      <c r="C209" s="3">
        <v>12.27999973297119</v>
      </c>
      <c r="D209" s="4">
        <v>-1.646476912266714E-3</v>
      </c>
      <c r="E209" s="4">
        <v>-1.60256263302152E-2</v>
      </c>
      <c r="F209" s="2">
        <v>1</v>
      </c>
      <c r="G209" s="4">
        <v>0.19842535033205921</v>
      </c>
      <c r="H209" s="4">
        <v>-1.646476912266714E-3</v>
      </c>
      <c r="I209" s="4">
        <v>0.33562841263701843</v>
      </c>
    </row>
    <row r="210" spans="1:9" x14ac:dyDescent="0.25">
      <c r="A210" t="s">
        <v>433</v>
      </c>
      <c r="B210" s="3">
        <v>465.71237182617188</v>
      </c>
      <c r="C210" s="3">
        <v>12.47999954223633</v>
      </c>
      <c r="D210" s="4">
        <v>3.2093178094358969E-3</v>
      </c>
      <c r="E210" s="4">
        <v>2.3789989486111999E-2</v>
      </c>
      <c r="F210" s="2">
        <v>1</v>
      </c>
      <c r="G210" s="4">
        <v>0.192727133179732</v>
      </c>
      <c r="H210" s="4">
        <v>0</v>
      </c>
      <c r="I210" s="4">
        <v>0.33783112068974602</v>
      </c>
    </row>
    <row r="211" spans="1:9" x14ac:dyDescent="0.25">
      <c r="A211" t="s">
        <v>434</v>
      </c>
      <c r="B211" s="3">
        <v>464.2225341796875</v>
      </c>
      <c r="C211" s="3">
        <v>12.189999580383301</v>
      </c>
      <c r="D211" s="4">
        <v>1.3790120939887849E-2</v>
      </c>
      <c r="E211" s="4">
        <v>9.9419957409394577E-3</v>
      </c>
      <c r="F211" s="2">
        <v>1</v>
      </c>
      <c r="G211" s="4">
        <v>0.19791137075389861</v>
      </c>
      <c r="H211" s="4">
        <v>0</v>
      </c>
      <c r="I211" s="4">
        <v>0.33355133065447928</v>
      </c>
    </row>
    <row r="212" spans="1:9" x14ac:dyDescent="0.25">
      <c r="A212" t="s">
        <v>435</v>
      </c>
      <c r="B212" s="3">
        <v>457.90792846679688</v>
      </c>
      <c r="C212" s="3">
        <v>12.069999694824221</v>
      </c>
      <c r="D212" s="4">
        <v>4.567265655399444E-3</v>
      </c>
      <c r="E212" s="4">
        <v>-4.4338908514846682E-2</v>
      </c>
      <c r="F212" s="2">
        <v>1</v>
      </c>
      <c r="G212" s="4">
        <v>0.19865219672888609</v>
      </c>
      <c r="H212" s="4">
        <v>-1.771032112356075E-3</v>
      </c>
      <c r="I212" s="4">
        <v>0.31541164498440749</v>
      </c>
    </row>
    <row r="213" spans="1:9" x14ac:dyDescent="0.25">
      <c r="A213" t="s">
        <v>436</v>
      </c>
      <c r="B213" s="3">
        <v>455.8260498046875</v>
      </c>
      <c r="C213" s="3">
        <v>12.63000011444092</v>
      </c>
      <c r="D213" s="4">
        <v>3.889536386968873E-3</v>
      </c>
      <c r="E213" s="4">
        <v>2.2672042455262661E-2</v>
      </c>
      <c r="F213" s="2">
        <v>1</v>
      </c>
      <c r="G213" s="4">
        <v>0.18428913432645519</v>
      </c>
      <c r="H213" s="4">
        <v>-6.3094806932818548E-3</v>
      </c>
      <c r="I213" s="4">
        <v>0.30943112517826982</v>
      </c>
    </row>
    <row r="214" spans="1:9" x14ac:dyDescent="0.25">
      <c r="A214" t="s">
        <v>437</v>
      </c>
      <c r="B214" s="3">
        <v>454.05996704101563</v>
      </c>
      <c r="C214" s="3">
        <v>12.35000038146973</v>
      </c>
      <c r="D214" s="4">
        <v>4.2991722210241612E-3</v>
      </c>
      <c r="E214" s="4">
        <v>-5.4364472843394518E-2</v>
      </c>
      <c r="F214" s="2">
        <v>1</v>
      </c>
      <c r="G214" s="4">
        <v>0.18894222394116111</v>
      </c>
      <c r="H214" s="4">
        <v>-1.0159501330153531E-2</v>
      </c>
      <c r="I214" s="4">
        <v>0.30435777813857401</v>
      </c>
    </row>
    <row r="215" spans="1:9" x14ac:dyDescent="0.25">
      <c r="A215" t="s">
        <v>438</v>
      </c>
      <c r="B215" s="3">
        <v>452.11624145507813</v>
      </c>
      <c r="C215" s="3">
        <v>13.060000419616699</v>
      </c>
      <c r="D215" s="4">
        <v>7.6303371109012197E-3</v>
      </c>
      <c r="E215" s="4">
        <v>6.9391018299884699E-3</v>
      </c>
      <c r="F215" s="2">
        <v>1</v>
      </c>
      <c r="G215" s="4">
        <v>0.18183879962066141</v>
      </c>
      <c r="H215" s="4">
        <v>-1.439677931746375E-2</v>
      </c>
      <c r="I215" s="4">
        <v>0.29877412450113389</v>
      </c>
    </row>
    <row r="216" spans="1:9" x14ac:dyDescent="0.25">
      <c r="A216" t="s">
        <v>439</v>
      </c>
      <c r="B216" s="3">
        <v>448.69256591796881</v>
      </c>
      <c r="C216" s="3">
        <v>12.97000026702881</v>
      </c>
      <c r="D216" s="4">
        <v>-4.0296716386972742E-3</v>
      </c>
      <c r="E216" s="4">
        <v>9.3385122176437019E-3</v>
      </c>
      <c r="F216" s="2">
        <v>1</v>
      </c>
      <c r="G216" s="4">
        <v>0.15598225750705019</v>
      </c>
      <c r="H216" s="4">
        <v>-2.1860314856658181E-2</v>
      </c>
      <c r="I216" s="4">
        <v>0.28893908476893038</v>
      </c>
    </row>
    <row r="217" spans="1:9" x14ac:dyDescent="0.25">
      <c r="A217" t="s">
        <v>440</v>
      </c>
      <c r="B217" s="3">
        <v>450.50796508789063</v>
      </c>
      <c r="C217" s="3">
        <v>12.85000038146973</v>
      </c>
      <c r="D217" s="4">
        <v>-1.9715335212167059E-4</v>
      </c>
      <c r="E217" s="4">
        <v>-1.7584062964670188E-2</v>
      </c>
      <c r="F217" s="2">
        <v>1</v>
      </c>
      <c r="G217" s="4">
        <v>0.13978001730565309</v>
      </c>
      <c r="H217" s="4">
        <v>-1.790278556520675E-2</v>
      </c>
      <c r="I217" s="4">
        <v>0.29415410084520999</v>
      </c>
    </row>
    <row r="218" spans="1:9" x14ac:dyDescent="0.25">
      <c r="A218" t="s">
        <v>441</v>
      </c>
      <c r="B218" s="3">
        <v>450.5968017578125</v>
      </c>
      <c r="C218" s="3">
        <v>13.079999923706049</v>
      </c>
      <c r="D218" s="4">
        <v>-5.2493846793045806E-3</v>
      </c>
      <c r="E218" s="4">
        <v>3.5629438257139379E-2</v>
      </c>
      <c r="F218" s="2">
        <v>1</v>
      </c>
      <c r="G218" s="4">
        <v>0.13868961923978751</v>
      </c>
      <c r="H218" s="4">
        <v>-1.770912362617116E-2</v>
      </c>
      <c r="I218" s="4">
        <v>0.29440929797732379</v>
      </c>
    </row>
    <row r="219" spans="1:9" x14ac:dyDescent="0.25">
      <c r="A219" t="s">
        <v>442</v>
      </c>
      <c r="B219" s="3">
        <v>452.97463989257813</v>
      </c>
      <c r="C219" s="3">
        <v>12.63000011444092</v>
      </c>
      <c r="D219" s="4">
        <v>5.9159194509486026E-3</v>
      </c>
      <c r="E219" s="4">
        <v>-2.244581734833961E-2</v>
      </c>
      <c r="F219" s="2">
        <v>1</v>
      </c>
      <c r="G219" s="4">
        <v>0.14385613638847181</v>
      </c>
      <c r="H219" s="4">
        <v>-1.2525490062501371E-2</v>
      </c>
      <c r="I219" s="4">
        <v>0.30124000733593143</v>
      </c>
    </row>
    <row r="220" spans="1:9" x14ac:dyDescent="0.25">
      <c r="A220" t="s">
        <v>443</v>
      </c>
      <c r="B220" s="3">
        <v>450.31063842773438</v>
      </c>
      <c r="C220" s="3">
        <v>12.920000076293951</v>
      </c>
      <c r="D220" s="4">
        <v>3.9374313635267546E-3</v>
      </c>
      <c r="E220" s="4">
        <v>-4.622455166284678E-3</v>
      </c>
      <c r="F220" s="2">
        <v>1</v>
      </c>
      <c r="G220" s="4">
        <v>0.1729492516175988</v>
      </c>
      <c r="H220" s="4">
        <v>-1.8332953238791361E-2</v>
      </c>
      <c r="I220" s="4">
        <v>0.29358724936590841</v>
      </c>
    </row>
    <row r="221" spans="1:9" x14ac:dyDescent="0.25">
      <c r="A221" t="s">
        <v>444</v>
      </c>
      <c r="B221" s="3">
        <v>448.54452514648438</v>
      </c>
      <c r="C221" s="3">
        <v>12.97999954223633</v>
      </c>
      <c r="D221" s="4">
        <v>-7.0341460675171774E-4</v>
      </c>
      <c r="E221" s="4">
        <v>2.285263762351275E-2</v>
      </c>
      <c r="F221" s="2">
        <v>1</v>
      </c>
      <c r="G221" s="4">
        <v>0.16634217369371521</v>
      </c>
      <c r="H221" s="4">
        <v>-2.218304040329588E-2</v>
      </c>
      <c r="I221" s="4">
        <v>0.28851381465972947</v>
      </c>
    </row>
    <row r="222" spans="1:9" x14ac:dyDescent="0.25">
      <c r="A222" t="s">
        <v>445</v>
      </c>
      <c r="B222" s="3">
        <v>448.86026000976563</v>
      </c>
      <c r="C222" s="3">
        <v>12.689999580383301</v>
      </c>
      <c r="D222" s="4">
        <v>9.9015197257279475E-4</v>
      </c>
      <c r="E222" s="4">
        <v>0</v>
      </c>
      <c r="F222" s="2">
        <v>1</v>
      </c>
      <c r="G222" s="4">
        <v>0.1485387734882018</v>
      </c>
      <c r="H222" s="4">
        <v>-2.1494745514507359E-2</v>
      </c>
      <c r="I222" s="4">
        <v>0.28942081209320558</v>
      </c>
    </row>
    <row r="223" spans="1:9" x14ac:dyDescent="0.25">
      <c r="A223" t="s">
        <v>446</v>
      </c>
      <c r="B223" s="3">
        <v>448.416259765625</v>
      </c>
      <c r="C223" s="3">
        <v>12.689999580383301</v>
      </c>
      <c r="D223" s="4">
        <v>-1.80092490503192E-3</v>
      </c>
      <c r="E223" s="4">
        <v>1.8459032225695889E-2</v>
      </c>
      <c r="F223" s="2">
        <v>1</v>
      </c>
      <c r="G223" s="4">
        <v>0.14714602836991289</v>
      </c>
      <c r="H223" s="4">
        <v>-2.2462656043889081E-2</v>
      </c>
      <c r="I223" s="4">
        <v>0.28814535243153522</v>
      </c>
    </row>
    <row r="224" spans="1:9" x14ac:dyDescent="0.25">
      <c r="A224" t="s">
        <v>447</v>
      </c>
      <c r="B224" s="3">
        <v>449.22528076171881</v>
      </c>
      <c r="C224" s="3">
        <v>12.460000038146971</v>
      </c>
      <c r="D224" s="4">
        <v>6.151790572113125E-4</v>
      </c>
      <c r="E224" s="4">
        <v>-3.0350220369265601E-2</v>
      </c>
      <c r="F224" s="2">
        <v>1</v>
      </c>
      <c r="G224" s="4">
        <v>0.156457464038781</v>
      </c>
      <c r="H224" s="4">
        <v>-2.0699008498772039E-2</v>
      </c>
      <c r="I224" s="4">
        <v>0.29046939089678259</v>
      </c>
    </row>
    <row r="225" spans="1:9" x14ac:dyDescent="0.25">
      <c r="A225" t="s">
        <v>448</v>
      </c>
      <c r="B225" s="3">
        <v>448.9490966796875</v>
      </c>
      <c r="C225" s="3">
        <v>12.85000038146973</v>
      </c>
      <c r="D225" s="4">
        <v>3.8609079589020379E-3</v>
      </c>
      <c r="E225" s="4">
        <v>-3.7453182450392863E-2</v>
      </c>
      <c r="F225" s="2">
        <v>1</v>
      </c>
      <c r="G225" s="4">
        <v>0.1712994622878978</v>
      </c>
      <c r="H225" s="4">
        <v>-2.130108357547178E-2</v>
      </c>
      <c r="I225" s="4">
        <v>0.28967600922531939</v>
      </c>
    </row>
    <row r="226" spans="1:9" x14ac:dyDescent="0.25">
      <c r="A226" t="s">
        <v>449</v>
      </c>
      <c r="B226" s="3">
        <v>447.222412109375</v>
      </c>
      <c r="C226" s="3">
        <v>13.35000038146973</v>
      </c>
      <c r="D226" s="4">
        <v>-2.1794028185708751E-3</v>
      </c>
      <c r="E226" s="4">
        <v>-4.4742331562338533E-3</v>
      </c>
      <c r="F226" s="2">
        <v>2</v>
      </c>
      <c r="G226" s="4">
        <v>0.16255199107058571</v>
      </c>
      <c r="H226" s="4">
        <v>-2.5065217038418689E-2</v>
      </c>
      <c r="I226" s="4">
        <v>0.28471583961522118</v>
      </c>
    </row>
    <row r="227" spans="1:9" x14ac:dyDescent="0.25">
      <c r="A227" t="s">
        <v>450</v>
      </c>
      <c r="B227" s="3">
        <v>448.19921875</v>
      </c>
      <c r="C227" s="3">
        <v>13.409999847412109</v>
      </c>
      <c r="D227" s="4">
        <v>7.6976737915097626E-3</v>
      </c>
      <c r="E227" s="4">
        <v>-2.8260894053073641E-2</v>
      </c>
      <c r="F227" s="2">
        <v>2</v>
      </c>
      <c r="G227" s="4">
        <v>0.1703811315326744</v>
      </c>
      <c r="H227" s="4">
        <v>-2.2935800568252399E-2</v>
      </c>
      <c r="I227" s="4">
        <v>0.28752186840419292</v>
      </c>
    </row>
    <row r="228" spans="1:9" x14ac:dyDescent="0.25">
      <c r="A228" t="s">
        <v>451</v>
      </c>
      <c r="B228" s="3">
        <v>444.77548217773438</v>
      </c>
      <c r="C228" s="3">
        <v>13.80000019073486</v>
      </c>
      <c r="D228" s="4">
        <v>1.2437227347419371E-3</v>
      </c>
      <c r="E228" s="4">
        <v>-3.6312815305247659E-2</v>
      </c>
      <c r="F228" s="2">
        <v>2</v>
      </c>
      <c r="G228" s="4">
        <v>0.1578869552554292</v>
      </c>
      <c r="H228" s="4">
        <v>-3.0399469162712519E-2</v>
      </c>
      <c r="I228" s="4">
        <v>0.27768665333902343</v>
      </c>
    </row>
    <row r="229" spans="1:9" x14ac:dyDescent="0.25">
      <c r="A229" t="s">
        <v>452</v>
      </c>
      <c r="B229" s="3">
        <v>444.22299194335938</v>
      </c>
      <c r="C229" s="3">
        <v>14.319999694824221</v>
      </c>
      <c r="D229" s="4">
        <v>1.22316473015549E-3</v>
      </c>
      <c r="E229" s="4">
        <v>9.873017393189798E-3</v>
      </c>
      <c r="F229" s="2">
        <v>2</v>
      </c>
      <c r="G229" s="4">
        <v>0.1476263756588998</v>
      </c>
      <c r="H229" s="4">
        <v>-3.1603885426643052E-2</v>
      </c>
      <c r="I229" s="4">
        <v>0.27609953933016479</v>
      </c>
    </row>
    <row r="230" spans="1:9" x14ac:dyDescent="0.25">
      <c r="A230" t="s">
        <v>453</v>
      </c>
      <c r="B230" s="3">
        <v>443.6802978515625</v>
      </c>
      <c r="C230" s="3">
        <v>14.180000305175779</v>
      </c>
      <c r="D230" s="4">
        <v>2.1169296193965792E-3</v>
      </c>
      <c r="E230" s="4">
        <v>1.412461721694624E-3</v>
      </c>
      <c r="F230" s="2">
        <v>2</v>
      </c>
      <c r="G230" s="4">
        <v>0.15600063737599551</v>
      </c>
      <c r="H230" s="4">
        <v>-3.2786946320449761E-2</v>
      </c>
      <c r="I230" s="4">
        <v>0.27454056626236062</v>
      </c>
    </row>
    <row r="231" spans="1:9" x14ac:dyDescent="0.25">
      <c r="A231" t="s">
        <v>454</v>
      </c>
      <c r="B231" s="3">
        <v>442.7430419921875</v>
      </c>
      <c r="C231" s="3">
        <v>14.159999847412109</v>
      </c>
      <c r="D231" s="4">
        <v>1.940084868304881E-2</v>
      </c>
      <c r="E231" s="4">
        <v>-4.0650431718535329E-2</v>
      </c>
      <c r="F231" s="2">
        <v>2</v>
      </c>
      <c r="G231" s="4">
        <v>0.14374565364078751</v>
      </c>
      <c r="H231" s="4">
        <v>-3.4830142978527268E-2</v>
      </c>
      <c r="I231" s="4">
        <v>0.27184815323540179</v>
      </c>
    </row>
    <row r="232" spans="1:9" x14ac:dyDescent="0.25">
      <c r="A232" t="s">
        <v>455</v>
      </c>
      <c r="B232" s="3">
        <v>434.31692504882813</v>
      </c>
      <c r="C232" s="3">
        <v>14.760000228881839</v>
      </c>
      <c r="D232" s="4">
        <v>-9.5315815244001456E-4</v>
      </c>
      <c r="E232" s="4">
        <v>4.1637272364941413E-2</v>
      </c>
      <c r="F232" s="2">
        <v>2</v>
      </c>
      <c r="G232" s="4">
        <v>0.13283722624407979</v>
      </c>
      <c r="H232" s="4">
        <v>-5.3198888083756717E-2</v>
      </c>
      <c r="I232" s="4">
        <v>0.24764282360416551</v>
      </c>
    </row>
    <row r="233" spans="1:9" x14ac:dyDescent="0.25">
      <c r="A233" t="s">
        <v>456</v>
      </c>
      <c r="B233" s="3">
        <v>434.73129272460938</v>
      </c>
      <c r="C233" s="3">
        <v>14.170000076293951</v>
      </c>
      <c r="D233" s="4">
        <v>1.56047201572862E-2</v>
      </c>
      <c r="E233" s="4">
        <v>-7.3250483214739481E-2</v>
      </c>
      <c r="F233" s="2">
        <v>2</v>
      </c>
      <c r="G233" s="4">
        <v>0.19623150264601799</v>
      </c>
      <c r="H233" s="4">
        <v>-5.2295575885808798E-2</v>
      </c>
      <c r="I233" s="4">
        <v>0.2488331591108093</v>
      </c>
    </row>
    <row r="234" spans="1:9" x14ac:dyDescent="0.25">
      <c r="A234" t="s">
        <v>457</v>
      </c>
      <c r="B234" s="3">
        <v>428.05166625976563</v>
      </c>
      <c r="C234" s="3">
        <v>15.289999961853029</v>
      </c>
      <c r="D234" s="4">
        <v>-7.7987386681918069E-3</v>
      </c>
      <c r="E234" s="4">
        <v>5.8131499216304013E-2</v>
      </c>
      <c r="F234" s="2">
        <v>2</v>
      </c>
      <c r="G234" s="4">
        <v>0.15358535216707289</v>
      </c>
      <c r="H234" s="4">
        <v>-6.6857011094414109E-2</v>
      </c>
      <c r="I234" s="4">
        <v>0.22964489463716081</v>
      </c>
    </row>
    <row r="235" spans="1:9" x14ac:dyDescent="0.25">
      <c r="A235" t="s">
        <v>458</v>
      </c>
      <c r="B235" s="3">
        <v>431.41616821289063</v>
      </c>
      <c r="C235" s="3">
        <v>14.44999980926514</v>
      </c>
      <c r="D235" s="4">
        <v>7.3246366457802026E-4</v>
      </c>
      <c r="E235" s="4">
        <v>-2.430794059092134E-2</v>
      </c>
      <c r="F235" s="2">
        <v>2</v>
      </c>
      <c r="G235" s="4">
        <v>0.1689256099121956</v>
      </c>
      <c r="H235" s="4">
        <v>-5.9522472635188839E-2</v>
      </c>
      <c r="I235" s="4">
        <v>0.23930994905875999</v>
      </c>
    </row>
    <row r="236" spans="1:9" x14ac:dyDescent="0.25">
      <c r="A236" t="s">
        <v>459</v>
      </c>
      <c r="B236" s="3">
        <v>431.10040283203119</v>
      </c>
      <c r="C236" s="3">
        <v>14.810000419616699</v>
      </c>
      <c r="D236" s="4">
        <v>2.8459750952154468E-3</v>
      </c>
      <c r="E236" s="4">
        <v>-5.3727281303878049E-3</v>
      </c>
      <c r="F236" s="2">
        <v>2</v>
      </c>
      <c r="G236" s="4">
        <v>0.17924318660416019</v>
      </c>
      <c r="H236" s="4">
        <v>-6.0210834051609978E-2</v>
      </c>
      <c r="I236" s="4">
        <v>0.23840286395880089</v>
      </c>
    </row>
    <row r="237" spans="1:9" x14ac:dyDescent="0.25">
      <c r="A237" t="s">
        <v>460</v>
      </c>
      <c r="B237" s="3">
        <v>429.87698364257813</v>
      </c>
      <c r="C237" s="3">
        <v>14.89000034332275</v>
      </c>
      <c r="D237" s="4">
        <v>2.3004324998101571E-3</v>
      </c>
      <c r="E237" s="4">
        <v>-1.341348376527773E-3</v>
      </c>
      <c r="F237" s="2">
        <v>2</v>
      </c>
      <c r="G237" s="4">
        <v>0.19282158326382509</v>
      </c>
      <c r="H237" s="4">
        <v>-6.2877860322307799E-2</v>
      </c>
      <c r="I237" s="4">
        <v>0.23488840232042649</v>
      </c>
    </row>
    <row r="238" spans="1:9" x14ac:dyDescent="0.25">
      <c r="A238" t="s">
        <v>461</v>
      </c>
      <c r="B238" s="3">
        <v>428.89035034179688</v>
      </c>
      <c r="C238" s="3">
        <v>14.909999847412109</v>
      </c>
      <c r="D238" s="4">
        <v>9.1234042748742361E-3</v>
      </c>
      <c r="E238" s="4">
        <v>-4.7892720773170423E-2</v>
      </c>
      <c r="F238" s="2">
        <v>2</v>
      </c>
      <c r="G238" s="4">
        <v>0.17782967551242199</v>
      </c>
      <c r="H238" s="4">
        <v>-6.5028698690230535E-2</v>
      </c>
      <c r="I238" s="4">
        <v>0.23205414492391771</v>
      </c>
    </row>
    <row r="239" spans="1:9" x14ac:dyDescent="0.25">
      <c r="A239" t="s">
        <v>462</v>
      </c>
      <c r="B239" s="3">
        <v>425.01278686523438</v>
      </c>
      <c r="C239" s="3">
        <v>15.659999847412109</v>
      </c>
      <c r="D239" s="4">
        <v>1.9164448459261241E-2</v>
      </c>
      <c r="E239" s="4">
        <v>-7.1725010766287123E-2</v>
      </c>
      <c r="F239" s="2">
        <v>2</v>
      </c>
      <c r="G239" s="4">
        <v>0.13788917058918199</v>
      </c>
      <c r="H239" s="4">
        <v>-7.3481699711828941E-2</v>
      </c>
      <c r="I239" s="4">
        <v>0.2209152415895406</v>
      </c>
    </row>
    <row r="240" spans="1:9" x14ac:dyDescent="0.25">
      <c r="A240" t="s">
        <v>463</v>
      </c>
      <c r="B240" s="3">
        <v>417.02081298828119</v>
      </c>
      <c r="C240" s="3">
        <v>16.870000839233398</v>
      </c>
      <c r="D240" s="4">
        <v>1.066472456432321E-2</v>
      </c>
      <c r="E240" s="4">
        <v>-7.0010947802995105E-2</v>
      </c>
      <c r="F240" s="2">
        <v>3</v>
      </c>
      <c r="G240" s="4">
        <v>0.1116066249940413</v>
      </c>
      <c r="H240" s="4">
        <v>-9.0904022713066079E-2</v>
      </c>
      <c r="I240" s="4">
        <v>0.19795705534595459</v>
      </c>
    </row>
    <row r="241" spans="1:9" x14ac:dyDescent="0.25">
      <c r="A241" t="s">
        <v>464</v>
      </c>
      <c r="B241" s="3">
        <v>412.62033081054688</v>
      </c>
      <c r="C241" s="3">
        <v>18.139999389648441</v>
      </c>
      <c r="D241" s="4">
        <v>6.2801979107436354E-3</v>
      </c>
      <c r="E241" s="4">
        <v>-8.1519018245648778E-2</v>
      </c>
      <c r="F241" s="2">
        <v>3</v>
      </c>
      <c r="G241" s="4">
        <v>9.1932074896932336E-2</v>
      </c>
      <c r="H241" s="4">
        <v>-0.1004969747224268</v>
      </c>
      <c r="I241" s="4">
        <v>0.18531598682477959</v>
      </c>
    </row>
    <row r="242" spans="1:9" x14ac:dyDescent="0.25">
      <c r="A242" t="s">
        <v>465</v>
      </c>
      <c r="B242" s="3">
        <v>410.045166015625</v>
      </c>
      <c r="C242" s="3">
        <v>19.75</v>
      </c>
      <c r="D242" s="4">
        <v>1.1955836948126519E-2</v>
      </c>
      <c r="E242" s="4">
        <v>-7.1462173251099492E-2</v>
      </c>
      <c r="F242" s="2">
        <v>4</v>
      </c>
      <c r="G242" s="4">
        <v>0.1109331629881978</v>
      </c>
      <c r="H242" s="4">
        <v>-0.1061107759596811</v>
      </c>
      <c r="I242" s="4">
        <v>0.17791842598687049</v>
      </c>
    </row>
    <row r="243" spans="1:9" x14ac:dyDescent="0.25">
      <c r="A243" t="s">
        <v>466</v>
      </c>
      <c r="B243" s="3">
        <v>405.20065307617188</v>
      </c>
      <c r="C243" s="3">
        <v>21.270000457763668</v>
      </c>
      <c r="D243" s="4">
        <v>-4.5327387247018347E-3</v>
      </c>
      <c r="E243" s="4">
        <v>2.8529987615146579E-2</v>
      </c>
      <c r="F243" s="2">
        <v>4</v>
      </c>
      <c r="G243" s="4">
        <v>9.1945496539975302E-2</v>
      </c>
      <c r="H243" s="4">
        <v>-0.1166717050260562</v>
      </c>
      <c r="I243" s="4">
        <v>0.16400181013754181</v>
      </c>
    </row>
    <row r="244" spans="1:9" x14ac:dyDescent="0.25">
      <c r="A244" t="s">
        <v>467</v>
      </c>
      <c r="B244" s="3">
        <v>407.04568481445313</v>
      </c>
      <c r="C244" s="3">
        <v>20.680000305175781</v>
      </c>
      <c r="D244" s="4">
        <v>-1.1974612523645839E-2</v>
      </c>
      <c r="E244" s="4">
        <v>2.4269428338627549E-2</v>
      </c>
      <c r="F244" s="2">
        <v>4</v>
      </c>
      <c r="G244" s="4">
        <v>8.865325563328863E-2</v>
      </c>
      <c r="H244" s="4">
        <v>-0.11264957740317109</v>
      </c>
      <c r="I244" s="4">
        <v>0.16930195036884799</v>
      </c>
    </row>
    <row r="245" spans="1:9" x14ac:dyDescent="0.25">
      <c r="A245" t="s">
        <v>468</v>
      </c>
      <c r="B245" s="3">
        <v>411.97897338867188</v>
      </c>
      <c r="C245" s="3">
        <v>20.190000534057621</v>
      </c>
      <c r="D245" s="4">
        <v>-1.435227032118158E-2</v>
      </c>
      <c r="E245" s="4">
        <v>6.4312138369149396E-2</v>
      </c>
      <c r="F245" s="2">
        <v>4</v>
      </c>
      <c r="G245" s="4">
        <v>0.1194423538550891</v>
      </c>
      <c r="H245" s="4">
        <v>-0.1018951194530258</v>
      </c>
      <c r="I245" s="4">
        <v>0.18347358801732441</v>
      </c>
    </row>
    <row r="246" spans="1:9" x14ac:dyDescent="0.25">
      <c r="A246" t="s">
        <v>469</v>
      </c>
      <c r="B246" s="3">
        <v>417.9779052734375</v>
      </c>
      <c r="C246" s="3">
        <v>18.969999313354489</v>
      </c>
      <c r="D246" s="4">
        <v>7.5395350927764948E-3</v>
      </c>
      <c r="E246" s="4">
        <v>-6.8728594413332122E-2</v>
      </c>
      <c r="F246" s="2">
        <v>3</v>
      </c>
      <c r="G246" s="4">
        <v>0.149640438858238</v>
      </c>
      <c r="H246" s="4">
        <v>-8.8817583093678598E-2</v>
      </c>
      <c r="I246" s="4">
        <v>0.20070645158688619</v>
      </c>
    </row>
    <row r="247" spans="1:9" x14ac:dyDescent="0.25">
      <c r="A247" t="s">
        <v>470</v>
      </c>
      <c r="B247" s="3">
        <v>414.85012817382813</v>
      </c>
      <c r="C247" s="3">
        <v>20.370000839233398</v>
      </c>
      <c r="D247" s="4">
        <v>-1.7332955777500381E-3</v>
      </c>
      <c r="E247" s="4">
        <v>-6.1722630204883111E-2</v>
      </c>
      <c r="F247" s="2">
        <v>4</v>
      </c>
      <c r="G247" s="4">
        <v>0.1687663314906562</v>
      </c>
      <c r="H247" s="4">
        <v>-9.5636066705394596E-2</v>
      </c>
      <c r="I247" s="4">
        <v>0.19172142607418621</v>
      </c>
    </row>
    <row r="248" spans="1:9" x14ac:dyDescent="0.25">
      <c r="A248" t="s">
        <v>471</v>
      </c>
      <c r="B248" s="3">
        <v>415.5704345703125</v>
      </c>
      <c r="C248" s="3">
        <v>21.70999908447266</v>
      </c>
      <c r="D248" s="4">
        <v>-1.2288035860323119E-2</v>
      </c>
      <c r="E248" s="4">
        <v>1.448595661066987E-2</v>
      </c>
      <c r="F248" s="2">
        <v>4</v>
      </c>
      <c r="G248" s="4">
        <v>0.16097822735063261</v>
      </c>
      <c r="H248" s="4">
        <v>-9.4065814988782082E-2</v>
      </c>
      <c r="I248" s="4">
        <v>0.19379061807325201</v>
      </c>
    </row>
    <row r="249" spans="1:9" x14ac:dyDescent="0.25">
      <c r="A249" t="s">
        <v>472</v>
      </c>
      <c r="B249" s="3">
        <v>420.74050903320313</v>
      </c>
      <c r="C249" s="3">
        <v>21.39999961853027</v>
      </c>
      <c r="D249" s="4">
        <v>-8.7863751870637108E-3</v>
      </c>
      <c r="E249" s="4">
        <v>0.113423537099768</v>
      </c>
      <c r="F249" s="2">
        <v>4</v>
      </c>
      <c r="G249" s="4">
        <v>0.16709218765475581</v>
      </c>
      <c r="H249" s="4">
        <v>-8.2795169135861935E-2</v>
      </c>
      <c r="I249" s="4">
        <v>0.2086424599635939</v>
      </c>
    </row>
    <row r="250" spans="1:9" x14ac:dyDescent="0.25">
      <c r="A250" t="s">
        <v>473</v>
      </c>
      <c r="B250" s="3">
        <v>424.47006225585938</v>
      </c>
      <c r="C250" s="3">
        <v>19.219999313354489</v>
      </c>
      <c r="D250" s="4">
        <v>-1.332514901526427E-2</v>
      </c>
      <c r="E250" s="4">
        <v>7.4944083640015036E-2</v>
      </c>
      <c r="F250" s="2">
        <v>3</v>
      </c>
      <c r="G250" s="4">
        <v>0.19127213994984321</v>
      </c>
      <c r="H250" s="4">
        <v>-7.4664827133268385E-2</v>
      </c>
      <c r="I250" s="4">
        <v>0.2193561808552531</v>
      </c>
    </row>
    <row r="251" spans="1:9" x14ac:dyDescent="0.25">
      <c r="A251" t="s">
        <v>474</v>
      </c>
      <c r="B251" s="3">
        <v>430.20257568359381</v>
      </c>
      <c r="C251" s="3">
        <v>17.879999160766602</v>
      </c>
      <c r="D251" s="4">
        <v>-4.582364959970775E-5</v>
      </c>
      <c r="E251" s="4">
        <v>3.8930860658699107E-2</v>
      </c>
      <c r="F251" s="2">
        <v>3</v>
      </c>
      <c r="G251" s="4">
        <v>0.23838595721245939</v>
      </c>
      <c r="H251" s="4">
        <v>-6.2168077008129978E-2</v>
      </c>
      <c r="I251" s="4">
        <v>0.23582371602792279</v>
      </c>
    </row>
    <row r="252" spans="1:9" x14ac:dyDescent="0.25">
      <c r="A252" t="s">
        <v>475</v>
      </c>
      <c r="B252" s="3">
        <v>430.2222900390625</v>
      </c>
      <c r="C252" s="3">
        <v>17.20999908447266</v>
      </c>
      <c r="D252" s="4">
        <v>1.052144753304152E-2</v>
      </c>
      <c r="E252" s="4">
        <v>-0.10921328383441049</v>
      </c>
      <c r="F252" s="2">
        <v>3</v>
      </c>
      <c r="G252" s="4">
        <v>0.21022013821767829</v>
      </c>
      <c r="H252" s="4">
        <v>-6.2125100157351183E-2</v>
      </c>
      <c r="I252" s="4">
        <v>0.2358803485759631</v>
      </c>
    </row>
    <row r="253" spans="1:9" x14ac:dyDescent="0.25">
      <c r="A253" t="s">
        <v>476</v>
      </c>
      <c r="B253" s="3">
        <v>425.74285888671881</v>
      </c>
      <c r="C253" s="3">
        <v>19.319999694824219</v>
      </c>
      <c r="D253" s="4">
        <v>-4.9808934396922133E-3</v>
      </c>
      <c r="E253" s="4">
        <v>0.15757933352966799</v>
      </c>
      <c r="F253" s="2">
        <v>3</v>
      </c>
      <c r="G253" s="4">
        <v>0.22922571445715481</v>
      </c>
      <c r="H253" s="4">
        <v>-7.1890159152725341E-2</v>
      </c>
      <c r="I253" s="4">
        <v>0.22301248686317751</v>
      </c>
    </row>
    <row r="254" spans="1:9" x14ac:dyDescent="0.25">
      <c r="A254" t="s">
        <v>477</v>
      </c>
      <c r="B254" s="3">
        <v>427.87405395507813</v>
      </c>
      <c r="C254" s="3">
        <v>16.690000534057621</v>
      </c>
      <c r="D254" s="4">
        <v>-6.0964470686262207E-3</v>
      </c>
      <c r="E254" s="4">
        <v>3.7290265741434681E-2</v>
      </c>
      <c r="F254" s="2">
        <v>3</v>
      </c>
      <c r="G254" s="4">
        <v>0.23130413629150309</v>
      </c>
      <c r="H254" s="4">
        <v>-6.7244201917219915E-2</v>
      </c>
      <c r="I254" s="4">
        <v>0.22913467570589921</v>
      </c>
    </row>
    <row r="255" spans="1:9" x14ac:dyDescent="0.25">
      <c r="A255" t="s">
        <v>478</v>
      </c>
      <c r="B255" s="3">
        <v>430.49856567382813</v>
      </c>
      <c r="C255" s="3">
        <v>16.090000152587891</v>
      </c>
      <c r="D255" s="4">
        <v>4.0962976228675618E-3</v>
      </c>
      <c r="E255" s="4">
        <v>-5.5196740819555057E-2</v>
      </c>
      <c r="F255" s="2">
        <v>3</v>
      </c>
      <c r="G255" s="4">
        <v>0.2310111899104843</v>
      </c>
      <c r="H255" s="4">
        <v>-6.152282549775312E-2</v>
      </c>
      <c r="I255" s="4">
        <v>0.23667399324687549</v>
      </c>
    </row>
    <row r="256" spans="1:9" x14ac:dyDescent="0.25">
      <c r="A256" t="s">
        <v>479</v>
      </c>
      <c r="B256" s="3">
        <v>428.7423095703125</v>
      </c>
      <c r="C256" s="3">
        <v>17.030000686645511</v>
      </c>
      <c r="D256" s="4">
        <v>5.2048169599301364E-3</v>
      </c>
      <c r="E256" s="4">
        <v>-3.7853110023407632E-2</v>
      </c>
      <c r="F256" s="2">
        <v>3</v>
      </c>
      <c r="G256" s="4">
        <v>0.21662834671717099</v>
      </c>
      <c r="H256" s="4">
        <v>-6.5351424236868128E-2</v>
      </c>
      <c r="I256" s="4">
        <v>0.23162887481471681</v>
      </c>
    </row>
    <row r="257" spans="1:9" x14ac:dyDescent="0.25">
      <c r="A257" t="s">
        <v>480</v>
      </c>
      <c r="B257" s="3">
        <v>426.5223388671875</v>
      </c>
      <c r="C257" s="3">
        <v>17.70000076293945</v>
      </c>
      <c r="D257" s="4">
        <v>6.4022183027547808E-3</v>
      </c>
      <c r="E257" s="4">
        <v>1.432664693808805E-2</v>
      </c>
      <c r="F257" s="2">
        <v>3</v>
      </c>
      <c r="G257" s="4">
        <v>0.17656808226582729</v>
      </c>
      <c r="H257" s="4">
        <v>-7.0190910356143665E-2</v>
      </c>
      <c r="I257" s="4">
        <v>0.2252516641728475</v>
      </c>
    </row>
    <row r="258" spans="1:9" x14ac:dyDescent="0.25">
      <c r="A258" t="s">
        <v>481</v>
      </c>
      <c r="B258" s="3">
        <v>423.80902099609381</v>
      </c>
      <c r="C258" s="3">
        <v>17.45000076293945</v>
      </c>
      <c r="D258" s="4">
        <v>1.1872772539064821E-2</v>
      </c>
      <c r="E258" s="4">
        <v>-5.624656684978524E-2</v>
      </c>
      <c r="F258" s="2">
        <v>3</v>
      </c>
      <c r="G258" s="4">
        <v>0.15702343969547461</v>
      </c>
      <c r="H258" s="4">
        <v>-7.6105882187013418E-2</v>
      </c>
      <c r="I258" s="4">
        <v>0.21745723716624071</v>
      </c>
    </row>
    <row r="259" spans="1:9" x14ac:dyDescent="0.25">
      <c r="A259" t="s">
        <v>482</v>
      </c>
      <c r="B259" s="3">
        <v>418.83627319335938</v>
      </c>
      <c r="C259" s="3">
        <v>18.489999771118161</v>
      </c>
      <c r="D259" s="4">
        <v>-3.768499900325128E-4</v>
      </c>
      <c r="E259" s="4">
        <v>-4.8439264239749091E-3</v>
      </c>
      <c r="F259" s="2">
        <v>3</v>
      </c>
      <c r="G259" s="4">
        <v>0.14078507243892829</v>
      </c>
      <c r="H259" s="4">
        <v>-8.6946360366349063E-2</v>
      </c>
      <c r="I259" s="4">
        <v>0.2031722467552004</v>
      </c>
    </row>
    <row r="260" spans="1:9" x14ac:dyDescent="0.25">
      <c r="A260" t="s">
        <v>483</v>
      </c>
      <c r="B260" s="3">
        <v>418.99417114257813</v>
      </c>
      <c r="C260" s="3">
        <v>18.579999923706051</v>
      </c>
      <c r="D260" s="4">
        <v>7.282061259789252E-3</v>
      </c>
      <c r="E260" s="4">
        <v>-6.0667377213471707E-2</v>
      </c>
      <c r="F260" s="2">
        <v>3</v>
      </c>
      <c r="G260" s="4">
        <v>0.17657774405528179</v>
      </c>
      <c r="H260" s="4">
        <v>-8.6602146394322066E-2</v>
      </c>
      <c r="I260" s="4">
        <v>0.2036258331384215</v>
      </c>
    </row>
    <row r="261" spans="1:9" x14ac:dyDescent="0.25">
      <c r="A261" t="s">
        <v>484</v>
      </c>
      <c r="B261" s="3">
        <v>415.965087890625</v>
      </c>
      <c r="C261" s="3">
        <v>19.780000686645511</v>
      </c>
      <c r="D261" s="4">
        <v>-1.3386123202596689E-2</v>
      </c>
      <c r="E261" s="4">
        <v>0.1232254401523627</v>
      </c>
      <c r="F261" s="2">
        <v>4</v>
      </c>
      <c r="G261" s="4">
        <v>0.19891029457089429</v>
      </c>
      <c r="H261" s="4">
        <v>-9.3205479641612965E-2</v>
      </c>
      <c r="I261" s="4">
        <v>0.19492432103185561</v>
      </c>
    </row>
    <row r="262" spans="1:9" x14ac:dyDescent="0.25">
      <c r="A262" t="s">
        <v>485</v>
      </c>
      <c r="B262" s="3">
        <v>421.60879516601563</v>
      </c>
      <c r="C262" s="3">
        <v>17.610000610351559</v>
      </c>
      <c r="D262" s="4">
        <v>-3.9773459865566352E-4</v>
      </c>
      <c r="E262" s="4">
        <v>5.1369948765045406E-3</v>
      </c>
      <c r="F262" s="2">
        <v>3</v>
      </c>
      <c r="G262" s="4">
        <v>0.196385800921584</v>
      </c>
      <c r="H262" s="4">
        <v>-8.0902324927877411E-2</v>
      </c>
      <c r="I262" s="4">
        <v>0.21113674673889449</v>
      </c>
    </row>
    <row r="263" spans="1:9" x14ac:dyDescent="0.25">
      <c r="A263" t="s">
        <v>486</v>
      </c>
      <c r="B263" s="3">
        <v>421.77655029296881</v>
      </c>
      <c r="C263" s="3">
        <v>17.520000457763668</v>
      </c>
      <c r="D263" s="4">
        <v>-2.426882959972954E-3</v>
      </c>
      <c r="E263" s="4">
        <v>1.0380640345549089E-2</v>
      </c>
      <c r="F263" s="2">
        <v>3</v>
      </c>
      <c r="G263" s="4">
        <v>0.17186080565581949</v>
      </c>
      <c r="H263" s="4">
        <v>-8.0536622530461011E-2</v>
      </c>
      <c r="I263" s="4">
        <v>0.21161864939613581</v>
      </c>
    </row>
    <row r="264" spans="1:9" x14ac:dyDescent="0.25">
      <c r="A264" t="s">
        <v>487</v>
      </c>
      <c r="B264" s="3">
        <v>422.80264282226563</v>
      </c>
      <c r="C264" s="3">
        <v>17.340000152587891</v>
      </c>
      <c r="D264" s="4">
        <v>5.7974349778648904E-3</v>
      </c>
      <c r="E264" s="4">
        <v>-4.8298528755794101E-2</v>
      </c>
      <c r="F264" s="2">
        <v>3</v>
      </c>
      <c r="G264" s="4">
        <v>0.197825491147118</v>
      </c>
      <c r="H264" s="4">
        <v>-7.829976393334781E-2</v>
      </c>
      <c r="I264" s="4">
        <v>0.21456625955520819</v>
      </c>
    </row>
    <row r="265" spans="1:9" x14ac:dyDescent="0.25">
      <c r="A265" t="s">
        <v>488</v>
      </c>
      <c r="B265" s="3">
        <v>420.3656005859375</v>
      </c>
      <c r="C265" s="3">
        <v>18.219999313354489</v>
      </c>
      <c r="D265" s="4">
        <v>3.992289079204348E-4</v>
      </c>
      <c r="E265" s="4">
        <v>-3.8014846906072153E-2</v>
      </c>
      <c r="F265" s="2">
        <v>3</v>
      </c>
      <c r="G265" s="4">
        <v>0.18788122343347519</v>
      </c>
      <c r="H265" s="4">
        <v>-8.3612461104619507E-2</v>
      </c>
      <c r="I265" s="4">
        <v>0.20756547721951371</v>
      </c>
    </row>
    <row r="266" spans="1:9" x14ac:dyDescent="0.25">
      <c r="A266" t="s">
        <v>489</v>
      </c>
      <c r="B266" s="3">
        <v>420.19784545898438</v>
      </c>
      <c r="C266" s="3">
        <v>18.940000534057621</v>
      </c>
      <c r="D266" s="4">
        <v>-1.4691279962766091E-2</v>
      </c>
      <c r="E266" s="4">
        <v>0.12071011606950301</v>
      </c>
      <c r="F266" s="2">
        <v>3</v>
      </c>
      <c r="G266" s="4">
        <v>0.17566049688044089</v>
      </c>
      <c r="H266" s="4">
        <v>-8.3978163502035907E-2</v>
      </c>
      <c r="I266" s="4">
        <v>0.20708357456227261</v>
      </c>
    </row>
    <row r="267" spans="1:9" x14ac:dyDescent="0.25">
      <c r="A267" t="s">
        <v>490</v>
      </c>
      <c r="B267" s="3">
        <v>426.463134765625</v>
      </c>
      <c r="C267" s="3">
        <v>16.89999961853027</v>
      </c>
      <c r="D267" s="4">
        <v>4.2052124110500966E-3</v>
      </c>
      <c r="E267" s="4">
        <v>-1.7441926226863139E-2</v>
      </c>
      <c r="F267" s="2">
        <v>3</v>
      </c>
      <c r="G267" s="4">
        <v>0.17319830886963611</v>
      </c>
      <c r="H267" s="4">
        <v>-7.0319973963745674E-2</v>
      </c>
      <c r="I267" s="4">
        <v>0.22508159119576021</v>
      </c>
    </row>
    <row r="268" spans="1:9" x14ac:dyDescent="0.25">
      <c r="A268" t="s">
        <v>491</v>
      </c>
      <c r="B268" s="3">
        <v>424.67727661132813</v>
      </c>
      <c r="C268" s="3">
        <v>17.20000076293945</v>
      </c>
      <c r="D268" s="4">
        <v>-2.2485539376904118E-3</v>
      </c>
      <c r="E268" s="4">
        <v>-1.9384272225830061E-2</v>
      </c>
      <c r="F268" s="2">
        <v>3</v>
      </c>
      <c r="G268" s="4">
        <v>0.1584719865363815</v>
      </c>
      <c r="H268" s="4">
        <v>-7.4213104506661631E-2</v>
      </c>
      <c r="I268" s="4">
        <v>0.21995143627505809</v>
      </c>
    </row>
    <row r="269" spans="1:9" x14ac:dyDescent="0.25">
      <c r="A269" t="s">
        <v>492</v>
      </c>
      <c r="B269" s="3">
        <v>425.63433837890619</v>
      </c>
      <c r="C269" s="3">
        <v>17.54000091552734</v>
      </c>
      <c r="D269" s="4">
        <v>-1.652840638052799E-2</v>
      </c>
      <c r="E269" s="4">
        <v>0.15852050976095719</v>
      </c>
      <c r="F269" s="2">
        <v>3</v>
      </c>
      <c r="G269" s="4">
        <v>0.14082913049972179</v>
      </c>
      <c r="H269" s="4">
        <v>-7.2126731414906997E-2</v>
      </c>
      <c r="I269" s="4">
        <v>0.22270074484950639</v>
      </c>
    </row>
    <row r="270" spans="1:9" x14ac:dyDescent="0.25">
      <c r="A270" t="s">
        <v>493</v>
      </c>
      <c r="B270" s="3">
        <v>432.78762817382813</v>
      </c>
      <c r="C270" s="3">
        <v>15.14000034332275</v>
      </c>
      <c r="D270" s="4">
        <v>-9.193350655840038E-3</v>
      </c>
      <c r="E270" s="4">
        <v>7.2997924288260574E-2</v>
      </c>
      <c r="F270" s="2">
        <v>2</v>
      </c>
      <c r="G270" s="4">
        <v>0.14668681742161119</v>
      </c>
      <c r="H270" s="4">
        <v>-5.6532720817853432E-2</v>
      </c>
      <c r="I270" s="4">
        <v>0.24324968080633541</v>
      </c>
    </row>
    <row r="271" spans="1:9" x14ac:dyDescent="0.25">
      <c r="A271" t="s">
        <v>494</v>
      </c>
      <c r="B271" s="3">
        <v>436.80331420898438</v>
      </c>
      <c r="C271" s="3">
        <v>14.10999965667725</v>
      </c>
      <c r="D271" s="4">
        <v>-2.0737764952243332E-3</v>
      </c>
      <c r="E271" s="4">
        <v>7.857118334088975E-3</v>
      </c>
      <c r="F271" s="2">
        <v>2</v>
      </c>
      <c r="G271" s="4">
        <v>0.16630164324910671</v>
      </c>
      <c r="H271" s="4">
        <v>-4.7778615730272533E-2</v>
      </c>
      <c r="I271" s="4">
        <v>0.25478536264292712</v>
      </c>
    </row>
    <row r="272" spans="1:9" x14ac:dyDescent="0.25">
      <c r="A272" t="s">
        <v>495</v>
      </c>
      <c r="B272" s="3">
        <v>437.71102905273438</v>
      </c>
      <c r="C272" s="3">
        <v>14</v>
      </c>
      <c r="D272" s="4">
        <v>5.8641701644601696E-4</v>
      </c>
      <c r="E272" s="4">
        <v>1.522842920434297E-2</v>
      </c>
      <c r="F272" s="2">
        <v>2</v>
      </c>
      <c r="G272" s="4">
        <v>0.15980919921828241</v>
      </c>
      <c r="H272" s="4">
        <v>-4.5799817820730393E-2</v>
      </c>
      <c r="I272" s="4">
        <v>0.25739291451430829</v>
      </c>
    </row>
    <row r="273" spans="1:9" x14ac:dyDescent="0.25">
      <c r="A273" t="s">
        <v>496</v>
      </c>
      <c r="B273" s="3">
        <v>437.45449829101563</v>
      </c>
      <c r="C273" s="3">
        <v>13.789999961853029</v>
      </c>
      <c r="D273" s="4">
        <v>-1.204832314011639E-2</v>
      </c>
      <c r="E273" s="4">
        <v>7.566304915127442E-2</v>
      </c>
      <c r="F273" s="2">
        <v>2</v>
      </c>
      <c r="G273" s="4">
        <v>0.14596954262776979</v>
      </c>
      <c r="H273" s="4">
        <v>-4.6359049101916898E-2</v>
      </c>
      <c r="I273" s="4">
        <v>0.2566559900579195</v>
      </c>
    </row>
    <row r="274" spans="1:9" x14ac:dyDescent="0.25">
      <c r="A274" t="s">
        <v>497</v>
      </c>
      <c r="B274" s="3">
        <v>442.78936767578119</v>
      </c>
      <c r="C274" s="3">
        <v>12.819999694824221</v>
      </c>
      <c r="D274" s="4">
        <v>8.6223514344900831E-3</v>
      </c>
      <c r="E274" s="4">
        <v>-4.8961414675435133E-2</v>
      </c>
      <c r="F274" s="2">
        <v>1</v>
      </c>
      <c r="G274" s="4">
        <v>0.1643712394408221</v>
      </c>
      <c r="H274" s="4">
        <v>-3.4729154031960419E-2</v>
      </c>
      <c r="I274" s="4">
        <v>0.27198123095664828</v>
      </c>
    </row>
    <row r="275" spans="1:9" x14ac:dyDescent="0.25">
      <c r="A275" t="s">
        <v>498</v>
      </c>
      <c r="B275" s="3">
        <v>439.00411987304688</v>
      </c>
      <c r="C275" s="3">
        <v>13.47999954223633</v>
      </c>
      <c r="D275" s="4">
        <v>1.1660898970053961E-3</v>
      </c>
      <c r="E275" s="4">
        <v>-5.2705553346921168E-2</v>
      </c>
      <c r="F275" s="2">
        <v>2</v>
      </c>
      <c r="G275" s="4">
        <v>0.10422027100717</v>
      </c>
      <c r="H275" s="4">
        <v>-4.2980908964385667E-2</v>
      </c>
      <c r="I275" s="4">
        <v>0.26110751873345078</v>
      </c>
    </row>
    <row r="276" spans="1:9" x14ac:dyDescent="0.25">
      <c r="A276" t="s">
        <v>499</v>
      </c>
      <c r="B276" s="3">
        <v>438.4927978515625</v>
      </c>
      <c r="C276" s="3">
        <v>14.22999954223633</v>
      </c>
      <c r="D276" s="4">
        <v>-5.4856840368919801E-3</v>
      </c>
      <c r="E276" s="4">
        <v>3.1159372866542471E-2</v>
      </c>
      <c r="F276" s="2">
        <v>2</v>
      </c>
      <c r="G276" s="4">
        <v>0.1147882104960003</v>
      </c>
      <c r="H276" s="4">
        <v>-4.4095579451689848E-2</v>
      </c>
      <c r="I276" s="4">
        <v>0.25963866681020598</v>
      </c>
    </row>
    <row r="277" spans="1:9" x14ac:dyDescent="0.25">
      <c r="A277" t="s">
        <v>500</v>
      </c>
      <c r="B277" s="3">
        <v>440.9114990234375</v>
      </c>
      <c r="C277" s="3">
        <v>13.80000019073486</v>
      </c>
      <c r="D277" s="4">
        <v>6.5767041792914593E-3</v>
      </c>
      <c r="E277" s="4">
        <v>-2.8901706222559391E-3</v>
      </c>
      <c r="F277" s="2">
        <v>2</v>
      </c>
      <c r="G277" s="4">
        <v>0.13835135027170581</v>
      </c>
      <c r="H277" s="4">
        <v>-3.8822865387721728E-2</v>
      </c>
      <c r="I277" s="4">
        <v>0.26658676158959671</v>
      </c>
    </row>
    <row r="278" spans="1:9" x14ac:dyDescent="0.25">
      <c r="A278" t="s">
        <v>501</v>
      </c>
      <c r="B278" s="3">
        <v>438.03070068359381</v>
      </c>
      <c r="C278" s="3">
        <v>13.840000152587891</v>
      </c>
      <c r="D278" s="4">
        <v>1.506090823870432E-3</v>
      </c>
      <c r="E278" s="4">
        <v>-3.8888852831757137E-2</v>
      </c>
      <c r="F278" s="2">
        <v>2</v>
      </c>
      <c r="G278" s="4">
        <v>0.13830574301001469</v>
      </c>
      <c r="H278" s="4">
        <v>-4.5102940867312813E-2</v>
      </c>
      <c r="I278" s="4">
        <v>0.25831122092409592</v>
      </c>
    </row>
    <row r="279" spans="1:9" x14ac:dyDescent="0.25">
      <c r="A279" t="s">
        <v>502</v>
      </c>
      <c r="B279" s="3">
        <v>437.37197875976563</v>
      </c>
      <c r="C279" s="3">
        <v>14.39999961853027</v>
      </c>
      <c r="D279" s="4">
        <v>-3.0702681556263882E-3</v>
      </c>
      <c r="E279" s="4">
        <v>-3.460220857774976E-3</v>
      </c>
      <c r="F279" s="2">
        <v>2</v>
      </c>
      <c r="G279" s="4">
        <v>0.15701277389513749</v>
      </c>
      <c r="H279" s="4">
        <v>-4.653893982096613E-2</v>
      </c>
      <c r="I279" s="4">
        <v>0.25641893988779391</v>
      </c>
    </row>
    <row r="280" spans="1:9" x14ac:dyDescent="0.25">
      <c r="A280" t="s">
        <v>503</v>
      </c>
      <c r="B280" s="3">
        <v>438.71896362304688</v>
      </c>
      <c r="C280" s="3">
        <v>14.44999980926514</v>
      </c>
      <c r="D280" s="4">
        <v>-6.7224758742669977E-3</v>
      </c>
      <c r="E280" s="4">
        <v>3.140610800820931E-2</v>
      </c>
      <c r="F280" s="2">
        <v>2</v>
      </c>
      <c r="G280" s="4">
        <v>0.1561969943584505</v>
      </c>
      <c r="H280" s="4">
        <v>-4.3602543165124019E-2</v>
      </c>
      <c r="I280" s="4">
        <v>0.26028836311597542</v>
      </c>
    </row>
    <row r="281" spans="1:9" x14ac:dyDescent="0.25">
      <c r="A281" t="s">
        <v>504</v>
      </c>
      <c r="B281" s="3">
        <v>441.68820190429688</v>
      </c>
      <c r="C281" s="3">
        <v>14.010000228881839</v>
      </c>
      <c r="D281" s="4">
        <v>-4.3218720448495729E-3</v>
      </c>
      <c r="E281" s="4">
        <v>7.0282663527094114E-2</v>
      </c>
      <c r="F281" s="2">
        <v>2</v>
      </c>
      <c r="G281" s="4">
        <v>0.15174812870877191</v>
      </c>
      <c r="H281" s="4">
        <v>-3.7129670605723468E-2</v>
      </c>
      <c r="I281" s="4">
        <v>0.26881796124931051</v>
      </c>
    </row>
    <row r="282" spans="1:9" x14ac:dyDescent="0.25">
      <c r="A282" t="s">
        <v>505</v>
      </c>
      <c r="B282" s="3">
        <v>443.60540771484381</v>
      </c>
      <c r="C282" s="3">
        <v>13.090000152587891</v>
      </c>
      <c r="D282" s="4">
        <v>1.865187125232648E-3</v>
      </c>
      <c r="E282" s="4">
        <v>-3.5372111498234382E-2</v>
      </c>
      <c r="F282" s="2">
        <v>1</v>
      </c>
      <c r="G282" s="4">
        <v>0.1603771528971587</v>
      </c>
      <c r="H282" s="4">
        <v>-3.2950205131302979E-2</v>
      </c>
      <c r="I282" s="4">
        <v>0.27432543271299359</v>
      </c>
    </row>
    <row r="283" spans="1:9" x14ac:dyDescent="0.25">
      <c r="A283" t="s">
        <v>506</v>
      </c>
      <c r="B283" s="3">
        <v>442.779541015625</v>
      </c>
      <c r="C283" s="3">
        <v>13.569999694824221</v>
      </c>
      <c r="D283" s="4">
        <v>-1.463359610214932E-3</v>
      </c>
      <c r="E283" s="4">
        <v>-2.2334323995730428E-2</v>
      </c>
      <c r="F283" s="2">
        <v>2</v>
      </c>
      <c r="G283" s="4">
        <v>0.14940379777781401</v>
      </c>
      <c r="H283" s="4">
        <v>-3.4750575929716983E-2</v>
      </c>
      <c r="I283" s="4">
        <v>0.27195300234911102</v>
      </c>
    </row>
    <row r="284" spans="1:9" x14ac:dyDescent="0.25">
      <c r="A284" t="s">
        <v>507</v>
      </c>
      <c r="B284" s="3">
        <v>443.42843627929688</v>
      </c>
      <c r="C284" s="3">
        <v>13.88000011444092</v>
      </c>
      <c r="D284" s="4">
        <v>4.1187472971173644E-3</v>
      </c>
      <c r="E284" s="4">
        <v>-3.9446346183253489E-2</v>
      </c>
      <c r="F284" s="2">
        <v>2</v>
      </c>
      <c r="G284" s="4">
        <v>0.13845171332314621</v>
      </c>
      <c r="H284" s="4">
        <v>-3.3335998873820223E-2</v>
      </c>
      <c r="I284" s="4">
        <v>0.27381705477787599</v>
      </c>
    </row>
    <row r="285" spans="1:9" x14ac:dyDescent="0.25">
      <c r="A285" t="s">
        <v>508</v>
      </c>
      <c r="B285" s="3">
        <v>441.60955810546881</v>
      </c>
      <c r="C285" s="3">
        <v>14.44999980926514</v>
      </c>
      <c r="D285" s="4">
        <v>1.4454793700040099E-2</v>
      </c>
      <c r="E285" s="4">
        <v>-4.1777196129195282E-2</v>
      </c>
      <c r="F285" s="2">
        <v>2</v>
      </c>
      <c r="G285" s="4">
        <v>0.12628519645617001</v>
      </c>
      <c r="H285" s="4">
        <v>-3.7301112315409113E-2</v>
      </c>
      <c r="I285" s="4">
        <v>0.26859204472253029</v>
      </c>
    </row>
    <row r="286" spans="1:9" x14ac:dyDescent="0.25">
      <c r="A286" t="s">
        <v>509</v>
      </c>
      <c r="B286" s="3">
        <v>435.317138671875</v>
      </c>
      <c r="C286" s="3">
        <v>15.079999923706049</v>
      </c>
      <c r="D286" s="4">
        <v>6.3413492288240114E-3</v>
      </c>
      <c r="E286" s="4">
        <v>-3.8265329706127171E-2</v>
      </c>
      <c r="F286" s="2">
        <v>2</v>
      </c>
      <c r="G286" s="4">
        <v>7.2656701656697464E-2</v>
      </c>
      <c r="H286" s="4">
        <v>-5.1018444919244788E-2</v>
      </c>
      <c r="I286" s="4">
        <v>0.25051609258562468</v>
      </c>
    </row>
    <row r="287" spans="1:9" x14ac:dyDescent="0.25">
      <c r="A287" t="s">
        <v>510</v>
      </c>
      <c r="B287" s="3">
        <v>432.57403564453119</v>
      </c>
      <c r="C287" s="3">
        <v>15.680000305175779</v>
      </c>
      <c r="D287" s="4">
        <v>7.0498389490227797E-3</v>
      </c>
      <c r="E287" s="4">
        <v>-8.8372115717505695E-2</v>
      </c>
      <c r="F287" s="2">
        <v>2</v>
      </c>
      <c r="G287" s="4">
        <v>8.0945137400718847E-2</v>
      </c>
      <c r="H287" s="4">
        <v>-5.6998347719712128E-2</v>
      </c>
      <c r="I287" s="4">
        <v>0.24263610309157599</v>
      </c>
    </row>
    <row r="288" spans="1:9" x14ac:dyDescent="0.25">
      <c r="A288" t="s">
        <v>511</v>
      </c>
      <c r="B288" s="3">
        <v>429.54580688476563</v>
      </c>
      <c r="C288" s="3">
        <v>17.20000076293945</v>
      </c>
      <c r="D288" s="4">
        <v>-1.385907965784761E-2</v>
      </c>
      <c r="E288" s="4">
        <v>7.6345510366165659E-2</v>
      </c>
      <c r="F288" s="2">
        <v>3</v>
      </c>
      <c r="G288" s="4">
        <v>7.681402413134486E-2</v>
      </c>
      <c r="H288" s="4">
        <v>-6.3599818193285085E-2</v>
      </c>
      <c r="I288" s="4">
        <v>0.23393704564653511</v>
      </c>
    </row>
    <row r="289" spans="1:9" x14ac:dyDescent="0.25">
      <c r="A289" t="s">
        <v>512</v>
      </c>
      <c r="B289" s="3">
        <v>435.58258056640619</v>
      </c>
      <c r="C289" s="3">
        <v>15.97999954223633</v>
      </c>
      <c r="D289" s="4">
        <v>1.113768388683134E-2</v>
      </c>
      <c r="E289" s="4">
        <v>-5.8338232832990562E-2</v>
      </c>
      <c r="F289" s="2">
        <v>2</v>
      </c>
      <c r="G289" s="4">
        <v>8.9305835092981845E-2</v>
      </c>
      <c r="H289" s="4">
        <v>-5.0439787569285237E-2</v>
      </c>
      <c r="I289" s="4">
        <v>0.25127861565505971</v>
      </c>
    </row>
    <row r="290" spans="1:9" x14ac:dyDescent="0.25">
      <c r="A290" t="s">
        <v>513</v>
      </c>
      <c r="B290" s="3">
        <v>430.78463745117188</v>
      </c>
      <c r="C290" s="3">
        <v>16.969999313354489</v>
      </c>
      <c r="D290" s="4">
        <v>-2.7085782973627071E-3</v>
      </c>
      <c r="E290" s="4">
        <v>-9.3403301372344538E-3</v>
      </c>
      <c r="F290" s="2">
        <v>3</v>
      </c>
      <c r="G290" s="4">
        <v>5.4874987613620307E-2</v>
      </c>
      <c r="H290" s="4">
        <v>-6.0899195468031242E-2</v>
      </c>
      <c r="I290" s="4">
        <v>0.2374957788588419</v>
      </c>
    </row>
    <row r="291" spans="1:9" x14ac:dyDescent="0.25">
      <c r="A291" t="s">
        <v>514</v>
      </c>
      <c r="B291" s="3">
        <v>431.95462036132813</v>
      </c>
      <c r="C291" s="3">
        <v>17.129999160766602</v>
      </c>
      <c r="D291" s="4">
        <v>6.5062466609584479E-3</v>
      </c>
      <c r="E291" s="4">
        <v>-9.8265944387885273E-3</v>
      </c>
      <c r="F291" s="2">
        <v>3</v>
      </c>
      <c r="G291" s="4">
        <v>4.3525954579311188E-2</v>
      </c>
      <c r="H291" s="4">
        <v>-5.8348659082339098E-2</v>
      </c>
      <c r="I291" s="4">
        <v>0.24085673648542261</v>
      </c>
    </row>
    <row r="292" spans="1:9" x14ac:dyDescent="0.25">
      <c r="A292" t="s">
        <v>515</v>
      </c>
      <c r="B292" s="3">
        <v>429.16238403320313</v>
      </c>
      <c r="C292" s="3">
        <v>17.29999923706055</v>
      </c>
      <c r="D292" s="4">
        <v>4.8135934855553231E-4</v>
      </c>
      <c r="E292" s="4">
        <v>-3.2979327709160122E-2</v>
      </c>
      <c r="F292" s="2">
        <v>3</v>
      </c>
      <c r="G292" s="4">
        <v>3.9793712183259673E-2</v>
      </c>
      <c r="H292" s="4">
        <v>-6.4435671371589565E-2</v>
      </c>
      <c r="I292" s="4">
        <v>0.2328356039536883</v>
      </c>
    </row>
    <row r="293" spans="1:9" x14ac:dyDescent="0.25">
      <c r="A293" t="s">
        <v>516</v>
      </c>
      <c r="B293" s="3">
        <v>428.95590209960938</v>
      </c>
      <c r="C293" s="3">
        <v>17.889999389648441</v>
      </c>
      <c r="D293" s="4">
        <v>-7.6199055984009778E-3</v>
      </c>
      <c r="E293" s="4">
        <v>6.6150098783150257E-2</v>
      </c>
      <c r="F293" s="2">
        <v>3</v>
      </c>
      <c r="G293" s="4">
        <v>3.1916447817988303E-2</v>
      </c>
      <c r="H293" s="4">
        <v>-6.4885797335009432E-2</v>
      </c>
      <c r="I293" s="4">
        <v>0.2322424525294762</v>
      </c>
    </row>
    <row r="294" spans="1:9" x14ac:dyDescent="0.25">
      <c r="A294" t="s">
        <v>517</v>
      </c>
      <c r="B294" s="3">
        <v>432.24960327148438</v>
      </c>
      <c r="C294" s="3">
        <v>16.780000686645511</v>
      </c>
      <c r="D294" s="4">
        <v>-7.338179805379097E-3</v>
      </c>
      <c r="E294" s="4">
        <v>1.9441167677507479E-2</v>
      </c>
      <c r="F294" s="2">
        <v>3</v>
      </c>
      <c r="G294" s="4">
        <v>4.1876828935844879E-2</v>
      </c>
      <c r="H294" s="4">
        <v>-5.7705602983844202E-2</v>
      </c>
      <c r="I294" s="4">
        <v>0.24170412071043509</v>
      </c>
    </row>
    <row r="295" spans="1:9" x14ac:dyDescent="0.25">
      <c r="A295" t="s">
        <v>518</v>
      </c>
      <c r="B295" s="3">
        <v>435.44497680664063</v>
      </c>
      <c r="C295" s="3">
        <v>16.45999908447266</v>
      </c>
      <c r="D295" s="4">
        <v>-1.164874676106231E-2</v>
      </c>
      <c r="E295" s="4">
        <v>0.110661229650443</v>
      </c>
      <c r="F295" s="2">
        <v>3</v>
      </c>
      <c r="G295" s="4">
        <v>5.3903779969739052E-2</v>
      </c>
      <c r="H295" s="4">
        <v>-5.0739760665510558E-2</v>
      </c>
      <c r="I295" s="4">
        <v>0.25088332748305658</v>
      </c>
    </row>
    <row r="296" spans="1:9" x14ac:dyDescent="0.25">
      <c r="A296" t="s">
        <v>519</v>
      </c>
      <c r="B296" s="3">
        <v>440.5771484375</v>
      </c>
      <c r="C296" s="3">
        <v>14.819999694824221</v>
      </c>
      <c r="D296" s="4">
        <v>5.5200118014333546E-3</v>
      </c>
      <c r="E296" s="4">
        <v>-1.3477397276295819E-3</v>
      </c>
      <c r="F296" s="2">
        <v>2</v>
      </c>
      <c r="G296" s="4">
        <v>8.4377037408701616E-2</v>
      </c>
      <c r="H296" s="4">
        <v>-3.9551742132508672E-2</v>
      </c>
      <c r="I296" s="4">
        <v>0.26562628760146972</v>
      </c>
    </row>
    <row r="297" spans="1:9" x14ac:dyDescent="0.25">
      <c r="A297" t="s">
        <v>520</v>
      </c>
      <c r="B297" s="3">
        <v>438.15850830078119</v>
      </c>
      <c r="C297" s="3">
        <v>14.840000152587891</v>
      </c>
      <c r="D297" s="4">
        <v>-5.8318430043913239E-4</v>
      </c>
      <c r="E297" s="4">
        <v>-6.3722410383196593E-2</v>
      </c>
      <c r="F297" s="2">
        <v>2</v>
      </c>
      <c r="G297" s="4">
        <v>7.8424123519921229E-2</v>
      </c>
      <c r="H297" s="4">
        <v>-4.482432314121132E-2</v>
      </c>
      <c r="I297" s="4">
        <v>0.25867836815504491</v>
      </c>
    </row>
    <row r="298" spans="1:9" x14ac:dyDescent="0.25">
      <c r="A298" t="s">
        <v>521</v>
      </c>
      <c r="B298" s="3">
        <v>438.4141845703125</v>
      </c>
      <c r="C298" s="3">
        <v>15.85000038146973</v>
      </c>
      <c r="D298" s="4">
        <v>3.5903292295702549E-4</v>
      </c>
      <c r="E298" s="4">
        <v>-6.8922090485168397E-3</v>
      </c>
      <c r="F298" s="2">
        <v>2</v>
      </c>
      <c r="G298" s="4">
        <v>0.10171770632806321</v>
      </c>
      <c r="H298" s="4">
        <v>-4.426695463374275E-2</v>
      </c>
      <c r="I298" s="4">
        <v>0.25941283794990883</v>
      </c>
    </row>
    <row r="299" spans="1:9" x14ac:dyDescent="0.25">
      <c r="A299" t="s">
        <v>522</v>
      </c>
      <c r="B299" s="3">
        <v>438.2568359375</v>
      </c>
      <c r="C299" s="3">
        <v>15.960000038146971</v>
      </c>
      <c r="D299" s="4">
        <v>-6.6853407719880131E-3</v>
      </c>
      <c r="E299" s="4">
        <v>-1.876155934997459E-3</v>
      </c>
      <c r="F299" s="2">
        <v>2</v>
      </c>
      <c r="G299" s="4">
        <v>9.6949001740354701E-2</v>
      </c>
      <c r="H299" s="4">
        <v>-4.4609971108379609E-2</v>
      </c>
      <c r="I299" s="4">
        <v>0.25896082956338229</v>
      </c>
    </row>
    <row r="300" spans="1:9" x14ac:dyDescent="0.25">
      <c r="A300" t="s">
        <v>523</v>
      </c>
      <c r="B300" s="3">
        <v>441.20645141601563</v>
      </c>
      <c r="C300" s="3">
        <v>15.989999771118161</v>
      </c>
      <c r="D300" s="4">
        <v>-4.3486501038042524E-3</v>
      </c>
      <c r="E300" s="4">
        <v>1.395049505190005E-2</v>
      </c>
      <c r="F300" s="2">
        <v>2</v>
      </c>
      <c r="G300" s="4">
        <v>0.1030498751068052</v>
      </c>
      <c r="H300" s="4">
        <v>-3.8179875816859547E-2</v>
      </c>
      <c r="I300" s="4">
        <v>0.26743405814812632</v>
      </c>
    </row>
    <row r="301" spans="1:9" x14ac:dyDescent="0.25">
      <c r="A301" t="s">
        <v>524</v>
      </c>
      <c r="B301" s="3">
        <v>443.13348388671881</v>
      </c>
      <c r="C301" s="3">
        <v>15.77000045776367</v>
      </c>
      <c r="D301" s="4">
        <v>8.7285465577480181E-3</v>
      </c>
      <c r="E301" s="4">
        <v>-7.7777771581063693E-2</v>
      </c>
      <c r="F301" s="2">
        <v>2</v>
      </c>
      <c r="G301" s="4">
        <v>0.10599513793484031</v>
      </c>
      <c r="H301" s="4">
        <v>-3.397898844468239E-2</v>
      </c>
      <c r="I301" s="4">
        <v>0.27296975821934638</v>
      </c>
    </row>
    <row r="302" spans="1:9" x14ac:dyDescent="0.25">
      <c r="A302" t="s">
        <v>525</v>
      </c>
      <c r="B302" s="3">
        <v>439.29904174804688</v>
      </c>
      <c r="C302" s="3">
        <v>17.10000038146973</v>
      </c>
      <c r="D302" s="4">
        <v>-4.5227117930954908E-3</v>
      </c>
      <c r="E302" s="4">
        <v>7.4120621829197653E-2</v>
      </c>
      <c r="F302" s="2">
        <v>3</v>
      </c>
      <c r="G302" s="4">
        <v>9.5684025420564867E-2</v>
      </c>
      <c r="H302" s="4">
        <v>-4.2337985921156229E-2</v>
      </c>
      <c r="I302" s="4">
        <v>0.26195472762549721</v>
      </c>
    </row>
    <row r="303" spans="1:9" x14ac:dyDescent="0.25">
      <c r="A303" t="s">
        <v>526</v>
      </c>
      <c r="B303" s="3">
        <v>441.29489135742188</v>
      </c>
      <c r="C303" s="3">
        <v>15.920000076293951</v>
      </c>
      <c r="D303" s="4">
        <v>-2.865966717632396E-3</v>
      </c>
      <c r="E303" s="4">
        <v>-1.0565573317698361E-2</v>
      </c>
      <c r="F303" s="2">
        <v>2</v>
      </c>
      <c r="G303" s="4">
        <v>0.1178978680519811</v>
      </c>
      <c r="H303" s="4">
        <v>-3.7987078737050102E-2</v>
      </c>
      <c r="I303" s="4">
        <v>0.26768811561596051</v>
      </c>
    </row>
    <row r="304" spans="1:9" x14ac:dyDescent="0.25">
      <c r="A304" t="s">
        <v>527</v>
      </c>
      <c r="B304" s="3">
        <v>442.56326293945313</v>
      </c>
      <c r="C304" s="3">
        <v>16.090000152587891</v>
      </c>
      <c r="D304" s="4">
        <v>-1.3910728262778621E-2</v>
      </c>
      <c r="E304" s="4">
        <v>0.15506100503167591</v>
      </c>
      <c r="F304" s="2">
        <v>3</v>
      </c>
      <c r="G304" s="4">
        <v>0.1137147008611334</v>
      </c>
      <c r="H304" s="4">
        <v>-3.5222057263260782E-2</v>
      </c>
      <c r="I304" s="4">
        <v>0.27133170998384482</v>
      </c>
    </row>
    <row r="305" spans="1:9" x14ac:dyDescent="0.25">
      <c r="A305" t="s">
        <v>528</v>
      </c>
      <c r="B305" s="3">
        <v>448.80648803710938</v>
      </c>
      <c r="C305" s="3">
        <v>13.930000305175779</v>
      </c>
      <c r="D305" s="4">
        <v>-2.8616089178324922E-3</v>
      </c>
      <c r="E305" s="4">
        <v>2.2010285268964539E-2</v>
      </c>
      <c r="F305" s="2">
        <v>2</v>
      </c>
      <c r="G305" s="4">
        <v>0.12608120209328019</v>
      </c>
      <c r="H305" s="4">
        <v>-2.1611967203473689E-2</v>
      </c>
      <c r="I305" s="4">
        <v>0.28926634375009858</v>
      </c>
    </row>
    <row r="306" spans="1:9" x14ac:dyDescent="0.25">
      <c r="A306" t="s">
        <v>529</v>
      </c>
      <c r="B306" s="3">
        <v>450.094482421875</v>
      </c>
      <c r="C306" s="3">
        <v>13.63000011444092</v>
      </c>
      <c r="D306" s="4">
        <v>1.9040577441225E-3</v>
      </c>
      <c r="E306" s="4">
        <v>2.2505640844103999E-2</v>
      </c>
      <c r="F306" s="2">
        <v>2</v>
      </c>
      <c r="G306" s="4">
        <v>0.14577700726416931</v>
      </c>
      <c r="H306" s="4">
        <v>-1.880416846180399E-2</v>
      </c>
      <c r="I306" s="4">
        <v>0.29296630766657428</v>
      </c>
    </row>
    <row r="307" spans="1:9" x14ac:dyDescent="0.25">
      <c r="A307" t="s">
        <v>530</v>
      </c>
      <c r="B307" s="3">
        <v>449.23910522460938</v>
      </c>
      <c r="C307" s="3">
        <v>13.329999923706049</v>
      </c>
      <c r="D307" s="4">
        <v>9.79033806138907E-3</v>
      </c>
      <c r="E307" s="4">
        <v>-7.4947948309660228E-2</v>
      </c>
      <c r="F307" s="2">
        <v>2</v>
      </c>
      <c r="G307" s="4">
        <v>0.15794276560839271</v>
      </c>
      <c r="H307" s="4">
        <v>-2.0668871481120621E-2</v>
      </c>
      <c r="I307" s="4">
        <v>0.29050910381359718</v>
      </c>
    </row>
    <row r="308" spans="1:9" x14ac:dyDescent="0.25">
      <c r="A308" t="s">
        <v>531</v>
      </c>
      <c r="B308" s="3">
        <v>444.883544921875</v>
      </c>
      <c r="C308" s="3">
        <v>14.409999847412109</v>
      </c>
      <c r="D308" s="4">
        <v>-6.6300103691653289E-3</v>
      </c>
      <c r="E308" s="4">
        <v>9.2494337061484133E-2</v>
      </c>
      <c r="F308" s="2">
        <v>2</v>
      </c>
      <c r="G308" s="4">
        <v>0.17649217881490831</v>
      </c>
      <c r="H308" s="4">
        <v>-3.016389481502257E-2</v>
      </c>
      <c r="I308" s="4">
        <v>0.27799708035544901</v>
      </c>
    </row>
    <row r="309" spans="1:9" x14ac:dyDescent="0.25">
      <c r="A309" t="s">
        <v>532</v>
      </c>
      <c r="B309" s="3">
        <v>447.85281372070313</v>
      </c>
      <c r="C309" s="3">
        <v>13.189999580383301</v>
      </c>
      <c r="D309" s="4">
        <v>1.537519461787262E-4</v>
      </c>
      <c r="E309" s="4">
        <v>-4.834055504259438E-2</v>
      </c>
      <c r="F309" s="2">
        <v>1</v>
      </c>
      <c r="G309" s="4">
        <v>0.17033235856416809</v>
      </c>
      <c r="H309" s="4">
        <v>-2.369095572798929E-2</v>
      </c>
      <c r="I309" s="4">
        <v>0.28652676615526712</v>
      </c>
    </row>
    <row r="310" spans="1:9" x14ac:dyDescent="0.25">
      <c r="A310" t="s">
        <v>533</v>
      </c>
      <c r="B310" s="3">
        <v>447.78396606445313</v>
      </c>
      <c r="C310" s="3">
        <v>13.85999965667725</v>
      </c>
      <c r="D310" s="4">
        <v>2.7300554717422099E-3</v>
      </c>
      <c r="E310" s="4">
        <v>-3.594550056315482E-3</v>
      </c>
      <c r="F310" s="2">
        <v>2</v>
      </c>
      <c r="G310" s="4">
        <v>0.17157419394607001</v>
      </c>
      <c r="H310" s="4">
        <v>-2.384104206755111E-2</v>
      </c>
      <c r="I310" s="4">
        <v>0.2863289905695412</v>
      </c>
    </row>
    <row r="311" spans="1:9" x14ac:dyDescent="0.25">
      <c r="A311" t="s">
        <v>534</v>
      </c>
      <c r="B311" s="3">
        <v>446.5648193359375</v>
      </c>
      <c r="C311" s="3">
        <v>13.909999847412109</v>
      </c>
      <c r="D311" s="4">
        <v>4.4673391380369853E-3</v>
      </c>
      <c r="E311" s="4">
        <v>2.2794077738759629E-2</v>
      </c>
      <c r="F311" s="2">
        <v>2</v>
      </c>
      <c r="G311" s="4">
        <v>0.15754392770703871</v>
      </c>
      <c r="H311" s="4">
        <v>-2.6498754469658992E-2</v>
      </c>
      <c r="I311" s="4">
        <v>0.28282680223879159</v>
      </c>
    </row>
    <row r="312" spans="1:9" x14ac:dyDescent="0.25">
      <c r="A312" t="s">
        <v>535</v>
      </c>
      <c r="B312" s="3">
        <v>444.5787353515625</v>
      </c>
      <c r="C312" s="3">
        <v>13.60000038146973</v>
      </c>
      <c r="D312" s="4">
        <v>0</v>
      </c>
      <c r="E312" s="4">
        <v>-2.787701186768976E-2</v>
      </c>
      <c r="F312" s="2">
        <v>2</v>
      </c>
      <c r="G312" s="4">
        <v>0.1641308839310536</v>
      </c>
      <c r="H312" s="4">
        <v>-3.0828372811274148E-2</v>
      </c>
      <c r="I312" s="4">
        <v>0.27712146752289951</v>
      </c>
    </row>
    <row r="313" spans="1:9" x14ac:dyDescent="0.25">
      <c r="A313" t="s">
        <v>536</v>
      </c>
      <c r="B313" s="3">
        <v>444.5787353515625</v>
      </c>
      <c r="C313" s="3">
        <v>13.989999771118161</v>
      </c>
      <c r="D313" s="4">
        <v>-6.6345935774450027E-3</v>
      </c>
      <c r="E313" s="4">
        <v>1.671508273332489E-2</v>
      </c>
      <c r="F313" s="2">
        <v>2</v>
      </c>
      <c r="G313" s="4">
        <v>0.17155019124199261</v>
      </c>
      <c r="H313" s="4">
        <v>-3.0828372811274148E-2</v>
      </c>
      <c r="I313" s="4">
        <v>0.27712146752289951</v>
      </c>
    </row>
    <row r="314" spans="1:9" x14ac:dyDescent="0.25">
      <c r="A314" t="s">
        <v>537</v>
      </c>
      <c r="B314" s="3">
        <v>447.54803466796881</v>
      </c>
      <c r="C314" s="3">
        <v>13.760000228881839</v>
      </c>
      <c r="D314" s="4">
        <v>2.223784323263533E-3</v>
      </c>
      <c r="E314" s="4">
        <v>3.458646853760361E-2</v>
      </c>
      <c r="F314" s="2">
        <v>2</v>
      </c>
      <c r="G314" s="4">
        <v>0.21124048038460369</v>
      </c>
      <c r="H314" s="4">
        <v>-2.4355367196608021E-2</v>
      </c>
      <c r="I314" s="4">
        <v>0.28565124098920053</v>
      </c>
    </row>
    <row r="315" spans="1:9" x14ac:dyDescent="0.25">
      <c r="A315" t="s">
        <v>538</v>
      </c>
      <c r="B315" s="3">
        <v>446.55499267578119</v>
      </c>
      <c r="C315" s="3">
        <v>13.30000019073486</v>
      </c>
      <c r="D315" s="4">
        <v>7.4306086161957108E-3</v>
      </c>
      <c r="E315" s="4">
        <v>-1.3353068072256219E-2</v>
      </c>
      <c r="F315" s="2">
        <v>2</v>
      </c>
      <c r="G315" s="4">
        <v>0.19857419878749399</v>
      </c>
      <c r="H315" s="4">
        <v>-2.652017636741566E-2</v>
      </c>
      <c r="I315" s="4">
        <v>0.28279857363125438</v>
      </c>
    </row>
    <row r="316" spans="1:9" x14ac:dyDescent="0.25">
      <c r="A316" t="s">
        <v>539</v>
      </c>
      <c r="B316" s="3">
        <v>443.26129150390619</v>
      </c>
      <c r="C316" s="3">
        <v>13.47999954223633</v>
      </c>
      <c r="D316" s="4">
        <v>3.4721684879810422E-3</v>
      </c>
      <c r="E316" s="4">
        <v>1.049470675015529E-2</v>
      </c>
      <c r="F316" s="2">
        <v>2</v>
      </c>
      <c r="G316" s="4">
        <v>0.2124634565225485</v>
      </c>
      <c r="H316" s="4">
        <v>-3.3700370718580903E-2</v>
      </c>
      <c r="I316" s="4">
        <v>0.27333690545029538</v>
      </c>
    </row>
    <row r="317" spans="1:9" x14ac:dyDescent="0.25">
      <c r="A317" t="s">
        <v>540</v>
      </c>
      <c r="B317" s="3">
        <v>441.7275390625</v>
      </c>
      <c r="C317" s="3">
        <v>13.340000152587891</v>
      </c>
      <c r="D317" s="4">
        <v>-6.227755795747969E-4</v>
      </c>
      <c r="E317" s="4">
        <v>-1.9838318214570268E-2</v>
      </c>
      <c r="F317" s="2">
        <v>2</v>
      </c>
      <c r="G317" s="4">
        <v>0.20533408745156739</v>
      </c>
      <c r="H317" s="4">
        <v>-3.7043916487064288E-2</v>
      </c>
      <c r="I317" s="4">
        <v>0.26893096334594202</v>
      </c>
    </row>
    <row r="318" spans="1:9" x14ac:dyDescent="0.25">
      <c r="A318" t="s">
        <v>541</v>
      </c>
      <c r="B318" s="3">
        <v>442.0028076171875</v>
      </c>
      <c r="C318" s="3">
        <v>13.60999965667725</v>
      </c>
      <c r="D318" s="4">
        <v>7.9368807499831107E-3</v>
      </c>
      <c r="E318" s="4">
        <v>5.1698445362948764E-3</v>
      </c>
      <c r="F318" s="2">
        <v>2</v>
      </c>
      <c r="G318" s="4">
        <v>0.1997511291920637</v>
      </c>
      <c r="H318" s="4">
        <v>-3.6443837239348083E-2</v>
      </c>
      <c r="I318" s="4">
        <v>0.26972171502291431</v>
      </c>
    </row>
    <row r="319" spans="1:9" x14ac:dyDescent="0.25">
      <c r="A319" t="s">
        <v>542</v>
      </c>
      <c r="B319" s="3">
        <v>438.52230834960938</v>
      </c>
      <c r="C319" s="3">
        <v>13.539999961853029</v>
      </c>
      <c r="D319" s="4">
        <v>8.0459179872387487E-3</v>
      </c>
      <c r="E319" s="4">
        <v>-8.7601090119137304E-2</v>
      </c>
      <c r="F319" s="2">
        <v>2</v>
      </c>
      <c r="G319" s="4">
        <v>0.17977092762456451</v>
      </c>
      <c r="H319" s="4">
        <v>-4.4031247230787329E-2</v>
      </c>
      <c r="I319" s="4">
        <v>0.25972344029930028</v>
      </c>
    </row>
    <row r="320" spans="1:9" x14ac:dyDescent="0.25">
      <c r="A320" t="s">
        <v>543</v>
      </c>
      <c r="B320" s="3">
        <v>435.02215576171881</v>
      </c>
      <c r="C320" s="3">
        <v>14.840000152587891</v>
      </c>
      <c r="D320" s="4">
        <v>6.3685534880693062E-3</v>
      </c>
      <c r="E320" s="4">
        <v>-1.526208008586238E-2</v>
      </c>
      <c r="F320" s="2">
        <v>2</v>
      </c>
      <c r="G320" s="4">
        <v>0.1569846176172642</v>
      </c>
      <c r="H320" s="4">
        <v>-5.1661501017739697E-2</v>
      </c>
      <c r="I320" s="4">
        <v>0.2496687083606122</v>
      </c>
    </row>
    <row r="321" spans="1:9" x14ac:dyDescent="0.25">
      <c r="A321" t="s">
        <v>544</v>
      </c>
      <c r="B321" s="3">
        <v>432.26922607421881</v>
      </c>
      <c r="C321" s="3">
        <v>15.069999694824221</v>
      </c>
      <c r="D321" s="4">
        <v>2.5310646587541901E-3</v>
      </c>
      <c r="E321" s="4">
        <v>1.6183396652249549E-2</v>
      </c>
      <c r="F321" s="2">
        <v>2</v>
      </c>
      <c r="G321" s="4">
        <v>0.14871724420710561</v>
      </c>
      <c r="H321" s="4">
        <v>-5.7662825715963713E-2</v>
      </c>
      <c r="I321" s="4">
        <v>0.24176049025902649</v>
      </c>
    </row>
    <row r="322" spans="1:9" x14ac:dyDescent="0.25">
      <c r="A322" t="s">
        <v>545</v>
      </c>
      <c r="B322" s="3">
        <v>431.17788696289063</v>
      </c>
      <c r="C322" s="3">
        <v>14.829999923706049</v>
      </c>
      <c r="D322" s="4">
        <v>-2.524674544240546E-3</v>
      </c>
      <c r="E322" s="4">
        <v>-3.9507750858507662E-2</v>
      </c>
      <c r="F322" s="2">
        <v>2</v>
      </c>
      <c r="G322" s="4">
        <v>0.16297827611525051</v>
      </c>
      <c r="H322" s="4">
        <v>-6.0041920391970198E-2</v>
      </c>
      <c r="I322" s="4">
        <v>0.2386254491592259</v>
      </c>
    </row>
    <row r="323" spans="1:9" x14ac:dyDescent="0.25">
      <c r="A323" t="s">
        <v>546</v>
      </c>
      <c r="B323" s="3">
        <v>432.26922607421881</v>
      </c>
      <c r="C323" s="3">
        <v>15.439999580383301</v>
      </c>
      <c r="D323" s="4">
        <v>-7.8306899950632003E-3</v>
      </c>
      <c r="E323" s="4">
        <v>8.8857492813142702E-2</v>
      </c>
      <c r="F323" s="2">
        <v>2</v>
      </c>
      <c r="G323" s="4">
        <v>0.16985940393372981</v>
      </c>
      <c r="H323" s="4">
        <v>-5.7662825715963713E-2</v>
      </c>
      <c r="I323" s="4">
        <v>0.24176049025902649</v>
      </c>
    </row>
    <row r="324" spans="1:9" x14ac:dyDescent="0.25">
      <c r="A324" t="s">
        <v>547</v>
      </c>
      <c r="B324" s="3">
        <v>435.680908203125</v>
      </c>
      <c r="C324" s="3">
        <v>14.180000305175779</v>
      </c>
      <c r="D324" s="4">
        <v>-1.487236789023294E-3</v>
      </c>
      <c r="E324" s="4">
        <v>4.4952146210012423E-2</v>
      </c>
      <c r="F324" s="2">
        <v>2</v>
      </c>
      <c r="G324" s="4">
        <v>0.1813194469498203</v>
      </c>
      <c r="H324" s="4">
        <v>-5.0225435536453533E-2</v>
      </c>
      <c r="I324" s="4">
        <v>0.25156107706339709</v>
      </c>
    </row>
    <row r="325" spans="1:9" x14ac:dyDescent="0.25">
      <c r="A325" t="s">
        <v>548</v>
      </c>
      <c r="B325" s="3">
        <v>436.329833984375</v>
      </c>
      <c r="C325" s="3">
        <v>13.569999694824221</v>
      </c>
      <c r="D325" s="4">
        <v>1.150531554541034E-3</v>
      </c>
      <c r="E325" s="4">
        <v>-1.4717040131794199E-3</v>
      </c>
      <c r="F325" s="2">
        <v>2</v>
      </c>
      <c r="G325" s="4">
        <v>0.1955917410034114</v>
      </c>
      <c r="H325" s="4">
        <v>-4.8810791952924037E-2</v>
      </c>
      <c r="I325" s="4">
        <v>0.25342521715864508</v>
      </c>
    </row>
    <row r="326" spans="1:9" x14ac:dyDescent="0.25">
      <c r="A326" t="s">
        <v>549</v>
      </c>
      <c r="B326" s="3">
        <v>435.82839965820313</v>
      </c>
      <c r="C326" s="3">
        <v>13.590000152587891</v>
      </c>
      <c r="D326" s="4">
        <v>1.1800779345674689E-2</v>
      </c>
      <c r="E326" s="4">
        <v>3.69277628328879E-3</v>
      </c>
      <c r="F326" s="2">
        <v>2</v>
      </c>
      <c r="G326" s="4">
        <v>0.1845156115802182</v>
      </c>
      <c r="H326" s="4">
        <v>-4.9903907487206078E-2</v>
      </c>
      <c r="I326" s="4">
        <v>0.2519847691759034</v>
      </c>
    </row>
    <row r="327" spans="1:9" x14ac:dyDescent="0.25">
      <c r="A327" t="s">
        <v>550</v>
      </c>
      <c r="B327" s="3">
        <v>430.74526977539063</v>
      </c>
      <c r="C327" s="3">
        <v>13.539999961853029</v>
      </c>
      <c r="D327" s="4">
        <v>3.9413200520170832E-3</v>
      </c>
      <c r="E327" s="4">
        <v>8.1905922693727984E-3</v>
      </c>
      <c r="F327" s="2">
        <v>2</v>
      </c>
      <c r="G327" s="4">
        <v>0.16974700536745679</v>
      </c>
      <c r="H327" s="4">
        <v>-6.0985016114323172E-2</v>
      </c>
      <c r="I327" s="4">
        <v>0.23738268909572741</v>
      </c>
    </row>
    <row r="328" spans="1:9" x14ac:dyDescent="0.25">
      <c r="A328" t="s">
        <v>551</v>
      </c>
      <c r="B328" s="3">
        <v>429.05422973632813</v>
      </c>
      <c r="C328" s="3">
        <v>13.430000305175779</v>
      </c>
      <c r="D328" s="4">
        <v>5.0440640411109072E-4</v>
      </c>
      <c r="E328" s="4">
        <v>-2.256182468023105E-2</v>
      </c>
      <c r="F328" s="2">
        <v>2</v>
      </c>
      <c r="G328" s="4">
        <v>0.141347345649286</v>
      </c>
      <c r="H328" s="4">
        <v>-6.4671445302177832E-2</v>
      </c>
      <c r="I328" s="4">
        <v>0.2325249139378136</v>
      </c>
    </row>
    <row r="329" spans="1:9" x14ac:dyDescent="0.25">
      <c r="A329" t="s">
        <v>552</v>
      </c>
      <c r="B329" s="3">
        <v>428.83792114257813</v>
      </c>
      <c r="C329" s="3">
        <v>13.739999771118161</v>
      </c>
      <c r="D329" s="4">
        <v>1.0963271776936789E-2</v>
      </c>
      <c r="E329" s="4">
        <v>-3.578948974609375E-2</v>
      </c>
      <c r="F329" s="2">
        <v>2</v>
      </c>
      <c r="G329" s="4">
        <v>0.13641451902526319</v>
      </c>
      <c r="H329" s="4">
        <v>-6.5142993163354368E-2</v>
      </c>
      <c r="I329" s="4">
        <v>0.23190353390606419</v>
      </c>
    </row>
    <row r="330" spans="1:9" x14ac:dyDescent="0.25">
      <c r="A330" t="s">
        <v>553</v>
      </c>
      <c r="B330" s="3">
        <v>424.18743896484381</v>
      </c>
      <c r="C330" s="3">
        <v>14.25</v>
      </c>
      <c r="D330" s="4">
        <v>-4.0856795438093396E-3</v>
      </c>
      <c r="E330" s="4">
        <v>6.0267890245990552E-2</v>
      </c>
      <c r="F330" s="2">
        <v>2</v>
      </c>
      <c r="G330" s="4">
        <v>0.15983001121465379</v>
      </c>
      <c r="H330" s="4">
        <v>-7.5280939540485647E-2</v>
      </c>
      <c r="I330" s="4">
        <v>0.21854430155586971</v>
      </c>
    </row>
    <row r="331" spans="1:9" x14ac:dyDescent="0.25">
      <c r="A331" t="s">
        <v>554</v>
      </c>
      <c r="B331" s="3">
        <v>425.92764282226563</v>
      </c>
      <c r="C331" s="3">
        <v>13.439999580383301</v>
      </c>
      <c r="D331" s="4">
        <v>-7.5601310548814027E-3</v>
      </c>
      <c r="E331" s="4">
        <v>4.1053426741707748E-2</v>
      </c>
      <c r="F331" s="2">
        <v>2</v>
      </c>
      <c r="G331" s="4">
        <v>0.17600412808141019</v>
      </c>
      <c r="H331" s="4">
        <v>-7.1487334336215236E-2</v>
      </c>
      <c r="I331" s="4">
        <v>0.223543307417952</v>
      </c>
    </row>
    <row r="332" spans="1:9" x14ac:dyDescent="0.25">
      <c r="A332" t="s">
        <v>555</v>
      </c>
      <c r="B332" s="3">
        <v>429.1722412109375</v>
      </c>
      <c r="C332" s="3">
        <v>12.909999847412109</v>
      </c>
      <c r="D332" s="4">
        <v>3.609839848369933E-3</v>
      </c>
      <c r="E332" s="4">
        <v>-2.196969439722829E-2</v>
      </c>
      <c r="F332" s="2">
        <v>1</v>
      </c>
      <c r="G332" s="4">
        <v>0.18281433643594891</v>
      </c>
      <c r="H332" s="4">
        <v>-6.441418294620016E-2</v>
      </c>
      <c r="I332" s="4">
        <v>0.23286392022770849</v>
      </c>
    </row>
    <row r="333" spans="1:9" x14ac:dyDescent="0.25">
      <c r="A333" t="s">
        <v>556</v>
      </c>
      <c r="B333" s="3">
        <v>427.62857055664063</v>
      </c>
      <c r="C333" s="3">
        <v>13.19999980926514</v>
      </c>
      <c r="D333" s="4">
        <v>-5.1237161688723054E-3</v>
      </c>
      <c r="E333" s="4">
        <v>-4.8991376049651543E-2</v>
      </c>
      <c r="F333" s="2">
        <v>1</v>
      </c>
      <c r="G333" s="4">
        <v>0.2082285234382848</v>
      </c>
      <c r="H333" s="4">
        <v>-6.7779350195338428E-2</v>
      </c>
      <c r="I333" s="4">
        <v>0.22842948651636899</v>
      </c>
    </row>
    <row r="334" spans="1:9" x14ac:dyDescent="0.25">
      <c r="A334" t="s">
        <v>557</v>
      </c>
      <c r="B334" s="3">
        <v>429.83090209960938</v>
      </c>
      <c r="C334" s="3">
        <v>13.88000011444092</v>
      </c>
      <c r="D334" s="4">
        <v>-5.1881763681903559E-3</v>
      </c>
      <c r="E334" s="4">
        <v>2.5110794205745361E-2</v>
      </c>
      <c r="F334" s="2">
        <v>2</v>
      </c>
      <c r="G334" s="4">
        <v>0.21706900362734929</v>
      </c>
      <c r="H334" s="4">
        <v>-6.2978317047812316E-2</v>
      </c>
      <c r="I334" s="4">
        <v>0.23475602593104439</v>
      </c>
    </row>
    <row r="335" spans="1:9" x14ac:dyDescent="0.25">
      <c r="A335" t="s">
        <v>558</v>
      </c>
      <c r="B335" s="3">
        <v>432.07257080078119</v>
      </c>
      <c r="C335" s="3">
        <v>13.539999961853029</v>
      </c>
      <c r="D335" s="4">
        <v>-3.4063170597553589E-3</v>
      </c>
      <c r="E335" s="4">
        <v>-6.620689918254985E-2</v>
      </c>
      <c r="F335" s="2">
        <v>2</v>
      </c>
      <c r="G335" s="4">
        <v>0.18292601311898979</v>
      </c>
      <c r="H335" s="4">
        <v>-5.8091529781627023E-2</v>
      </c>
      <c r="I335" s="4">
        <v>0.24119556744235141</v>
      </c>
    </row>
    <row r="336" spans="1:9" x14ac:dyDescent="0.25">
      <c r="A336" t="s">
        <v>559</v>
      </c>
      <c r="B336" s="3">
        <v>433.54937744140619</v>
      </c>
      <c r="C336" s="3">
        <v>14.5</v>
      </c>
      <c r="D336" s="4">
        <v>1.2397725463624941E-2</v>
      </c>
      <c r="E336" s="4">
        <v>4.4668579282937333E-2</v>
      </c>
      <c r="F336" s="2">
        <v>2</v>
      </c>
      <c r="G336" s="4">
        <v>0.2038911153436915</v>
      </c>
      <c r="H336" s="4">
        <v>-5.4872124575919612E-2</v>
      </c>
      <c r="I336" s="4">
        <v>0.245437923889362</v>
      </c>
    </row>
    <row r="337" spans="1:9" x14ac:dyDescent="0.25">
      <c r="A337" t="s">
        <v>560</v>
      </c>
      <c r="B337" s="3">
        <v>428.24017333984381</v>
      </c>
      <c r="C337" s="3">
        <v>13.88000011444092</v>
      </c>
      <c r="D337" s="4">
        <v>1.190791818767911E-3</v>
      </c>
      <c r="E337" s="4">
        <v>-4.9965746707098302E-2</v>
      </c>
      <c r="F337" s="2">
        <v>2</v>
      </c>
      <c r="G337" s="4">
        <v>0.18556501834078221</v>
      </c>
      <c r="H337" s="4">
        <v>-6.6446069906704319E-2</v>
      </c>
      <c r="I337" s="4">
        <v>0.23018641050286551</v>
      </c>
    </row>
    <row r="338" spans="1:9" x14ac:dyDescent="0.25">
      <c r="A338" t="s">
        <v>561</v>
      </c>
      <c r="B338" s="3">
        <v>427.7308349609375</v>
      </c>
      <c r="C338" s="3">
        <v>14.60999965667725</v>
      </c>
      <c r="D338" s="4">
        <v>6.5929655834426892E-3</v>
      </c>
      <c r="E338" s="4">
        <v>-2.6648938448043391E-2</v>
      </c>
      <c r="F338" s="2">
        <v>2</v>
      </c>
      <c r="G338" s="4">
        <v>0.13919481115877219</v>
      </c>
      <c r="H338" s="4">
        <v>-6.7556416097877547E-2</v>
      </c>
      <c r="I338" s="4">
        <v>0.2287232569010178</v>
      </c>
    </row>
    <row r="339" spans="1:9" x14ac:dyDescent="0.25">
      <c r="A339" t="s">
        <v>562</v>
      </c>
      <c r="B339" s="3">
        <v>424.92929077148438</v>
      </c>
      <c r="C339" s="3">
        <v>15.010000228881839</v>
      </c>
      <c r="D339" s="4">
        <v>9.0718818839268245E-3</v>
      </c>
      <c r="E339" s="4">
        <v>8.532178681744873E-2</v>
      </c>
      <c r="F339" s="2">
        <v>2</v>
      </c>
      <c r="G339" s="4">
        <v>9.8917883290312814E-2</v>
      </c>
      <c r="H339" s="4">
        <v>-7.3663719315127274E-2</v>
      </c>
      <c r="I339" s="4">
        <v>0.22067538609195789</v>
      </c>
    </row>
    <row r="340" spans="1:9" x14ac:dyDescent="0.25">
      <c r="A340" t="s">
        <v>563</v>
      </c>
      <c r="B340" s="3">
        <v>421.10903930664063</v>
      </c>
      <c r="C340" s="3">
        <v>13.829999923706049</v>
      </c>
      <c r="D340" s="4">
        <v>1.7943711370218549E-3</v>
      </c>
      <c r="E340" s="4">
        <v>1.3186835912539109E-2</v>
      </c>
      <c r="F340" s="2">
        <v>2</v>
      </c>
      <c r="G340" s="4">
        <v>6.3137851654108346E-2</v>
      </c>
      <c r="H340" s="4">
        <v>-8.1991781442356304E-2</v>
      </c>
      <c r="I340" s="4">
        <v>0.20970112041271971</v>
      </c>
    </row>
    <row r="341" spans="1:9" x14ac:dyDescent="0.25">
      <c r="A341" t="s">
        <v>564</v>
      </c>
      <c r="B341" s="3">
        <v>420.35476684570313</v>
      </c>
      <c r="C341" s="3">
        <v>13.64999961853027</v>
      </c>
      <c r="D341" s="4">
        <v>6.0484803094620343E-3</v>
      </c>
      <c r="E341" s="4">
        <v>-2.0803441218256721E-2</v>
      </c>
      <c r="F341" s="2">
        <v>2</v>
      </c>
      <c r="G341" s="4">
        <v>4.9695726452998253E-2</v>
      </c>
      <c r="H341" s="4">
        <v>-8.3636078414258019E-2</v>
      </c>
      <c r="I341" s="4">
        <v>0.20753435561803649</v>
      </c>
    </row>
    <row r="342" spans="1:9" x14ac:dyDescent="0.25">
      <c r="A342" t="s">
        <v>565</v>
      </c>
      <c r="B342" s="3">
        <v>417.82754516601563</v>
      </c>
      <c r="C342" s="3">
        <v>13.939999580383301</v>
      </c>
      <c r="D342" s="4">
        <v>-3.4577784694078679E-3</v>
      </c>
      <c r="E342" s="4">
        <v>-1.4326975436259599E-3</v>
      </c>
      <c r="F342" s="2">
        <v>2</v>
      </c>
      <c r="G342" s="4">
        <v>5.3393298151422457E-2</v>
      </c>
      <c r="H342" s="4">
        <v>-8.9145364740407795E-2</v>
      </c>
      <c r="I342" s="4">
        <v>0.2002745188249746</v>
      </c>
    </row>
    <row r="343" spans="1:9" x14ac:dyDescent="0.25">
      <c r="A343" t="s">
        <v>566</v>
      </c>
      <c r="B343" s="3">
        <v>419.27731323242188</v>
      </c>
      <c r="C343" s="3">
        <v>13.960000038146971</v>
      </c>
      <c r="D343" s="4">
        <v>2.1774702043062528E-3</v>
      </c>
      <c r="E343" s="4">
        <v>-5.2274238154691233E-2</v>
      </c>
      <c r="F343" s="2">
        <v>2</v>
      </c>
      <c r="G343" s="4">
        <v>6.0266809281873002E-2</v>
      </c>
      <c r="H343" s="4">
        <v>-8.5984903017347514E-2</v>
      </c>
      <c r="I343" s="4">
        <v>0.20443920276801661</v>
      </c>
    </row>
    <row r="344" spans="1:9" x14ac:dyDescent="0.25">
      <c r="A344" t="s">
        <v>567</v>
      </c>
      <c r="B344" s="3">
        <v>418.3663330078125</v>
      </c>
      <c r="C344" s="3">
        <v>14.72999954223633</v>
      </c>
      <c r="D344" s="4">
        <v>-1.9161510808572979E-3</v>
      </c>
      <c r="E344" s="4">
        <v>8.9040518746559272E-3</v>
      </c>
      <c r="F344" s="2">
        <v>2</v>
      </c>
      <c r="G344" s="4">
        <v>4.0600254103603239E-2</v>
      </c>
      <c r="H344" s="4">
        <v>-8.7970819383597521E-2</v>
      </c>
      <c r="I344" s="4">
        <v>0.20182227058295071</v>
      </c>
    </row>
    <row r="345" spans="1:9" x14ac:dyDescent="0.25">
      <c r="A345" t="s">
        <v>568</v>
      </c>
      <c r="B345" s="3">
        <v>419.16952514648438</v>
      </c>
      <c r="C345" s="3">
        <v>14.60000038146973</v>
      </c>
      <c r="D345" s="4">
        <v>1.446111576824927E-2</v>
      </c>
      <c r="E345" s="4">
        <v>-6.7092604642450149E-2</v>
      </c>
      <c r="F345" s="2">
        <v>2</v>
      </c>
      <c r="G345" s="4">
        <v>6.2452694589657298E-2</v>
      </c>
      <c r="H345" s="4">
        <v>-8.6219878616342283E-2</v>
      </c>
      <c r="I345" s="4">
        <v>0.2041295647499384</v>
      </c>
    </row>
    <row r="346" spans="1:9" x14ac:dyDescent="0.25">
      <c r="A346" t="s">
        <v>569</v>
      </c>
      <c r="B346" s="3">
        <v>413.19427490234381</v>
      </c>
      <c r="C346" s="3">
        <v>15.64999961853027</v>
      </c>
      <c r="D346" s="4">
        <v>9.5009574174764744E-3</v>
      </c>
      <c r="E346" s="4">
        <v>-0.12764776183701701</v>
      </c>
      <c r="F346" s="2">
        <v>2</v>
      </c>
      <c r="G346" s="4">
        <v>3.8836274422095578E-2</v>
      </c>
      <c r="H346" s="4">
        <v>-9.9245789532648732E-2</v>
      </c>
      <c r="I346" s="4">
        <v>0.18696473037121139</v>
      </c>
    </row>
    <row r="347" spans="1:9" x14ac:dyDescent="0.25">
      <c r="A347" t="s">
        <v>570</v>
      </c>
      <c r="B347" s="3">
        <v>409.30548095703119</v>
      </c>
      <c r="C347" s="3">
        <v>17.940000534057621</v>
      </c>
      <c r="D347" s="4">
        <v>-5.5451549350559182E-3</v>
      </c>
      <c r="E347" s="4">
        <v>2.7491493399437239E-2</v>
      </c>
      <c r="F347" s="2">
        <v>3</v>
      </c>
      <c r="G347" s="4">
        <v>2.328532791411075E-2</v>
      </c>
      <c r="H347" s="4">
        <v>-0.1077232727231118</v>
      </c>
      <c r="I347" s="4">
        <v>0.1757935657710776</v>
      </c>
    </row>
    <row r="348" spans="1:9" x14ac:dyDescent="0.25">
      <c r="A348" t="s">
        <v>571</v>
      </c>
      <c r="B348" s="3">
        <v>411.58779907226563</v>
      </c>
      <c r="C348" s="3">
        <v>17.45999908447266</v>
      </c>
      <c r="D348" s="4">
        <v>3.808845927844029E-4</v>
      </c>
      <c r="E348" s="4">
        <v>-2.7298142486906211E-2</v>
      </c>
      <c r="F348" s="2">
        <v>3</v>
      </c>
      <c r="G348" s="4">
        <v>5.4252016943813208E-2</v>
      </c>
      <c r="H348" s="4">
        <v>-0.1027478706500574</v>
      </c>
      <c r="I348" s="4">
        <v>0.18234987903778671</v>
      </c>
    </row>
    <row r="349" spans="1:9" x14ac:dyDescent="0.25">
      <c r="A349" t="s">
        <v>572</v>
      </c>
      <c r="B349" s="3">
        <v>411.43109130859381</v>
      </c>
      <c r="C349" s="3">
        <v>17.95000076293945</v>
      </c>
      <c r="D349" s="4">
        <v>1.2950764823707051E-2</v>
      </c>
      <c r="E349" s="4">
        <v>-6.2173388958025599E-2</v>
      </c>
      <c r="F349" s="2">
        <v>3</v>
      </c>
      <c r="G349" s="4">
        <v>7.4908042873938596E-2</v>
      </c>
      <c r="H349" s="4">
        <v>-0.1030894900444058</v>
      </c>
      <c r="I349" s="4">
        <v>0.1818997116474039</v>
      </c>
    </row>
    <row r="350" spans="1:9" x14ac:dyDescent="0.25">
      <c r="A350" t="s">
        <v>573</v>
      </c>
      <c r="B350" s="3">
        <v>406.17086791992188</v>
      </c>
      <c r="C350" s="3">
        <v>19.139999389648441</v>
      </c>
      <c r="D350" s="4">
        <v>8.6597792823721598E-3</v>
      </c>
      <c r="E350" s="4">
        <v>-4.4433413204546517E-2</v>
      </c>
      <c r="F350" s="2">
        <v>3</v>
      </c>
      <c r="G350" s="4">
        <v>7.0540329235981414E-2</v>
      </c>
      <c r="H350" s="4">
        <v>-0.11455665852457141</v>
      </c>
      <c r="I350" s="4">
        <v>0.16678890296617799</v>
      </c>
    </row>
    <row r="351" spans="1:9" x14ac:dyDescent="0.25">
      <c r="A351" t="s">
        <v>574</v>
      </c>
      <c r="B351" s="3">
        <v>402.6837158203125</v>
      </c>
      <c r="C351" s="3">
        <v>20.030000686645511</v>
      </c>
      <c r="D351" s="4">
        <v>-7.2447417821690507E-3</v>
      </c>
      <c r="E351" s="4">
        <v>8.0949808117440902E-2</v>
      </c>
      <c r="F351" s="2">
        <v>4</v>
      </c>
      <c r="G351" s="4">
        <v>5.324729177833265E-2</v>
      </c>
      <c r="H351" s="4">
        <v>-0.1221585715399577</v>
      </c>
      <c r="I351" s="4">
        <v>0.1567715169492625</v>
      </c>
    </row>
    <row r="352" spans="1:9" x14ac:dyDescent="0.25">
      <c r="A352" t="s">
        <v>575</v>
      </c>
      <c r="B352" s="3">
        <v>405.62234497070313</v>
      </c>
      <c r="C352" s="3">
        <v>18.530000686645511</v>
      </c>
      <c r="D352" s="4">
        <v>-1.122278765981366E-2</v>
      </c>
      <c r="E352" s="4">
        <v>7.6699690435416246E-2</v>
      </c>
      <c r="F352" s="2">
        <v>3</v>
      </c>
      <c r="G352" s="4">
        <v>8.0783385084455483E-2</v>
      </c>
      <c r="H352" s="4">
        <v>-0.11575242619624</v>
      </c>
      <c r="I352" s="4">
        <v>0.165213185600114</v>
      </c>
    </row>
    <row r="353" spans="1:9" x14ac:dyDescent="0.25">
      <c r="A353" t="s">
        <v>576</v>
      </c>
      <c r="B353" s="3">
        <v>410.22622680664063</v>
      </c>
      <c r="C353" s="3">
        <v>17.20999908447266</v>
      </c>
      <c r="D353" s="4">
        <v>4.0604794119336601E-4</v>
      </c>
      <c r="E353" s="4">
        <v>2.379533796777844E-2</v>
      </c>
      <c r="F353" s="2">
        <v>3</v>
      </c>
      <c r="G353" s="4">
        <v>9.3527866740564791E-2</v>
      </c>
      <c r="H353" s="4">
        <v>-0.1057160675143707</v>
      </c>
      <c r="I353" s="4">
        <v>0.1784385512307147</v>
      </c>
    </row>
    <row r="354" spans="1:9" x14ac:dyDescent="0.25">
      <c r="A354" t="s">
        <v>577</v>
      </c>
      <c r="B354" s="3">
        <v>410.05972290039063</v>
      </c>
      <c r="C354" s="3">
        <v>16.809999465942379</v>
      </c>
      <c r="D354" s="4">
        <v>-1.4549936625026789E-3</v>
      </c>
      <c r="E354" s="4">
        <v>4.7352041433556202E-2</v>
      </c>
      <c r="F354" s="2">
        <v>3</v>
      </c>
      <c r="G354" s="4">
        <v>8.6389070423072756E-2</v>
      </c>
      <c r="H354" s="4">
        <v>-0.10607904227884291</v>
      </c>
      <c r="I354" s="4">
        <v>0.17796024289927789</v>
      </c>
    </row>
    <row r="355" spans="1:9" x14ac:dyDescent="0.25">
      <c r="A355" t="s">
        <v>578</v>
      </c>
      <c r="B355" s="3">
        <v>410.6572265625</v>
      </c>
      <c r="C355" s="3">
        <v>16.04999923706055</v>
      </c>
      <c r="D355" s="4">
        <v>9.6332359545570068E-3</v>
      </c>
      <c r="E355" s="4">
        <v>-4.8607087218740963E-2</v>
      </c>
      <c r="F355" s="2">
        <v>2</v>
      </c>
      <c r="G355" s="4">
        <v>4.4114247831508642E-2</v>
      </c>
      <c r="H355" s="4">
        <v>-0.1047764977565552</v>
      </c>
      <c r="I355" s="4">
        <v>0.17967666497061249</v>
      </c>
    </row>
    <row r="356" spans="1:9" x14ac:dyDescent="0.25">
      <c r="A356" t="s">
        <v>579</v>
      </c>
      <c r="B356" s="3">
        <v>406.739013671875</v>
      </c>
      <c r="C356" s="3">
        <v>16.870000839233398</v>
      </c>
      <c r="D356" s="4">
        <v>1.2138962905720471E-2</v>
      </c>
      <c r="E356" s="4">
        <v>-6.2256750757876837E-2</v>
      </c>
      <c r="F356" s="2">
        <v>3</v>
      </c>
      <c r="G356" s="4">
        <v>5.5424995868344817E-2</v>
      </c>
      <c r="H356" s="4">
        <v>-0.1133181135850224</v>
      </c>
      <c r="I356" s="4">
        <v>0.16842098988083309</v>
      </c>
    </row>
    <row r="357" spans="1:9" x14ac:dyDescent="0.25">
      <c r="A357" t="s">
        <v>580</v>
      </c>
      <c r="B357" s="3">
        <v>401.86083984375</v>
      </c>
      <c r="C357" s="3">
        <v>17.989999771118161</v>
      </c>
      <c r="D357" s="4">
        <v>-6.6827751681254322E-3</v>
      </c>
      <c r="E357" s="4">
        <v>5.0817692128321428E-2</v>
      </c>
      <c r="F357" s="2">
        <v>3</v>
      </c>
      <c r="G357" s="4">
        <v>3.8535885872362341E-2</v>
      </c>
      <c r="H357" s="4">
        <v>-0.1239524226303589</v>
      </c>
      <c r="I357" s="4">
        <v>0.1544076779007173</v>
      </c>
    </row>
    <row r="358" spans="1:9" x14ac:dyDescent="0.25">
      <c r="A358" t="s">
        <v>581</v>
      </c>
      <c r="B358" s="3">
        <v>404.564453125</v>
      </c>
      <c r="C358" s="3">
        <v>17.120000839233398</v>
      </c>
      <c r="D358" s="4">
        <v>3.4501060767586629E-3</v>
      </c>
      <c r="E358" s="4">
        <v>5.2848002911982661E-3</v>
      </c>
      <c r="F358" s="2">
        <v>3</v>
      </c>
      <c r="G358" s="4">
        <v>7.0519019830910468E-2</v>
      </c>
      <c r="H358" s="4">
        <v>-0.1180586065867146</v>
      </c>
      <c r="I358" s="4">
        <v>0.16217422696571909</v>
      </c>
    </row>
    <row r="359" spans="1:9" x14ac:dyDescent="0.25">
      <c r="A359" t="s">
        <v>582</v>
      </c>
      <c r="B359" s="3">
        <v>403.1734619140625</v>
      </c>
      <c r="C359" s="3">
        <v>17.030000686645511</v>
      </c>
      <c r="D359" s="4">
        <v>-1.3102749732943899E-3</v>
      </c>
      <c r="E359" s="4">
        <v>5.9066969679353321E-3</v>
      </c>
      <c r="F359" s="2">
        <v>3</v>
      </c>
      <c r="G359" s="4">
        <v>6.5724611031379387E-2</v>
      </c>
      <c r="H359" s="4">
        <v>-0.1210909360890321</v>
      </c>
      <c r="I359" s="4">
        <v>0.1581783886690018</v>
      </c>
    </row>
    <row r="360" spans="1:9" x14ac:dyDescent="0.25">
      <c r="A360" t="s">
        <v>583</v>
      </c>
      <c r="B360" s="3">
        <v>403.70242309570313</v>
      </c>
      <c r="C360" s="3">
        <v>16.930000305175781</v>
      </c>
      <c r="D360" s="4">
        <v>-1.7440116055139621E-3</v>
      </c>
      <c r="E360" s="4">
        <v>-5.9033226485027956E-4</v>
      </c>
      <c r="F360" s="2">
        <v>3</v>
      </c>
      <c r="G360" s="4">
        <v>5.0170415749649422E-2</v>
      </c>
      <c r="H360" s="4">
        <v>-0.11993781262997839</v>
      </c>
      <c r="I360" s="4">
        <v>0.15969791181944079</v>
      </c>
    </row>
    <row r="361" spans="1:9" x14ac:dyDescent="0.25">
      <c r="A361" t="s">
        <v>584</v>
      </c>
      <c r="B361" s="3">
        <v>404.40771484375</v>
      </c>
      <c r="C361" s="3">
        <v>16.940000534057621</v>
      </c>
      <c r="D361" s="4">
        <v>4.672326103919211E-3</v>
      </c>
      <c r="E361" s="4">
        <v>-4.3478181265979798E-2</v>
      </c>
      <c r="F361" s="2">
        <v>3</v>
      </c>
      <c r="G361" s="4">
        <v>5.443576332941058E-2</v>
      </c>
      <c r="H361" s="4">
        <v>-0.1184002925086959</v>
      </c>
      <c r="I361" s="4">
        <v>0.16172397190885349</v>
      </c>
    </row>
    <row r="362" spans="1:9" x14ac:dyDescent="0.25">
      <c r="A362" t="s">
        <v>585</v>
      </c>
      <c r="B362" s="3">
        <v>402.5269775390625</v>
      </c>
      <c r="C362" s="3">
        <v>17.70999908447266</v>
      </c>
      <c r="D362" s="4">
        <v>-4.3853077508995142E-3</v>
      </c>
      <c r="E362" s="4">
        <v>4.2991729205911662E-2</v>
      </c>
      <c r="F362" s="2">
        <v>3</v>
      </c>
      <c r="G362" s="4">
        <v>1.59290541295154E-2</v>
      </c>
      <c r="H362" s="4">
        <v>-0.12250025746193879</v>
      </c>
      <c r="I362" s="4">
        <v>0.15632126189239681</v>
      </c>
    </row>
    <row r="363" spans="1:9" x14ac:dyDescent="0.25">
      <c r="A363" t="s">
        <v>586</v>
      </c>
      <c r="B363" s="3">
        <v>404.29995727539063</v>
      </c>
      <c r="C363" s="3">
        <v>16.979999542236332</v>
      </c>
      <c r="D363" s="4">
        <v>2.6667534443736152E-4</v>
      </c>
      <c r="E363" s="4">
        <v>-1.221646220459538E-2</v>
      </c>
      <c r="F363" s="2">
        <v>3</v>
      </c>
      <c r="G363" s="4">
        <v>1.431289629908772E-2</v>
      </c>
      <c r="H363" s="4">
        <v>-0.1186352015800579</v>
      </c>
      <c r="I363" s="4">
        <v>0.16141442155725841</v>
      </c>
    </row>
    <row r="364" spans="1:9" x14ac:dyDescent="0.25">
      <c r="A364" t="s">
        <v>587</v>
      </c>
      <c r="B364" s="3">
        <v>404.19216918945313</v>
      </c>
      <c r="C364" s="3">
        <v>17.190000534057621</v>
      </c>
      <c r="D364" s="4">
        <v>1.8512460477047021E-2</v>
      </c>
      <c r="E364" s="4">
        <v>-0.144350403011655</v>
      </c>
      <c r="F364" s="2">
        <v>3</v>
      </c>
      <c r="G364" s="4">
        <v>-2.1999199113486689E-2</v>
      </c>
      <c r="H364" s="4">
        <v>-0.1188701771790527</v>
      </c>
      <c r="I364" s="4">
        <v>0.16110478353918009</v>
      </c>
    </row>
    <row r="365" spans="1:9" x14ac:dyDescent="0.25">
      <c r="A365" t="s">
        <v>588</v>
      </c>
      <c r="B365" s="3">
        <v>396.8455810546875</v>
      </c>
      <c r="C365" s="3">
        <v>20.090000152587891</v>
      </c>
      <c r="D365" s="4">
        <v>-7.0829080956749113E-3</v>
      </c>
      <c r="E365" s="4">
        <v>9.5419846534355868E-2</v>
      </c>
      <c r="F365" s="2">
        <v>4</v>
      </c>
      <c r="G365" s="4">
        <v>-1.053386875559981E-2</v>
      </c>
      <c r="H365" s="4">
        <v>-0.1348855738021634</v>
      </c>
      <c r="I365" s="4">
        <v>0.14000056807881009</v>
      </c>
    </row>
    <row r="366" spans="1:9" x14ac:dyDescent="0.25">
      <c r="A366" t="s">
        <v>589</v>
      </c>
      <c r="B366" s="3">
        <v>399.67645263671881</v>
      </c>
      <c r="C366" s="3">
        <v>18.340000152587891</v>
      </c>
      <c r="D366" s="4">
        <v>-6.8639734213262749E-3</v>
      </c>
      <c r="E366" s="4">
        <v>3.1496031738794887E-2</v>
      </c>
      <c r="F366" s="2">
        <v>3</v>
      </c>
      <c r="G366" s="4">
        <v>1.0925444713298931E-3</v>
      </c>
      <c r="H366" s="4">
        <v>-0.12871433752980771</v>
      </c>
      <c r="I366" s="4">
        <v>0.14813268637806629</v>
      </c>
    </row>
    <row r="367" spans="1:9" x14ac:dyDescent="0.25">
      <c r="A367" t="s">
        <v>590</v>
      </c>
      <c r="B367" s="3">
        <v>402.43878173828119</v>
      </c>
      <c r="C367" s="3">
        <v>17.780000686645511</v>
      </c>
      <c r="D367" s="4">
        <v>-1.1239249091175799E-2</v>
      </c>
      <c r="E367" s="4">
        <v>0.1057214409829204</v>
      </c>
      <c r="F367" s="2">
        <v>3</v>
      </c>
      <c r="G367" s="4">
        <v>1.407925406491395E-2</v>
      </c>
      <c r="H367" s="4">
        <v>-0.1226925223206861</v>
      </c>
      <c r="I367" s="4">
        <v>0.15606790575642671</v>
      </c>
    </row>
    <row r="368" spans="1:9" x14ac:dyDescent="0.25">
      <c r="A368" t="s">
        <v>591</v>
      </c>
      <c r="B368" s="3">
        <v>407.0133056640625</v>
      </c>
      <c r="C368" s="3">
        <v>16.079999923706051</v>
      </c>
      <c r="D368" s="4">
        <v>-1.009775444247629E-3</v>
      </c>
      <c r="E368" s="4">
        <v>1.9011419252944251E-2</v>
      </c>
      <c r="F368" s="2">
        <v>3</v>
      </c>
      <c r="G368" s="4">
        <v>-1.2295674729862699E-2</v>
      </c>
      <c r="H368" s="4">
        <v>-0.1127201632215554</v>
      </c>
      <c r="I368" s="4">
        <v>0.16920893623034819</v>
      </c>
    </row>
    <row r="369" spans="1:9" x14ac:dyDescent="0.25">
      <c r="A369" t="s">
        <v>592</v>
      </c>
      <c r="B369" s="3">
        <v>407.42471313476563</v>
      </c>
      <c r="C369" s="3">
        <v>15.77999973297119</v>
      </c>
      <c r="D369" s="4">
        <v>8.5351405615663456E-3</v>
      </c>
      <c r="E369" s="4">
        <v>-7.3399935600386379E-2</v>
      </c>
      <c r="F369" s="2">
        <v>2</v>
      </c>
      <c r="G369" s="4">
        <v>1.367668901532415E-2</v>
      </c>
      <c r="H369" s="4">
        <v>-0.1118233042039876</v>
      </c>
      <c r="I369" s="4">
        <v>0.1703907680881378</v>
      </c>
    </row>
    <row r="370" spans="1:9" x14ac:dyDescent="0.25">
      <c r="A370" t="s">
        <v>593</v>
      </c>
      <c r="B370" s="3">
        <v>403.97671508789063</v>
      </c>
      <c r="C370" s="3">
        <v>17.030000686645511</v>
      </c>
      <c r="D370" s="4">
        <v>1.9908052317876731E-2</v>
      </c>
      <c r="E370" s="4">
        <v>-9.6072157711408424E-2</v>
      </c>
      <c r="F370" s="2">
        <v>3</v>
      </c>
      <c r="G370" s="4">
        <v>7.9243549002983027E-3</v>
      </c>
      <c r="H370" s="4">
        <v>-0.1193398622665113</v>
      </c>
      <c r="I370" s="4">
        <v>0.16048585816895569</v>
      </c>
    </row>
    <row r="371" spans="1:9" x14ac:dyDescent="0.25">
      <c r="A371" t="s">
        <v>594</v>
      </c>
      <c r="B371" s="3">
        <v>396.09130859375</v>
      </c>
      <c r="C371" s="3">
        <v>18.840000152587891</v>
      </c>
      <c r="D371" s="4">
        <v>-4.2355082851611714E-3</v>
      </c>
      <c r="E371" s="4">
        <v>4.2643882052246784E-3</v>
      </c>
      <c r="F371" s="2">
        <v>3</v>
      </c>
      <c r="G371" s="4">
        <v>-4.0370462818266617E-2</v>
      </c>
      <c r="H371" s="4">
        <v>-0.136529870774065</v>
      </c>
      <c r="I371" s="4">
        <v>0.13783380328412659</v>
      </c>
    </row>
    <row r="372" spans="1:9" x14ac:dyDescent="0.25">
      <c r="A372" t="s">
        <v>595</v>
      </c>
      <c r="B372" s="3">
        <v>397.77609252929688</v>
      </c>
      <c r="C372" s="3">
        <v>18.760000228881839</v>
      </c>
      <c r="D372" s="4">
        <v>-1.587382722684294E-2</v>
      </c>
      <c r="E372" s="4">
        <v>0.11071645392595381</v>
      </c>
      <c r="F372" s="2">
        <v>3</v>
      </c>
      <c r="G372" s="4">
        <v>-3.0701394954806172E-2</v>
      </c>
      <c r="H372" s="4">
        <v>-0.1328570797509312</v>
      </c>
      <c r="I372" s="4">
        <v>0.1426736068130183</v>
      </c>
    </row>
    <row r="373" spans="1:9" x14ac:dyDescent="0.25">
      <c r="A373" t="s">
        <v>596</v>
      </c>
      <c r="B373" s="3">
        <v>404.19216918945313</v>
      </c>
      <c r="C373" s="3">
        <v>16.889999389648441</v>
      </c>
      <c r="D373" s="4">
        <v>1.0430989342418151E-3</v>
      </c>
      <c r="E373" s="4">
        <v>7.1555711752655524E-3</v>
      </c>
      <c r="F373" s="2">
        <v>3</v>
      </c>
      <c r="G373" s="4">
        <v>-4.2092525662919537E-2</v>
      </c>
      <c r="H373" s="4">
        <v>-0.1188701771790527</v>
      </c>
      <c r="I373" s="4">
        <v>0.16110478353918009</v>
      </c>
    </row>
    <row r="374" spans="1:9" x14ac:dyDescent="0.25">
      <c r="A374" t="s">
        <v>597</v>
      </c>
      <c r="B374" s="3">
        <v>403.77099609375</v>
      </c>
      <c r="C374" s="3">
        <v>16.770000457763668</v>
      </c>
      <c r="D374" s="4">
        <v>7.7682398953493603E-4</v>
      </c>
      <c r="E374" s="4">
        <v>-2.3296424971048221E-2</v>
      </c>
      <c r="F374" s="2">
        <v>3</v>
      </c>
      <c r="G374" s="4">
        <v>-5.7399808413205133E-2</v>
      </c>
      <c r="H374" s="4">
        <v>-0.1197883250391116</v>
      </c>
      <c r="I374" s="4">
        <v>0.15989489840681939</v>
      </c>
    </row>
    <row r="375" spans="1:9" x14ac:dyDescent="0.25">
      <c r="A375" t="s">
        <v>598</v>
      </c>
      <c r="B375" s="3">
        <v>403.45758056640619</v>
      </c>
      <c r="C375" s="3">
        <v>17.170000076293949</v>
      </c>
      <c r="D375" s="4">
        <v>-5.4570666647408839E-3</v>
      </c>
      <c r="E375" s="4">
        <v>4.3134935073663623E-2</v>
      </c>
      <c r="F375" s="2">
        <v>3</v>
      </c>
      <c r="G375" s="4">
        <v>-5.8829953281423819E-2</v>
      </c>
      <c r="H375" s="4">
        <v>-0.1204715638278084</v>
      </c>
      <c r="I375" s="4">
        <v>0.1589945636260541</v>
      </c>
    </row>
    <row r="376" spans="1:9" x14ac:dyDescent="0.25">
      <c r="A376" t="s">
        <v>599</v>
      </c>
      <c r="B376" s="3">
        <v>405.67135620117188</v>
      </c>
      <c r="C376" s="3">
        <v>16.45999908447266</v>
      </c>
      <c r="D376" s="4">
        <v>-1.6893206877477421E-4</v>
      </c>
      <c r="E376" s="4">
        <v>-2.1984601361300649E-2</v>
      </c>
      <c r="F376" s="2">
        <v>3</v>
      </c>
      <c r="G376" s="4">
        <v>-3.8389507893133001E-2</v>
      </c>
      <c r="H376" s="4">
        <v>-0.1156455828179881</v>
      </c>
      <c r="I376" s="4">
        <v>0.1653539779718676</v>
      </c>
    </row>
    <row r="377" spans="1:9" x14ac:dyDescent="0.25">
      <c r="A377" t="s">
        <v>600</v>
      </c>
      <c r="B377" s="3">
        <v>405.73989868164063</v>
      </c>
      <c r="C377" s="3">
        <v>16.829999923706051</v>
      </c>
      <c r="D377" s="4">
        <v>6.5231046756974997E-4</v>
      </c>
      <c r="E377" s="4">
        <v>-7.0796952113285627E-3</v>
      </c>
      <c r="F377" s="2">
        <v>3</v>
      </c>
      <c r="G377" s="4">
        <v>-3.7831481479069229E-2</v>
      </c>
      <c r="H377" s="4">
        <v>-0.11549616175475411</v>
      </c>
      <c r="I377" s="4">
        <v>0.16555087689276321</v>
      </c>
    </row>
    <row r="378" spans="1:9" x14ac:dyDescent="0.25">
      <c r="A378" t="s">
        <v>601</v>
      </c>
      <c r="B378" s="3">
        <v>405.47540283203119</v>
      </c>
      <c r="C378" s="3">
        <v>16.95000076293945</v>
      </c>
      <c r="D378" s="4">
        <v>3.5881555215855339E-3</v>
      </c>
      <c r="E378" s="4">
        <v>-7.0298145301754822E-3</v>
      </c>
      <c r="F378" s="2">
        <v>3</v>
      </c>
      <c r="G378" s="4">
        <v>-5.0431695438739377E-2</v>
      </c>
      <c r="H378" s="4">
        <v>-0.1160727567480974</v>
      </c>
      <c r="I378" s="4">
        <v>0.16479107148430219</v>
      </c>
    </row>
    <row r="379" spans="1:9" x14ac:dyDescent="0.25">
      <c r="A379" t="s">
        <v>602</v>
      </c>
      <c r="B379" s="3">
        <v>404.02569580078119</v>
      </c>
      <c r="C379" s="3">
        <v>17.069999694824219</v>
      </c>
      <c r="D379" s="4">
        <v>-2.4427471943143648E-3</v>
      </c>
      <c r="E379" s="4">
        <v>-4.1011211995808927E-2</v>
      </c>
      <c r="F379" s="2">
        <v>3</v>
      </c>
      <c r="G379" s="4">
        <v>-4.2989628681872172E-2</v>
      </c>
      <c r="H379" s="4">
        <v>-0.1192330854158922</v>
      </c>
      <c r="I379" s="4">
        <v>0.1606265628742263</v>
      </c>
    </row>
    <row r="380" spans="1:9" x14ac:dyDescent="0.25">
      <c r="A380" t="s">
        <v>603</v>
      </c>
      <c r="B380" s="3">
        <v>405.01504516601563</v>
      </c>
      <c r="C380" s="3">
        <v>17.79999923706055</v>
      </c>
      <c r="D380" s="4">
        <v>1.3282701009546651E-2</v>
      </c>
      <c r="E380" s="4">
        <v>-6.7574693830081967E-2</v>
      </c>
      <c r="F380" s="2">
        <v>3</v>
      </c>
      <c r="G380" s="4">
        <v>-4.4200787409797382E-2</v>
      </c>
      <c r="H380" s="4">
        <v>-0.1170763260886515</v>
      </c>
      <c r="I380" s="4">
        <v>0.16346862258772529</v>
      </c>
    </row>
    <row r="381" spans="1:9" x14ac:dyDescent="0.25">
      <c r="A381" t="s">
        <v>604</v>
      </c>
      <c r="B381" s="3">
        <v>399.70587158203119</v>
      </c>
      <c r="C381" s="3">
        <v>19.090000152587891</v>
      </c>
      <c r="D381" s="4">
        <v>-4.0760641241952564E-3</v>
      </c>
      <c r="E381" s="4">
        <v>-5.2357218230936198E-4</v>
      </c>
      <c r="F381" s="2">
        <v>3</v>
      </c>
      <c r="G381" s="4">
        <v>-7.2852528504473435E-2</v>
      </c>
      <c r="H381" s="4">
        <v>-0.12865020489180351</v>
      </c>
      <c r="I381" s="4">
        <v>0.1482171968677117</v>
      </c>
    </row>
    <row r="382" spans="1:9" x14ac:dyDescent="0.25">
      <c r="A382" t="s">
        <v>605</v>
      </c>
      <c r="B382" s="3">
        <v>401.34176635742188</v>
      </c>
      <c r="C382" s="3">
        <v>19.10000038146973</v>
      </c>
      <c r="D382" s="4">
        <v>2.6864147050020831E-4</v>
      </c>
      <c r="E382" s="4">
        <v>6.8529822256617754E-3</v>
      </c>
      <c r="F382" s="2">
        <v>3</v>
      </c>
      <c r="G382" s="4">
        <v>-7.1547212223708301E-2</v>
      </c>
      <c r="H382" s="4">
        <v>-0.12508399113639049</v>
      </c>
      <c r="I382" s="4">
        <v>0.15291655869078169</v>
      </c>
    </row>
    <row r="383" spans="1:9" x14ac:dyDescent="0.25">
      <c r="A383" t="s">
        <v>606</v>
      </c>
      <c r="B383" s="3">
        <v>401.23397827148438</v>
      </c>
      <c r="C383" s="3">
        <v>18.969999313354489</v>
      </c>
      <c r="D383" s="4">
        <v>1.026407943747198E-3</v>
      </c>
      <c r="E383" s="4">
        <v>3.097824492616752E-2</v>
      </c>
      <c r="F383" s="2">
        <v>3</v>
      </c>
      <c r="G383" s="4">
        <v>-6.7119454100726172E-2</v>
      </c>
      <c r="H383" s="4">
        <v>-0.1253189667353852</v>
      </c>
      <c r="I383" s="4">
        <v>0.1526069206727034</v>
      </c>
    </row>
    <row r="384" spans="1:9" x14ac:dyDescent="0.25">
      <c r="A384" t="s">
        <v>607</v>
      </c>
      <c r="B384" s="3">
        <v>400.82257080078119</v>
      </c>
      <c r="C384" s="3">
        <v>18.39999961853027</v>
      </c>
      <c r="D384" s="4">
        <v>3.9009817003088369E-3</v>
      </c>
      <c r="E384" s="4">
        <v>-3.563942913495044E-2</v>
      </c>
      <c r="F384" s="2">
        <v>3</v>
      </c>
      <c r="G384" s="4">
        <v>-7.7394548922592898E-2</v>
      </c>
      <c r="H384" s="4">
        <v>-0.12621582575295309</v>
      </c>
      <c r="I384" s="4">
        <v>0.15142508881491401</v>
      </c>
    </row>
    <row r="385" spans="1:9" x14ac:dyDescent="0.25">
      <c r="A385" t="s">
        <v>608</v>
      </c>
      <c r="B385" s="3">
        <v>399.26504516601563</v>
      </c>
      <c r="C385" s="3">
        <v>19.079999923706051</v>
      </c>
      <c r="D385" s="4">
        <v>-2.61818960239335E-3</v>
      </c>
      <c r="E385" s="4">
        <v>4.2105223003185976E-3</v>
      </c>
      <c r="F385" s="2">
        <v>3</v>
      </c>
      <c r="G385" s="4">
        <v>-9.2588128026673266E-2</v>
      </c>
      <c r="H385" s="4">
        <v>-0.12961119654737549</v>
      </c>
      <c r="I385" s="4">
        <v>0.1469508545202767</v>
      </c>
    </row>
    <row r="386" spans="1:9" x14ac:dyDescent="0.25">
      <c r="A386" t="s">
        <v>609</v>
      </c>
      <c r="B386" s="3">
        <v>400.31314086914063</v>
      </c>
      <c r="C386" s="3">
        <v>19</v>
      </c>
      <c r="D386" s="4">
        <v>-5.5484006547669162E-3</v>
      </c>
      <c r="E386" s="4">
        <v>2.4258802234363941E-2</v>
      </c>
      <c r="F386" s="2">
        <v>3</v>
      </c>
      <c r="G386" s="4">
        <v>-8.2412186917477759E-2</v>
      </c>
      <c r="H386" s="4">
        <v>-0.12732637152702481</v>
      </c>
      <c r="I386" s="4">
        <v>0.1499616722136172</v>
      </c>
    </row>
    <row r="387" spans="1:9" x14ac:dyDescent="0.25">
      <c r="A387" t="s">
        <v>610</v>
      </c>
      <c r="B387" s="3">
        <v>402.546630859375</v>
      </c>
      <c r="C387" s="3">
        <v>18.54999923706055</v>
      </c>
      <c r="D387" s="4">
        <v>3.810716625523014E-3</v>
      </c>
      <c r="E387" s="4">
        <v>-8.0214716448667733E-3</v>
      </c>
      <c r="F387" s="2">
        <v>3</v>
      </c>
      <c r="G387" s="4">
        <v>-7.4677698155331873E-2</v>
      </c>
      <c r="H387" s="4">
        <v>-0.12245741366642569</v>
      </c>
      <c r="I387" s="4">
        <v>0.15637771910747111</v>
      </c>
    </row>
    <row r="388" spans="1:9" x14ac:dyDescent="0.25">
      <c r="A388" t="s">
        <v>611</v>
      </c>
      <c r="B388" s="3">
        <v>401.01846313476563</v>
      </c>
      <c r="C388" s="3">
        <v>18.70000076293945</v>
      </c>
      <c r="D388" s="4">
        <v>1.4094605807591479E-2</v>
      </c>
      <c r="E388" s="4">
        <v>-1.6824378923376959E-2</v>
      </c>
      <c r="F388" s="2">
        <v>3</v>
      </c>
      <c r="G388" s="4">
        <v>-9.2378382970611295E-2</v>
      </c>
      <c r="H388" s="4">
        <v>-0.12578878487810941</v>
      </c>
      <c r="I388" s="4">
        <v>0.15198781996951299</v>
      </c>
    </row>
    <row r="389" spans="1:9" x14ac:dyDescent="0.25">
      <c r="A389" t="s">
        <v>612</v>
      </c>
      <c r="B389" s="3">
        <v>395.44482421875</v>
      </c>
      <c r="C389" s="3">
        <v>19.020000457763668</v>
      </c>
      <c r="D389" s="4">
        <v>5.8552272360672397E-3</v>
      </c>
      <c r="E389" s="4">
        <v>-5.2301452447914842E-3</v>
      </c>
      <c r="F389" s="2">
        <v>3</v>
      </c>
      <c r="G389" s="4">
        <v>-0.11051955510931059</v>
      </c>
      <c r="H389" s="4">
        <v>-0.13793919214697181</v>
      </c>
      <c r="I389" s="4">
        <v>0.13597667650752171</v>
      </c>
    </row>
    <row r="390" spans="1:9" x14ac:dyDescent="0.25">
      <c r="A390" t="s">
        <v>613</v>
      </c>
      <c r="B390" s="3">
        <v>393.14288330078119</v>
      </c>
      <c r="C390" s="3">
        <v>19.120000839233398</v>
      </c>
      <c r="D390" s="4">
        <v>1.453479397924573E-2</v>
      </c>
      <c r="E390" s="4">
        <v>-4.2563770823601188E-2</v>
      </c>
      <c r="F390" s="2">
        <v>3</v>
      </c>
      <c r="G390" s="4">
        <v>-0.1047577801950484</v>
      </c>
      <c r="H390" s="4">
        <v>-0.14295737148790641</v>
      </c>
      <c r="I390" s="4">
        <v>0.12936399369222129</v>
      </c>
    </row>
    <row r="391" spans="1:9" x14ac:dyDescent="0.25">
      <c r="A391" t="s">
        <v>614</v>
      </c>
      <c r="B391" s="3">
        <v>387.510498046875</v>
      </c>
      <c r="C391" s="3">
        <v>19.969999313354489</v>
      </c>
      <c r="D391" s="4">
        <v>-2.2445275448278461E-3</v>
      </c>
      <c r="E391" s="4">
        <v>-3.0582575555772259E-2</v>
      </c>
      <c r="F391" s="2">
        <v>4</v>
      </c>
      <c r="G391" s="4">
        <v>-0.111306888542779</v>
      </c>
      <c r="H391" s="4">
        <v>-0.15523584444987901</v>
      </c>
      <c r="I391" s="4">
        <v>0.1131840922503882</v>
      </c>
    </row>
    <row r="392" spans="1:9" x14ac:dyDescent="0.25">
      <c r="A392" t="s">
        <v>615</v>
      </c>
      <c r="B392" s="3">
        <v>388.38223266601563</v>
      </c>
      <c r="C392" s="3">
        <v>20.60000038146973</v>
      </c>
      <c r="D392" s="4">
        <v>1.869830305342379E-3</v>
      </c>
      <c r="E392" s="4">
        <v>-5.2437874960925217E-2</v>
      </c>
      <c r="F392" s="2">
        <v>4</v>
      </c>
      <c r="G392" s="4">
        <v>-0.10495788209687761</v>
      </c>
      <c r="H392" s="4">
        <v>-0.15333548261938981</v>
      </c>
      <c r="I392" s="4">
        <v>0.1156882853382717</v>
      </c>
    </row>
    <row r="393" spans="1:9" x14ac:dyDescent="0.25">
      <c r="A393" t="s">
        <v>616</v>
      </c>
      <c r="B393" s="3">
        <v>387.65737915039063</v>
      </c>
      <c r="C393" s="3">
        <v>21.739999771118161</v>
      </c>
      <c r="D393" s="4">
        <v>6.5620734925606614E-3</v>
      </c>
      <c r="E393" s="4">
        <v>-3.8478585393539773E-2</v>
      </c>
      <c r="F393" s="2">
        <v>4</v>
      </c>
      <c r="G393" s="4">
        <v>-9.3161372175962431E-2</v>
      </c>
      <c r="H393" s="4">
        <v>-0.15491564695328719</v>
      </c>
      <c r="I393" s="4">
        <v>0.11360603103323361</v>
      </c>
    </row>
    <row r="394" spans="1:9" x14ac:dyDescent="0.25">
      <c r="A394" t="s">
        <v>617</v>
      </c>
      <c r="B394" s="3">
        <v>385.130126953125</v>
      </c>
      <c r="C394" s="3">
        <v>22.610000610351559</v>
      </c>
      <c r="D394" s="4">
        <v>2.7032586649797801E-3</v>
      </c>
      <c r="E394" s="4">
        <v>1.572328741558637E-2</v>
      </c>
      <c r="F394" s="2">
        <v>4</v>
      </c>
      <c r="G394" s="4">
        <v>-0.1106758900274684</v>
      </c>
      <c r="H394" s="4">
        <v>-0.16042499980706981</v>
      </c>
      <c r="I394" s="4">
        <v>0.1063461065736888</v>
      </c>
    </row>
    <row r="395" spans="1:9" x14ac:dyDescent="0.25">
      <c r="A395" t="s">
        <v>618</v>
      </c>
      <c r="B395" s="3">
        <v>384.09182739257813</v>
      </c>
      <c r="C395" s="3">
        <v>22.260000228881839</v>
      </c>
      <c r="D395" s="4">
        <v>-1.7046455194695279E-2</v>
      </c>
      <c r="E395" s="4">
        <v>4.1160014156131457E-2</v>
      </c>
      <c r="F395" s="2">
        <v>4</v>
      </c>
      <c r="G395" s="4">
        <v>-0.10269513972263659</v>
      </c>
      <c r="H395" s="4">
        <v>-0.1626884694572969</v>
      </c>
      <c r="I395" s="4">
        <v>0.1033634298214023</v>
      </c>
    </row>
    <row r="396" spans="1:9" x14ac:dyDescent="0.25">
      <c r="A396" t="s">
        <v>619</v>
      </c>
      <c r="B396" s="3">
        <v>390.75277709960938</v>
      </c>
      <c r="C396" s="3">
        <v>21.379999160766602</v>
      </c>
      <c r="D396" s="4">
        <v>1.3130546658395531E-2</v>
      </c>
      <c r="E396" s="4">
        <v>-0.11469981372746089</v>
      </c>
      <c r="F396" s="2">
        <v>4</v>
      </c>
      <c r="G396" s="4">
        <v>-8.7400899556978273E-2</v>
      </c>
      <c r="H396" s="4">
        <v>-0.14816774915995559</v>
      </c>
      <c r="I396" s="4">
        <v>0.1224980424074338</v>
      </c>
    </row>
    <row r="397" spans="1:9" x14ac:dyDescent="0.25">
      <c r="A397" t="s">
        <v>620</v>
      </c>
      <c r="B397" s="3">
        <v>385.6884765625</v>
      </c>
      <c r="C397" s="3">
        <v>24.14999961853027</v>
      </c>
      <c r="D397" s="4">
        <v>9.6156918683942827E-3</v>
      </c>
      <c r="E397" s="4">
        <v>-5.3312449947052531E-2</v>
      </c>
      <c r="F397" s="2">
        <v>4</v>
      </c>
      <c r="G397" s="4">
        <v>-8.9362612769216754E-2</v>
      </c>
      <c r="H397" s="4">
        <v>-0.15920781023764469</v>
      </c>
      <c r="I397" s="4">
        <v>0.1079500525472898</v>
      </c>
    </row>
    <row r="398" spans="1:9" x14ac:dyDescent="0.25">
      <c r="A398" t="s">
        <v>621</v>
      </c>
      <c r="B398" s="3">
        <v>382.01513671875</v>
      </c>
      <c r="C398" s="3">
        <v>25.510000228881839</v>
      </c>
      <c r="D398" s="4">
        <v>-1.1692746517993241E-2</v>
      </c>
      <c r="E398" s="4">
        <v>0.1096128961658145</v>
      </c>
      <c r="F398" s="2">
        <v>5</v>
      </c>
      <c r="G398" s="4">
        <v>-8.6751205664155617E-2</v>
      </c>
      <c r="H398" s="4">
        <v>-0.16721560834064919</v>
      </c>
      <c r="I398" s="4">
        <v>9.7397813317380288E-2</v>
      </c>
    </row>
    <row r="399" spans="1:9" x14ac:dyDescent="0.25">
      <c r="A399" t="s">
        <v>622</v>
      </c>
      <c r="B399" s="3">
        <v>386.5347900390625</v>
      </c>
      <c r="C399" s="3">
        <v>22.989999771118161</v>
      </c>
      <c r="D399" s="4">
        <v>1.754518168475672E-2</v>
      </c>
      <c r="E399" s="4">
        <v>-0.1205049614414945</v>
      </c>
      <c r="F399" s="2">
        <v>4</v>
      </c>
      <c r="G399" s="4">
        <v>-5.545623630320895E-2</v>
      </c>
      <c r="H399" s="4">
        <v>-0.15736286592526491</v>
      </c>
      <c r="I399" s="4">
        <v>0.1103812194548057</v>
      </c>
    </row>
    <row r="400" spans="1:9" x14ac:dyDescent="0.25">
      <c r="A400" t="s">
        <v>623</v>
      </c>
      <c r="B400" s="3">
        <v>379.86990356445313</v>
      </c>
      <c r="C400" s="3">
        <v>26.139999389648441</v>
      </c>
      <c r="D400" s="4">
        <v>-6.2543913943560181E-3</v>
      </c>
      <c r="E400" s="4">
        <v>0.1015592032828581</v>
      </c>
      <c r="F400" s="2">
        <v>5</v>
      </c>
      <c r="G400" s="4">
        <v>-5.1329989401788678E-2</v>
      </c>
      <c r="H400" s="4">
        <v>-0.17189216828723539</v>
      </c>
      <c r="I400" s="4">
        <v>9.1235297892462652E-2</v>
      </c>
    </row>
    <row r="401" spans="1:9" x14ac:dyDescent="0.25">
      <c r="A401" t="s">
        <v>624</v>
      </c>
      <c r="B401" s="3">
        <v>382.26071166992188</v>
      </c>
      <c r="C401" s="3">
        <v>23.729999542236332</v>
      </c>
      <c r="D401" s="4">
        <v>1.6530205977327132E-2</v>
      </c>
      <c r="E401" s="4">
        <v>-0.1052036526157215</v>
      </c>
      <c r="F401" s="2">
        <v>4</v>
      </c>
      <c r="G401" s="4">
        <v>-5.2336181185173032E-2</v>
      </c>
      <c r="H401" s="4">
        <v>-0.16668026047963219</v>
      </c>
      <c r="I401" s="4">
        <v>9.8103265506359838E-2</v>
      </c>
    </row>
    <row r="402" spans="1:9" x14ac:dyDescent="0.25">
      <c r="A402" t="s">
        <v>625</v>
      </c>
      <c r="B402" s="3">
        <v>376.04461669921881</v>
      </c>
      <c r="C402" s="3">
        <v>26.520000457763668</v>
      </c>
      <c r="D402" s="4">
        <v>-1.425223729006664E-3</v>
      </c>
      <c r="E402" s="4">
        <v>6.9354890065189689E-2</v>
      </c>
      <c r="F402" s="2">
        <v>5</v>
      </c>
      <c r="G402" s="4">
        <v>-7.9600107828638467E-2</v>
      </c>
      <c r="H402" s="4">
        <v>-0.18023120747387389</v>
      </c>
      <c r="I402" s="4">
        <v>8.0246567243523748E-2</v>
      </c>
    </row>
    <row r="403" spans="1:9" x14ac:dyDescent="0.25">
      <c r="A403" t="s">
        <v>626</v>
      </c>
      <c r="B403" s="3">
        <v>376.58132934570313</v>
      </c>
      <c r="C403" s="3">
        <v>24.79999923706055</v>
      </c>
      <c r="D403" s="4">
        <v>-1.442955630621889E-2</v>
      </c>
      <c r="E403" s="4">
        <v>9.6859733197279807E-2</v>
      </c>
      <c r="F403" s="2">
        <v>5</v>
      </c>
      <c r="G403" s="4">
        <v>-8.2448640341970636E-2</v>
      </c>
      <c r="H403" s="4">
        <v>-0.179061185996093</v>
      </c>
      <c r="I403" s="4">
        <v>8.1788357680653512E-2</v>
      </c>
    </row>
    <row r="404" spans="1:9" x14ac:dyDescent="0.25">
      <c r="A404" t="s">
        <v>627</v>
      </c>
      <c r="B404" s="3">
        <v>382.09478759765619</v>
      </c>
      <c r="C404" s="3">
        <v>22.610000610351559</v>
      </c>
      <c r="D404" s="4">
        <v>-1.8449845462759181E-2</v>
      </c>
      <c r="E404" s="4">
        <v>0.1831501773005757</v>
      </c>
      <c r="F404" s="2">
        <v>4</v>
      </c>
      <c r="G404" s="4">
        <v>-4.4054196375623689E-2</v>
      </c>
      <c r="H404" s="4">
        <v>-0.1670419712190816</v>
      </c>
      <c r="I404" s="4">
        <v>9.7626622838100641E-2</v>
      </c>
    </row>
    <row r="405" spans="1:9" x14ac:dyDescent="0.25">
      <c r="A405" t="s">
        <v>628</v>
      </c>
      <c r="B405" s="3">
        <v>389.27688598632813</v>
      </c>
      <c r="C405" s="3">
        <v>19.110000610351559</v>
      </c>
      <c r="D405" s="4">
        <v>1.632189740447654E-3</v>
      </c>
      <c r="E405" s="4">
        <v>-2.4502273532290841E-2</v>
      </c>
      <c r="F405" s="2">
        <v>3</v>
      </c>
      <c r="G405" s="4">
        <v>-3.3469641543857231E-2</v>
      </c>
      <c r="H405" s="4">
        <v>-0.15138515853667939</v>
      </c>
      <c r="I405" s="4">
        <v>0.11825831595491421</v>
      </c>
    </row>
    <row r="406" spans="1:9" x14ac:dyDescent="0.25">
      <c r="A406" t="s">
        <v>629</v>
      </c>
      <c r="B406" s="3">
        <v>388.64254760742188</v>
      </c>
      <c r="C406" s="3">
        <v>19.590000152587891</v>
      </c>
      <c r="D406" s="4">
        <v>-1.5328813060805691E-2</v>
      </c>
      <c r="E406" s="4">
        <v>5.2659833965358123E-2</v>
      </c>
      <c r="F406" s="2">
        <v>4</v>
      </c>
      <c r="G406" s="4">
        <v>-6.349079116805767E-2</v>
      </c>
      <c r="H406" s="4">
        <v>-0.15276800191173801</v>
      </c>
      <c r="I406" s="4">
        <v>0.1164360804385569</v>
      </c>
    </row>
    <row r="407" spans="1:9" x14ac:dyDescent="0.25">
      <c r="A407" t="s">
        <v>630</v>
      </c>
      <c r="B407" s="3">
        <v>394.69271850585938</v>
      </c>
      <c r="C407" s="3">
        <v>18.610000610351559</v>
      </c>
      <c r="D407" s="4">
        <v>6.9280149534933777E-4</v>
      </c>
      <c r="E407" s="4">
        <v>6.4900400605110153E-3</v>
      </c>
      <c r="F407" s="2">
        <v>3</v>
      </c>
      <c r="G407" s="4">
        <v>-5.6639042390184913E-2</v>
      </c>
      <c r="H407" s="4">
        <v>-0.13957876565694571</v>
      </c>
      <c r="I407" s="4">
        <v>0.1338161360331338</v>
      </c>
    </row>
    <row r="408" spans="1:9" x14ac:dyDescent="0.25">
      <c r="A408" t="s">
        <v>631</v>
      </c>
      <c r="B408" s="3">
        <v>394.41946411132813</v>
      </c>
      <c r="C408" s="3">
        <v>18.489999771118161</v>
      </c>
      <c r="D408" s="4">
        <v>1.603787008670365E-2</v>
      </c>
      <c r="E408" s="4">
        <v>-5.6151116534035039E-2</v>
      </c>
      <c r="F408" s="2">
        <v>3</v>
      </c>
      <c r="G408" s="4">
        <v>-6.1985167646183448E-2</v>
      </c>
      <c r="H408" s="4">
        <v>-0.1401744540808981</v>
      </c>
      <c r="I408" s="4">
        <v>0.13303117034404191</v>
      </c>
    </row>
    <row r="409" spans="1:9" x14ac:dyDescent="0.25">
      <c r="A409" t="s">
        <v>632</v>
      </c>
      <c r="B409" s="3">
        <v>388.19366455078119</v>
      </c>
      <c r="C409" s="3">
        <v>19.590000152587891</v>
      </c>
      <c r="D409" s="4">
        <v>7.7772717895283616E-3</v>
      </c>
      <c r="E409" s="4">
        <v>-4.8104945324989323E-2</v>
      </c>
      <c r="F409" s="2">
        <v>4</v>
      </c>
      <c r="G409" s="4">
        <v>-5.9808174800186742E-2</v>
      </c>
      <c r="H409" s="4">
        <v>-0.1537465568623653</v>
      </c>
      <c r="I409" s="4">
        <v>0.11514659413960079</v>
      </c>
    </row>
    <row r="410" spans="1:9" x14ac:dyDescent="0.25">
      <c r="A410" t="s">
        <v>633</v>
      </c>
      <c r="B410" s="3">
        <v>385.1978759765625</v>
      </c>
      <c r="C410" s="3">
        <v>20.579999923706051</v>
      </c>
      <c r="D410" s="4">
        <v>-3.8360731036867208E-3</v>
      </c>
      <c r="E410" s="4">
        <v>-5.7971417782864956E-3</v>
      </c>
      <c r="F410" s="2">
        <v>4</v>
      </c>
      <c r="G410" s="4">
        <v>-8.1272549818407702E-2</v>
      </c>
      <c r="H410" s="4">
        <v>-0.1602773084622883</v>
      </c>
      <c r="I410" s="4">
        <v>0.1065407261660256</v>
      </c>
    </row>
    <row r="411" spans="1:9" x14ac:dyDescent="0.25">
      <c r="A411" t="s">
        <v>634</v>
      </c>
      <c r="B411" s="3">
        <v>386.68121337890619</v>
      </c>
      <c r="C411" s="3">
        <v>20.70000076293945</v>
      </c>
      <c r="D411" s="4">
        <v>-3.695929806584064E-3</v>
      </c>
      <c r="E411" s="4">
        <v>-1.1933173789771431E-2</v>
      </c>
      <c r="F411" s="2">
        <v>4</v>
      </c>
      <c r="G411" s="4">
        <v>-8.0094505651992942E-2</v>
      </c>
      <c r="H411" s="4">
        <v>-0.15704366634316491</v>
      </c>
      <c r="I411" s="4">
        <v>0.11080184324040571</v>
      </c>
    </row>
    <row r="412" spans="1:9" x14ac:dyDescent="0.25">
      <c r="A412" t="s">
        <v>635</v>
      </c>
      <c r="B412" s="3">
        <v>388.11566162109381</v>
      </c>
      <c r="C412" s="3">
        <v>20.95000076293945</v>
      </c>
      <c r="D412" s="4">
        <v>3.4058652395190241E-3</v>
      </c>
      <c r="E412" s="4">
        <v>-3.3225625787705493E-2</v>
      </c>
      <c r="F412" s="2">
        <v>4</v>
      </c>
      <c r="G412" s="4">
        <v>-5.6309662965669749E-2</v>
      </c>
      <c r="H412" s="4">
        <v>-0.15391660149176251</v>
      </c>
      <c r="I412" s="4">
        <v>0.11492251860896439</v>
      </c>
    </row>
    <row r="413" spans="1:9" x14ac:dyDescent="0.25">
      <c r="A413" t="s">
        <v>636</v>
      </c>
      <c r="B413" s="3">
        <v>386.79827880859381</v>
      </c>
      <c r="C413" s="3">
        <v>21.670000076293949</v>
      </c>
      <c r="D413" s="4">
        <v>-1.068230932582093E-2</v>
      </c>
      <c r="E413" s="4">
        <v>2.5070988739244401E-2</v>
      </c>
      <c r="F413" s="2">
        <v>4</v>
      </c>
      <c r="G413" s="4">
        <v>-4.5359451604282792E-2</v>
      </c>
      <c r="H413" s="4">
        <v>-0.15678846634380361</v>
      </c>
      <c r="I413" s="4">
        <v>0.1111381318693265</v>
      </c>
    </row>
    <row r="414" spans="1:9" x14ac:dyDescent="0.25">
      <c r="A414" t="s">
        <v>637</v>
      </c>
      <c r="B414" s="3">
        <v>390.97479248046881</v>
      </c>
      <c r="C414" s="3">
        <v>21.139999389648441</v>
      </c>
      <c r="D414" s="4">
        <v>5.3193451119355473E-3</v>
      </c>
      <c r="E414" s="4">
        <v>-5.1592708777226097E-2</v>
      </c>
      <c r="F414" s="2">
        <v>4</v>
      </c>
      <c r="G414" s="4">
        <v>-5.2168437008058732E-2</v>
      </c>
      <c r="H414" s="4">
        <v>-0.14768376063144839</v>
      </c>
      <c r="I414" s="4">
        <v>0.1231358160715106</v>
      </c>
    </row>
    <row r="415" spans="1:9" x14ac:dyDescent="0.25">
      <c r="A415" t="s">
        <v>638</v>
      </c>
      <c r="B415" s="3">
        <v>388.90606689453119</v>
      </c>
      <c r="C415" s="3">
        <v>22.29000091552734</v>
      </c>
      <c r="D415" s="4">
        <v>-1.378077086431895E-3</v>
      </c>
      <c r="E415" s="4">
        <v>-2.5360730320178489E-2</v>
      </c>
      <c r="F415" s="2">
        <v>4</v>
      </c>
      <c r="G415" s="4">
        <v>-6.7301645759949014E-2</v>
      </c>
      <c r="H415" s="4">
        <v>-0.15219353580264389</v>
      </c>
      <c r="I415" s="4">
        <v>0.11719308051956071</v>
      </c>
    </row>
    <row r="416" spans="1:9" x14ac:dyDescent="0.25">
      <c r="A416" t="s">
        <v>639</v>
      </c>
      <c r="B416" s="3">
        <v>389.4427490234375</v>
      </c>
      <c r="C416" s="3">
        <v>22.870000839233398</v>
      </c>
      <c r="D416" s="4">
        <v>-2.006088998405298E-2</v>
      </c>
      <c r="E416" s="4">
        <v>0.1423576581570212</v>
      </c>
      <c r="F416" s="2">
        <v>4</v>
      </c>
      <c r="G416" s="4">
        <v>-7.2062097639387424E-2</v>
      </c>
      <c r="H416" s="4">
        <v>-0.1510235808524957</v>
      </c>
      <c r="I416" s="4">
        <v>0.1187347832902073</v>
      </c>
    </row>
    <row r="417" spans="1:9" x14ac:dyDescent="0.25">
      <c r="A417" t="s">
        <v>640</v>
      </c>
      <c r="B417" s="3">
        <v>397.41525268554688</v>
      </c>
      <c r="C417" s="3">
        <v>20.020000457763668</v>
      </c>
      <c r="D417" s="4">
        <v>-2.4983303484250601E-3</v>
      </c>
      <c r="E417" s="4">
        <v>-7.436768367024893E-3</v>
      </c>
      <c r="F417" s="2">
        <v>4</v>
      </c>
      <c r="G417" s="4">
        <v>-7.3293649175564246E-2</v>
      </c>
      <c r="H417" s="4">
        <v>-0.1336437024809751</v>
      </c>
      <c r="I417" s="4">
        <v>0.14163703831761709</v>
      </c>
    </row>
    <row r="418" spans="1:9" x14ac:dyDescent="0.25">
      <c r="A418" t="s">
        <v>641</v>
      </c>
      <c r="B418" s="3">
        <v>398.41061401367188</v>
      </c>
      <c r="C418" s="3">
        <v>20.170000076293949</v>
      </c>
      <c r="D418" s="4">
        <v>-1.376873567362003E-2</v>
      </c>
      <c r="E418" s="4">
        <v>0.1064180242880923</v>
      </c>
      <c r="F418" s="2">
        <v>4</v>
      </c>
      <c r="G418" s="4">
        <v>-6.9931269580333022E-2</v>
      </c>
      <c r="H418" s="4">
        <v>-0.13147383721007591</v>
      </c>
      <c r="I418" s="4">
        <v>0.14449636832827381</v>
      </c>
    </row>
    <row r="419" spans="1:9" x14ac:dyDescent="0.25">
      <c r="A419" t="s">
        <v>642</v>
      </c>
      <c r="B419" s="3">
        <v>403.97280883789063</v>
      </c>
      <c r="C419" s="3">
        <v>18.229999542236332</v>
      </c>
      <c r="D419" s="4">
        <v>3.2473295381254541E-3</v>
      </c>
      <c r="E419" s="4">
        <v>-3.5959826053030941E-2</v>
      </c>
      <c r="F419" s="2">
        <v>3</v>
      </c>
      <c r="G419" s="4">
        <v>-4.1738170472601983E-2</v>
      </c>
      <c r="H419" s="4">
        <v>-0.1193483778035077</v>
      </c>
      <c r="I419" s="4">
        <v>0.16047463685912719</v>
      </c>
    </row>
    <row r="420" spans="1:9" x14ac:dyDescent="0.25">
      <c r="A420" t="s">
        <v>643</v>
      </c>
      <c r="B420" s="3">
        <v>402.66522216796881</v>
      </c>
      <c r="C420" s="3">
        <v>18.909999847412109</v>
      </c>
      <c r="D420" s="4">
        <v>-4.6020604049401559E-4</v>
      </c>
      <c r="E420" s="4">
        <v>-7.0304832568737208E-2</v>
      </c>
      <c r="F420" s="2">
        <v>3</v>
      </c>
      <c r="G420" s="4">
        <v>-4.796258963321276E-2</v>
      </c>
      <c r="H420" s="4">
        <v>-0.12219888728542511</v>
      </c>
      <c r="I420" s="4">
        <v>0.15671839106054339</v>
      </c>
    </row>
    <row r="421" spans="1:9" x14ac:dyDescent="0.25">
      <c r="A421" t="s">
        <v>644</v>
      </c>
      <c r="B421" s="3">
        <v>402.85061645507813</v>
      </c>
      <c r="C421" s="3">
        <v>20.340000152587891</v>
      </c>
      <c r="D421" s="4">
        <v>1.173884822065197E-2</v>
      </c>
      <c r="E421" s="4">
        <v>-9.2547748515765527E-3</v>
      </c>
      <c r="F421" s="2">
        <v>4</v>
      </c>
      <c r="G421" s="4">
        <v>-6.6305848248880861E-2</v>
      </c>
      <c r="H421" s="4">
        <v>-0.1217947319162592</v>
      </c>
      <c r="I421" s="4">
        <v>0.1572509649449787</v>
      </c>
    </row>
    <row r="422" spans="1:9" x14ac:dyDescent="0.25">
      <c r="A422" t="s">
        <v>645</v>
      </c>
      <c r="B422" s="3">
        <v>398.17648315429688</v>
      </c>
      <c r="C422" s="3">
        <v>20.530000686645511</v>
      </c>
      <c r="D422" s="4">
        <v>2.3337820775000129E-3</v>
      </c>
      <c r="E422" s="4">
        <v>-8.6913764260908577E-3</v>
      </c>
      <c r="F422" s="2">
        <v>4</v>
      </c>
      <c r="G422" s="4">
        <v>-9.3719035853447208E-2</v>
      </c>
      <c r="H422" s="4">
        <v>-0.13198423720879859</v>
      </c>
      <c r="I422" s="4">
        <v>0.14382379107043231</v>
      </c>
    </row>
    <row r="423" spans="1:9" x14ac:dyDescent="0.25">
      <c r="A423" t="s">
        <v>646</v>
      </c>
      <c r="B423" s="3">
        <v>397.2493896484375</v>
      </c>
      <c r="C423" s="3">
        <v>20.70999908447266</v>
      </c>
      <c r="D423" s="4">
        <v>-8.6691683480693005E-3</v>
      </c>
      <c r="E423" s="4">
        <v>5.5017828317822433E-2</v>
      </c>
      <c r="F423" s="2">
        <v>4</v>
      </c>
      <c r="G423" s="4">
        <v>-8.2595438612515504E-2</v>
      </c>
      <c r="H423" s="4">
        <v>-0.13400528016515889</v>
      </c>
      <c r="I423" s="4">
        <v>0.14116057098232401</v>
      </c>
    </row>
    <row r="424" spans="1:9" x14ac:dyDescent="0.25">
      <c r="A424" t="s">
        <v>647</v>
      </c>
      <c r="B424" s="3">
        <v>400.72332763671881</v>
      </c>
      <c r="C424" s="3">
        <v>19.629999160766602</v>
      </c>
      <c r="D424" s="4">
        <v>-1.0934784706290831E-2</v>
      </c>
      <c r="E424" s="4">
        <v>5.1982814645575637E-2</v>
      </c>
      <c r="F424" s="2">
        <v>4</v>
      </c>
      <c r="G424" s="4">
        <v>-6.6958701085401362E-2</v>
      </c>
      <c r="H424" s="4">
        <v>-0.1264321736147683</v>
      </c>
      <c r="I424" s="4">
        <v>0.1511399974120855</v>
      </c>
    </row>
    <row r="425" spans="1:9" x14ac:dyDescent="0.25">
      <c r="A425" t="s">
        <v>648</v>
      </c>
      <c r="B425" s="3">
        <v>405.15359497070313</v>
      </c>
      <c r="C425" s="3">
        <v>18.659999847412109</v>
      </c>
      <c r="D425" s="4">
        <v>1.3078762701569159E-2</v>
      </c>
      <c r="E425" s="4">
        <v>-3.9629461949033502E-2</v>
      </c>
      <c r="F425" s="2">
        <v>3</v>
      </c>
      <c r="G425" s="4">
        <v>-5.9670705234593717E-2</v>
      </c>
      <c r="H425" s="4">
        <v>-0.11677429063580989</v>
      </c>
      <c r="I425" s="4">
        <v>0.1638666284207024</v>
      </c>
    </row>
    <row r="426" spans="1:9" x14ac:dyDescent="0.25">
      <c r="A426" t="s">
        <v>649</v>
      </c>
      <c r="B426" s="3">
        <v>399.923095703125</v>
      </c>
      <c r="C426" s="3">
        <v>19.430000305175781</v>
      </c>
      <c r="D426" s="4">
        <v>-6.111520575017737E-3</v>
      </c>
      <c r="E426" s="4">
        <v>6.0010932135744488E-2</v>
      </c>
      <c r="F426" s="2">
        <v>3</v>
      </c>
      <c r="G426" s="4">
        <v>-6.7445775860296098E-2</v>
      </c>
      <c r="H426" s="4">
        <v>-0.12817666120164339</v>
      </c>
      <c r="I426" s="4">
        <v>0.148841206893952</v>
      </c>
    </row>
    <row r="427" spans="1:9" x14ac:dyDescent="0.25">
      <c r="A427" t="s">
        <v>650</v>
      </c>
      <c r="B427" s="3">
        <v>402.38226318359381</v>
      </c>
      <c r="C427" s="3">
        <v>18.329999923706051</v>
      </c>
      <c r="D427" s="4">
        <v>-1.0629017340398559E-2</v>
      </c>
      <c r="E427" s="4">
        <v>-2.1356093342568942E-2</v>
      </c>
      <c r="F427" s="2">
        <v>3</v>
      </c>
      <c r="G427" s="4">
        <v>-8.376589818725455E-2</v>
      </c>
      <c r="H427" s="4">
        <v>-0.12281573149660301</v>
      </c>
      <c r="I427" s="4">
        <v>0.15590554742984669</v>
      </c>
    </row>
    <row r="428" spans="1:9" x14ac:dyDescent="0.25">
      <c r="A428" t="s">
        <v>651</v>
      </c>
      <c r="B428" s="3">
        <v>406.70513916015619</v>
      </c>
      <c r="C428" s="3">
        <v>18.729999542236332</v>
      </c>
      <c r="D428" s="4">
        <v>1.45568956779536E-2</v>
      </c>
      <c r="E428" s="4">
        <v>4.8125274908483062E-2</v>
      </c>
      <c r="F428" s="2">
        <v>3</v>
      </c>
      <c r="G428" s="4">
        <v>-6.4926526760941239E-2</v>
      </c>
      <c r="H428" s="4">
        <v>-0.1133919592574132</v>
      </c>
      <c r="I428" s="4">
        <v>0.16832368008466481</v>
      </c>
    </row>
    <row r="429" spans="1:9" x14ac:dyDescent="0.25">
      <c r="A429" t="s">
        <v>652</v>
      </c>
      <c r="B429" s="3">
        <v>400.86972045898438</v>
      </c>
      <c r="C429" s="3">
        <v>17.870000839233398</v>
      </c>
      <c r="D429" s="4">
        <v>1.062783846479531E-2</v>
      </c>
      <c r="E429" s="4">
        <v>-7.8865918009372926E-2</v>
      </c>
      <c r="F429" s="2">
        <v>3</v>
      </c>
      <c r="G429" s="4">
        <v>-7.211543385848973E-2</v>
      </c>
      <c r="H429" s="4">
        <v>-0.12611304056030101</v>
      </c>
      <c r="I429" s="4">
        <v>0.1515605335312025</v>
      </c>
    </row>
    <row r="430" spans="1:9" x14ac:dyDescent="0.25">
      <c r="A430" t="s">
        <v>653</v>
      </c>
      <c r="B430" s="3">
        <v>396.65414428710938</v>
      </c>
      <c r="C430" s="3">
        <v>19.39999961853027</v>
      </c>
      <c r="D430" s="4">
        <v>1.4703309528874661E-2</v>
      </c>
      <c r="E430" s="4">
        <v>-2.7081288919978741E-2</v>
      </c>
      <c r="F430" s="2">
        <v>3</v>
      </c>
      <c r="G430" s="4">
        <v>-6.5336727036860331E-2</v>
      </c>
      <c r="H430" s="4">
        <v>-0.13530290164262049</v>
      </c>
      <c r="I430" s="4">
        <v>0.13945063623073389</v>
      </c>
    </row>
    <row r="431" spans="1:9" x14ac:dyDescent="0.25">
      <c r="A431" t="s">
        <v>654</v>
      </c>
      <c r="B431" s="3">
        <v>390.90652465820313</v>
      </c>
      <c r="C431" s="3">
        <v>19.940000534057621</v>
      </c>
      <c r="D431" s="4">
        <v>-1.254665825880086E-2</v>
      </c>
      <c r="E431" s="4">
        <v>7.7255553079059291E-2</v>
      </c>
      <c r="F431" s="2">
        <v>4</v>
      </c>
      <c r="G431" s="4">
        <v>-5.6003806871013029E-2</v>
      </c>
      <c r="H431" s="4">
        <v>-0.14783258294598731</v>
      </c>
      <c r="I431" s="4">
        <v>0.1229397061489621</v>
      </c>
    </row>
    <row r="432" spans="1:9" x14ac:dyDescent="0.25">
      <c r="A432" t="s">
        <v>655</v>
      </c>
      <c r="B432" s="3">
        <v>395.8734130859375</v>
      </c>
      <c r="C432" s="3">
        <v>18.510000228881839</v>
      </c>
      <c r="D432" s="4">
        <v>2.297592287705319E-3</v>
      </c>
      <c r="E432" s="4">
        <v>-1.174582587994155E-2</v>
      </c>
      <c r="F432" s="2">
        <v>3</v>
      </c>
      <c r="G432" s="4">
        <v>-4.8729932970263179E-2</v>
      </c>
      <c r="H432" s="4">
        <v>-0.13700487807214631</v>
      </c>
      <c r="I432" s="4">
        <v>0.13720786459525969</v>
      </c>
    </row>
    <row r="433" spans="1:9" x14ac:dyDescent="0.25">
      <c r="A433" t="s">
        <v>656</v>
      </c>
      <c r="B433" s="3">
        <v>394.9659423828125</v>
      </c>
      <c r="C433" s="3">
        <v>18.729999542236332</v>
      </c>
      <c r="D433" s="4">
        <v>1.0990387882717331E-2</v>
      </c>
      <c r="E433" s="4">
        <v>-1.83438355801494E-2</v>
      </c>
      <c r="F433" s="2">
        <v>3</v>
      </c>
      <c r="G433" s="4">
        <v>-5.3291680513105948E-2</v>
      </c>
      <c r="H433" s="4">
        <v>-0.13898314376062609</v>
      </c>
      <c r="I433" s="4">
        <v>0.13460101405574251</v>
      </c>
    </row>
    <row r="434" spans="1:9" x14ac:dyDescent="0.25">
      <c r="A434" t="s">
        <v>657</v>
      </c>
      <c r="B434" s="3">
        <v>390.67230224609381</v>
      </c>
      <c r="C434" s="3">
        <v>19.079999923706051</v>
      </c>
      <c r="D434" s="4">
        <v>3.7486071662073961E-4</v>
      </c>
      <c r="E434" s="4">
        <v>-6.2500434617184242E-3</v>
      </c>
      <c r="F434" s="2">
        <v>3</v>
      </c>
      <c r="G434" s="4">
        <v>-7.5016006427282345E-2</v>
      </c>
      <c r="H434" s="4">
        <v>-0.14834318252760831</v>
      </c>
      <c r="I434" s="4">
        <v>0.1222668658916717</v>
      </c>
    </row>
    <row r="435" spans="1:9" x14ac:dyDescent="0.25">
      <c r="A435" t="s">
        <v>658</v>
      </c>
      <c r="B435" s="3">
        <v>390.52590942382813</v>
      </c>
      <c r="C435" s="3">
        <v>19.20000076293945</v>
      </c>
      <c r="D435" s="4">
        <v>-1.0734160029924891E-3</v>
      </c>
      <c r="E435" s="4">
        <v>-3.0792464384042369E-2</v>
      </c>
      <c r="F435" s="2">
        <v>3</v>
      </c>
      <c r="G435" s="4">
        <v>-7.1435874323817483E-2</v>
      </c>
      <c r="H435" s="4">
        <v>-0.14866231558207549</v>
      </c>
      <c r="I435" s="4">
        <v>0.1218463297725545</v>
      </c>
    </row>
    <row r="436" spans="1:9" x14ac:dyDescent="0.25">
      <c r="A436" t="s">
        <v>659</v>
      </c>
      <c r="B436" s="3">
        <v>390.945556640625</v>
      </c>
      <c r="C436" s="3">
        <v>19.809999465942379</v>
      </c>
      <c r="D436" s="4">
        <v>1.199846428757634E-2</v>
      </c>
      <c r="E436" s="4">
        <v>-2.0151594336836891E-3</v>
      </c>
      <c r="F436" s="2">
        <v>4</v>
      </c>
      <c r="G436" s="4">
        <v>-8.8685871992648324E-2</v>
      </c>
      <c r="H436" s="4">
        <v>-0.14774749410365601</v>
      </c>
      <c r="I436" s="4">
        <v>0.1230518315807634</v>
      </c>
    </row>
    <row r="437" spans="1:9" x14ac:dyDescent="0.25">
      <c r="A437" t="s">
        <v>660</v>
      </c>
      <c r="B437" s="3">
        <v>386.3104248046875</v>
      </c>
      <c r="C437" s="3">
        <v>19.85000038146973</v>
      </c>
      <c r="D437" s="4">
        <v>1.862918603862385E-2</v>
      </c>
      <c r="E437" s="4">
        <v>-3.2651075114399131E-2</v>
      </c>
      <c r="F437" s="2">
        <v>4</v>
      </c>
      <c r="G437" s="4">
        <v>-0.1094576202648196</v>
      </c>
      <c r="H437" s="4">
        <v>-0.15785197708149659</v>
      </c>
      <c r="I437" s="4">
        <v>0.10973669547153531</v>
      </c>
    </row>
    <row r="438" spans="1:9" x14ac:dyDescent="0.25">
      <c r="A438" t="s">
        <v>661</v>
      </c>
      <c r="B438" s="3">
        <v>379.24539184570313</v>
      </c>
      <c r="C438" s="3">
        <v>20.520000457763668</v>
      </c>
      <c r="D438" s="4">
        <v>-7.2797756042920492E-3</v>
      </c>
      <c r="E438" s="4">
        <v>8.8495724594612746E-3</v>
      </c>
      <c r="F438" s="2">
        <v>4</v>
      </c>
      <c r="G438" s="4">
        <v>-0.13482212844074251</v>
      </c>
      <c r="H438" s="4">
        <v>-0.17325358976453739</v>
      </c>
      <c r="I438" s="4">
        <v>8.9441290983642396E-2</v>
      </c>
    </row>
    <row r="439" spans="1:9" x14ac:dyDescent="0.25">
      <c r="A439" t="s">
        <v>662</v>
      </c>
      <c r="B439" s="3">
        <v>382.02645874023438</v>
      </c>
      <c r="C439" s="3">
        <v>20.340000152587891</v>
      </c>
      <c r="D439" s="4">
        <v>-1.5788125106483971E-2</v>
      </c>
      <c r="E439" s="4">
        <v>5.0619809470064503E-2</v>
      </c>
      <c r="F439" s="2">
        <v>4</v>
      </c>
      <c r="G439" s="4">
        <v>-0.14391197687526691</v>
      </c>
      <c r="H439" s="4">
        <v>-0.1671909265888861</v>
      </c>
      <c r="I439" s="4">
        <v>9.7430337582586235E-2</v>
      </c>
    </row>
    <row r="440" spans="1:9" x14ac:dyDescent="0.25">
      <c r="A440" t="s">
        <v>663</v>
      </c>
      <c r="B440" s="3">
        <v>388.15469360351563</v>
      </c>
      <c r="C440" s="3">
        <v>19.360000610351559</v>
      </c>
      <c r="D440" s="4">
        <v>-1.8318377353707671E-3</v>
      </c>
      <c r="E440" s="4">
        <v>5.5040883263509872E-2</v>
      </c>
      <c r="F440" s="2">
        <v>3</v>
      </c>
      <c r="G440" s="4">
        <v>-0.129823332090229</v>
      </c>
      <c r="H440" s="4">
        <v>-0.1538315126494311</v>
      </c>
      <c r="I440" s="4">
        <v>0.1150346440407657</v>
      </c>
    </row>
    <row r="441" spans="1:9" x14ac:dyDescent="0.25">
      <c r="A441" t="s">
        <v>664</v>
      </c>
      <c r="B441" s="3">
        <v>388.86703491210938</v>
      </c>
      <c r="C441" s="3">
        <v>18.35000038146973</v>
      </c>
      <c r="D441" s="4">
        <v>3.879414358276545E-3</v>
      </c>
      <c r="E441" s="4">
        <v>-2.5491213180093061E-2</v>
      </c>
      <c r="F441" s="2">
        <v>3</v>
      </c>
      <c r="G441" s="4">
        <v>-0.14023823474560559</v>
      </c>
      <c r="H441" s="4">
        <v>-0.1522786246449753</v>
      </c>
      <c r="I441" s="4">
        <v>0.1170809550877594</v>
      </c>
    </row>
    <row r="442" spans="1:9" x14ac:dyDescent="0.25">
      <c r="A442" t="s">
        <v>665</v>
      </c>
      <c r="B442" s="3">
        <v>387.36428833007813</v>
      </c>
      <c r="C442" s="3">
        <v>18.829999923706051</v>
      </c>
      <c r="D442" s="4">
        <v>3.640911999946761E-3</v>
      </c>
      <c r="E442" s="4">
        <v>-0.1071598014476315</v>
      </c>
      <c r="F442" s="2">
        <v>3</v>
      </c>
      <c r="G442" s="4">
        <v>-0.14124528284270979</v>
      </c>
      <c r="H442" s="4">
        <v>-0.1555545783385496</v>
      </c>
      <c r="I442" s="4">
        <v>0.1127640821301692</v>
      </c>
    </row>
    <row r="443" spans="1:9" x14ac:dyDescent="0.25">
      <c r="A443" t="s">
        <v>666</v>
      </c>
      <c r="B443" s="3">
        <v>385.95904541015619</v>
      </c>
      <c r="C443" s="3">
        <v>21.090000152587891</v>
      </c>
      <c r="D443" s="4">
        <v>1.2647782322346091E-2</v>
      </c>
      <c r="E443" s="4">
        <v>2.4781352321307178E-2</v>
      </c>
      <c r="F443" s="2">
        <v>4</v>
      </c>
      <c r="G443" s="4">
        <v>-0.13656714344300711</v>
      </c>
      <c r="H443" s="4">
        <v>-0.1586179762453773</v>
      </c>
      <c r="I443" s="4">
        <v>0.10872730358587469</v>
      </c>
    </row>
    <row r="444" spans="1:9" x14ac:dyDescent="0.25">
      <c r="A444" t="s">
        <v>667</v>
      </c>
      <c r="B444" s="3">
        <v>381.13848876953119</v>
      </c>
      <c r="C444" s="3">
        <v>20.579999923706051</v>
      </c>
      <c r="D444" s="4">
        <v>7.012885082781084E-3</v>
      </c>
      <c r="E444" s="4">
        <v>-6.3268067050121557E-2</v>
      </c>
      <c r="F444" s="2">
        <v>4</v>
      </c>
      <c r="G444" s="4">
        <v>-0.1484122940034511</v>
      </c>
      <c r="H444" s="4">
        <v>-0.16912668112001661</v>
      </c>
      <c r="I444" s="4">
        <v>9.4879505925728358E-2</v>
      </c>
    </row>
    <row r="445" spans="1:9" x14ac:dyDescent="0.25">
      <c r="A445" t="s">
        <v>668</v>
      </c>
      <c r="B445" s="3">
        <v>378.48422241210938</v>
      </c>
      <c r="C445" s="3">
        <v>21.969999313354489</v>
      </c>
      <c r="D445" s="4">
        <v>-5.669178189160462E-4</v>
      </c>
      <c r="E445" s="4">
        <v>3.9753913201642233E-2</v>
      </c>
      <c r="F445" s="2">
        <v>4</v>
      </c>
      <c r="G445" s="4">
        <v>-0.15768615052597021</v>
      </c>
      <c r="H445" s="4">
        <v>-0.17491292198144839</v>
      </c>
      <c r="I445" s="4">
        <v>8.7254713563793329E-2</v>
      </c>
    </row>
    <row r="446" spans="1:9" x14ac:dyDescent="0.25">
      <c r="A446" t="s">
        <v>669</v>
      </c>
      <c r="B446" s="3">
        <v>378.69891357421881</v>
      </c>
      <c r="C446" s="3">
        <v>21.129999160766602</v>
      </c>
      <c r="D446" s="4">
        <v>2.2932127037009978E-2</v>
      </c>
      <c r="E446" s="4">
        <v>-5.9216383700813613E-2</v>
      </c>
      <c r="F446" s="2">
        <v>4</v>
      </c>
      <c r="G446" s="4">
        <v>-0.1580000944511574</v>
      </c>
      <c r="H446" s="4">
        <v>-0.1744449000848094</v>
      </c>
      <c r="I446" s="4">
        <v>8.7871447271941738E-2</v>
      </c>
    </row>
    <row r="447" spans="1:9" x14ac:dyDescent="0.25">
      <c r="A447" t="s">
        <v>670</v>
      </c>
      <c r="B447" s="3">
        <v>370.209228515625</v>
      </c>
      <c r="C447" s="3">
        <v>22.45999908447266</v>
      </c>
      <c r="D447" s="4">
        <v>-1.1413429194566669E-2</v>
      </c>
      <c r="E447" s="4">
        <v>2.0445199950535509E-2</v>
      </c>
      <c r="F447" s="2">
        <v>4</v>
      </c>
      <c r="G447" s="4">
        <v>-0.1926817975906665</v>
      </c>
      <c r="H447" s="4">
        <v>-0.192952222249129</v>
      </c>
      <c r="I447" s="4">
        <v>6.3483508356544593E-2</v>
      </c>
    </row>
    <row r="448" spans="1:9" x14ac:dyDescent="0.25">
      <c r="A448" t="s">
        <v>671</v>
      </c>
      <c r="B448" s="3">
        <v>374.48336791992188</v>
      </c>
      <c r="C448" s="3">
        <v>22.010000228881839</v>
      </c>
      <c r="D448" s="4">
        <v>7.7200881690437928E-3</v>
      </c>
      <c r="E448" s="4">
        <v>-3.8864602815463223E-2</v>
      </c>
      <c r="F448" s="2">
        <v>4</v>
      </c>
      <c r="G448" s="4">
        <v>-0.18363469463949611</v>
      </c>
      <c r="H448" s="4">
        <v>-0.18363469463949611</v>
      </c>
      <c r="I448" s="4">
        <v>7.5761637637956403E-2</v>
      </c>
    </row>
    <row r="449" spans="1:9" x14ac:dyDescent="0.25">
      <c r="A449" t="s">
        <v>672</v>
      </c>
      <c r="B449" s="3">
        <v>371.61447143554688</v>
      </c>
      <c r="C449" s="3">
        <v>22.89999961853027</v>
      </c>
      <c r="D449" s="4">
        <v>-4.2096600076820812E-3</v>
      </c>
      <c r="E449" s="4">
        <v>5.6760477060722181E-2</v>
      </c>
      <c r="F449" s="2">
        <v>4</v>
      </c>
      <c r="G449" s="4">
        <v>-0.185198253013068</v>
      </c>
      <c r="H449" s="4">
        <v>-0.18988882434230109</v>
      </c>
      <c r="I449" s="4">
        <v>6.752028690083911E-2</v>
      </c>
    </row>
    <row r="450" spans="1:9" x14ac:dyDescent="0.25">
      <c r="A450" t="s">
        <v>673</v>
      </c>
      <c r="B450" s="3">
        <v>373.18545532226563</v>
      </c>
      <c r="C450" s="3">
        <v>21.670000076293949</v>
      </c>
      <c r="D450" s="4">
        <v>-2.6343219551026031E-3</v>
      </c>
      <c r="E450" s="4">
        <v>1.072759032216308E-2</v>
      </c>
      <c r="F450" s="2">
        <v>4</v>
      </c>
      <c r="G450" s="4">
        <v>-0.18381579935358239</v>
      </c>
      <c r="H450" s="4">
        <v>-0.1864641148618208</v>
      </c>
      <c r="I450" s="4">
        <v>7.2033182114494609E-2</v>
      </c>
    </row>
    <row r="451" spans="1:9" x14ac:dyDescent="0.25">
      <c r="A451" t="s">
        <v>674</v>
      </c>
      <c r="B451" s="3">
        <v>374.171142578125</v>
      </c>
      <c r="C451" s="3">
        <v>21.440000534057621</v>
      </c>
      <c r="D451" s="4">
        <v>1.8000435402002021E-2</v>
      </c>
      <c r="E451" s="4">
        <v>-3.1616932018440069E-2</v>
      </c>
      <c r="F451" s="2">
        <v>4</v>
      </c>
      <c r="G451" s="4">
        <v>-0.1839224297530816</v>
      </c>
      <c r="H451" s="4">
        <v>-0.18431533885051429</v>
      </c>
      <c r="I451" s="4">
        <v>7.4864721850029348E-2</v>
      </c>
    </row>
    <row r="452" spans="1:9" x14ac:dyDescent="0.25">
      <c r="A452" t="s">
        <v>675</v>
      </c>
      <c r="B452" s="3">
        <v>367.55499267578119</v>
      </c>
      <c r="C452" s="3">
        <v>22.139999389648441</v>
      </c>
      <c r="D452" s="4">
        <v>-1.2427916672953071E-2</v>
      </c>
      <c r="E452" s="4">
        <v>2.263278428415183E-2</v>
      </c>
      <c r="F452" s="2">
        <v>4</v>
      </c>
      <c r="G452" s="4">
        <v>-0.19732687589366549</v>
      </c>
      <c r="H452" s="4">
        <v>-0.19873839658292791</v>
      </c>
      <c r="I452" s="4">
        <v>5.5858803661092533E-2</v>
      </c>
    </row>
    <row r="453" spans="1:9" x14ac:dyDescent="0.25">
      <c r="A453" t="s">
        <v>676</v>
      </c>
      <c r="B453" s="3">
        <v>372.180419921875</v>
      </c>
      <c r="C453" s="3">
        <v>21.64999961853027</v>
      </c>
      <c r="D453" s="4">
        <v>-3.9434359551224762E-3</v>
      </c>
      <c r="E453" s="4">
        <v>3.7374161376676041E-2</v>
      </c>
      <c r="F453" s="2">
        <v>4</v>
      </c>
      <c r="G453" s="4">
        <v>-0.18789009048231331</v>
      </c>
      <c r="H453" s="4">
        <v>-0.18865506939231269</v>
      </c>
      <c r="I453" s="4">
        <v>6.9146061828715855E-2</v>
      </c>
    </row>
    <row r="454" spans="1:9" x14ac:dyDescent="0.25">
      <c r="A454" t="s">
        <v>677</v>
      </c>
      <c r="B454" s="3">
        <v>373.65390014648438</v>
      </c>
      <c r="C454" s="3">
        <v>20.870000839233398</v>
      </c>
      <c r="D454" s="4">
        <v>5.752241030456684E-3</v>
      </c>
      <c r="E454" s="4">
        <v>-5.0068207032326062E-2</v>
      </c>
      <c r="F454" s="2">
        <v>4</v>
      </c>
      <c r="G454" s="4">
        <v>-0.173136237620232</v>
      </c>
      <c r="H454" s="4">
        <v>-0.18544291569857871</v>
      </c>
      <c r="I454" s="4">
        <v>7.337886262907567E-2</v>
      </c>
    </row>
    <row r="455" spans="1:9" x14ac:dyDescent="0.25">
      <c r="A455" t="s">
        <v>678</v>
      </c>
      <c r="B455" s="3">
        <v>371.516845703125</v>
      </c>
      <c r="C455" s="3">
        <v>21.969999313354489</v>
      </c>
      <c r="D455" s="4">
        <v>-1.4266174749709591E-2</v>
      </c>
      <c r="E455" s="4">
        <v>9.4668642123609814E-2</v>
      </c>
      <c r="F455" s="2">
        <v>4</v>
      </c>
      <c r="G455" s="4">
        <v>-0.1727499961946346</v>
      </c>
      <c r="H455" s="4">
        <v>-0.19010164623957879</v>
      </c>
      <c r="I455" s="4">
        <v>6.7239841821611357E-2</v>
      </c>
    </row>
    <row r="456" spans="1:9" x14ac:dyDescent="0.25">
      <c r="A456" t="s">
        <v>679</v>
      </c>
      <c r="B456" s="3">
        <v>376.8936767578125</v>
      </c>
      <c r="C456" s="3">
        <v>20.069999694824219</v>
      </c>
      <c r="D456" s="4">
        <v>1.495244659626249E-2</v>
      </c>
      <c r="E456" s="4">
        <v>-6.5642452395756057E-2</v>
      </c>
      <c r="F456" s="2">
        <v>4</v>
      </c>
      <c r="G456" s="4">
        <v>-0.15238635865271591</v>
      </c>
      <c r="H456" s="4">
        <v>-0.17838027567454359</v>
      </c>
      <c r="I456" s="4">
        <v>8.2685624134512636E-2</v>
      </c>
    </row>
    <row r="457" spans="1:9" x14ac:dyDescent="0.25">
      <c r="A457" t="s">
        <v>680</v>
      </c>
      <c r="B457" s="3">
        <v>371.34121704101563</v>
      </c>
      <c r="C457" s="3">
        <v>21.479999542236332</v>
      </c>
      <c r="D457" s="4">
        <v>1.368557687504435E-3</v>
      </c>
      <c r="E457" s="4">
        <v>-4.1926874703784638E-2</v>
      </c>
      <c r="F457" s="2">
        <v>4</v>
      </c>
      <c r="G457" s="4">
        <v>-0.1500424905096612</v>
      </c>
      <c r="H457" s="4">
        <v>-0.19048451276625361</v>
      </c>
      <c r="I457" s="4">
        <v>6.6735321211747189E-2</v>
      </c>
    </row>
    <row r="458" spans="1:9" x14ac:dyDescent="0.25">
      <c r="A458" t="s">
        <v>681</v>
      </c>
      <c r="B458" s="3">
        <v>370.83370971679688</v>
      </c>
      <c r="C458" s="3">
        <v>22.420000076293949</v>
      </c>
      <c r="D458" s="4">
        <v>-8.4796898934600407E-3</v>
      </c>
      <c r="E458" s="4">
        <v>-8.8417663801568791E-3</v>
      </c>
      <c r="F458" s="2">
        <v>4</v>
      </c>
      <c r="G458" s="4">
        <v>-0.16022979950594349</v>
      </c>
      <c r="H458" s="4">
        <v>-0.19159086729945971</v>
      </c>
      <c r="I458" s="4">
        <v>6.5277427598881665E-2</v>
      </c>
    </row>
    <row r="459" spans="1:9" x14ac:dyDescent="0.25">
      <c r="A459" t="s">
        <v>682</v>
      </c>
      <c r="B459" s="3">
        <v>374.00515747070313</v>
      </c>
      <c r="C459" s="3">
        <v>22.620000839233398</v>
      </c>
      <c r="D459" s="4">
        <v>-1.1806251017995709E-2</v>
      </c>
      <c r="E459" s="4">
        <v>-9.1983830562609725E-3</v>
      </c>
      <c r="F459" s="2">
        <v>4</v>
      </c>
      <c r="G459" s="4">
        <v>-0.16206184977734009</v>
      </c>
      <c r="H459" s="4">
        <v>-0.18467718264522909</v>
      </c>
      <c r="I459" s="4">
        <v>7.4387903848804005E-2</v>
      </c>
    </row>
    <row r="460" spans="1:9" x14ac:dyDescent="0.25">
      <c r="A460" t="s">
        <v>683</v>
      </c>
      <c r="B460" s="3">
        <v>378.4735107421875</v>
      </c>
      <c r="C460" s="3">
        <v>22.829999923706051</v>
      </c>
      <c r="D460" s="4">
        <v>-2.4461652652964742E-2</v>
      </c>
      <c r="E460" s="4">
        <v>7.9943263143382737E-2</v>
      </c>
      <c r="F460" s="2">
        <v>4</v>
      </c>
      <c r="G460" s="4">
        <v>-0.15952845080181419</v>
      </c>
      <c r="H460" s="4">
        <v>-0.17493627318055571</v>
      </c>
      <c r="I460" s="4">
        <v>8.7223942628248174E-2</v>
      </c>
    </row>
    <row r="461" spans="1:9" x14ac:dyDescent="0.25">
      <c r="A461" t="s">
        <v>684</v>
      </c>
      <c r="B461" s="3">
        <v>387.9637451171875</v>
      </c>
      <c r="C461" s="3">
        <v>21.139999389648441</v>
      </c>
      <c r="D461" s="4">
        <v>-6.3934018398547074E-3</v>
      </c>
      <c r="E461" s="4">
        <v>-6.2527711535120489E-2</v>
      </c>
      <c r="F461" s="2">
        <v>4</v>
      </c>
      <c r="G461" s="4">
        <v>-0.1249918265643061</v>
      </c>
      <c r="H461" s="4">
        <v>-0.1542477760477636</v>
      </c>
      <c r="I461" s="4">
        <v>0.11448611485641801</v>
      </c>
    </row>
    <row r="462" spans="1:9" x14ac:dyDescent="0.25">
      <c r="A462" t="s">
        <v>685</v>
      </c>
      <c r="B462" s="3">
        <v>390.46011352539063</v>
      </c>
      <c r="C462" s="3">
        <v>22.54999923706055</v>
      </c>
      <c r="D462" s="4">
        <v>7.5698083989947929E-3</v>
      </c>
      <c r="E462" s="4">
        <v>-9.8000030517578107E-2</v>
      </c>
      <c r="F462" s="2">
        <v>4</v>
      </c>
      <c r="G462" s="4">
        <v>-0.1254204368647136</v>
      </c>
      <c r="H462" s="4">
        <v>-0.1488057491583589</v>
      </c>
      <c r="I462" s="4">
        <v>0.12165732083513189</v>
      </c>
    </row>
    <row r="463" spans="1:9" x14ac:dyDescent="0.25">
      <c r="A463" t="s">
        <v>686</v>
      </c>
      <c r="B463" s="3">
        <v>387.526611328125</v>
      </c>
      <c r="C463" s="3">
        <v>25</v>
      </c>
      <c r="D463" s="4">
        <v>1.4417080557363789E-2</v>
      </c>
      <c r="E463" s="4">
        <v>9.5050375976597268E-2</v>
      </c>
      <c r="F463" s="2">
        <v>5</v>
      </c>
      <c r="G463" s="4">
        <v>-0.13968023554189091</v>
      </c>
      <c r="H463" s="4">
        <v>-0.15520071785976869</v>
      </c>
      <c r="I463" s="4">
        <v>0.1132303801534305</v>
      </c>
    </row>
    <row r="464" spans="1:9" x14ac:dyDescent="0.25">
      <c r="A464" t="s">
        <v>206</v>
      </c>
      <c r="B464" s="3">
        <v>382.01901245117188</v>
      </c>
      <c r="C464" s="3">
        <v>22.829999923706051</v>
      </c>
      <c r="D464" s="4">
        <v>-7.4701396598566561E-3</v>
      </c>
      <c r="E464" s="4">
        <v>2.4226064872098881E-2</v>
      </c>
      <c r="F464" s="2">
        <v>4</v>
      </c>
      <c r="G464" s="4">
        <v>-0.14392380415179901</v>
      </c>
      <c r="H464" s="4">
        <v>-0.16720715933128549</v>
      </c>
      <c r="I464" s="4">
        <v>9.7408946960725773E-2</v>
      </c>
    </row>
    <row r="465" spans="1:9" x14ac:dyDescent="0.25">
      <c r="A465" t="s">
        <v>687</v>
      </c>
      <c r="B465" s="3">
        <v>384.89422607421881</v>
      </c>
      <c r="C465" s="3">
        <v>22.29000091552734</v>
      </c>
      <c r="D465" s="4">
        <v>7.8338332995049331E-3</v>
      </c>
      <c r="E465" s="4">
        <v>-1.7195740052941551E-2</v>
      </c>
      <c r="F465" s="2">
        <v>4</v>
      </c>
      <c r="G465" s="4">
        <v>-0.1433040176471487</v>
      </c>
      <c r="H465" s="4">
        <v>-0.16093925840849399</v>
      </c>
      <c r="I465" s="4">
        <v>0.1056684446598313</v>
      </c>
    </row>
    <row r="466" spans="1:9" x14ac:dyDescent="0.25">
      <c r="A466" t="s">
        <v>688</v>
      </c>
      <c r="B466" s="3">
        <v>381.9024658203125</v>
      </c>
      <c r="C466" s="3">
        <v>22.680000305175781</v>
      </c>
      <c r="D466" s="4">
        <v>-1.7010883646959569E-3</v>
      </c>
      <c r="E466" s="4">
        <v>2.3004069784698489E-2</v>
      </c>
      <c r="F466" s="2">
        <v>4</v>
      </c>
      <c r="G466" s="4">
        <v>-0.1477121501508816</v>
      </c>
      <c r="H466" s="4">
        <v>-0.1674612283608895</v>
      </c>
      <c r="I466" s="4">
        <v>9.7074148662016579E-2</v>
      </c>
    </row>
    <row r="467" spans="1:9" x14ac:dyDescent="0.25">
      <c r="A467" t="s">
        <v>689</v>
      </c>
      <c r="B467" s="3">
        <v>382.55322265625</v>
      </c>
      <c r="C467" s="3">
        <v>22.170000076293949</v>
      </c>
      <c r="D467" s="4">
        <v>-1.4414832039767121E-2</v>
      </c>
      <c r="E467" s="4">
        <v>6.8433738616575646E-2</v>
      </c>
      <c r="F467" s="2">
        <v>4</v>
      </c>
      <c r="G467" s="4">
        <v>-0.12860034860145811</v>
      </c>
      <c r="H467" s="4">
        <v>-0.16604259311939279</v>
      </c>
      <c r="I467" s="4">
        <v>9.8943548746246668E-2</v>
      </c>
    </row>
    <row r="468" spans="1:9" x14ac:dyDescent="0.25">
      <c r="A468" t="s">
        <v>690</v>
      </c>
      <c r="B468" s="3">
        <v>388.1483154296875</v>
      </c>
      <c r="C468" s="3">
        <v>20.75</v>
      </c>
      <c r="D468" s="4">
        <v>-1.798918562671847E-2</v>
      </c>
      <c r="E468" s="4">
        <v>8.8667396716217928E-2</v>
      </c>
      <c r="F468" s="2">
        <v>4</v>
      </c>
      <c r="G468" s="4">
        <v>-0.10538439436158061</v>
      </c>
      <c r="H468" s="4">
        <v>-0.15384541692468301</v>
      </c>
      <c r="I468" s="4">
        <v>0.11501632174581131</v>
      </c>
    </row>
    <row r="469" spans="1:9" x14ac:dyDescent="0.25">
      <c r="A469" t="s">
        <v>691</v>
      </c>
      <c r="B469" s="3">
        <v>395.25869750976563</v>
      </c>
      <c r="C469" s="3">
        <v>19.059999465942379</v>
      </c>
      <c r="D469" s="4">
        <v>-1.153638878871877E-3</v>
      </c>
      <c r="E469" s="4">
        <v>-3.9314550435815658E-2</v>
      </c>
      <c r="F469" s="2">
        <v>3</v>
      </c>
      <c r="G469" s="4">
        <v>-9.6923085075629412E-2</v>
      </c>
      <c r="H469" s="4">
        <v>-0.13834494417932439</v>
      </c>
      <c r="I469" s="4">
        <v>0.13544199862749351</v>
      </c>
    </row>
    <row r="470" spans="1:9" x14ac:dyDescent="0.25">
      <c r="A470" t="s">
        <v>692</v>
      </c>
      <c r="B470" s="3">
        <v>395.7152099609375</v>
      </c>
      <c r="C470" s="3">
        <v>19.840000152587891</v>
      </c>
      <c r="D470" s="4">
        <v>-7.3595448210150849E-4</v>
      </c>
      <c r="E470" s="4">
        <v>-3.5957229050606609E-2</v>
      </c>
      <c r="F470" s="2">
        <v>4</v>
      </c>
      <c r="G470" s="4">
        <v>-8.2032292271584262E-2</v>
      </c>
      <c r="H470" s="4">
        <v>-0.13734975732050109</v>
      </c>
      <c r="I470" s="4">
        <v>0.1367534015472083</v>
      </c>
    </row>
    <row r="471" spans="1:9" x14ac:dyDescent="0.25">
      <c r="A471" t="s">
        <v>693</v>
      </c>
      <c r="B471" s="3">
        <v>396.00665283203119</v>
      </c>
      <c r="C471" s="3">
        <v>20.579999923706051</v>
      </c>
      <c r="D471" s="4">
        <v>3.1500629646935119E-2</v>
      </c>
      <c r="E471" s="4">
        <v>-5.984465520642579E-2</v>
      </c>
      <c r="F471" s="2">
        <v>4</v>
      </c>
      <c r="G471" s="4">
        <v>-9.1559739695680653E-2</v>
      </c>
      <c r="H471" s="4">
        <v>-0.1367144184274092</v>
      </c>
      <c r="I471" s="4">
        <v>0.1375906164601888</v>
      </c>
    </row>
    <row r="472" spans="1:9" x14ac:dyDescent="0.25">
      <c r="A472" t="s">
        <v>694</v>
      </c>
      <c r="B472" s="3">
        <v>383.91314697265619</v>
      </c>
      <c r="C472" s="3">
        <v>21.889999389648441</v>
      </c>
      <c r="D472" s="4">
        <v>-1.7176239004370599E-3</v>
      </c>
      <c r="E472" s="4">
        <v>-1.440791121184404E-2</v>
      </c>
      <c r="F472" s="2">
        <v>4</v>
      </c>
      <c r="G472" s="4">
        <v>-0.13643861878406391</v>
      </c>
      <c r="H472" s="4">
        <v>-0.1630779887472501</v>
      </c>
      <c r="I472" s="4">
        <v>0.1028501425632347</v>
      </c>
    </row>
    <row r="473" spans="1:9" x14ac:dyDescent="0.25">
      <c r="A473" t="s">
        <v>695</v>
      </c>
      <c r="B473" s="3">
        <v>384.57369995117188</v>
      </c>
      <c r="C473" s="3">
        <v>22.20999908447266</v>
      </c>
      <c r="D473" s="4">
        <v>-1.595698035702953E-2</v>
      </c>
      <c r="E473" s="4">
        <v>8.3414589486471069E-2</v>
      </c>
      <c r="F473" s="2">
        <v>4</v>
      </c>
      <c r="G473" s="4">
        <v>-0.1243416168865719</v>
      </c>
      <c r="H473" s="4">
        <v>-0.1616379981356296</v>
      </c>
      <c r="I473" s="4">
        <v>0.1047476835885188</v>
      </c>
    </row>
    <row r="474" spans="1:9" x14ac:dyDescent="0.25">
      <c r="A474" t="s">
        <v>696</v>
      </c>
      <c r="B474" s="3">
        <v>390.80984497070313</v>
      </c>
      <c r="C474" s="3">
        <v>20.5</v>
      </c>
      <c r="D474" s="4">
        <v>-2.236722184739692E-4</v>
      </c>
      <c r="E474" s="4">
        <v>7.3709884873938147E-3</v>
      </c>
      <c r="F474" s="2">
        <v>4</v>
      </c>
      <c r="G474" s="4">
        <v>-0.1299887257747675</v>
      </c>
      <c r="H474" s="4">
        <v>-0.14804334248664849</v>
      </c>
      <c r="I474" s="4">
        <v>0.1226619787307086</v>
      </c>
    </row>
    <row r="475" spans="1:9" x14ac:dyDescent="0.25">
      <c r="A475" t="s">
        <v>697</v>
      </c>
      <c r="B475" s="3">
        <v>390.89727783203119</v>
      </c>
      <c r="C475" s="3">
        <v>20.35000038146973</v>
      </c>
      <c r="D475" s="4">
        <v>6.3015016758962714E-3</v>
      </c>
      <c r="E475" s="4">
        <v>-4.4152207310242608E-2</v>
      </c>
      <c r="F475" s="2">
        <v>4</v>
      </c>
      <c r="G475" s="4">
        <v>-0.12747076491559631</v>
      </c>
      <c r="H475" s="4">
        <v>-0.14785274081872099</v>
      </c>
      <c r="I475" s="4">
        <v>0.1229131432046027</v>
      </c>
    </row>
    <row r="476" spans="1:9" x14ac:dyDescent="0.25">
      <c r="A476" t="s">
        <v>698</v>
      </c>
      <c r="B476" s="3">
        <v>388.449462890625</v>
      </c>
      <c r="C476" s="3">
        <v>21.29000091552734</v>
      </c>
      <c r="D476" s="4">
        <v>1.3457094300458831E-2</v>
      </c>
      <c r="E476" s="4">
        <v>-4.7853294526694401E-2</v>
      </c>
      <c r="F476" s="2">
        <v>4</v>
      </c>
      <c r="G476" s="4">
        <v>-0.13178486193880121</v>
      </c>
      <c r="H476" s="4">
        <v>-0.15318892224436551</v>
      </c>
      <c r="I476" s="4">
        <v>0.1158814146003968</v>
      </c>
    </row>
    <row r="477" spans="1:9" x14ac:dyDescent="0.25">
      <c r="A477" t="s">
        <v>699</v>
      </c>
      <c r="B477" s="3">
        <v>383.29147338867188</v>
      </c>
      <c r="C477" s="3">
        <v>22.360000610351559</v>
      </c>
      <c r="D477" s="4">
        <v>-3.636102567682542E-3</v>
      </c>
      <c r="E477" s="4">
        <v>-3.2871981024851671E-2</v>
      </c>
      <c r="F477" s="2">
        <v>4</v>
      </c>
      <c r="G477" s="4">
        <v>-0.14572508684092211</v>
      </c>
      <c r="H477" s="4">
        <v>-0.1644332231547031</v>
      </c>
      <c r="I477" s="4">
        <v>0.1010642886373367</v>
      </c>
    </row>
    <row r="478" spans="1:9" x14ac:dyDescent="0.25">
      <c r="A478" t="s">
        <v>700</v>
      </c>
      <c r="B478" s="3">
        <v>384.69024658203119</v>
      </c>
      <c r="C478" s="3">
        <v>23.120000839233398</v>
      </c>
      <c r="D478" s="4">
        <v>4.5403634123610814E-3</v>
      </c>
      <c r="E478" s="4">
        <v>-3.3848702700066013E-2</v>
      </c>
      <c r="F478" s="2">
        <v>4</v>
      </c>
      <c r="G478" s="4">
        <v>-0.14414085335176469</v>
      </c>
      <c r="H478" s="4">
        <v>-0.16138392910602559</v>
      </c>
      <c r="I478" s="4">
        <v>0.105082481887228</v>
      </c>
    </row>
    <row r="479" spans="1:9" x14ac:dyDescent="0.25">
      <c r="A479" t="s">
        <v>701</v>
      </c>
      <c r="B479" s="3">
        <v>382.95150756835938</v>
      </c>
      <c r="C479" s="3">
        <v>23.930000305175781</v>
      </c>
      <c r="D479" s="4">
        <v>-3.059806854161184E-3</v>
      </c>
      <c r="E479" s="4">
        <v>-7.4657943019088568E-3</v>
      </c>
      <c r="F479" s="2">
        <v>4</v>
      </c>
      <c r="G479" s="4">
        <v>-0.14511541725828539</v>
      </c>
      <c r="H479" s="4">
        <v>-0.16517434098392239</v>
      </c>
      <c r="I479" s="4">
        <v>0.1000876840163312</v>
      </c>
    </row>
    <row r="480" spans="1:9" x14ac:dyDescent="0.25">
      <c r="A480" t="s">
        <v>702</v>
      </c>
      <c r="B480" s="3">
        <v>384.12686157226563</v>
      </c>
      <c r="C480" s="3">
        <v>24.110000610351559</v>
      </c>
      <c r="D480" s="4">
        <v>-7.628767680679438E-3</v>
      </c>
      <c r="E480" s="4">
        <v>-1.752242417007022E-2</v>
      </c>
      <c r="F480" s="2">
        <v>4</v>
      </c>
      <c r="G480" s="4">
        <v>-0.14457477029304619</v>
      </c>
      <c r="H480" s="4">
        <v>-0.16261209573486021</v>
      </c>
      <c r="I480" s="4">
        <v>0.1034640709439261</v>
      </c>
    </row>
    <row r="481" spans="1:9" x14ac:dyDescent="0.25">
      <c r="A481" t="s">
        <v>703</v>
      </c>
      <c r="B481" s="3">
        <v>387.07980346679688</v>
      </c>
      <c r="C481" s="3">
        <v>24.54000091552734</v>
      </c>
      <c r="D481" s="4">
        <v>8.5291181279720796E-3</v>
      </c>
      <c r="E481" s="4">
        <v>3.4134066115311779E-2</v>
      </c>
      <c r="F481" s="2">
        <v>5</v>
      </c>
      <c r="G481" s="4">
        <v>-0.13458707982155499</v>
      </c>
      <c r="H481" s="4">
        <v>-0.1561747489313666</v>
      </c>
      <c r="I481" s="4">
        <v>0.1119468551753207</v>
      </c>
    </row>
    <row r="482" spans="1:9" x14ac:dyDescent="0.25">
      <c r="A482" t="s">
        <v>704</v>
      </c>
      <c r="B482" s="3">
        <v>383.8062744140625</v>
      </c>
      <c r="C482" s="3">
        <v>23.729999542236332</v>
      </c>
      <c r="D482" s="4">
        <v>-8.5067035138330915E-3</v>
      </c>
      <c r="E482" s="4">
        <v>5.3729976015853609E-2</v>
      </c>
      <c r="F482" s="2">
        <v>4</v>
      </c>
      <c r="G482" s="4">
        <v>-0.14161203300031569</v>
      </c>
      <c r="H482" s="4">
        <v>-0.16331096851726129</v>
      </c>
      <c r="I482" s="4">
        <v>0.1025431345396475</v>
      </c>
    </row>
    <row r="483" spans="1:9" x14ac:dyDescent="0.25">
      <c r="A483" t="s">
        <v>705</v>
      </c>
      <c r="B483" s="3">
        <v>387.09921264648438</v>
      </c>
      <c r="C483" s="3">
        <v>22.520000457763668</v>
      </c>
      <c r="D483" s="4">
        <v>9.678354778391185E-3</v>
      </c>
      <c r="E483" s="4">
        <v>-4.2923935376468658E-2</v>
      </c>
      <c r="F483" s="2">
        <v>4</v>
      </c>
      <c r="G483" s="4">
        <v>-0.12771359691357859</v>
      </c>
      <c r="H483" s="4">
        <v>-0.1561324373569157</v>
      </c>
      <c r="I483" s="4">
        <v>0.1120026110585306</v>
      </c>
    </row>
    <row r="484" spans="1:9" x14ac:dyDescent="0.25">
      <c r="A484" t="s">
        <v>706</v>
      </c>
      <c r="B484" s="3">
        <v>383.38864135742188</v>
      </c>
      <c r="C484" s="3">
        <v>23.530000686645511</v>
      </c>
      <c r="D484" s="4">
        <v>5.4954125050594271E-2</v>
      </c>
      <c r="E484" s="4">
        <v>-9.8121864736304132E-2</v>
      </c>
      <c r="F484" s="2">
        <v>4</v>
      </c>
      <c r="G484" s="4">
        <v>-0.13579535315788219</v>
      </c>
      <c r="H484" s="4">
        <v>-0.16422139917191719</v>
      </c>
      <c r="I484" s="4">
        <v>0.101343418719319</v>
      </c>
    </row>
    <row r="485" spans="1:9" x14ac:dyDescent="0.25">
      <c r="A485" t="s">
        <v>707</v>
      </c>
      <c r="B485" s="3">
        <v>363.4173583984375</v>
      </c>
      <c r="C485" s="3">
        <v>26.090000152587891</v>
      </c>
      <c r="D485" s="4">
        <v>-2.0602010418819591E-2</v>
      </c>
      <c r="E485" s="4">
        <v>2.1534816654065429E-2</v>
      </c>
      <c r="F485" s="2">
        <v>5</v>
      </c>
      <c r="G485" s="4">
        <v>-0.18740346609393149</v>
      </c>
      <c r="H485" s="4">
        <v>-0.20775834609111579</v>
      </c>
      <c r="I485" s="4">
        <v>4.3972806558294497E-2</v>
      </c>
    </row>
    <row r="486" spans="1:9" x14ac:dyDescent="0.25">
      <c r="A486" t="s">
        <v>708</v>
      </c>
      <c r="B486" s="3">
        <v>371.06198120117188</v>
      </c>
      <c r="C486" s="3">
        <v>25.54000091552734</v>
      </c>
      <c r="D486" s="4">
        <v>5.3954502622355349E-3</v>
      </c>
      <c r="E486" s="4">
        <v>4.8870657717245969E-2</v>
      </c>
      <c r="F486" s="2">
        <v>5</v>
      </c>
      <c r="G486" s="4">
        <v>-0.17305260509031059</v>
      </c>
      <c r="H486" s="4">
        <v>-0.1910932406062317</v>
      </c>
      <c r="I486" s="4">
        <v>6.5933172891980529E-2</v>
      </c>
    </row>
    <row r="487" spans="1:9" x14ac:dyDescent="0.25">
      <c r="A487" t="s">
        <v>709</v>
      </c>
      <c r="B487" s="3">
        <v>369.0706787109375</v>
      </c>
      <c r="C487" s="3">
        <v>24.35000038146973</v>
      </c>
      <c r="D487" s="4">
        <v>9.5654756667475915E-3</v>
      </c>
      <c r="E487" s="4">
        <v>-8.1465931489278498E-3</v>
      </c>
      <c r="F487" s="2">
        <v>5</v>
      </c>
      <c r="G487" s="4">
        <v>-0.1767881601662854</v>
      </c>
      <c r="H487" s="4">
        <v>-0.195434235173053</v>
      </c>
      <c r="I487" s="4">
        <v>6.1615662852078978E-2</v>
      </c>
    </row>
    <row r="488" spans="1:9" x14ac:dyDescent="0.25">
      <c r="A488" t="s">
        <v>710</v>
      </c>
      <c r="B488" s="3">
        <v>365.57379150390619</v>
      </c>
      <c r="C488" s="3">
        <v>24.54999923706055</v>
      </c>
      <c r="D488" s="4">
        <v>1.43932459152436E-2</v>
      </c>
      <c r="E488" s="4">
        <v>-2.9644269668647531E-2</v>
      </c>
      <c r="F488" s="2">
        <v>5</v>
      </c>
      <c r="G488" s="4">
        <v>-0.181758880137879</v>
      </c>
      <c r="H488" s="4">
        <v>-0.2030573705032975</v>
      </c>
      <c r="I488" s="4">
        <v>5.155701976729743E-2</v>
      </c>
    </row>
    <row r="489" spans="1:9" x14ac:dyDescent="0.25">
      <c r="A489" t="s">
        <v>711</v>
      </c>
      <c r="B489" s="3">
        <v>360.38665771484381</v>
      </c>
      <c r="C489" s="3">
        <v>25.29999923706055</v>
      </c>
      <c r="D489" s="4">
        <v>-1.029692139959959E-2</v>
      </c>
      <c r="E489" s="4">
        <v>-2.1655118332319478E-2</v>
      </c>
      <c r="F489" s="2">
        <v>5</v>
      </c>
      <c r="G489" s="4">
        <v>-0.18956754929410441</v>
      </c>
      <c r="H489" s="4">
        <v>-0.2143652053029442</v>
      </c>
      <c r="I489" s="4">
        <v>6.1240500607269148E-2</v>
      </c>
    </row>
    <row r="490" spans="1:9" x14ac:dyDescent="0.25">
      <c r="A490" t="s">
        <v>712</v>
      </c>
      <c r="B490" s="3">
        <v>364.13613891601563</v>
      </c>
      <c r="C490" s="3">
        <v>25.860000610351559</v>
      </c>
      <c r="D490" s="4">
        <v>-2.5096227930488709E-2</v>
      </c>
      <c r="E490" s="4">
        <v>1.9372780102206999E-3</v>
      </c>
      <c r="F490" s="2">
        <v>5</v>
      </c>
      <c r="G490" s="4">
        <v>-0.17613635853633869</v>
      </c>
      <c r="H490" s="4">
        <v>-0.20619142075614241</v>
      </c>
      <c r="I490" s="4">
        <v>0.1024739758862261</v>
      </c>
    </row>
    <row r="491" spans="1:9" x14ac:dyDescent="0.25">
      <c r="A491" t="s">
        <v>713</v>
      </c>
      <c r="B491" s="3">
        <v>373.50982666015619</v>
      </c>
      <c r="C491" s="3">
        <v>25.809999465942379</v>
      </c>
      <c r="D491" s="4">
        <v>-4.3758371660141959E-3</v>
      </c>
      <c r="E491" s="4">
        <v>-2.7047796404234829E-3</v>
      </c>
      <c r="F491" s="2">
        <v>5</v>
      </c>
      <c r="G491" s="4">
        <v>-0.15151161800791921</v>
      </c>
      <c r="H491" s="4">
        <v>-0.18575699265295431</v>
      </c>
      <c r="I491" s="4">
        <v>0.14139419938450071</v>
      </c>
    </row>
    <row r="492" spans="1:9" x14ac:dyDescent="0.25">
      <c r="A492" t="s">
        <v>714</v>
      </c>
      <c r="B492" s="3">
        <v>375.15142822265619</v>
      </c>
      <c r="C492" s="3">
        <v>25.879999160766602</v>
      </c>
      <c r="D492" s="4">
        <v>-7.223234456187555E-3</v>
      </c>
      <c r="E492" s="4">
        <v>5.048511097732078E-3</v>
      </c>
      <c r="F492" s="2">
        <v>5</v>
      </c>
      <c r="G492" s="4">
        <v>-0.146316569961181</v>
      </c>
      <c r="H492" s="4">
        <v>-0.18217833823021071</v>
      </c>
      <c r="I492" s="4">
        <v>0.16289963150923789</v>
      </c>
    </row>
    <row r="493" spans="1:9" x14ac:dyDescent="0.25">
      <c r="A493" t="s">
        <v>715</v>
      </c>
      <c r="B493" s="3">
        <v>377.88095092773438</v>
      </c>
      <c r="C493" s="3">
        <v>25.75</v>
      </c>
      <c r="D493" s="4">
        <v>2.379082803561006E-2</v>
      </c>
      <c r="E493" s="4">
        <v>-5.987584615530317E-2</v>
      </c>
      <c r="F493" s="2">
        <v>5</v>
      </c>
      <c r="G493" s="4">
        <v>-0.13836045811400469</v>
      </c>
      <c r="H493" s="4">
        <v>-0.17622804022633229</v>
      </c>
      <c r="I493" s="4">
        <v>0.1713606440741364</v>
      </c>
    </row>
    <row r="494" spans="1:9" x14ac:dyDescent="0.25">
      <c r="A494" t="s">
        <v>716</v>
      </c>
      <c r="B494" s="3">
        <v>369.09976196289063</v>
      </c>
      <c r="C494" s="3">
        <v>27.389999389648441</v>
      </c>
      <c r="D494" s="4">
        <v>-5.3401449637097143E-3</v>
      </c>
      <c r="E494" s="4">
        <v>4.0322104191432562E-3</v>
      </c>
      <c r="F494" s="2">
        <v>5</v>
      </c>
      <c r="G494" s="4">
        <v>-0.1502624073069786</v>
      </c>
      <c r="H494" s="4">
        <v>-0.1953708343390094</v>
      </c>
      <c r="I494" s="4">
        <v>0.1441405920012728</v>
      </c>
    </row>
    <row r="495" spans="1:9" x14ac:dyDescent="0.25">
      <c r="A495" t="s">
        <v>717</v>
      </c>
      <c r="B495" s="3">
        <v>371.08139038085938</v>
      </c>
      <c r="C495" s="3">
        <v>27.280000686645511</v>
      </c>
      <c r="D495" s="4">
        <v>-7.5340955224747494E-3</v>
      </c>
      <c r="E495" s="4">
        <v>-4.1461645670640153E-2</v>
      </c>
      <c r="F495" s="2">
        <v>5</v>
      </c>
      <c r="G495" s="4">
        <v>-0.14948507509926209</v>
      </c>
      <c r="H495" s="4">
        <v>-0.19105092903178081</v>
      </c>
      <c r="I495" s="4">
        <v>0.15028327141998599</v>
      </c>
    </row>
    <row r="496" spans="1:9" x14ac:dyDescent="0.25">
      <c r="A496" t="s">
        <v>718</v>
      </c>
      <c r="B496" s="3">
        <v>373.89837646484381</v>
      </c>
      <c r="C496" s="3">
        <v>28.45999908447266</v>
      </c>
      <c r="D496" s="4">
        <v>1.5968546184813581E-2</v>
      </c>
      <c r="E496" s="4">
        <v>-4.6566207009496541E-2</v>
      </c>
      <c r="F496" s="2">
        <v>5</v>
      </c>
      <c r="G496" s="4">
        <v>-0.1422572662109037</v>
      </c>
      <c r="H496" s="4">
        <v>-0.1849099628323421</v>
      </c>
      <c r="I496" s="4">
        <v>0.15901540418715171</v>
      </c>
    </row>
    <row r="497" spans="1:9" x14ac:dyDescent="0.25">
      <c r="A497" t="s">
        <v>719</v>
      </c>
      <c r="B497" s="3">
        <v>368.0216064453125</v>
      </c>
      <c r="C497" s="3">
        <v>29.85000038146973</v>
      </c>
      <c r="D497" s="4">
        <v>1.223656993620126E-2</v>
      </c>
      <c r="E497" s="4">
        <v>5.3890146357045143E-3</v>
      </c>
      <c r="F497" s="2">
        <v>5</v>
      </c>
      <c r="G497" s="4">
        <v>-0.1512114066613747</v>
      </c>
      <c r="H497" s="4">
        <v>-0.1977211890776529</v>
      </c>
      <c r="I497" s="4">
        <v>0.14079851048490699</v>
      </c>
    </row>
    <row r="498" spans="1:9" x14ac:dyDescent="0.25">
      <c r="A498" t="s">
        <v>720</v>
      </c>
      <c r="B498" s="3">
        <v>363.57272338867188</v>
      </c>
      <c r="C498" s="3">
        <v>29.690000534057621</v>
      </c>
      <c r="D498" s="4">
        <v>2.4301378465508838E-2</v>
      </c>
      <c r="E498" s="4">
        <v>-9.6730824752067068E-3</v>
      </c>
      <c r="F498" s="2">
        <v>5</v>
      </c>
      <c r="G498" s="4">
        <v>-0.1623409185797593</v>
      </c>
      <c r="H498" s="4">
        <v>-0.20741965391260991</v>
      </c>
      <c r="I498" s="4">
        <v>0.1270078007128399</v>
      </c>
    </row>
    <row r="499" spans="1:9" x14ac:dyDescent="0.25">
      <c r="A499" t="s">
        <v>721</v>
      </c>
      <c r="B499" s="3">
        <v>354.947021484375</v>
      </c>
      <c r="C499" s="3">
        <v>29.979999542236332</v>
      </c>
      <c r="D499" s="4">
        <v>-8.3852711216064746E-3</v>
      </c>
      <c r="E499" s="4">
        <v>-2.535762941617703E-2</v>
      </c>
      <c r="F499" s="2">
        <v>5</v>
      </c>
      <c r="G499" s="4">
        <v>-0.18008125940445249</v>
      </c>
      <c r="H499" s="4">
        <v>-0.22622348973624981</v>
      </c>
      <c r="I499" s="4">
        <v>0.1002697295996946</v>
      </c>
    </row>
    <row r="500" spans="1:9" x14ac:dyDescent="0.25">
      <c r="A500" t="s">
        <v>722</v>
      </c>
      <c r="B500" s="3">
        <v>357.94851684570313</v>
      </c>
      <c r="C500" s="3">
        <v>30.760000228881839</v>
      </c>
      <c r="D500" s="4">
        <v>-7.0865328532959682E-3</v>
      </c>
      <c r="E500" s="4">
        <v>8.5245976682568614E-3</v>
      </c>
      <c r="F500" s="2">
        <v>5</v>
      </c>
      <c r="G500" s="4">
        <v>-0.1699003208648191</v>
      </c>
      <c r="H500" s="4">
        <v>-0.21968029746899609</v>
      </c>
      <c r="I500" s="4">
        <v>0.1095738067991385</v>
      </c>
    </row>
    <row r="501" spans="1:9" x14ac:dyDescent="0.25">
      <c r="A501" t="s">
        <v>723</v>
      </c>
      <c r="B501" s="3">
        <v>360.50323486328119</v>
      </c>
      <c r="C501" s="3">
        <v>30.5</v>
      </c>
      <c r="D501" s="4">
        <v>1.1749704495193081E-2</v>
      </c>
      <c r="E501" s="4">
        <v>-2.7733529357937381E-2</v>
      </c>
      <c r="F501" s="2">
        <v>5</v>
      </c>
      <c r="G501" s="4">
        <v>-0.15752599423667299</v>
      </c>
      <c r="H501" s="4">
        <v>-0.21411106974570751</v>
      </c>
      <c r="I501" s="4">
        <v>0.1174929573547598</v>
      </c>
    </row>
    <row r="502" spans="1:9" x14ac:dyDescent="0.25">
      <c r="A502" t="s">
        <v>724</v>
      </c>
      <c r="B502" s="3">
        <v>356.31661987304688</v>
      </c>
      <c r="C502" s="3">
        <v>31.370000839233398</v>
      </c>
      <c r="D502" s="4">
        <v>2.56970165067727E-2</v>
      </c>
      <c r="E502" s="4">
        <v>-2.029980041342172E-2</v>
      </c>
      <c r="F502" s="2">
        <v>5</v>
      </c>
      <c r="G502" s="4">
        <v>-0.16484455240851609</v>
      </c>
      <c r="H502" s="4">
        <v>-0.2232377961045143</v>
      </c>
      <c r="I502" s="4">
        <v>0.10451522979423709</v>
      </c>
    </row>
    <row r="503" spans="1:9" x14ac:dyDescent="0.25">
      <c r="A503" t="s">
        <v>725</v>
      </c>
      <c r="B503" s="3">
        <v>347.38973999023438</v>
      </c>
      <c r="C503" s="3">
        <v>32.020000457763672</v>
      </c>
      <c r="D503" s="4">
        <v>-2.2788756230616491E-2</v>
      </c>
      <c r="E503" s="4">
        <v>2.5046938750283849E-3</v>
      </c>
      <c r="F503" s="2">
        <v>5</v>
      </c>
      <c r="G503" s="4">
        <v>-0.17956691691823359</v>
      </c>
      <c r="H503" s="4">
        <v>-0.24269819313610461</v>
      </c>
      <c r="I503" s="4">
        <v>7.6843562981099955E-2</v>
      </c>
    </row>
    <row r="504" spans="1:9" x14ac:dyDescent="0.25">
      <c r="A504" t="s">
        <v>726</v>
      </c>
      <c r="B504" s="3">
        <v>355.49093627929688</v>
      </c>
      <c r="C504" s="3">
        <v>31.940000534057621</v>
      </c>
      <c r="D504" s="4">
        <v>2.6390909464983899E-2</v>
      </c>
      <c r="E504" s="4">
        <v>-4.8555233112436147E-2</v>
      </c>
      <c r="F504" s="2">
        <v>5</v>
      </c>
      <c r="G504" s="4">
        <v>-0.14631208290222869</v>
      </c>
      <c r="H504" s="4">
        <v>-0.2250377677371318</v>
      </c>
      <c r="I504" s="4">
        <v>0.10195576426997111</v>
      </c>
    </row>
    <row r="505" spans="1:9" x14ac:dyDescent="0.25">
      <c r="A505" t="s">
        <v>727</v>
      </c>
      <c r="B505" s="3">
        <v>346.35043334960938</v>
      </c>
      <c r="C505" s="3">
        <v>33.569999694824219</v>
      </c>
      <c r="D505" s="4">
        <v>-3.2984770922745992E-3</v>
      </c>
      <c r="E505" s="4">
        <v>-1.7841620988797711E-3</v>
      </c>
      <c r="F505" s="2">
        <v>5</v>
      </c>
      <c r="G505" s="4">
        <v>-0.16527025426826619</v>
      </c>
      <c r="H505" s="4">
        <v>-0.24496385819821351</v>
      </c>
      <c r="I505" s="4">
        <v>7.3621905755552719E-2</v>
      </c>
    </row>
    <row r="506" spans="1:9" x14ac:dyDescent="0.25">
      <c r="A506" t="s">
        <v>728</v>
      </c>
      <c r="B506" s="3">
        <v>347.49664306640619</v>
      </c>
      <c r="C506" s="3">
        <v>33.630001068115227</v>
      </c>
      <c r="D506" s="4">
        <v>-6.3329121630990581E-3</v>
      </c>
      <c r="E506" s="4">
        <v>3.6363644913174793E-2</v>
      </c>
      <c r="F506" s="2">
        <v>5</v>
      </c>
      <c r="G506" s="4">
        <v>-0.16456936595132099</v>
      </c>
      <c r="H506" s="4">
        <v>-0.24246514683846049</v>
      </c>
      <c r="I506" s="4">
        <v>7.7174942628184029E-2</v>
      </c>
    </row>
    <row r="507" spans="1:9" x14ac:dyDescent="0.25">
      <c r="A507" t="s">
        <v>729</v>
      </c>
      <c r="B507" s="3">
        <v>349.71133422851563</v>
      </c>
      <c r="C507" s="3">
        <v>32.450000762939453</v>
      </c>
      <c r="D507" s="4">
        <v>-7.6353257109108563E-3</v>
      </c>
      <c r="E507" s="4">
        <v>3.4757657250430452E-2</v>
      </c>
      <c r="F507" s="2">
        <v>5</v>
      </c>
      <c r="G507" s="4">
        <v>-0.16533172760920939</v>
      </c>
      <c r="H507" s="4">
        <v>-0.2376371699996567</v>
      </c>
      <c r="I507" s="4">
        <v>8.4040073192994669E-2</v>
      </c>
    </row>
    <row r="508" spans="1:9" x14ac:dyDescent="0.25">
      <c r="A508" t="s">
        <v>730</v>
      </c>
      <c r="B508" s="3">
        <v>352.40203857421881</v>
      </c>
      <c r="C508" s="3">
        <v>31.360000610351559</v>
      </c>
      <c r="D508" s="4">
        <v>-2.7893845342190748E-2</v>
      </c>
      <c r="E508" s="4">
        <v>2.752294036660841E-2</v>
      </c>
      <c r="F508" s="2">
        <v>5</v>
      </c>
      <c r="G508" s="4">
        <v>-0.1604436430788917</v>
      </c>
      <c r="H508" s="4">
        <v>-0.23177149514468029</v>
      </c>
      <c r="I508" s="4">
        <v>9.2380756065888914E-2</v>
      </c>
    </row>
    <row r="509" spans="1:9" x14ac:dyDescent="0.25">
      <c r="A509" t="s">
        <v>731</v>
      </c>
      <c r="B509" s="3">
        <v>362.51394653320313</v>
      </c>
      <c r="C509" s="3">
        <v>30.520000457763668</v>
      </c>
      <c r="D509" s="4">
        <v>-1.031570217734001E-2</v>
      </c>
      <c r="E509" s="4">
        <v>6.9001795914091613E-2</v>
      </c>
      <c r="F509" s="2">
        <v>5</v>
      </c>
      <c r="G509" s="4">
        <v>-0.12888639849626049</v>
      </c>
      <c r="H509" s="4">
        <v>-0.20972776360443521</v>
      </c>
      <c r="I509" s="4">
        <v>0.1237257894436616</v>
      </c>
    </row>
    <row r="510" spans="1:9" x14ac:dyDescent="0.25">
      <c r="A510" t="s">
        <v>732</v>
      </c>
      <c r="B510" s="3">
        <v>366.29251098632813</v>
      </c>
      <c r="C510" s="3">
        <v>28.54999923706055</v>
      </c>
      <c r="D510" s="4">
        <v>-2.3284624002322118E-3</v>
      </c>
      <c r="E510" s="4">
        <v>-1.7887872831875429E-2</v>
      </c>
      <c r="F510" s="2">
        <v>5</v>
      </c>
      <c r="G510" s="4">
        <v>-0.11614839332416491</v>
      </c>
      <c r="H510" s="4">
        <v>-0.20149057822358979</v>
      </c>
      <c r="I510" s="4">
        <v>0.13543863625592281</v>
      </c>
    </row>
    <row r="511" spans="1:9" x14ac:dyDescent="0.25">
      <c r="A511" t="s">
        <v>733</v>
      </c>
      <c r="B511" s="3">
        <v>367.14739990234381</v>
      </c>
      <c r="C511" s="3">
        <v>29.069999694824219</v>
      </c>
      <c r="D511" s="4">
        <v>3.0986799493842639E-2</v>
      </c>
      <c r="E511" s="4">
        <v>-3.421929148145797E-2</v>
      </c>
      <c r="F511" s="2">
        <v>5</v>
      </c>
      <c r="G511" s="4">
        <v>-0.1048677314735484</v>
      </c>
      <c r="H511" s="4">
        <v>-0.19962693964639769</v>
      </c>
      <c r="I511" s="4">
        <v>0.13808863284563541</v>
      </c>
    </row>
    <row r="512" spans="1:9" x14ac:dyDescent="0.25">
      <c r="A512" t="s">
        <v>734</v>
      </c>
      <c r="B512" s="3">
        <v>356.11260986328119</v>
      </c>
      <c r="C512" s="3">
        <v>30.10000038146973</v>
      </c>
      <c r="D512" s="4">
        <v>2.6401220729031619E-2</v>
      </c>
      <c r="E512" s="4">
        <v>-4.8070854440891993E-2</v>
      </c>
      <c r="F512" s="2">
        <v>5</v>
      </c>
      <c r="G512" s="4">
        <v>-0.1429680861299191</v>
      </c>
      <c r="H512" s="4">
        <v>-0.2236825333296788</v>
      </c>
      <c r="I512" s="4">
        <v>0.1038828367195137</v>
      </c>
    </row>
    <row r="513" spans="1:9" x14ac:dyDescent="0.25">
      <c r="A513" t="s">
        <v>735</v>
      </c>
      <c r="B513" s="3">
        <v>346.95263671875</v>
      </c>
      <c r="C513" s="3">
        <v>31.620000839233398</v>
      </c>
      <c r="D513" s="4">
        <v>-1.546359345001647E-2</v>
      </c>
      <c r="E513" s="4">
        <v>-6.9095261400811134E-3</v>
      </c>
      <c r="F513" s="2">
        <v>5</v>
      </c>
      <c r="G513" s="4">
        <v>-0.15508963830390149</v>
      </c>
      <c r="H513" s="4">
        <v>-0.24365106842047701</v>
      </c>
      <c r="I513" s="4">
        <v>7.5488624161464291E-2</v>
      </c>
    </row>
    <row r="514" spans="1:9" x14ac:dyDescent="0.25">
      <c r="A514" t="s">
        <v>736</v>
      </c>
      <c r="B514" s="3">
        <v>352.40203857421881</v>
      </c>
      <c r="C514" s="3">
        <v>31.840000152587891</v>
      </c>
      <c r="D514" s="4">
        <v>-2.0888817665448259E-2</v>
      </c>
      <c r="E514" s="4">
        <v>5.5003307840504778E-2</v>
      </c>
      <c r="F514" s="2">
        <v>5</v>
      </c>
      <c r="G514" s="4">
        <v>-0.15230797397266571</v>
      </c>
      <c r="H514" s="4">
        <v>-0.23177149514468029</v>
      </c>
      <c r="I514" s="4">
        <v>9.2380756065888914E-2</v>
      </c>
    </row>
    <row r="515" spans="1:9" x14ac:dyDescent="0.25">
      <c r="A515" t="s">
        <v>737</v>
      </c>
      <c r="B515" s="3">
        <v>359.92034912109381</v>
      </c>
      <c r="C515" s="3">
        <v>30.180000305175781</v>
      </c>
      <c r="D515" s="4">
        <v>1.9676145073312279E-2</v>
      </c>
      <c r="E515" s="4">
        <v>-7.4233076141595022E-2</v>
      </c>
      <c r="F515" s="2">
        <v>5</v>
      </c>
      <c r="G515" s="4">
        <v>-0.1327658625115051</v>
      </c>
      <c r="H515" s="4">
        <v>-0.21538174753189129</v>
      </c>
      <c r="I515" s="4">
        <v>0.1156861199984069</v>
      </c>
    </row>
    <row r="516" spans="1:9" x14ac:dyDescent="0.25">
      <c r="A516" t="s">
        <v>738</v>
      </c>
      <c r="B516" s="3">
        <v>352.97515869140619</v>
      </c>
      <c r="C516" s="3">
        <v>32.599998474121087</v>
      </c>
      <c r="D516" s="4">
        <v>-2.552628560636538E-3</v>
      </c>
      <c r="E516" s="4">
        <v>1.05393729162393E-2</v>
      </c>
      <c r="F516" s="2">
        <v>5</v>
      </c>
      <c r="G516" s="4">
        <v>-0.16663946748689309</v>
      </c>
      <c r="H516" s="4">
        <v>-0.23052210620098751</v>
      </c>
      <c r="I516" s="4">
        <v>9.4157321801611626E-2</v>
      </c>
    </row>
    <row r="517" spans="1:9" x14ac:dyDescent="0.25">
      <c r="A517" t="s">
        <v>739</v>
      </c>
      <c r="B517" s="3">
        <v>353.87847900390619</v>
      </c>
      <c r="C517" s="3">
        <v>32.259998321533203</v>
      </c>
      <c r="D517" s="4">
        <v>-9.8927137368272078E-3</v>
      </c>
      <c r="E517" s="4">
        <v>7.8208497301885727E-2</v>
      </c>
      <c r="F517" s="2">
        <v>5</v>
      </c>
      <c r="G517" s="4">
        <v>-0.16689698873798711</v>
      </c>
      <c r="H517" s="4">
        <v>-0.2285528882705663</v>
      </c>
      <c r="I517" s="4">
        <v>0.1002315100336828</v>
      </c>
    </row>
    <row r="518" spans="1:9" x14ac:dyDescent="0.25">
      <c r="A518" t="s">
        <v>740</v>
      </c>
      <c r="B518" s="3">
        <v>357.41427612304688</v>
      </c>
      <c r="C518" s="3">
        <v>29.920000076293949</v>
      </c>
      <c r="D518" s="4">
        <v>-1.6754813885913381E-2</v>
      </c>
      <c r="E518" s="4">
        <v>9.3967080767042965E-2</v>
      </c>
      <c r="F518" s="2">
        <v>5</v>
      </c>
      <c r="G518" s="4">
        <v>-0.15718702598858111</v>
      </c>
      <c r="H518" s="4">
        <v>-0.22084493020852161</v>
      </c>
      <c r="I518" s="4">
        <v>0.1176181668725664</v>
      </c>
    </row>
    <row r="519" spans="1:9" x14ac:dyDescent="0.25">
      <c r="A519" t="s">
        <v>741</v>
      </c>
      <c r="B519" s="3">
        <v>363.50473022460938</v>
      </c>
      <c r="C519" s="3">
        <v>27.35000038146973</v>
      </c>
      <c r="D519" s="4">
        <v>-8.39986000927051E-3</v>
      </c>
      <c r="E519" s="4">
        <v>-2.2865287419860159E-2</v>
      </c>
      <c r="F519" s="2">
        <v>5</v>
      </c>
      <c r="G519" s="4">
        <v>-0.13241054696786769</v>
      </c>
      <c r="H519" s="4">
        <v>-0.20756787747845371</v>
      </c>
      <c r="I519" s="4">
        <v>0.1366627395243494</v>
      </c>
    </row>
    <row r="520" spans="1:9" x14ac:dyDescent="0.25">
      <c r="A520" t="s">
        <v>742</v>
      </c>
      <c r="B520" s="3">
        <v>366.583984375</v>
      </c>
      <c r="C520" s="3">
        <v>27.989999771118161</v>
      </c>
      <c r="D520" s="4">
        <v>-1.7443729416966921E-2</v>
      </c>
      <c r="E520" s="4">
        <v>3.0559643901659991E-2</v>
      </c>
      <c r="F520" s="2">
        <v>5</v>
      </c>
      <c r="G520" s="4">
        <v>-0.1165262625175751</v>
      </c>
      <c r="H520" s="4">
        <v>-0.200855172802865</v>
      </c>
      <c r="I520" s="4">
        <v>0.14629142704132361</v>
      </c>
    </row>
    <row r="521" spans="1:9" x14ac:dyDescent="0.25">
      <c r="A521" t="s">
        <v>743</v>
      </c>
      <c r="B521" s="3">
        <v>373.09210205078119</v>
      </c>
      <c r="C521" s="3">
        <v>27.159999847412109</v>
      </c>
      <c r="D521" s="4">
        <v>-1.1478685490712509E-2</v>
      </c>
      <c r="E521" s="4">
        <v>5.4347810795459812E-2</v>
      </c>
      <c r="F521" s="2">
        <v>5</v>
      </c>
      <c r="G521" s="4">
        <v>-0.101690966100807</v>
      </c>
      <c r="H521" s="4">
        <v>-0.18666762289050851</v>
      </c>
      <c r="I521" s="4">
        <v>0.16664201467172221</v>
      </c>
    </row>
    <row r="522" spans="1:9" x14ac:dyDescent="0.25">
      <c r="A522" t="s">
        <v>744</v>
      </c>
      <c r="B522" s="3">
        <v>377.4244384765625</v>
      </c>
      <c r="C522" s="3">
        <v>25.760000228881839</v>
      </c>
      <c r="D522" s="4">
        <v>7.7550432389372759E-3</v>
      </c>
      <c r="E522" s="4">
        <v>-2.0532282275422031E-2</v>
      </c>
      <c r="F522" s="2">
        <v>5</v>
      </c>
      <c r="G522" s="4">
        <v>-0.106412371947428</v>
      </c>
      <c r="H522" s="4">
        <v>-0.17722322708515559</v>
      </c>
      <c r="I522" s="4">
        <v>0.18018903340577519</v>
      </c>
    </row>
    <row r="523" spans="1:9" x14ac:dyDescent="0.25">
      <c r="A523" t="s">
        <v>745</v>
      </c>
      <c r="B523" s="3">
        <v>374.52001953125</v>
      </c>
      <c r="C523" s="3">
        <v>26.29999923706055</v>
      </c>
      <c r="D523" s="4">
        <v>-7.628926134683911E-3</v>
      </c>
      <c r="E523" s="4">
        <v>1.1419405700090479E-3</v>
      </c>
      <c r="F523" s="2">
        <v>5</v>
      </c>
      <c r="G523" s="4">
        <v>-0.1219264529534156</v>
      </c>
      <c r="H523" s="4">
        <v>-0.18355479495252189</v>
      </c>
      <c r="I523" s="4">
        <v>0.1711070476141037</v>
      </c>
    </row>
    <row r="524" spans="1:9" x14ac:dyDescent="0.25">
      <c r="A524" t="s">
        <v>746</v>
      </c>
      <c r="B524" s="3">
        <v>377.399169921875</v>
      </c>
      <c r="C524" s="3">
        <v>26.270000457763668</v>
      </c>
      <c r="D524" s="4">
        <v>-1.1353281694318261E-2</v>
      </c>
      <c r="E524" s="4">
        <v>4.2049163223694119E-3</v>
      </c>
      <c r="F524" s="2">
        <v>5</v>
      </c>
      <c r="G524" s="4">
        <v>-0.1165787885173821</v>
      </c>
      <c r="H524" s="4">
        <v>-0.17727831196510119</v>
      </c>
      <c r="I524" s="4">
        <v>0.18011001978585031</v>
      </c>
    </row>
    <row r="525" spans="1:9" x14ac:dyDescent="0.25">
      <c r="A525" t="s">
        <v>747</v>
      </c>
      <c r="B525" s="3">
        <v>381.73309326171881</v>
      </c>
      <c r="C525" s="3">
        <v>26.159999847412109</v>
      </c>
      <c r="D525" s="4">
        <v>3.8159616835748982E-3</v>
      </c>
      <c r="E525" s="4">
        <v>-4.0704092105563139E-2</v>
      </c>
      <c r="F525" s="2">
        <v>5</v>
      </c>
      <c r="G525" s="4">
        <v>-9.897006978020173E-2</v>
      </c>
      <c r="H525" s="4">
        <v>-0.1678304567228435</v>
      </c>
      <c r="I525" s="4">
        <v>0.1936620007279177</v>
      </c>
    </row>
    <row r="526" spans="1:9" x14ac:dyDescent="0.25">
      <c r="A526" t="s">
        <v>748</v>
      </c>
      <c r="B526" s="3">
        <v>380.28195190429688</v>
      </c>
      <c r="C526" s="3">
        <v>27.270000457763668</v>
      </c>
      <c r="D526" s="4">
        <v>-4.3482689610450209E-2</v>
      </c>
      <c r="E526" s="4">
        <v>0.1424381859652866</v>
      </c>
      <c r="F526" s="2">
        <v>5</v>
      </c>
      <c r="G526" s="4">
        <v>-0.10723928987679821</v>
      </c>
      <c r="H526" s="4">
        <v>-0.1709939121893792</v>
      </c>
      <c r="I526" s="4">
        <v>0.18912434777978421</v>
      </c>
    </row>
    <row r="527" spans="1:9" x14ac:dyDescent="0.25">
      <c r="A527" t="s">
        <v>749</v>
      </c>
      <c r="B527" s="3">
        <v>397.5693359375</v>
      </c>
      <c r="C527" s="3">
        <v>23.870000839233398</v>
      </c>
      <c r="D527" s="4">
        <v>1.074774940290291E-2</v>
      </c>
      <c r="E527" s="4">
        <v>4.7389200540585603E-2</v>
      </c>
      <c r="F527" s="2">
        <v>4</v>
      </c>
      <c r="G527" s="4">
        <v>-6.4266246524905979E-2</v>
      </c>
      <c r="H527" s="4">
        <v>-0.1333078044630461</v>
      </c>
      <c r="I527" s="4">
        <v>0.24318121048484009</v>
      </c>
    </row>
    <row r="528" spans="1:9" x14ac:dyDescent="0.25">
      <c r="A528" t="s">
        <v>750</v>
      </c>
      <c r="B528" s="3">
        <v>393.341796875</v>
      </c>
      <c r="C528" s="3">
        <v>22.79000091552734</v>
      </c>
      <c r="D528" s="4">
        <v>1.553524138673845E-2</v>
      </c>
      <c r="E528" s="4">
        <v>-3.4731032343332413E-2</v>
      </c>
      <c r="F528" s="2">
        <v>4</v>
      </c>
      <c r="G528" s="4">
        <v>-8.1515899992667284E-2</v>
      </c>
      <c r="H528" s="4">
        <v>-0.14252374437741711</v>
      </c>
      <c r="I528" s="4">
        <v>0.22996188833390629</v>
      </c>
    </row>
    <row r="529" spans="1:9" x14ac:dyDescent="0.25">
      <c r="A529" t="s">
        <v>751</v>
      </c>
      <c r="B529" s="3">
        <v>387.32461547851563</v>
      </c>
      <c r="C529" s="3">
        <v>23.610000610351559</v>
      </c>
      <c r="D529" s="4">
        <v>6.5363763779069384E-3</v>
      </c>
      <c r="E529" s="4">
        <v>-4.1801899545889983E-2</v>
      </c>
      <c r="F529" s="2">
        <v>4</v>
      </c>
      <c r="G529" s="4">
        <v>-9.9437588996492798E-2</v>
      </c>
      <c r="H529" s="4">
        <v>-0.15564106426116939</v>
      </c>
      <c r="I529" s="4">
        <v>0.21114643609449041</v>
      </c>
    </row>
    <row r="530" spans="1:9" x14ac:dyDescent="0.25">
      <c r="A530" t="s">
        <v>752</v>
      </c>
      <c r="B530" s="3">
        <v>384.80935668945313</v>
      </c>
      <c r="C530" s="3">
        <v>24.639999389648441</v>
      </c>
      <c r="D530" s="4">
        <v>1.7964942488045699E-2</v>
      </c>
      <c r="E530" s="4">
        <v>-8.4355275757534987E-2</v>
      </c>
      <c r="F530" s="2">
        <v>5</v>
      </c>
      <c r="G530" s="4">
        <v>-0.10637582391991519</v>
      </c>
      <c r="H530" s="4">
        <v>-0.16112427175526781</v>
      </c>
      <c r="I530" s="4">
        <v>0.2032813363913257</v>
      </c>
    </row>
    <row r="531" spans="1:9" x14ac:dyDescent="0.25">
      <c r="A531" t="s">
        <v>753</v>
      </c>
      <c r="B531" s="3">
        <v>378.01828002929688</v>
      </c>
      <c r="C531" s="3">
        <v>26.909999847412109</v>
      </c>
      <c r="D531" s="4">
        <v>-3.7731773136778779E-3</v>
      </c>
      <c r="E531" s="4">
        <v>5.6537124965786438E-2</v>
      </c>
      <c r="F531" s="2">
        <v>5</v>
      </c>
      <c r="G531" s="4">
        <v>-0.12528524490051141</v>
      </c>
      <c r="H531" s="4">
        <v>-0.1759286658788021</v>
      </c>
      <c r="I531" s="4">
        <v>0.18204594890109041</v>
      </c>
    </row>
    <row r="532" spans="1:9" x14ac:dyDescent="0.25">
      <c r="A532" t="s">
        <v>754</v>
      </c>
      <c r="B532" s="3">
        <v>379.45001220703119</v>
      </c>
      <c r="C532" s="3">
        <v>25.469999313354489</v>
      </c>
      <c r="D532" s="4">
        <v>-1.054445282044714E-2</v>
      </c>
      <c r="E532" s="4">
        <v>-3.521132803927185E-3</v>
      </c>
      <c r="F532" s="2">
        <v>5</v>
      </c>
      <c r="G532" s="4">
        <v>-0.1221854048656096</v>
      </c>
      <c r="H532" s="4">
        <v>-0.17280752198671731</v>
      </c>
      <c r="I532" s="4">
        <v>0.18652291022812231</v>
      </c>
    </row>
    <row r="533" spans="1:9" x14ac:dyDescent="0.25">
      <c r="A533" t="s">
        <v>755</v>
      </c>
      <c r="B533" s="3">
        <v>383.49374389648438</v>
      </c>
      <c r="C533" s="3">
        <v>25.559999465942379</v>
      </c>
      <c r="D533" s="4">
        <v>3.1378584602956838E-3</v>
      </c>
      <c r="E533" s="4">
        <v>-1.198304457806121E-2</v>
      </c>
      <c r="F533" s="2">
        <v>5</v>
      </c>
      <c r="G533" s="4">
        <v>-0.11010121754229669</v>
      </c>
      <c r="H533" s="4">
        <v>-0.1639922780046075</v>
      </c>
      <c r="I533" s="4">
        <v>0.19916747509305571</v>
      </c>
    </row>
    <row r="534" spans="1:9" x14ac:dyDescent="0.25">
      <c r="A534" t="s">
        <v>756</v>
      </c>
      <c r="B534" s="3">
        <v>382.29415893554688</v>
      </c>
      <c r="C534" s="3">
        <v>25.870000839233398</v>
      </c>
      <c r="D534" s="4">
        <v>-7.6091656337691216E-3</v>
      </c>
      <c r="E534" s="4">
        <v>-1.2972081538174529E-2</v>
      </c>
      <c r="F534" s="2">
        <v>5</v>
      </c>
      <c r="G534" s="4">
        <v>-0.1124132545656247</v>
      </c>
      <c r="H534" s="4">
        <v>-0.16660734619410039</v>
      </c>
      <c r="I534" s="4">
        <v>0.19541642754231581</v>
      </c>
    </row>
    <row r="535" spans="1:9" x14ac:dyDescent="0.25">
      <c r="A535" t="s">
        <v>757</v>
      </c>
      <c r="B535" s="3">
        <v>385.22540283203119</v>
      </c>
      <c r="C535" s="3">
        <v>26.20999908447266</v>
      </c>
      <c r="D535" s="4">
        <v>-1.0977907620037249E-2</v>
      </c>
      <c r="E535" s="4">
        <v>0</v>
      </c>
      <c r="F535" s="2">
        <v>5</v>
      </c>
      <c r="G535" s="4">
        <v>-0.1069328897853551</v>
      </c>
      <c r="H535" s="4">
        <v>-0.1602173005375167</v>
      </c>
      <c r="I535" s="4">
        <v>0.20458229373484979</v>
      </c>
    </row>
    <row r="536" spans="1:9" x14ac:dyDescent="0.25">
      <c r="A536" t="s">
        <v>758</v>
      </c>
      <c r="B536" s="3">
        <v>389.50131225585938</v>
      </c>
      <c r="C536" s="3">
        <v>26.20999908447266</v>
      </c>
      <c r="D536" s="4">
        <v>-6.6121669195049471E-3</v>
      </c>
      <c r="E536" s="4">
        <v>2.543034554427015E-2</v>
      </c>
      <c r="F536" s="2">
        <v>5</v>
      </c>
      <c r="G536" s="4">
        <v>-9.3049100153603237E-2</v>
      </c>
      <c r="H536" s="4">
        <v>-0.15089591432518221</v>
      </c>
      <c r="I536" s="4">
        <v>0.2179528678031524</v>
      </c>
    </row>
    <row r="537" spans="1:9" x14ac:dyDescent="0.25">
      <c r="A537" t="s">
        <v>759</v>
      </c>
      <c r="B537" s="3">
        <v>392.09390258789063</v>
      </c>
      <c r="C537" s="3">
        <v>25.559999465942379</v>
      </c>
      <c r="D537" s="4">
        <v>-3.3848854256465333E-2</v>
      </c>
      <c r="E537" s="4">
        <v>0.1735536574897629</v>
      </c>
      <c r="F537" s="2">
        <v>5</v>
      </c>
      <c r="G537" s="4">
        <v>-7.8849270385626058E-2</v>
      </c>
      <c r="H537" s="4">
        <v>-0.14524412580960799</v>
      </c>
      <c r="I537" s="4">
        <v>0.2260597797199522</v>
      </c>
    </row>
    <row r="538" spans="1:9" x14ac:dyDescent="0.25">
      <c r="A538" t="s">
        <v>760</v>
      </c>
      <c r="B538" s="3">
        <v>405.830810546875</v>
      </c>
      <c r="C538" s="3">
        <v>21.780000686645511</v>
      </c>
      <c r="D538" s="4">
        <v>1.411736516826889E-2</v>
      </c>
      <c r="E538" s="4">
        <v>-4.5574014990657163E-2</v>
      </c>
      <c r="F538" s="2">
        <v>4</v>
      </c>
      <c r="G538" s="4">
        <v>-5.2205154382081509E-2</v>
      </c>
      <c r="H538" s="4">
        <v>-0.1152979759366891</v>
      </c>
      <c r="I538" s="4">
        <v>0.26901446540892499</v>
      </c>
    </row>
    <row r="539" spans="1:9" x14ac:dyDescent="0.25">
      <c r="A539" t="s">
        <v>761</v>
      </c>
      <c r="B539" s="3">
        <v>400.18130493164063</v>
      </c>
      <c r="C539" s="3">
        <v>22.819999694824219</v>
      </c>
      <c r="D539" s="4">
        <v>3.201135801509603E-3</v>
      </c>
      <c r="E539" s="4">
        <v>-5.3504806423500639E-2</v>
      </c>
      <c r="F539" s="2">
        <v>4</v>
      </c>
      <c r="G539" s="4">
        <v>-6.3438252404426576E-2</v>
      </c>
      <c r="H539" s="4">
        <v>-0.12761377090065371</v>
      </c>
      <c r="I539" s="4">
        <v>0.25134871859566471</v>
      </c>
    </row>
    <row r="540" spans="1:9" x14ac:dyDescent="0.25">
      <c r="A540" t="s">
        <v>762</v>
      </c>
      <c r="B540" s="3">
        <v>398.90435791015619</v>
      </c>
      <c r="C540" s="3">
        <v>24.110000610351559</v>
      </c>
      <c r="D540" s="4">
        <v>-2.419141393311897E-3</v>
      </c>
      <c r="E540" s="4">
        <v>1.302526820287842E-2</v>
      </c>
      <c r="F540" s="2">
        <v>4</v>
      </c>
      <c r="G540" s="4">
        <v>-6.4944695218335902E-2</v>
      </c>
      <c r="H540" s="4">
        <v>-0.13039748663925549</v>
      </c>
      <c r="I540" s="4">
        <v>0.24735576340421209</v>
      </c>
    </row>
    <row r="541" spans="1:9" x14ac:dyDescent="0.25">
      <c r="A541" t="s">
        <v>763</v>
      </c>
      <c r="B541" s="3">
        <v>399.8717041015625</v>
      </c>
      <c r="C541" s="3">
        <v>23.79999923706055</v>
      </c>
      <c r="D541" s="4">
        <v>-2.0822419743358741E-2</v>
      </c>
      <c r="E541" s="4">
        <v>0.1553397473948257</v>
      </c>
      <c r="F541" s="2">
        <v>4</v>
      </c>
      <c r="G541" s="4">
        <v>-5.4431917850509381E-2</v>
      </c>
      <c r="H541" s="4">
        <v>-0.12828869373525251</v>
      </c>
      <c r="I541" s="4">
        <v>0.25038061089742869</v>
      </c>
    </row>
    <row r="542" spans="1:9" x14ac:dyDescent="0.25">
      <c r="A542" t="s">
        <v>764</v>
      </c>
      <c r="B542" s="3">
        <v>408.37506103515619</v>
      </c>
      <c r="C542" s="3">
        <v>20.60000038146973</v>
      </c>
      <c r="D542" s="4">
        <v>-1.3438089777525031E-2</v>
      </c>
      <c r="E542" s="4">
        <v>5.3169782409155042E-2</v>
      </c>
      <c r="F542" s="2">
        <v>4</v>
      </c>
      <c r="G542" s="4">
        <v>-2.664046336148895E-2</v>
      </c>
      <c r="H542" s="4">
        <v>-0.10975156719144551</v>
      </c>
      <c r="I542" s="4">
        <v>0.27697022083543338</v>
      </c>
    </row>
    <row r="543" spans="1:9" x14ac:dyDescent="0.25">
      <c r="A543" t="s">
        <v>765</v>
      </c>
      <c r="B543" s="3">
        <v>413.93759155273438</v>
      </c>
      <c r="C543" s="3">
        <v>19.559999465942379</v>
      </c>
      <c r="D543" s="4">
        <v>2.906407798116684E-3</v>
      </c>
      <c r="E543" s="4">
        <v>-1.7085435130927969E-2</v>
      </c>
      <c r="F543" s="2">
        <v>3</v>
      </c>
      <c r="G543" s="4">
        <v>-1.1854620409042839E-2</v>
      </c>
      <c r="H543" s="4">
        <v>-9.7625375980916695E-2</v>
      </c>
      <c r="I543" s="4">
        <v>0.29436400047866229</v>
      </c>
    </row>
    <row r="544" spans="1:9" x14ac:dyDescent="0.25">
      <c r="A544" t="s">
        <v>766</v>
      </c>
      <c r="B544" s="3">
        <v>412.73800659179688</v>
      </c>
      <c r="C544" s="3">
        <v>19.89999961853027</v>
      </c>
      <c r="D544" s="4">
        <v>-7.0980826770810079E-3</v>
      </c>
      <c r="E544" s="4">
        <v>1.0665265554941071E-2</v>
      </c>
      <c r="F544" s="2">
        <v>4</v>
      </c>
      <c r="G544" s="4">
        <v>-2.5501912018335071E-2</v>
      </c>
      <c r="H544" s="4">
        <v>-0.1002404441704098</v>
      </c>
      <c r="I544" s="4">
        <v>0.29061295292792222</v>
      </c>
    </row>
    <row r="545" spans="1:9" x14ac:dyDescent="0.25">
      <c r="A545" t="s">
        <v>767</v>
      </c>
      <c r="B545" s="3">
        <v>415.6885986328125</v>
      </c>
      <c r="C545" s="3">
        <v>19.690000534057621</v>
      </c>
      <c r="D545" s="4">
        <v>1.9588582394225451E-3</v>
      </c>
      <c r="E545" s="4">
        <v>-1.303259242800792E-2</v>
      </c>
      <c r="F545" s="2">
        <v>4</v>
      </c>
      <c r="G545" s="4">
        <v>-2.4969243256332981E-2</v>
      </c>
      <c r="H545" s="4">
        <v>-9.3808219994640507E-2</v>
      </c>
      <c r="I545" s="4">
        <v>0.29983931988740359</v>
      </c>
    </row>
    <row r="546" spans="1:9" x14ac:dyDescent="0.25">
      <c r="A546" t="s">
        <v>768</v>
      </c>
      <c r="B546" s="3">
        <v>414.87591552734381</v>
      </c>
      <c r="C546" s="3">
        <v>19.95000076293945</v>
      </c>
      <c r="D546" s="4">
        <v>4.1206556088710933E-3</v>
      </c>
      <c r="E546" s="4">
        <v>2.1505379494489048E-2</v>
      </c>
      <c r="F546" s="2">
        <v>4</v>
      </c>
      <c r="G546" s="4">
        <v>-2.458404930829805E-2</v>
      </c>
      <c r="H546" s="4">
        <v>-9.5579850855691761E-2</v>
      </c>
      <c r="I546" s="4">
        <v>0.29729809682145758</v>
      </c>
    </row>
    <row r="547" spans="1:9" x14ac:dyDescent="0.25">
      <c r="A547" t="s">
        <v>769</v>
      </c>
      <c r="B547" s="3">
        <v>413.17337036132813</v>
      </c>
      <c r="C547" s="3">
        <v>19.530000686645511</v>
      </c>
      <c r="D547" s="4">
        <v>1.6929082403699169E-2</v>
      </c>
      <c r="E547" s="4">
        <v>-3.3168319355867608E-2</v>
      </c>
      <c r="F547" s="2">
        <v>3</v>
      </c>
      <c r="G547" s="4">
        <v>-2.6819200986085919E-2</v>
      </c>
      <c r="H547" s="4">
        <v>-9.9291360961106134E-2</v>
      </c>
      <c r="I547" s="4">
        <v>0.29197431561131643</v>
      </c>
    </row>
    <row r="548" spans="1:9" x14ac:dyDescent="0.25">
      <c r="A548" t="s">
        <v>770</v>
      </c>
      <c r="B548" s="3">
        <v>406.295166015625</v>
      </c>
      <c r="C548" s="3">
        <v>20.20000076293945</v>
      </c>
      <c r="D548" s="4">
        <v>0</v>
      </c>
      <c r="E548" s="4">
        <v>2.3302988710988789E-2</v>
      </c>
      <c r="F548" s="2">
        <v>4</v>
      </c>
      <c r="G548" s="4">
        <v>-4.0151897533186258E-2</v>
      </c>
      <c r="H548" s="4">
        <v>-0.11428569147624019</v>
      </c>
      <c r="I548" s="4">
        <v>0.27046648381566318</v>
      </c>
    </row>
    <row r="549" spans="1:9" x14ac:dyDescent="0.25">
      <c r="A549" t="s">
        <v>771</v>
      </c>
      <c r="B549" s="3">
        <v>406.295166015625</v>
      </c>
      <c r="C549" s="3">
        <v>19.739999771118161</v>
      </c>
      <c r="D549" s="4">
        <v>2.1003868370788711E-2</v>
      </c>
      <c r="E549" s="4">
        <v>-9.3247618004599686E-2</v>
      </c>
      <c r="F549" s="2">
        <v>4</v>
      </c>
      <c r="G549" s="4">
        <v>-3.7766849621455489E-2</v>
      </c>
      <c r="H549" s="4">
        <v>-0.11428569147624019</v>
      </c>
      <c r="I549" s="4">
        <v>0.27046648381566318</v>
      </c>
    </row>
    <row r="550" spans="1:9" x14ac:dyDescent="0.25">
      <c r="A550" t="s">
        <v>772</v>
      </c>
      <c r="B550" s="3">
        <v>397.93695068359381</v>
      </c>
      <c r="C550" s="3">
        <v>21.770000457763668</v>
      </c>
      <c r="D550" s="4">
        <v>-3.9709480533448582E-3</v>
      </c>
      <c r="E550" s="4">
        <v>2.2545773677550729E-2</v>
      </c>
      <c r="F550" s="2">
        <v>4</v>
      </c>
      <c r="G550" s="4">
        <v>-5.6389212662055099E-2</v>
      </c>
      <c r="H550" s="4">
        <v>-0.13250641259852411</v>
      </c>
      <c r="I550" s="4">
        <v>0.2443307250568412</v>
      </c>
    </row>
    <row r="551" spans="1:9" x14ac:dyDescent="0.25">
      <c r="A551" t="s">
        <v>773</v>
      </c>
      <c r="B551" s="3">
        <v>399.5234375</v>
      </c>
      <c r="C551" s="3">
        <v>21.29000091552734</v>
      </c>
      <c r="D551" s="4">
        <v>-1.1608478927616071E-3</v>
      </c>
      <c r="E551" s="4">
        <v>6.6194467859190809E-3</v>
      </c>
      <c r="F551" s="2">
        <v>4</v>
      </c>
      <c r="G551" s="4">
        <v>-5.3398016483342858E-2</v>
      </c>
      <c r="H551" s="4">
        <v>-0.12904790708058919</v>
      </c>
      <c r="I551" s="4">
        <v>0.249291597092375</v>
      </c>
    </row>
    <row r="552" spans="1:9" x14ac:dyDescent="0.25">
      <c r="A552" t="s">
        <v>774</v>
      </c>
      <c r="B552" s="3">
        <v>399.98776245117188</v>
      </c>
      <c r="C552" s="3">
        <v>21.14999961853027</v>
      </c>
      <c r="D552" s="4">
        <v>-1.690152988931604E-3</v>
      </c>
      <c r="E552" s="4">
        <v>-1.3526161767891559E-2</v>
      </c>
      <c r="F552" s="2">
        <v>4</v>
      </c>
      <c r="G552" s="4">
        <v>-5.073197313675859E-2</v>
      </c>
      <c r="H552" s="4">
        <v>-0.12803568914777311</v>
      </c>
      <c r="I552" s="4">
        <v>0.25074352007203599</v>
      </c>
    </row>
    <row r="553" spans="1:9" x14ac:dyDescent="0.25">
      <c r="A553" t="s">
        <v>775</v>
      </c>
      <c r="B553" s="3">
        <v>400.66494750976563</v>
      </c>
      <c r="C553" s="3">
        <v>21.440000534057621</v>
      </c>
      <c r="D553" s="4">
        <v>-6.7575657448804005E-4</v>
      </c>
      <c r="E553" s="4">
        <v>-2.3234633765613522E-2</v>
      </c>
      <c r="F553" s="2">
        <v>4</v>
      </c>
      <c r="G553" s="4">
        <v>-4.3102897245462013E-2</v>
      </c>
      <c r="H553" s="4">
        <v>-0.12655944097628499</v>
      </c>
      <c r="I553" s="4">
        <v>0.25286104691519568</v>
      </c>
    </row>
    <row r="554" spans="1:9" x14ac:dyDescent="0.25">
      <c r="A554" t="s">
        <v>776</v>
      </c>
      <c r="B554" s="3">
        <v>400.93588256835938</v>
      </c>
      <c r="C554" s="3">
        <v>21.95000076293945</v>
      </c>
      <c r="D554" s="4">
        <v>1.565954450555718E-2</v>
      </c>
      <c r="E554" s="4">
        <v>-8.2741308691420157E-2</v>
      </c>
      <c r="F554" s="2">
        <v>4</v>
      </c>
      <c r="G554" s="4">
        <v>-4.7166048191054973E-2</v>
      </c>
      <c r="H554" s="4">
        <v>-0.12596880865242421</v>
      </c>
      <c r="I554" s="4">
        <v>0.253708248506614</v>
      </c>
    </row>
    <row r="555" spans="1:9" x14ac:dyDescent="0.25">
      <c r="A555" t="s">
        <v>777</v>
      </c>
      <c r="B555" s="3">
        <v>394.75421142578119</v>
      </c>
      <c r="C555" s="3">
        <v>23.930000305175781</v>
      </c>
      <c r="D555" s="4">
        <v>-6.5972363551467517E-3</v>
      </c>
      <c r="E555" s="4">
        <v>4.7723298831256367E-2</v>
      </c>
      <c r="F555" s="2">
        <v>4</v>
      </c>
      <c r="G555" s="4">
        <v>-5.4224795248350548E-2</v>
      </c>
      <c r="H555" s="4">
        <v>-0.13944471247688489</v>
      </c>
      <c r="I555" s="4">
        <v>0.23437844432106791</v>
      </c>
    </row>
    <row r="556" spans="1:9" x14ac:dyDescent="0.25">
      <c r="A556" t="s">
        <v>778</v>
      </c>
      <c r="B556" s="3">
        <v>397.37579345703119</v>
      </c>
      <c r="C556" s="3">
        <v>22.840000152587891</v>
      </c>
      <c r="D556" s="4">
        <v>-2.961358388684165E-3</v>
      </c>
      <c r="E556" s="4">
        <v>7.0792322282365649E-2</v>
      </c>
      <c r="F556" s="2">
        <v>4</v>
      </c>
      <c r="G556" s="4">
        <v>-4.9941301751316391E-2</v>
      </c>
      <c r="H556" s="4">
        <v>-0.13372972271016551</v>
      </c>
      <c r="I556" s="4">
        <v>0.24257601196121151</v>
      </c>
    </row>
    <row r="557" spans="1:9" x14ac:dyDescent="0.25">
      <c r="A557" t="s">
        <v>779</v>
      </c>
      <c r="B557" s="3">
        <v>398.55606079101563</v>
      </c>
      <c r="C557" s="3">
        <v>21.329999923706051</v>
      </c>
      <c r="D557" s="4">
        <v>1.457891263839306E-2</v>
      </c>
      <c r="E557" s="4">
        <v>-4.478280355650055E-2</v>
      </c>
      <c r="F557" s="2">
        <v>4</v>
      </c>
      <c r="G557" s="4">
        <v>-5.1747109618418552E-2</v>
      </c>
      <c r="H557" s="4">
        <v>-0.13115676651222499</v>
      </c>
      <c r="I557" s="4">
        <v>0.24689038457646029</v>
      </c>
    </row>
    <row r="558" spans="1:9" x14ac:dyDescent="0.25">
      <c r="A558" t="s">
        <v>780</v>
      </c>
      <c r="B558" s="3">
        <v>392.82904052734381</v>
      </c>
      <c r="C558" s="3">
        <v>22.329999923706051</v>
      </c>
      <c r="D558" s="4">
        <v>1.2542185908097411E-2</v>
      </c>
      <c r="E558" s="4">
        <v>-3.9156620325918601E-2</v>
      </c>
      <c r="F558" s="2">
        <v>4</v>
      </c>
      <c r="G558" s="4">
        <v>-6.149664643217756E-2</v>
      </c>
      <c r="H558" s="4">
        <v>-0.14364154166346221</v>
      </c>
      <c r="I558" s="4">
        <v>0.22897329034165101</v>
      </c>
    </row>
    <row r="559" spans="1:9" x14ac:dyDescent="0.25">
      <c r="A559" t="s">
        <v>781</v>
      </c>
      <c r="B559" s="3">
        <v>387.963134765625</v>
      </c>
      <c r="C559" s="3">
        <v>23.239999771118161</v>
      </c>
      <c r="D559" s="4">
        <v>2.5966455559568221E-2</v>
      </c>
      <c r="E559" s="4">
        <v>-5.8728259683077273E-2</v>
      </c>
      <c r="F559" s="2">
        <v>4</v>
      </c>
      <c r="G559" s="4">
        <v>-7.3501763715538404E-2</v>
      </c>
      <c r="H559" s="4">
        <v>-0.15424910660041941</v>
      </c>
      <c r="I559" s="4">
        <v>0.21375020956726609</v>
      </c>
    </row>
    <row r="560" spans="1:9" x14ac:dyDescent="0.25">
      <c r="A560" t="s">
        <v>782</v>
      </c>
      <c r="B560" s="3">
        <v>378.14407348632813</v>
      </c>
      <c r="C560" s="3">
        <v>24.690000534057621</v>
      </c>
      <c r="D560" s="4">
        <v>-1.183104841156812E-2</v>
      </c>
      <c r="E560" s="4">
        <v>5.6934926753241973E-2</v>
      </c>
      <c r="F560" s="2">
        <v>5</v>
      </c>
      <c r="G560" s="4">
        <v>-0.1010664503600841</v>
      </c>
      <c r="H560" s="4">
        <v>-0.17565443897646441</v>
      </c>
      <c r="I560" s="4">
        <v>0.18303108546105371</v>
      </c>
    </row>
    <row r="561" spans="1:9" x14ac:dyDescent="0.25">
      <c r="A561" t="s">
        <v>783</v>
      </c>
      <c r="B561" s="3">
        <v>382.67147827148438</v>
      </c>
      <c r="C561" s="3">
        <v>23.360000610351559</v>
      </c>
      <c r="D561" s="4">
        <v>1.2150114315032661E-3</v>
      </c>
      <c r="E561" s="4">
        <v>1.432913216964926E-2</v>
      </c>
      <c r="F561" s="2">
        <v>4</v>
      </c>
      <c r="G561" s="4">
        <v>-8.8070565016261759E-2</v>
      </c>
      <c r="H561" s="4">
        <v>-0.16578479854235301</v>
      </c>
      <c r="I561" s="4">
        <v>0.1986577236381657</v>
      </c>
    </row>
    <row r="562" spans="1:9" x14ac:dyDescent="0.25">
      <c r="A562" t="s">
        <v>784</v>
      </c>
      <c r="B562" s="3">
        <v>382.20709228515619</v>
      </c>
      <c r="C562" s="3">
        <v>23.030000686645511</v>
      </c>
      <c r="D562" s="4">
        <v>-9.2782063326269926E-3</v>
      </c>
      <c r="E562" s="4">
        <v>-3.4617014968930659E-3</v>
      </c>
      <c r="F562" s="2">
        <v>4</v>
      </c>
      <c r="G562" s="4">
        <v>-7.9806638458250756E-2</v>
      </c>
      <c r="H562" s="4">
        <v>-0.1667971495304347</v>
      </c>
      <c r="I562" s="4">
        <v>0.1972031081759005</v>
      </c>
    </row>
    <row r="563" spans="1:9" x14ac:dyDescent="0.25">
      <c r="A563" t="s">
        <v>785</v>
      </c>
      <c r="B563" s="3">
        <v>385.7864990234375</v>
      </c>
      <c r="C563" s="3">
        <v>23.110000610351559</v>
      </c>
      <c r="D563" s="4">
        <v>1.0183219315872851E-2</v>
      </c>
      <c r="E563" s="4">
        <v>-3.2244496544208467E-2</v>
      </c>
      <c r="F563" s="2">
        <v>4</v>
      </c>
      <c r="G563" s="4">
        <v>-6.9243907174517449E-2</v>
      </c>
      <c r="H563" s="4">
        <v>-0.15899412348114081</v>
      </c>
      <c r="I563" s="4">
        <v>0.20841503217991389</v>
      </c>
    </row>
    <row r="564" spans="1:9" x14ac:dyDescent="0.25">
      <c r="A564" t="s">
        <v>786</v>
      </c>
      <c r="B564" s="3">
        <v>381.89755249023438</v>
      </c>
      <c r="C564" s="3">
        <v>23.879999160766602</v>
      </c>
      <c r="D564" s="4">
        <v>6.3732587231817286E-3</v>
      </c>
      <c r="E564" s="4">
        <v>-2.530615670340397E-2</v>
      </c>
      <c r="F564" s="2">
        <v>4</v>
      </c>
      <c r="G564" s="4">
        <v>-7.116681726596874E-2</v>
      </c>
      <c r="H564" s="4">
        <v>-0.16747193930976781</v>
      </c>
      <c r="I564" s="4">
        <v>0.196233523853514</v>
      </c>
    </row>
    <row r="565" spans="1:9" x14ac:dyDescent="0.25">
      <c r="A565" t="s">
        <v>787</v>
      </c>
      <c r="B565" s="3">
        <v>379.47903442382813</v>
      </c>
      <c r="C565" s="3">
        <v>24.5</v>
      </c>
      <c r="D565" s="4">
        <v>2.7019073589286569E-2</v>
      </c>
      <c r="E565" s="4">
        <v>-3.1620524157513492E-2</v>
      </c>
      <c r="F565" s="2">
        <v>5</v>
      </c>
      <c r="G565" s="4">
        <v>-6.3822798352267451E-2</v>
      </c>
      <c r="H565" s="4">
        <v>-0.17274425420793929</v>
      </c>
      <c r="I565" s="4">
        <v>0.18865789952647799</v>
      </c>
    </row>
    <row r="566" spans="1:9" x14ac:dyDescent="0.25">
      <c r="A566" t="s">
        <v>788</v>
      </c>
      <c r="B566" s="3">
        <v>369.49560546875</v>
      </c>
      <c r="C566" s="3">
        <v>25.29999923706055</v>
      </c>
      <c r="D566" s="4">
        <v>-8.2567510296570612E-3</v>
      </c>
      <c r="E566" s="4">
        <v>4.4160120307020989E-2</v>
      </c>
      <c r="F566" s="2">
        <v>5</v>
      </c>
      <c r="G566" s="4">
        <v>-0.1019135800683436</v>
      </c>
      <c r="H566" s="4">
        <v>-0.19450790441416169</v>
      </c>
      <c r="I566" s="4">
        <v>0.15738639144479241</v>
      </c>
    </row>
    <row r="567" spans="1:9" x14ac:dyDescent="0.25">
      <c r="A567" t="s">
        <v>789</v>
      </c>
      <c r="B567" s="3">
        <v>372.57183837890619</v>
      </c>
      <c r="C567" s="3">
        <v>24.229999542236332</v>
      </c>
      <c r="D567" s="4">
        <v>1.9104865735536599E-2</v>
      </c>
      <c r="E567" s="4">
        <v>-8.2196973774606108E-2</v>
      </c>
      <c r="F567" s="2">
        <v>4</v>
      </c>
      <c r="G567" s="4">
        <v>-0.1015396331456505</v>
      </c>
      <c r="H567" s="4">
        <v>-0.1878017859742187</v>
      </c>
      <c r="I567" s="4">
        <v>0.16760739181676709</v>
      </c>
    </row>
    <row r="568" spans="1:9" x14ac:dyDescent="0.25">
      <c r="A568" t="s">
        <v>790</v>
      </c>
      <c r="B568" s="3">
        <v>365.58734130859381</v>
      </c>
      <c r="C568" s="3">
        <v>26.39999961853027</v>
      </c>
      <c r="D568" s="4">
        <v>-2.428317339548181E-3</v>
      </c>
      <c r="E568" s="4">
        <v>-1.5659958280126229E-2</v>
      </c>
      <c r="F568" s="2">
        <v>5</v>
      </c>
      <c r="G568" s="4">
        <v>-0.1213938161925945</v>
      </c>
      <c r="H568" s="4">
        <v>-0.2030278322343412</v>
      </c>
      <c r="I568" s="4">
        <v>0.14571859194691331</v>
      </c>
    </row>
    <row r="569" spans="1:9" x14ac:dyDescent="0.25">
      <c r="A569" t="s">
        <v>791</v>
      </c>
      <c r="B569" s="3">
        <v>366.47726440429688</v>
      </c>
      <c r="C569" s="3">
        <v>26.819999694824219</v>
      </c>
      <c r="D569" s="4">
        <v>-5.2517671492355866E-3</v>
      </c>
      <c r="E569" s="4">
        <v>-1.7222469949999319E-2</v>
      </c>
      <c r="F569" s="2">
        <v>5</v>
      </c>
      <c r="G569" s="4">
        <v>-0.11794080439545621</v>
      </c>
      <c r="H569" s="4">
        <v>-0.2010878199347125</v>
      </c>
      <c r="I569" s="4">
        <v>0.17460661668043881</v>
      </c>
    </row>
    <row r="570" spans="1:9" x14ac:dyDescent="0.25">
      <c r="A570" t="s">
        <v>792</v>
      </c>
      <c r="B570" s="3">
        <v>368.41207885742188</v>
      </c>
      <c r="C570" s="3">
        <v>27.29000091552734</v>
      </c>
      <c r="D570" s="4">
        <v>-8.8489188668615659E-3</v>
      </c>
      <c r="E570" s="4">
        <v>4.2797127855110251E-2</v>
      </c>
      <c r="F570" s="2">
        <v>5</v>
      </c>
      <c r="G570" s="4">
        <v>-0.1163067721358176</v>
      </c>
      <c r="H570" s="4">
        <v>-0.19686996801617529</v>
      </c>
      <c r="I570" s="4">
        <v>0.1808079450558393</v>
      </c>
    </row>
    <row r="571" spans="1:9" x14ac:dyDescent="0.25">
      <c r="A571" t="s">
        <v>793</v>
      </c>
      <c r="B571" s="3">
        <v>371.70123291015619</v>
      </c>
      <c r="C571" s="3">
        <v>26.170000076293949</v>
      </c>
      <c r="D571" s="4">
        <v>-1.142366398923822E-2</v>
      </c>
      <c r="E571" s="4">
        <v>6.2094185249382823E-2</v>
      </c>
      <c r="F571" s="2">
        <v>5</v>
      </c>
      <c r="G571" s="4">
        <v>-0.1052237119603274</v>
      </c>
      <c r="H571" s="4">
        <v>-0.1896996862822948</v>
      </c>
      <c r="I571" s="4">
        <v>0.1913501054812701</v>
      </c>
    </row>
    <row r="572" spans="1:9" x14ac:dyDescent="0.25">
      <c r="A572" t="s">
        <v>794</v>
      </c>
      <c r="B572" s="3">
        <v>375.99649047851563</v>
      </c>
      <c r="C572" s="3">
        <v>24.639999389648441</v>
      </c>
      <c r="D572" s="4">
        <v>-8.2257463346246951E-4</v>
      </c>
      <c r="E572" s="4">
        <v>-5.5214744565573959E-2</v>
      </c>
      <c r="F572" s="2">
        <v>5</v>
      </c>
      <c r="G572" s="4">
        <v>-8.5221980059787095E-2</v>
      </c>
      <c r="H572" s="4">
        <v>-0.18033612155077511</v>
      </c>
      <c r="I572" s="4">
        <v>0.2102372194623334</v>
      </c>
    </row>
    <row r="573" spans="1:9" x14ac:dyDescent="0.25">
      <c r="A573" t="s">
        <v>795</v>
      </c>
      <c r="B573" s="3">
        <v>376.3060302734375</v>
      </c>
      <c r="C573" s="3">
        <v>26.079999923706051</v>
      </c>
      <c r="D573" s="4">
        <v>1.49772323942039E-2</v>
      </c>
      <c r="E573" s="4">
        <v>-2.4317232684692099E-2</v>
      </c>
      <c r="F573" s="2">
        <v>5</v>
      </c>
      <c r="G573" s="4">
        <v>-9.192873227442222E-2</v>
      </c>
      <c r="H573" s="4">
        <v>-0.17966133177144189</v>
      </c>
      <c r="I573" s="4">
        <v>0.21123354945531411</v>
      </c>
    </row>
    <row r="574" spans="1:9" x14ac:dyDescent="0.25">
      <c r="A574" t="s">
        <v>796</v>
      </c>
      <c r="B574" s="3">
        <v>370.753173828125</v>
      </c>
      <c r="C574" s="3">
        <v>26.729999542236332</v>
      </c>
      <c r="D574" s="4">
        <v>3.3772028606990911E-3</v>
      </c>
      <c r="E574" s="4">
        <v>-2.9411813593453021E-2</v>
      </c>
      <c r="F574" s="2">
        <v>5</v>
      </c>
      <c r="G574" s="4">
        <v>-0.1021665054107208</v>
      </c>
      <c r="H574" s="4">
        <v>-0.191766433722378</v>
      </c>
      <c r="I574" s="4">
        <v>0.1933603146921494</v>
      </c>
    </row>
    <row r="575" spans="1:9" x14ac:dyDescent="0.25">
      <c r="A575" t="s">
        <v>797</v>
      </c>
      <c r="B575" s="3">
        <v>369.50527954101563</v>
      </c>
      <c r="C575" s="3">
        <v>27.54000091552734</v>
      </c>
      <c r="D575" s="4">
        <v>1.888685627056796E-3</v>
      </c>
      <c r="E575" s="4">
        <v>3.1460678973232133E-2</v>
      </c>
      <c r="F575" s="2">
        <v>5</v>
      </c>
      <c r="G575" s="4">
        <v>-0.1068182849260197</v>
      </c>
      <c r="H575" s="4">
        <v>-0.194486815154569</v>
      </c>
      <c r="I575" s="4">
        <v>0.1893436598816427</v>
      </c>
    </row>
    <row r="576" spans="1:9" x14ac:dyDescent="0.25">
      <c r="A576" t="s">
        <v>798</v>
      </c>
      <c r="B576" s="3">
        <v>368.8087158203125</v>
      </c>
      <c r="C576" s="3">
        <v>26.70000076293945</v>
      </c>
      <c r="D576" s="4">
        <v>1.057644997208707E-2</v>
      </c>
      <c r="E576" s="4">
        <v>-7.0010393090548018E-2</v>
      </c>
      <c r="F576" s="2">
        <v>5</v>
      </c>
      <c r="G576" s="4">
        <v>-0.1016878877252949</v>
      </c>
      <c r="H576" s="4">
        <v>-0.19600530837287511</v>
      </c>
      <c r="I576" s="4">
        <v>0.18710159815535049</v>
      </c>
    </row>
    <row r="577" spans="1:9" x14ac:dyDescent="0.25">
      <c r="A577" t="s">
        <v>799</v>
      </c>
      <c r="B577" s="3">
        <v>364.9488525390625</v>
      </c>
      <c r="C577" s="3">
        <v>28.70999908447266</v>
      </c>
      <c r="D577" s="4">
        <v>-8.1242672578784036E-3</v>
      </c>
      <c r="E577" s="4">
        <v>1.953122301281152E-2</v>
      </c>
      <c r="F577" s="2">
        <v>5</v>
      </c>
      <c r="G577" s="4">
        <v>-0.1061680352466845</v>
      </c>
      <c r="H577" s="4">
        <v>-0.20441972336745851</v>
      </c>
      <c r="I577" s="4">
        <v>0.1807967253070468</v>
      </c>
    </row>
    <row r="578" spans="1:9" x14ac:dyDescent="0.25">
      <c r="A578" t="s">
        <v>800</v>
      </c>
      <c r="B578" s="3">
        <v>367.93807983398438</v>
      </c>
      <c r="C578" s="3">
        <v>28.159999847412109</v>
      </c>
      <c r="D578" s="4">
        <v>-8.144087783437115E-4</v>
      </c>
      <c r="E578" s="4">
        <v>-7.0522129278958179E-3</v>
      </c>
      <c r="F578" s="2">
        <v>5</v>
      </c>
      <c r="G578" s="4">
        <v>-9.8088237417302326E-2</v>
      </c>
      <c r="H578" s="4">
        <v>-0.19790327520858411</v>
      </c>
      <c r="I578" s="4">
        <v>0.21103966481490671</v>
      </c>
    </row>
    <row r="579" spans="1:9" x14ac:dyDescent="0.25">
      <c r="A579" t="s">
        <v>801</v>
      </c>
      <c r="B579" s="3">
        <v>368.23797607421881</v>
      </c>
      <c r="C579" s="3">
        <v>28.360000610351559</v>
      </c>
      <c r="D579" s="4">
        <v>-2.0432832423399772E-2</v>
      </c>
      <c r="E579" s="4">
        <v>5.2319102318953759E-2</v>
      </c>
      <c r="F579" s="2">
        <v>5</v>
      </c>
      <c r="G579" s="4">
        <v>-9.6867491233386893E-2</v>
      </c>
      <c r="H579" s="4">
        <v>-0.19724950816121081</v>
      </c>
      <c r="I579" s="4">
        <v>0.23185356135745391</v>
      </c>
    </row>
    <row r="580" spans="1:9" x14ac:dyDescent="0.25">
      <c r="A580" t="s">
        <v>802</v>
      </c>
      <c r="B580" s="3">
        <v>375.9190673828125</v>
      </c>
      <c r="C580" s="3">
        <v>26.95000076293945</v>
      </c>
      <c r="D580" s="4">
        <v>-3.8197064894575079E-3</v>
      </c>
      <c r="E580" s="4">
        <v>-1.0282731693130209E-2</v>
      </c>
      <c r="F580" s="2">
        <v>5</v>
      </c>
      <c r="G580" s="4">
        <v>-7.6170377537366996E-2</v>
      </c>
      <c r="H580" s="4">
        <v>-0.18050490215514939</v>
      </c>
      <c r="I580" s="4">
        <v>0.25754884619601692</v>
      </c>
    </row>
    <row r="581" spans="1:9" x14ac:dyDescent="0.25">
      <c r="A581" t="s">
        <v>803</v>
      </c>
      <c r="B581" s="3">
        <v>377.3604736328125</v>
      </c>
      <c r="C581" s="3">
        <v>27.229999542236332</v>
      </c>
      <c r="D581" s="4">
        <v>3.1793877333048608E-2</v>
      </c>
      <c r="E581" s="4">
        <v>-6.2650593549839151E-2</v>
      </c>
      <c r="F581" s="2">
        <v>5</v>
      </c>
      <c r="G581" s="4">
        <v>-6.9333913970338612E-2</v>
      </c>
      <c r="H581" s="4">
        <v>-0.177362669003472</v>
      </c>
      <c r="I581" s="4">
        <v>0.26237073187265197</v>
      </c>
    </row>
    <row r="582" spans="1:9" x14ac:dyDescent="0.25">
      <c r="A582" t="s">
        <v>804</v>
      </c>
      <c r="B582" s="3">
        <v>365.732421875</v>
      </c>
      <c r="C582" s="3">
        <v>29.04999923706055</v>
      </c>
      <c r="D582" s="4">
        <v>9.8025924034437217E-3</v>
      </c>
      <c r="E582" s="4">
        <v>3.4541786350867909E-3</v>
      </c>
      <c r="F582" s="2">
        <v>5</v>
      </c>
      <c r="G582" s="4">
        <v>-9.2675595215112039E-2</v>
      </c>
      <c r="H582" s="4">
        <v>-0.20271155986808359</v>
      </c>
      <c r="I582" s="4">
        <v>0.22347181894080631</v>
      </c>
    </row>
    <row r="583" spans="1:9" x14ac:dyDescent="0.25">
      <c r="A583" t="s">
        <v>805</v>
      </c>
      <c r="B583" s="3">
        <v>362.18209838867188</v>
      </c>
      <c r="C583" s="3">
        <v>28.95000076293945</v>
      </c>
      <c r="D583" s="4">
        <v>-1.812938400129638E-3</v>
      </c>
      <c r="E583" s="4">
        <v>-4.1073194739407508E-2</v>
      </c>
      <c r="F583" s="2">
        <v>5</v>
      </c>
      <c r="G583" s="4">
        <v>-0.10256648356264381</v>
      </c>
      <c r="H583" s="4">
        <v>-0.2104511850833338</v>
      </c>
      <c r="I583" s="4">
        <v>0.21159504654152819</v>
      </c>
    </row>
    <row r="584" spans="1:9" x14ac:dyDescent="0.25">
      <c r="A584" t="s">
        <v>806</v>
      </c>
      <c r="B584" s="3">
        <v>362.83990478515619</v>
      </c>
      <c r="C584" s="3">
        <v>30.190000534057621</v>
      </c>
      <c r="D584" s="4">
        <v>2.5173602952683671E-2</v>
      </c>
      <c r="E584" s="4">
        <v>-3.019590915677484E-2</v>
      </c>
      <c r="F584" s="2">
        <v>5</v>
      </c>
      <c r="G584" s="4">
        <v>-9.6129833337045723E-2</v>
      </c>
      <c r="H584" s="4">
        <v>-0.20901718195866401</v>
      </c>
      <c r="I584" s="4">
        <v>0.21379558316415431</v>
      </c>
    </row>
    <row r="585" spans="1:9" x14ac:dyDescent="0.25">
      <c r="A585" t="s">
        <v>807</v>
      </c>
      <c r="B585" s="3">
        <v>353.93020629882813</v>
      </c>
      <c r="C585" s="3">
        <v>31.129999160766602</v>
      </c>
      <c r="D585" s="4">
        <v>2.155688270902401E-3</v>
      </c>
      <c r="E585" s="4">
        <v>-5.5235252201265461E-2</v>
      </c>
      <c r="F585" s="2">
        <v>5</v>
      </c>
      <c r="G585" s="4">
        <v>-0.10570273321767761</v>
      </c>
      <c r="H585" s="4">
        <v>-0.22844012393299651</v>
      </c>
      <c r="I585" s="4">
        <v>0.18399028190757691</v>
      </c>
    </row>
    <row r="586" spans="1:9" x14ac:dyDescent="0.25">
      <c r="A586" t="s">
        <v>808</v>
      </c>
      <c r="B586" s="3">
        <v>353.16888427734381</v>
      </c>
      <c r="C586" s="3">
        <v>32.950000762939453</v>
      </c>
      <c r="D586" s="4">
        <v>-3.30960850821852E-2</v>
      </c>
      <c r="E586" s="4">
        <v>0.1124240320511833</v>
      </c>
      <c r="F586" s="2">
        <v>5</v>
      </c>
      <c r="G586" s="4">
        <v>-0.1196650225575303</v>
      </c>
      <c r="H586" s="4">
        <v>-0.2300997887880715</v>
      </c>
      <c r="I586" s="4">
        <v>0.18144345810221149</v>
      </c>
    </row>
    <row r="587" spans="1:9" x14ac:dyDescent="0.25">
      <c r="A587" t="s">
        <v>809</v>
      </c>
      <c r="B587" s="3">
        <v>365.25747680664063</v>
      </c>
      <c r="C587" s="3">
        <v>29.620000839233398</v>
      </c>
      <c r="D587" s="4">
        <v>1.4256400817455271E-2</v>
      </c>
      <c r="E587" s="4">
        <v>-9.3912447734619375E-2</v>
      </c>
      <c r="F587" s="2">
        <v>5</v>
      </c>
      <c r="G587" s="4">
        <v>-8.9834040578606222E-2</v>
      </c>
      <c r="H587" s="4">
        <v>-0.20374692941710881</v>
      </c>
      <c r="I587" s="4">
        <v>0.22188300189334981</v>
      </c>
    </row>
    <row r="588" spans="1:9" x14ac:dyDescent="0.25">
      <c r="A588" t="s">
        <v>810</v>
      </c>
      <c r="B588" s="3">
        <v>360.1234130859375</v>
      </c>
      <c r="C588" s="3">
        <v>32.689998626708977</v>
      </c>
      <c r="D588" s="4">
        <v>-3.0133849648084081E-3</v>
      </c>
      <c r="E588" s="4">
        <v>-3.9094703502602912E-2</v>
      </c>
      <c r="F588" s="2">
        <v>5</v>
      </c>
      <c r="G588" s="4">
        <v>-0.1076378422794213</v>
      </c>
      <c r="H588" s="4">
        <v>-0.21493907266334331</v>
      </c>
      <c r="I588" s="4">
        <v>0.2047081989411699</v>
      </c>
    </row>
    <row r="589" spans="1:9" x14ac:dyDescent="0.25">
      <c r="A589" t="s">
        <v>811</v>
      </c>
      <c r="B589" s="3">
        <v>361.21188354492188</v>
      </c>
      <c r="C589" s="3">
        <v>34.020000457763672</v>
      </c>
      <c r="D589" s="4">
        <v>-3.7968110246620279E-2</v>
      </c>
      <c r="E589" s="4">
        <v>0.22594596244193421</v>
      </c>
      <c r="F589" s="2">
        <v>5</v>
      </c>
      <c r="G589" s="4">
        <v>-0.10658227492667691</v>
      </c>
      <c r="H589" s="4">
        <v>-0.2125662315848186</v>
      </c>
      <c r="I589" s="4">
        <v>0.21726728931825079</v>
      </c>
    </row>
    <row r="590" spans="1:9" x14ac:dyDescent="0.25">
      <c r="A590" t="s">
        <v>812</v>
      </c>
      <c r="B590" s="3">
        <v>375.46768188476563</v>
      </c>
      <c r="C590" s="3">
        <v>27.75</v>
      </c>
      <c r="D590" s="4">
        <v>-2.8995743099722301E-2</v>
      </c>
      <c r="E590" s="4">
        <v>6.3625904089826157E-2</v>
      </c>
      <c r="F590" s="2">
        <v>5</v>
      </c>
      <c r="G590" s="4">
        <v>-6.9242855910828793E-2</v>
      </c>
      <c r="H590" s="4">
        <v>-0.1814889123716649</v>
      </c>
      <c r="I590" s="4">
        <v>0.26530866833354311</v>
      </c>
    </row>
    <row r="591" spans="1:9" x14ac:dyDescent="0.25">
      <c r="A591" t="s">
        <v>813</v>
      </c>
      <c r="B591" s="3">
        <v>386.67974853515619</v>
      </c>
      <c r="C591" s="3">
        <v>26.090000152587891</v>
      </c>
      <c r="D591" s="4">
        <v>-2.378282400993759E-2</v>
      </c>
      <c r="E591" s="4">
        <v>8.8898211581968978E-2</v>
      </c>
      <c r="F591" s="2">
        <v>5</v>
      </c>
      <c r="G591" s="4">
        <v>-3.986507652528859E-2</v>
      </c>
      <c r="H591" s="4">
        <v>-0.1570468596695386</v>
      </c>
      <c r="I591" s="4">
        <v>0.30309281276764838</v>
      </c>
    </row>
    <row r="592" spans="1:9" x14ac:dyDescent="0.25">
      <c r="A592" t="s">
        <v>814</v>
      </c>
      <c r="B592" s="3">
        <v>396.10012817382813</v>
      </c>
      <c r="C592" s="3">
        <v>23.95999908447266</v>
      </c>
      <c r="D592" s="4">
        <v>-1.087213804768972E-2</v>
      </c>
      <c r="E592" s="4">
        <v>-2.4979755265417398E-3</v>
      </c>
      <c r="F592" s="2">
        <v>4</v>
      </c>
      <c r="G592" s="4">
        <v>-1.190209742084047E-2</v>
      </c>
      <c r="H592" s="4">
        <v>-0.13651064428819029</v>
      </c>
      <c r="I592" s="4">
        <v>0.33483905509660228</v>
      </c>
    </row>
    <row r="593" spans="1:9" x14ac:dyDescent="0.25">
      <c r="A593" t="s">
        <v>815</v>
      </c>
      <c r="B593" s="3">
        <v>400.45391845703119</v>
      </c>
      <c r="C593" s="3">
        <v>24.020000457763668</v>
      </c>
      <c r="D593" s="4">
        <v>9.5923038140168781E-3</v>
      </c>
      <c r="E593" s="4">
        <v>-4.1882698438058703E-2</v>
      </c>
      <c r="F593" s="2">
        <v>4</v>
      </c>
      <c r="G593" s="4">
        <v>-2.5316640440385951E-3</v>
      </c>
      <c r="H593" s="4">
        <v>-0.12701947955698981</v>
      </c>
      <c r="I593" s="4">
        <v>0.34951112635927362</v>
      </c>
    </row>
    <row r="594" spans="1:9" x14ac:dyDescent="0.25">
      <c r="A594" t="s">
        <v>816</v>
      </c>
      <c r="B594" s="3">
        <v>396.64913940429688</v>
      </c>
      <c r="C594" s="3">
        <v>25.069999694824219</v>
      </c>
      <c r="D594" s="4">
        <v>3.0447729173106448E-3</v>
      </c>
      <c r="E594" s="4">
        <v>1.1294827307630101E-2</v>
      </c>
      <c r="F594" s="2">
        <v>5</v>
      </c>
      <c r="G594" s="4">
        <v>-1.1798145990423951E-2</v>
      </c>
      <c r="H594" s="4">
        <v>-0.13531381217439711</v>
      </c>
      <c r="I594" s="4">
        <v>0.33668919747220571</v>
      </c>
    </row>
    <row r="595" spans="1:9" x14ac:dyDescent="0.25">
      <c r="A595" t="s">
        <v>817</v>
      </c>
      <c r="B595" s="3">
        <v>395.44509887695313</v>
      </c>
      <c r="C595" s="3">
        <v>24.79000091552734</v>
      </c>
      <c r="D595" s="4">
        <v>-1.6411604115148529E-2</v>
      </c>
      <c r="E595" s="4">
        <v>2.8317801018318271E-3</v>
      </c>
      <c r="F595" s="2">
        <v>5</v>
      </c>
      <c r="G595" s="4">
        <v>-1.5753629585304459E-2</v>
      </c>
      <c r="H595" s="4">
        <v>-0.13793859339827669</v>
      </c>
      <c r="I595" s="4">
        <v>0.33263163675586022</v>
      </c>
    </row>
    <row r="596" spans="1:9" x14ac:dyDescent="0.25">
      <c r="A596" t="s">
        <v>818</v>
      </c>
      <c r="B596" s="3">
        <v>402.04327392578119</v>
      </c>
      <c r="C596" s="3">
        <v>24.719999313354489</v>
      </c>
      <c r="D596" s="4">
        <v>1.9043451631699741E-2</v>
      </c>
      <c r="E596" s="4">
        <v>-3.7757929176263749E-2</v>
      </c>
      <c r="F596" s="2">
        <v>5</v>
      </c>
      <c r="G596" s="4">
        <v>9.8207638920402296E-3</v>
      </c>
      <c r="H596" s="4">
        <v>-0.1235547204415731</v>
      </c>
      <c r="I596" s="4">
        <v>0.35486718055168193</v>
      </c>
    </row>
    <row r="597" spans="1:9" x14ac:dyDescent="0.25">
      <c r="A597" t="s">
        <v>819</v>
      </c>
      <c r="B597" s="3">
        <v>394.53005981445313</v>
      </c>
      <c r="C597" s="3">
        <v>25.690000534057621</v>
      </c>
      <c r="D597" s="4">
        <v>-8.0885375722126174E-3</v>
      </c>
      <c r="E597" s="4">
        <v>-1.9091255815355871E-2</v>
      </c>
      <c r="F597" s="2">
        <v>5</v>
      </c>
      <c r="G597" s="4">
        <v>-1.272804195307542E-2</v>
      </c>
      <c r="H597" s="4">
        <v>-0.13993335793968709</v>
      </c>
      <c r="I597" s="4">
        <v>0.32954799756797287</v>
      </c>
    </row>
    <row r="598" spans="1:9" x14ac:dyDescent="0.25">
      <c r="A598" t="s">
        <v>820</v>
      </c>
      <c r="B598" s="3">
        <v>397.74725341796881</v>
      </c>
      <c r="C598" s="3">
        <v>26.190000534057621</v>
      </c>
      <c r="D598" s="4">
        <v>-5.6108516087262084E-3</v>
      </c>
      <c r="E598" s="4">
        <v>1.8273764900883501E-2</v>
      </c>
      <c r="F598" s="2">
        <v>5</v>
      </c>
      <c r="G598" s="4">
        <v>-3.1120380349836112E-3</v>
      </c>
      <c r="H598" s="4">
        <v>-0.13291994836391249</v>
      </c>
      <c r="I598" s="4">
        <v>0.34038979075187981</v>
      </c>
    </row>
    <row r="599" spans="1:9" x14ac:dyDescent="0.25">
      <c r="A599" t="s">
        <v>821</v>
      </c>
      <c r="B599" s="3">
        <v>399.99154663085938</v>
      </c>
      <c r="C599" s="3">
        <v>25.719999313354489</v>
      </c>
      <c r="D599" s="4">
        <v>2.4549065221486591E-2</v>
      </c>
      <c r="E599" s="4">
        <v>-6.4727297696200337E-2</v>
      </c>
      <c r="F599" s="2">
        <v>5</v>
      </c>
      <c r="G599" s="4">
        <v>1.629883853198955E-3</v>
      </c>
      <c r="H599" s="4">
        <v>-0.12802743972130781</v>
      </c>
      <c r="I599" s="4">
        <v>0.34795295475656268</v>
      </c>
    </row>
    <row r="600" spans="1:9" x14ac:dyDescent="0.25">
      <c r="A600" t="s">
        <v>822</v>
      </c>
      <c r="B600" s="3">
        <v>390.40740966796881</v>
      </c>
      <c r="C600" s="3">
        <v>27.5</v>
      </c>
      <c r="D600" s="4">
        <v>1.9981410045942338E-2</v>
      </c>
      <c r="E600" s="4">
        <v>-3.066622536120123E-2</v>
      </c>
      <c r="F600" s="2">
        <v>5</v>
      </c>
      <c r="G600" s="4">
        <v>-2.062136246097623E-2</v>
      </c>
      <c r="H600" s="4">
        <v>-0.1489206423801778</v>
      </c>
      <c r="I600" s="4">
        <v>0.31565485784242342</v>
      </c>
    </row>
    <row r="601" spans="1:9" x14ac:dyDescent="0.25">
      <c r="A601" t="s">
        <v>823</v>
      </c>
      <c r="B601" s="3">
        <v>382.75933837890619</v>
      </c>
      <c r="C601" s="3">
        <v>28.370000839233398</v>
      </c>
      <c r="D601" s="4">
        <v>8.8348044869783759E-3</v>
      </c>
      <c r="E601" s="4">
        <v>-3.6672322435561733E-2</v>
      </c>
      <c r="F601" s="2">
        <v>5</v>
      </c>
      <c r="G601" s="4">
        <v>-3.9303195863527818E-2</v>
      </c>
      <c r="H601" s="4">
        <v>-0.16559326548756639</v>
      </c>
      <c r="I601" s="4">
        <v>0.28988121242637482</v>
      </c>
    </row>
    <row r="602" spans="1:9" x14ac:dyDescent="0.25">
      <c r="A602" t="s">
        <v>824</v>
      </c>
      <c r="B602" s="3">
        <v>379.4073486328125</v>
      </c>
      <c r="C602" s="3">
        <v>29.45000076293945</v>
      </c>
      <c r="D602" s="4">
        <v>-7.6336669977901117E-3</v>
      </c>
      <c r="E602" s="4">
        <v>3.4059032173248349E-2</v>
      </c>
      <c r="F602" s="2">
        <v>5</v>
      </c>
      <c r="G602" s="4">
        <v>-4.5826780585410683E-2</v>
      </c>
      <c r="H602" s="4">
        <v>-0.17290052761735011</v>
      </c>
      <c r="I602" s="4">
        <v>0.27858516249577309</v>
      </c>
    </row>
    <row r="603" spans="1:9" x14ac:dyDescent="0.25">
      <c r="A603" t="s">
        <v>825</v>
      </c>
      <c r="B603" s="3">
        <v>382.32589721679688</v>
      </c>
      <c r="C603" s="3">
        <v>28.479999542236332</v>
      </c>
      <c r="D603" s="4">
        <v>1.8709848021973171E-2</v>
      </c>
      <c r="E603" s="4">
        <v>-3.2280011997566249E-2</v>
      </c>
      <c r="F603" s="2">
        <v>5</v>
      </c>
      <c r="G603" s="4">
        <v>-4.0620080787276192E-2</v>
      </c>
      <c r="H603" s="4">
        <v>-0.16653815745600459</v>
      </c>
      <c r="I603" s="4">
        <v>0.29400226180851918</v>
      </c>
    </row>
    <row r="604" spans="1:9" x14ac:dyDescent="0.25">
      <c r="A604" t="s">
        <v>826</v>
      </c>
      <c r="B604" s="3">
        <v>375.30401611328119</v>
      </c>
      <c r="C604" s="3">
        <v>29.430000305175781</v>
      </c>
      <c r="D604" s="4">
        <v>4.3676708404816189E-4</v>
      </c>
      <c r="E604" s="4">
        <v>2.7257213855629292E-3</v>
      </c>
      <c r="F604" s="2">
        <v>5</v>
      </c>
      <c r="G604" s="4">
        <v>-4.8639812976460028E-2</v>
      </c>
      <c r="H604" s="4">
        <v>-0.18184570006628811</v>
      </c>
      <c r="I604" s="4">
        <v>0.27994002643358051</v>
      </c>
    </row>
    <row r="605" spans="1:9" x14ac:dyDescent="0.25">
      <c r="A605" t="s">
        <v>827</v>
      </c>
      <c r="B605" s="3">
        <v>375.14016723632813</v>
      </c>
      <c r="C605" s="3">
        <v>29.35000038146973</v>
      </c>
      <c r="D605" s="4">
        <v>-6.1248281601413712E-3</v>
      </c>
      <c r="E605" s="4">
        <v>-5.2002543624440567E-2</v>
      </c>
      <c r="F605" s="2">
        <v>5</v>
      </c>
      <c r="G605" s="4">
        <v>-4.9833783040490347E-2</v>
      </c>
      <c r="H605" s="4">
        <v>-0.18220288692670811</v>
      </c>
      <c r="I605" s="4">
        <v>0.27938123482226129</v>
      </c>
    </row>
    <row r="606" spans="1:9" x14ac:dyDescent="0.25">
      <c r="A606" t="s">
        <v>828</v>
      </c>
      <c r="B606" s="3">
        <v>377.45199584960938</v>
      </c>
      <c r="C606" s="3">
        <v>30.95999908447266</v>
      </c>
      <c r="D606" s="4">
        <v>-4.0311526871338099E-2</v>
      </c>
      <c r="E606" s="4">
        <v>0.1862068441368068</v>
      </c>
      <c r="F606" s="2">
        <v>5</v>
      </c>
      <c r="G606" s="4">
        <v>-3.3693448472258192E-2</v>
      </c>
      <c r="H606" s="4">
        <v>-0.17716315263275129</v>
      </c>
      <c r="I606" s="4">
        <v>0.28726551489748431</v>
      </c>
    </row>
    <row r="607" spans="1:9" x14ac:dyDescent="0.25">
      <c r="A607" t="s">
        <v>829</v>
      </c>
      <c r="B607" s="3">
        <v>393.30679321289063</v>
      </c>
      <c r="C607" s="3">
        <v>26.10000038146973</v>
      </c>
      <c r="D607" s="4">
        <v>2.0570455866281149E-2</v>
      </c>
      <c r="E607" s="4">
        <v>-4.9872550641773872E-2</v>
      </c>
      <c r="F607" s="2">
        <v>5</v>
      </c>
      <c r="G607" s="4">
        <v>4.2562857201855486E-3</v>
      </c>
      <c r="H607" s="4">
        <v>-0.14260005157222089</v>
      </c>
      <c r="I607" s="4">
        <v>0.34717169641350792</v>
      </c>
    </row>
    <row r="608" spans="1:9" x14ac:dyDescent="0.25">
      <c r="A608" t="s">
        <v>830</v>
      </c>
      <c r="B608" s="3">
        <v>385.37936401367188</v>
      </c>
      <c r="C608" s="3">
        <v>27.469999313354489</v>
      </c>
      <c r="D608" s="4">
        <v>-4.0574758205293993E-3</v>
      </c>
      <c r="E608" s="4">
        <v>-4.8493297027423332E-2</v>
      </c>
      <c r="F608" s="2">
        <v>5</v>
      </c>
      <c r="G608" s="4">
        <v>-2.4463291505156911E-2</v>
      </c>
      <c r="H608" s="4">
        <v>-0.15988166863011891</v>
      </c>
      <c r="I608" s="4">
        <v>0.32001831786321988</v>
      </c>
    </row>
    <row r="609" spans="1:9" x14ac:dyDescent="0.25">
      <c r="A609" t="s">
        <v>831</v>
      </c>
      <c r="B609" s="3">
        <v>386.94940185546881</v>
      </c>
      <c r="C609" s="3">
        <v>28.870000839233398</v>
      </c>
      <c r="D609" s="4">
        <v>2.390778823685968E-2</v>
      </c>
      <c r="E609" s="4">
        <v>-9.1281069460028785E-2</v>
      </c>
      <c r="F609" s="2">
        <v>5</v>
      </c>
      <c r="G609" s="4">
        <v>-2.298146366331388E-2</v>
      </c>
      <c r="H609" s="4">
        <v>-0.15645902150625479</v>
      </c>
      <c r="I609" s="4">
        <v>0.3753799917973295</v>
      </c>
    </row>
    <row r="610" spans="1:9" x14ac:dyDescent="0.25">
      <c r="A610" t="s">
        <v>832</v>
      </c>
      <c r="B610" s="3">
        <v>377.914306640625</v>
      </c>
      <c r="C610" s="3">
        <v>31.770000457763668</v>
      </c>
      <c r="D610" s="4">
        <v>-1.0439289934680569E-3</v>
      </c>
      <c r="E610" s="4">
        <v>-2.4262926357717651E-2</v>
      </c>
      <c r="F610" s="2">
        <v>5</v>
      </c>
      <c r="G610" s="4">
        <v>-3.1142024446351831E-2</v>
      </c>
      <c r="H610" s="4">
        <v>-0.17615532552369881</v>
      </c>
      <c r="I610" s="4">
        <v>0.38435224792003342</v>
      </c>
    </row>
    <row r="611" spans="1:9" x14ac:dyDescent="0.25">
      <c r="A611" t="s">
        <v>833</v>
      </c>
      <c r="B611" s="3">
        <v>378.30923461914063</v>
      </c>
      <c r="C611" s="3">
        <v>32.560001373291023</v>
      </c>
      <c r="D611" s="4">
        <v>-1.58860995795117E-2</v>
      </c>
      <c r="E611" s="4">
        <v>-1.3034261391276281E-2</v>
      </c>
      <c r="F611" s="2">
        <v>5</v>
      </c>
      <c r="G611" s="4">
        <v>-1.847903818770558E-2</v>
      </c>
      <c r="H611" s="4">
        <v>-0.17529439142783471</v>
      </c>
      <c r="I611" s="4">
        <v>0.38579892359549151</v>
      </c>
    </row>
    <row r="612" spans="1:9" x14ac:dyDescent="0.25">
      <c r="A612" t="s">
        <v>834</v>
      </c>
      <c r="B612" s="3">
        <v>384.41610717773438</v>
      </c>
      <c r="C612" s="3">
        <v>32.990001678466797</v>
      </c>
      <c r="D612" s="4">
        <v>2.310481551238031E-3</v>
      </c>
      <c r="E612" s="4">
        <v>-5.0647433713185697E-2</v>
      </c>
      <c r="F612" s="2">
        <v>5</v>
      </c>
      <c r="G612" s="4">
        <v>-2.3824059754624431E-2</v>
      </c>
      <c r="H612" s="4">
        <v>-0.16198154683132879</v>
      </c>
      <c r="I612" s="4">
        <v>0.40816924037286029</v>
      </c>
    </row>
    <row r="613" spans="1:9" x14ac:dyDescent="0.25">
      <c r="A613" t="s">
        <v>835</v>
      </c>
      <c r="B613" s="3">
        <v>383.52996826171881</v>
      </c>
      <c r="C613" s="3">
        <v>34.75</v>
      </c>
      <c r="D613" s="4">
        <v>-3.2017083007463309E-2</v>
      </c>
      <c r="E613" s="4">
        <v>0.15104337148978211</v>
      </c>
      <c r="F613" s="2">
        <v>5</v>
      </c>
      <c r="G613" s="4">
        <v>-3.4766578058040183E-2</v>
      </c>
      <c r="H613" s="4">
        <v>-0.16391330970449219</v>
      </c>
      <c r="I613" s="4">
        <v>0.40492319125855092</v>
      </c>
    </row>
    <row r="614" spans="1:9" x14ac:dyDescent="0.25">
      <c r="A614" t="s">
        <v>836</v>
      </c>
      <c r="B614" s="3">
        <v>396.21563720703119</v>
      </c>
      <c r="C614" s="3">
        <v>30.190000534057621</v>
      </c>
      <c r="D614" s="4">
        <v>-5.9691491366997704E-3</v>
      </c>
      <c r="E614" s="4">
        <v>-3.2371801416157357E-2</v>
      </c>
      <c r="F614" s="2">
        <v>5</v>
      </c>
      <c r="G614" s="4">
        <v>-1.2714372870833549E-2</v>
      </c>
      <c r="H614" s="4">
        <v>-0.13625883719810089</v>
      </c>
      <c r="I614" s="4">
        <v>0.45139254690936159</v>
      </c>
    </row>
    <row r="615" spans="1:9" x14ac:dyDescent="0.25">
      <c r="A615" t="s">
        <v>837</v>
      </c>
      <c r="B615" s="3">
        <v>398.59490966796881</v>
      </c>
      <c r="C615" s="3">
        <v>31.20000076293945</v>
      </c>
      <c r="D615" s="4">
        <v>-3.5542569599260609E-2</v>
      </c>
      <c r="E615" s="4">
        <v>0.22738004206521589</v>
      </c>
      <c r="F615" s="2">
        <v>5</v>
      </c>
      <c r="G615" s="4">
        <v>4.4288268679504311E-4</v>
      </c>
      <c r="H615" s="4">
        <v>-0.1310720768356903</v>
      </c>
      <c r="I615" s="4">
        <v>0.46010815021369789</v>
      </c>
    </row>
    <row r="616" spans="1:9" x14ac:dyDescent="0.25">
      <c r="A616" t="s">
        <v>838</v>
      </c>
      <c r="B616" s="3">
        <v>413.28408813476563</v>
      </c>
      <c r="C616" s="3">
        <v>25.420000076293949</v>
      </c>
      <c r="D616" s="4">
        <v>3.045271842203889E-2</v>
      </c>
      <c r="E616" s="4">
        <v>-0.130940168331831</v>
      </c>
      <c r="F616" s="2">
        <v>5</v>
      </c>
      <c r="G616" s="4">
        <v>4.5594910418894408E-2</v>
      </c>
      <c r="H616" s="4">
        <v>-9.9049998709363929E-2</v>
      </c>
      <c r="I616" s="4">
        <v>0.51391663767576756</v>
      </c>
    </row>
    <row r="617" spans="1:9" x14ac:dyDescent="0.25">
      <c r="A617" t="s">
        <v>839</v>
      </c>
      <c r="B617" s="3">
        <v>401.07040405273438</v>
      </c>
      <c r="C617" s="3">
        <v>29.25</v>
      </c>
      <c r="D617" s="4">
        <v>4.5840545683655254E-3</v>
      </c>
      <c r="E617" s="4">
        <v>-9.5547314100449254E-2</v>
      </c>
      <c r="F617" s="2">
        <v>5</v>
      </c>
      <c r="G617" s="4">
        <v>1.501224368619525E-2</v>
      </c>
      <c r="H617" s="4">
        <v>-0.12567555484711021</v>
      </c>
      <c r="I617" s="4">
        <v>0.4691762277012288</v>
      </c>
    </row>
    <row r="618" spans="1:9" x14ac:dyDescent="0.25">
      <c r="A618" t="s">
        <v>840</v>
      </c>
      <c r="B618" s="3">
        <v>399.24026489257813</v>
      </c>
      <c r="C618" s="3">
        <v>32.340000152587891</v>
      </c>
      <c r="D618" s="4">
        <v>6.0195199533190644E-3</v>
      </c>
      <c r="E618" s="4">
        <v>-3.1736566612720292E-2</v>
      </c>
      <c r="F618" s="2">
        <v>5</v>
      </c>
      <c r="G618" s="4">
        <v>4.1471338300733676E-3</v>
      </c>
      <c r="H618" s="4">
        <v>-0.12966521698519651</v>
      </c>
      <c r="I618" s="4">
        <v>0.46247217544427621</v>
      </c>
    </row>
    <row r="619" spans="1:9" x14ac:dyDescent="0.25">
      <c r="A619" t="s">
        <v>841</v>
      </c>
      <c r="B619" s="3">
        <v>396.85140991210938</v>
      </c>
      <c r="C619" s="3">
        <v>33.400001525878913</v>
      </c>
      <c r="D619" s="4">
        <v>-3.6955675391935783E-2</v>
      </c>
      <c r="E619" s="4">
        <v>0.11370462756871171</v>
      </c>
      <c r="F619" s="2">
        <v>5</v>
      </c>
      <c r="G619" s="4">
        <v>2.9153314666485741E-4</v>
      </c>
      <c r="H619" s="4">
        <v>-0.13487286702430151</v>
      </c>
      <c r="I619" s="4">
        <v>0.45372147004874952</v>
      </c>
    </row>
    <row r="620" spans="1:9" x14ac:dyDescent="0.25">
      <c r="A620" t="s">
        <v>842</v>
      </c>
      <c r="B620" s="3">
        <v>412.08010864257813</v>
      </c>
      <c r="C620" s="3">
        <v>29.989999771118161</v>
      </c>
      <c r="D620" s="4">
        <v>2.5259358775602699E-2</v>
      </c>
      <c r="E620" s="4">
        <v>-5.0949385788478303E-2</v>
      </c>
      <c r="F620" s="2">
        <v>5</v>
      </c>
      <c r="G620" s="4">
        <v>3.1852059930531418E-2</v>
      </c>
      <c r="H620" s="4">
        <v>-0.10167464687797791</v>
      </c>
      <c r="I620" s="4">
        <v>0.50950629467691311</v>
      </c>
    </row>
    <row r="621" spans="1:9" x14ac:dyDescent="0.25">
      <c r="A621" t="s">
        <v>843</v>
      </c>
      <c r="B621" s="3">
        <v>401.92767333984381</v>
      </c>
      <c r="C621" s="3">
        <v>31.60000038146973</v>
      </c>
      <c r="D621" s="4">
        <v>2.8119833082509431E-3</v>
      </c>
      <c r="E621" s="4">
        <v>-5.7279237770691882E-2</v>
      </c>
      <c r="F621" s="2">
        <v>5</v>
      </c>
      <c r="G621" s="4">
        <v>1.284399690510551E-2</v>
      </c>
      <c r="H621" s="4">
        <v>-0.12380672711456089</v>
      </c>
      <c r="I621" s="4">
        <v>0.47231652338156999</v>
      </c>
    </row>
    <row r="622" spans="1:9" x14ac:dyDescent="0.25">
      <c r="A622" t="s">
        <v>844</v>
      </c>
      <c r="B622" s="3">
        <v>400.80062866210938</v>
      </c>
      <c r="C622" s="3">
        <v>33.520000457763672</v>
      </c>
      <c r="D622" s="4">
        <v>-2.8960965715982501E-2</v>
      </c>
      <c r="E622" s="4">
        <v>0.2405625421864992</v>
      </c>
      <c r="F622" s="2">
        <v>5</v>
      </c>
      <c r="G622" s="4">
        <v>9.713626161856892E-3</v>
      </c>
      <c r="H622" s="4">
        <v>-0.12626365912092519</v>
      </c>
      <c r="I622" s="4">
        <v>0.46818800322313231</v>
      </c>
    </row>
    <row r="623" spans="1:9" x14ac:dyDescent="0.25">
      <c r="A623" t="s">
        <v>845</v>
      </c>
      <c r="B623" s="3">
        <v>412.75439453125</v>
      </c>
      <c r="C623" s="3">
        <v>27.020000457763668</v>
      </c>
      <c r="D623" s="4">
        <v>5.7976493797136097E-3</v>
      </c>
      <c r="E623" s="4">
        <v>-4.2183575516809728E-2</v>
      </c>
      <c r="F623" s="2">
        <v>5</v>
      </c>
      <c r="G623" s="4">
        <v>3.9603858417293747E-2</v>
      </c>
      <c r="H623" s="4">
        <v>-0.10020471883160439</v>
      </c>
      <c r="I623" s="4">
        <v>0.51197629692165836</v>
      </c>
    </row>
    <row r="624" spans="1:9" x14ac:dyDescent="0.25">
      <c r="A624" t="s">
        <v>846</v>
      </c>
      <c r="B624" s="3">
        <v>410.37518310546881</v>
      </c>
      <c r="C624" s="3">
        <v>28.20999908447266</v>
      </c>
      <c r="D624" s="4">
        <v>-2.74392104936555E-2</v>
      </c>
      <c r="E624" s="4">
        <v>0.2438271033900683</v>
      </c>
      <c r="F624" s="2">
        <v>5</v>
      </c>
      <c r="G624" s="4">
        <v>3.5769278850638297E-2</v>
      </c>
      <c r="H624" s="4">
        <v>-0.10539134613874949</v>
      </c>
      <c r="I624" s="4">
        <v>0.50326091719752064</v>
      </c>
    </row>
    <row r="625" spans="1:9" x14ac:dyDescent="0.25">
      <c r="A625" t="s">
        <v>847</v>
      </c>
      <c r="B625" s="3">
        <v>421.9532470703125</v>
      </c>
      <c r="C625" s="3">
        <v>22.680000305175781</v>
      </c>
      <c r="D625" s="4">
        <v>-1.4953487553626471E-2</v>
      </c>
      <c r="E625" s="4">
        <v>0.11614176406472509</v>
      </c>
      <c r="F625" s="2">
        <v>4</v>
      </c>
      <c r="G625" s="4">
        <v>7.6538986585700464E-2</v>
      </c>
      <c r="H625" s="4">
        <v>-8.0151427536638731E-2</v>
      </c>
      <c r="I625" s="4">
        <v>0.54567296298316803</v>
      </c>
    </row>
    <row r="626" spans="1:9" x14ac:dyDescent="0.25">
      <c r="A626" t="s">
        <v>848</v>
      </c>
      <c r="B626" s="3">
        <v>428.35870361328119</v>
      </c>
      <c r="C626" s="3">
        <v>20.319999694824219</v>
      </c>
      <c r="D626" s="4">
        <v>-7.4158843159066734E-4</v>
      </c>
      <c r="E626" s="4">
        <v>-4.9134352043705642E-2</v>
      </c>
      <c r="F626" s="2">
        <v>4</v>
      </c>
      <c r="G626" s="4">
        <v>8.2899684838332988E-2</v>
      </c>
      <c r="H626" s="4">
        <v>-6.6187676580969357E-2</v>
      </c>
      <c r="I626" s="4">
        <v>0.5691370340924029</v>
      </c>
    </row>
    <row r="627" spans="1:9" x14ac:dyDescent="0.25">
      <c r="A627" t="s">
        <v>849</v>
      </c>
      <c r="B627" s="3">
        <v>428.67660522460938</v>
      </c>
      <c r="C627" s="3">
        <v>21.370000839233398</v>
      </c>
      <c r="D627" s="4">
        <v>1.6142537557713329E-2</v>
      </c>
      <c r="E627" s="4">
        <v>-3.6084764740978659E-2</v>
      </c>
      <c r="F627" s="2">
        <v>4</v>
      </c>
      <c r="G627" s="4">
        <v>9.3957596402609811E-2</v>
      </c>
      <c r="H627" s="4">
        <v>-6.5494658230253244E-2</v>
      </c>
      <c r="I627" s="4">
        <v>0.57590111954259315</v>
      </c>
    </row>
    <row r="628" spans="1:9" x14ac:dyDescent="0.25">
      <c r="A628" t="s">
        <v>850</v>
      </c>
      <c r="B628" s="3">
        <v>421.86660766601563</v>
      </c>
      <c r="C628" s="3">
        <v>22.170000076293949</v>
      </c>
      <c r="D628" s="4">
        <v>4.1127389828465871E-4</v>
      </c>
      <c r="E628" s="4">
        <v>-2.3348047085126059E-2</v>
      </c>
      <c r="F628" s="2">
        <v>4</v>
      </c>
      <c r="G628" s="4">
        <v>6.8696668953720952E-2</v>
      </c>
      <c r="H628" s="4">
        <v>-8.0340299486113986E-2</v>
      </c>
      <c r="I628" s="4">
        <v>0.55086620360392846</v>
      </c>
    </row>
    <row r="629" spans="1:9" x14ac:dyDescent="0.25">
      <c r="A629" t="s">
        <v>851</v>
      </c>
      <c r="B629" s="3">
        <v>421.69317626953119</v>
      </c>
      <c r="C629" s="3">
        <v>22.70000076293945</v>
      </c>
      <c r="D629" s="4">
        <v>-1.2451873434135671E-2</v>
      </c>
      <c r="E629" s="4">
        <v>4.0330022017551759E-2</v>
      </c>
      <c r="F629" s="2">
        <v>4</v>
      </c>
      <c r="G629" s="4">
        <v>6.3008895306481572E-2</v>
      </c>
      <c r="H629" s="4">
        <v>-8.0718376023228289E-2</v>
      </c>
      <c r="I629" s="4">
        <v>0.55022863502996722</v>
      </c>
    </row>
    <row r="630" spans="1:9" x14ac:dyDescent="0.25">
      <c r="A630" t="s">
        <v>852</v>
      </c>
      <c r="B630" s="3">
        <v>427.01025390625</v>
      </c>
      <c r="C630" s="3">
        <v>21.819999694824219</v>
      </c>
      <c r="D630" s="4">
        <v>1.1453592914468789E-2</v>
      </c>
      <c r="E630" s="4">
        <v>-0.10057710268084689</v>
      </c>
      <c r="F630" s="2">
        <v>4</v>
      </c>
      <c r="G630" s="4">
        <v>8.0010037290959568E-2</v>
      </c>
      <c r="H630" s="4">
        <v>-6.912726656318513E-2</v>
      </c>
      <c r="I630" s="4">
        <v>0.56977527811306627</v>
      </c>
    </row>
    <row r="631" spans="1:9" x14ac:dyDescent="0.25">
      <c r="A631" t="s">
        <v>853</v>
      </c>
      <c r="B631" s="3">
        <v>422.17483520507813</v>
      </c>
      <c r="C631" s="3">
        <v>24.260000228881839</v>
      </c>
      <c r="D631" s="4">
        <v>-3.705220631960215E-3</v>
      </c>
      <c r="E631" s="4">
        <v>-4.5137712992800996E-3</v>
      </c>
      <c r="F631" s="2">
        <v>4</v>
      </c>
      <c r="G631" s="4">
        <v>7.9250809155788859E-2</v>
      </c>
      <c r="H631" s="4">
        <v>-7.9668370394990529E-2</v>
      </c>
      <c r="I631" s="4">
        <v>0.55199930981490986</v>
      </c>
    </row>
    <row r="632" spans="1:9" x14ac:dyDescent="0.25">
      <c r="A632" t="s">
        <v>854</v>
      </c>
      <c r="B632" s="3">
        <v>423.74490356445313</v>
      </c>
      <c r="C632" s="3">
        <v>24.370000839233398</v>
      </c>
      <c r="D632" s="4">
        <v>-1.7092207467687141E-2</v>
      </c>
      <c r="E632" s="4">
        <v>0.1517013712178206</v>
      </c>
      <c r="F632" s="2">
        <v>5</v>
      </c>
      <c r="G632" s="4">
        <v>7.9564895307977501E-2</v>
      </c>
      <c r="H632" s="4">
        <v>-7.6245656743493706E-2</v>
      </c>
      <c r="I632" s="4">
        <v>0.55777119578942225</v>
      </c>
    </row>
    <row r="633" spans="1:9" x14ac:dyDescent="0.25">
      <c r="A633" t="s">
        <v>855</v>
      </c>
      <c r="B633" s="3">
        <v>431.11358642578119</v>
      </c>
      <c r="C633" s="3">
        <v>21.159999847412109</v>
      </c>
      <c r="D633" s="4">
        <v>-2.673918545557763E-3</v>
      </c>
      <c r="E633" s="4">
        <v>-1.8097420113952319E-2</v>
      </c>
      <c r="F633" s="2">
        <v>4</v>
      </c>
      <c r="G633" s="4">
        <v>0.10159295397480531</v>
      </c>
      <c r="H633" s="4">
        <v>-6.0182094114247131E-2</v>
      </c>
      <c r="I633" s="4">
        <v>0.58842187321324424</v>
      </c>
    </row>
    <row r="634" spans="1:9" x14ac:dyDescent="0.25">
      <c r="A634" t="s">
        <v>856</v>
      </c>
      <c r="B634" s="3">
        <v>432.26943969726563</v>
      </c>
      <c r="C634" s="3">
        <v>21.54999923706055</v>
      </c>
      <c r="D634" s="4">
        <v>5.0388868300330616E-3</v>
      </c>
      <c r="E634" s="4">
        <v>-2.488692918169999E-2</v>
      </c>
      <c r="F634" s="2">
        <v>4</v>
      </c>
      <c r="G634" s="4">
        <v>0.1049493202987541</v>
      </c>
      <c r="H634" s="4">
        <v>-5.766236002253422E-2</v>
      </c>
      <c r="I634" s="4">
        <v>0.59268057133007312</v>
      </c>
    </row>
    <row r="635" spans="1:9" x14ac:dyDescent="0.25">
      <c r="A635" t="s">
        <v>857</v>
      </c>
      <c r="B635" s="3">
        <v>430.10220336914063</v>
      </c>
      <c r="C635" s="3">
        <v>22.10000038146973</v>
      </c>
      <c r="D635" s="4">
        <v>-9.9992708594263124E-3</v>
      </c>
      <c r="E635" s="4">
        <v>5.0879679500138719E-2</v>
      </c>
      <c r="F635" s="2">
        <v>4</v>
      </c>
      <c r="G635" s="4">
        <v>0.10740238443399749</v>
      </c>
      <c r="H635" s="4">
        <v>-6.2386886392358121E-2</v>
      </c>
      <c r="I635" s="4">
        <v>0.62149746793266969</v>
      </c>
    </row>
    <row r="636" spans="1:9" x14ac:dyDescent="0.25">
      <c r="A636" t="s">
        <v>858</v>
      </c>
      <c r="B636" s="3">
        <v>434.44635009765619</v>
      </c>
      <c r="C636" s="3">
        <v>21.030000686645511</v>
      </c>
      <c r="D636" s="4">
        <v>-1.2631382118174271E-2</v>
      </c>
      <c r="E636" s="4">
        <v>0.13247178418139319</v>
      </c>
      <c r="F636" s="2">
        <v>4</v>
      </c>
      <c r="G636" s="4">
        <v>0.1238969108253076</v>
      </c>
      <c r="H636" s="4">
        <v>-5.2916744393117672E-2</v>
      </c>
      <c r="I636" s="4">
        <v>0.64010089498561973</v>
      </c>
    </row>
    <row r="637" spans="1:9" x14ac:dyDescent="0.25">
      <c r="A637" t="s">
        <v>859</v>
      </c>
      <c r="B637" s="3">
        <v>440.00421142578119</v>
      </c>
      <c r="C637" s="3">
        <v>18.569999694824219</v>
      </c>
      <c r="D637" s="4">
        <v>8.5666966432729197E-3</v>
      </c>
      <c r="E637" s="4">
        <v>-5.3998956253698993E-2</v>
      </c>
      <c r="F637" s="2">
        <v>3</v>
      </c>
      <c r="G637" s="4">
        <v>0.13959221289691029</v>
      </c>
      <c r="H637" s="4">
        <v>-4.0800731910404897E-2</v>
      </c>
      <c r="I637" s="4">
        <v>0.7729951834316493</v>
      </c>
    </row>
    <row r="638" spans="1:9" x14ac:dyDescent="0.25">
      <c r="A638" t="s">
        <v>860</v>
      </c>
      <c r="B638" s="3">
        <v>436.266845703125</v>
      </c>
      <c r="C638" s="3">
        <v>19.629999160766602</v>
      </c>
      <c r="D638" s="4">
        <v>2.8339847801428508E-3</v>
      </c>
      <c r="E638" s="4">
        <v>-4.523347905316466E-2</v>
      </c>
      <c r="F638" s="2">
        <v>4</v>
      </c>
      <c r="G638" s="4">
        <v>0.1292453264647728</v>
      </c>
      <c r="H638" s="4">
        <v>-4.8948104986991203E-2</v>
      </c>
      <c r="I638" s="4">
        <v>0.77908344968351795</v>
      </c>
    </row>
    <row r="639" spans="1:9" x14ac:dyDescent="0.25">
      <c r="A639" t="s">
        <v>861</v>
      </c>
      <c r="B639" s="3">
        <v>435.03396606445313</v>
      </c>
      <c r="C639" s="3">
        <v>20.559999465942379</v>
      </c>
      <c r="D639" s="4">
        <v>-1.539138957441033E-2</v>
      </c>
      <c r="E639" s="4">
        <v>6.3631637200777913E-2</v>
      </c>
      <c r="F639" s="2">
        <v>4</v>
      </c>
      <c r="G639" s="4">
        <v>0.142216669999923</v>
      </c>
      <c r="H639" s="4">
        <v>-5.1635754823852083E-2</v>
      </c>
      <c r="I639" s="4">
        <v>0.77862534272854034</v>
      </c>
    </row>
    <row r="640" spans="1:9" x14ac:dyDescent="0.25">
      <c r="A640" t="s">
        <v>862</v>
      </c>
      <c r="B640" s="3">
        <v>441.83441162109381</v>
      </c>
      <c r="C640" s="3">
        <v>19.329999923706051</v>
      </c>
      <c r="D640" s="4">
        <v>-6.1747051736674718E-3</v>
      </c>
      <c r="E640" s="4">
        <v>2.2751339357393041E-2</v>
      </c>
      <c r="F640" s="2">
        <v>3</v>
      </c>
      <c r="G640" s="4">
        <v>0.17259952091819919</v>
      </c>
      <c r="H640" s="4">
        <v>-3.6810936717052933E-2</v>
      </c>
      <c r="I640" s="4">
        <v>0.81153924837167635</v>
      </c>
    </row>
    <row r="641" spans="1:9" x14ac:dyDescent="0.25">
      <c r="A641" t="s">
        <v>863</v>
      </c>
      <c r="B641" s="3">
        <v>444.57955932617188</v>
      </c>
      <c r="C641" s="3">
        <v>18.89999961853027</v>
      </c>
      <c r="D641" s="4">
        <v>1.2370841434174331E-2</v>
      </c>
      <c r="E641" s="4">
        <v>-3.7187955855613963E-2</v>
      </c>
      <c r="F641" s="2">
        <v>3</v>
      </c>
      <c r="G641" s="4">
        <v>0.1846674994370627</v>
      </c>
      <c r="H641" s="4">
        <v>-3.0826576565188949E-2</v>
      </c>
      <c r="I641" s="4">
        <v>0.82279446679633605</v>
      </c>
    </row>
    <row r="642" spans="1:9" x14ac:dyDescent="0.25">
      <c r="A642" t="s">
        <v>864</v>
      </c>
      <c r="B642" s="3">
        <v>439.14694213867188</v>
      </c>
      <c r="C642" s="3">
        <v>19.629999160766602</v>
      </c>
      <c r="D642" s="4">
        <v>7.1130056170298772E-3</v>
      </c>
      <c r="E642" s="4">
        <v>-5.6703524048953853E-2</v>
      </c>
      <c r="F642" s="2">
        <v>4</v>
      </c>
      <c r="G642" s="4">
        <v>0.1670865430314474</v>
      </c>
      <c r="H642" s="4">
        <v>-4.2669559642954158E-2</v>
      </c>
      <c r="I642" s="4">
        <v>0.80052051303065586</v>
      </c>
    </row>
    <row r="643" spans="1:9" x14ac:dyDescent="0.25">
      <c r="A643" t="s">
        <v>865</v>
      </c>
      <c r="B643" s="3">
        <v>436.04534912109381</v>
      </c>
      <c r="C643" s="3">
        <v>20.809999465942379</v>
      </c>
      <c r="D643" s="4">
        <v>4.8836428487335493E-3</v>
      </c>
      <c r="E643" s="4">
        <v>-3.9686230148765267E-2</v>
      </c>
      <c r="F643" s="2">
        <v>4</v>
      </c>
      <c r="G643" s="4">
        <v>0.15825843766845951</v>
      </c>
      <c r="H643" s="4">
        <v>-4.9430962545741093E-2</v>
      </c>
      <c r="I643" s="4">
        <v>0.78780385417376997</v>
      </c>
    </row>
    <row r="644" spans="1:9" x14ac:dyDescent="0.25">
      <c r="A644" t="s">
        <v>866</v>
      </c>
      <c r="B644" s="3">
        <v>433.92620849609381</v>
      </c>
      <c r="C644" s="3">
        <v>21.670000076293949</v>
      </c>
      <c r="D644" s="4">
        <v>1.5074312146208911E-2</v>
      </c>
      <c r="E644" s="4">
        <v>-8.0610930977122464E-2</v>
      </c>
      <c r="F644" s="2">
        <v>4</v>
      </c>
      <c r="G644" s="4">
        <v>0.17120396612700331</v>
      </c>
      <c r="H644" s="4">
        <v>-5.405064136629667E-2</v>
      </c>
      <c r="I644" s="4">
        <v>0.77911529050820705</v>
      </c>
    </row>
    <row r="645" spans="1:9" x14ac:dyDescent="0.25">
      <c r="A645" t="s">
        <v>867</v>
      </c>
      <c r="B645" s="3">
        <v>427.48220825195313</v>
      </c>
      <c r="C645" s="3">
        <v>23.569999694824219</v>
      </c>
      <c r="D645" s="4">
        <v>-1.2878485019085621E-2</v>
      </c>
      <c r="E645" s="4">
        <v>2.7462909594587082E-2</v>
      </c>
      <c r="F645" s="2">
        <v>4</v>
      </c>
      <c r="G645" s="4">
        <v>0.16030193597958611</v>
      </c>
      <c r="H645" s="4">
        <v>-6.8098416722172872E-2</v>
      </c>
      <c r="I645" s="4">
        <v>0.78303319396017979</v>
      </c>
    </row>
    <row r="646" spans="1:9" x14ac:dyDescent="0.25">
      <c r="A646" t="s">
        <v>868</v>
      </c>
      <c r="B646" s="3">
        <v>433.05935668945313</v>
      </c>
      <c r="C646" s="3">
        <v>22.940000534057621</v>
      </c>
      <c r="D646" s="4">
        <v>1.170146780775627E-2</v>
      </c>
      <c r="E646" s="4">
        <v>-2.5074378893781609E-2</v>
      </c>
      <c r="F646" s="2">
        <v>4</v>
      </c>
      <c r="G646" s="4">
        <v>0.1694645767458787</v>
      </c>
      <c r="H646" s="4">
        <v>-5.5940358775540273E-2</v>
      </c>
      <c r="I646" s="4">
        <v>0.85226411906241073</v>
      </c>
    </row>
    <row r="647" spans="1:9" x14ac:dyDescent="0.25">
      <c r="A647" t="s">
        <v>869</v>
      </c>
      <c r="B647" s="3">
        <v>428.050537109375</v>
      </c>
      <c r="C647" s="3">
        <v>23.530000686645511</v>
      </c>
      <c r="D647" s="4">
        <v>-2.9236385801123532E-4</v>
      </c>
      <c r="E647" s="4">
        <v>-1.424382658709655E-2</v>
      </c>
      <c r="F647" s="2">
        <v>4</v>
      </c>
      <c r="G647" s="4">
        <v>0.1468400853248055</v>
      </c>
      <c r="H647" s="4">
        <v>-6.6859472616827231E-2</v>
      </c>
      <c r="I647" s="4">
        <v>0.96119558271118888</v>
      </c>
    </row>
    <row r="648" spans="1:9" x14ac:dyDescent="0.25">
      <c r="A648" t="s">
        <v>870</v>
      </c>
      <c r="B648" s="3">
        <v>428.17572021484381</v>
      </c>
      <c r="C648" s="3">
        <v>23.870000839233398</v>
      </c>
      <c r="D648" s="4">
        <v>1.0952732130485639E-2</v>
      </c>
      <c r="E648" s="4">
        <v>-7.0120733607742847E-2</v>
      </c>
      <c r="F648" s="2">
        <v>4</v>
      </c>
      <c r="G648" s="4">
        <v>0.15633563287923449</v>
      </c>
      <c r="H648" s="4">
        <v>-6.6586576267145148E-2</v>
      </c>
      <c r="I648" s="4">
        <v>0.96176913310347034</v>
      </c>
    </row>
    <row r="649" spans="1:9" x14ac:dyDescent="0.25">
      <c r="A649" t="s">
        <v>871</v>
      </c>
      <c r="B649" s="3">
        <v>423.53683471679688</v>
      </c>
      <c r="C649" s="3">
        <v>25.670000076293949</v>
      </c>
      <c r="D649" s="4">
        <v>1.2510936043623969E-2</v>
      </c>
      <c r="E649" s="4">
        <v>-3.7495312978602757E-2</v>
      </c>
      <c r="F649" s="2">
        <v>5</v>
      </c>
      <c r="G649" s="4">
        <v>0.14169145611233661</v>
      </c>
      <c r="H649" s="4">
        <v>-7.6699242143818402E-2</v>
      </c>
      <c r="I649" s="4">
        <v>0.9405151900319122</v>
      </c>
    </row>
    <row r="650" spans="1:9" x14ac:dyDescent="0.25">
      <c r="A650" t="s">
        <v>872</v>
      </c>
      <c r="B650" s="3">
        <v>418.303466796875</v>
      </c>
      <c r="C650" s="3">
        <v>26.670000076293949</v>
      </c>
      <c r="D650" s="4">
        <v>2.2174306369181721E-2</v>
      </c>
      <c r="E650" s="4">
        <v>-0.1059336190242777</v>
      </c>
      <c r="F650" s="2">
        <v>5</v>
      </c>
      <c r="G650" s="4">
        <v>0.1111782343128294</v>
      </c>
      <c r="H650" s="4">
        <v>-8.8107866307133631E-2</v>
      </c>
      <c r="I650" s="4">
        <v>0.91653751179661858</v>
      </c>
    </row>
    <row r="651" spans="1:9" x14ac:dyDescent="0.25">
      <c r="A651" t="s">
        <v>873</v>
      </c>
      <c r="B651" s="3">
        <v>409.22909545898438</v>
      </c>
      <c r="C651" s="3">
        <v>29.829999923706051</v>
      </c>
      <c r="D651" s="4">
        <v>2.199033585797272E-2</v>
      </c>
      <c r="E651" s="4">
        <v>-6.1063912688220867E-2</v>
      </c>
      <c r="F651" s="2">
        <v>5</v>
      </c>
      <c r="G651" s="4">
        <v>9.078013249816741E-2</v>
      </c>
      <c r="H651" s="4">
        <v>-0.10788979138797131</v>
      </c>
      <c r="I651" s="4">
        <v>0.87496154017435956</v>
      </c>
    </row>
    <row r="652" spans="1:9" x14ac:dyDescent="0.25">
      <c r="A652" t="s">
        <v>874</v>
      </c>
      <c r="B652" s="3">
        <v>400.42364501953119</v>
      </c>
      <c r="C652" s="3">
        <v>31.770000457763668</v>
      </c>
      <c r="D652" s="4">
        <v>-7.308391895038735E-3</v>
      </c>
      <c r="E652" s="4">
        <v>3.3170746593940592E-2</v>
      </c>
      <c r="F652" s="2">
        <v>5</v>
      </c>
      <c r="G652" s="4">
        <v>6.5963221452170595E-2</v>
      </c>
      <c r="H652" s="4">
        <v>-0.127085474968712</v>
      </c>
      <c r="I652" s="4">
        <v>0.83461768119393009</v>
      </c>
    </row>
    <row r="653" spans="1:9" x14ac:dyDescent="0.25">
      <c r="A653" t="s">
        <v>875</v>
      </c>
      <c r="B653" s="3">
        <v>403.37164306640619</v>
      </c>
      <c r="C653" s="3">
        <v>30.75</v>
      </c>
      <c r="D653" s="4">
        <v>-1.2714980360263859E-2</v>
      </c>
      <c r="E653" s="4">
        <v>1.7201470910945371E-2</v>
      </c>
      <c r="F653" s="2">
        <v>5</v>
      </c>
      <c r="G653" s="4">
        <v>8.021504789330125E-2</v>
      </c>
      <c r="H653" s="4">
        <v>-0.1206589056417295</v>
      </c>
      <c r="I653" s="4">
        <v>0.84812449930567824</v>
      </c>
    </row>
    <row r="654" spans="1:9" x14ac:dyDescent="0.25">
      <c r="A654" t="s">
        <v>876</v>
      </c>
      <c r="B654" s="3">
        <v>408.56655883789063</v>
      </c>
      <c r="C654" s="3">
        <v>30.229999542236332</v>
      </c>
      <c r="D654" s="4">
        <v>-4.5156985773802116E-3</v>
      </c>
      <c r="E654" s="4">
        <v>-6.8412978998710794E-2</v>
      </c>
      <c r="F654" s="2">
        <v>5</v>
      </c>
      <c r="G654" s="4">
        <v>9.5600375164662355E-2</v>
      </c>
      <c r="H654" s="4">
        <v>-0.10933410629572279</v>
      </c>
      <c r="I654" s="4">
        <v>0.87192600165255785</v>
      </c>
    </row>
    <row r="655" spans="1:9" x14ac:dyDescent="0.25">
      <c r="A655" t="s">
        <v>877</v>
      </c>
      <c r="B655" s="3">
        <v>410.41989135742188</v>
      </c>
      <c r="C655" s="3">
        <v>32.450000762939453</v>
      </c>
      <c r="D655" s="4">
        <v>2.6811109708805739E-2</v>
      </c>
      <c r="E655" s="4">
        <v>-7.6288079239718809E-2</v>
      </c>
      <c r="F655" s="2">
        <v>5</v>
      </c>
      <c r="G655" s="4">
        <v>0.1117289018172944</v>
      </c>
      <c r="H655" s="4">
        <v>-0.1052938831567202</v>
      </c>
      <c r="I655" s="4">
        <v>0.88041739982985034</v>
      </c>
    </row>
    <row r="656" spans="1:9" x14ac:dyDescent="0.25">
      <c r="A656" t="s">
        <v>878</v>
      </c>
      <c r="B656" s="3">
        <v>399.70339965820313</v>
      </c>
      <c r="C656" s="3">
        <v>35.130001068115227</v>
      </c>
      <c r="D656" s="4">
        <v>-7.5817906091907314E-3</v>
      </c>
      <c r="E656" s="4">
        <v>-3.6213982639098592E-2</v>
      </c>
      <c r="F656" s="2">
        <v>5</v>
      </c>
      <c r="G656" s="4">
        <v>8.9439833721170814E-2</v>
      </c>
      <c r="H656" s="4">
        <v>-0.12865559363005899</v>
      </c>
      <c r="I656" s="4">
        <v>0.83131773901737338</v>
      </c>
    </row>
    <row r="657" spans="1:9" x14ac:dyDescent="0.25">
      <c r="A657" t="s">
        <v>879</v>
      </c>
      <c r="B657" s="3">
        <v>402.75701904296881</v>
      </c>
      <c r="C657" s="3">
        <v>36.450000762939453</v>
      </c>
      <c r="D657" s="4">
        <v>-2.947924879175234E-2</v>
      </c>
      <c r="E657" s="4">
        <v>0.13977489945863031</v>
      </c>
      <c r="F657" s="2">
        <v>5</v>
      </c>
      <c r="G657" s="4">
        <v>0.11343643312712361</v>
      </c>
      <c r="H657" s="4">
        <v>-0.12199877216600929</v>
      </c>
      <c r="I657" s="4">
        <v>0.84530848153372573</v>
      </c>
    </row>
    <row r="658" spans="1:9" x14ac:dyDescent="0.25">
      <c r="A658" t="s">
        <v>880</v>
      </c>
      <c r="B658" s="3">
        <v>414.99063110351563</v>
      </c>
      <c r="C658" s="3">
        <v>31.979999542236332</v>
      </c>
      <c r="D658" s="4">
        <v>-8.1246985277174666E-3</v>
      </c>
      <c r="E658" s="4">
        <v>4.9212599164295989E-2</v>
      </c>
      <c r="F658" s="2">
        <v>5</v>
      </c>
      <c r="G658" s="4">
        <v>0.14154472888548469</v>
      </c>
      <c r="H658" s="4">
        <v>-9.5329773484054803E-2</v>
      </c>
      <c r="I658" s="4">
        <v>0.9013591200769413</v>
      </c>
    </row>
    <row r="659" spans="1:9" x14ac:dyDescent="0.25">
      <c r="A659" t="s">
        <v>881</v>
      </c>
      <c r="B659" s="3">
        <v>418.38992309570313</v>
      </c>
      <c r="C659" s="3">
        <v>30.479999542236332</v>
      </c>
      <c r="D659" s="4">
        <v>-4.9782293189053473E-3</v>
      </c>
      <c r="E659" s="4">
        <v>-8.458042642086161E-3</v>
      </c>
      <c r="F659" s="2">
        <v>5</v>
      </c>
      <c r="G659" s="4">
        <v>0.17206777471282211</v>
      </c>
      <c r="H659" s="4">
        <v>-8.7919393523455125E-2</v>
      </c>
      <c r="I659" s="4">
        <v>0.91693362790128297</v>
      </c>
    </row>
    <row r="660" spans="1:9" x14ac:dyDescent="0.25">
      <c r="A660" t="s">
        <v>882</v>
      </c>
      <c r="B660" s="3">
        <v>420.48318481445313</v>
      </c>
      <c r="C660" s="3">
        <v>30.739999771118161</v>
      </c>
      <c r="D660" s="4">
        <v>1.83959427931768E-2</v>
      </c>
      <c r="E660" s="4">
        <v>-7.7430970808406663E-2</v>
      </c>
      <c r="F660" s="2">
        <v>5</v>
      </c>
      <c r="G660" s="4">
        <v>0.1633554171487106</v>
      </c>
      <c r="H660" s="4">
        <v>-8.3356130135500806E-2</v>
      </c>
      <c r="I660" s="4">
        <v>0.9265243076934262</v>
      </c>
    </row>
    <row r="661" spans="1:9" x14ac:dyDescent="0.25">
      <c r="A661" t="s">
        <v>883</v>
      </c>
      <c r="B661" s="3">
        <v>412.88772583007813</v>
      </c>
      <c r="C661" s="3">
        <v>33.319999694824219</v>
      </c>
      <c r="D661" s="4">
        <v>-1.5230064284610489E-2</v>
      </c>
      <c r="E661" s="4">
        <v>0.10514096571814389</v>
      </c>
      <c r="F661" s="2">
        <v>5</v>
      </c>
      <c r="G661" s="4">
        <v>0.127209448843564</v>
      </c>
      <c r="H661" s="4">
        <v>-9.991405960396893E-2</v>
      </c>
      <c r="I661" s="4">
        <v>0.89172425649056097</v>
      </c>
    </row>
    <row r="662" spans="1:9" x14ac:dyDescent="0.25">
      <c r="A662" t="s">
        <v>884</v>
      </c>
      <c r="B662" s="3">
        <v>419.27328491210938</v>
      </c>
      <c r="C662" s="3">
        <v>30.14999961853027</v>
      </c>
      <c r="D662" s="4">
        <v>-2.5587355182676852E-3</v>
      </c>
      <c r="E662" s="4">
        <v>9.2787221884167215E-2</v>
      </c>
      <c r="F662" s="2">
        <v>5</v>
      </c>
      <c r="G662" s="4">
        <v>0.13571061834997941</v>
      </c>
      <c r="H662" s="4">
        <v>-8.5993684664875003E-2</v>
      </c>
      <c r="I662" s="4">
        <v>0.92098091938226312</v>
      </c>
    </row>
    <row r="663" spans="1:9" x14ac:dyDescent="0.25">
      <c r="A663" t="s">
        <v>885</v>
      </c>
      <c r="B663" s="3">
        <v>420.34884643554688</v>
      </c>
      <c r="C663" s="3">
        <v>27.590000152587891</v>
      </c>
      <c r="D663" s="4">
        <v>2.2064255041631679E-2</v>
      </c>
      <c r="E663" s="4">
        <v>-9.0039563644928156E-2</v>
      </c>
      <c r="F663" s="2">
        <v>5</v>
      </c>
      <c r="G663" s="4">
        <v>0.1662247247254027</v>
      </c>
      <c r="H663" s="4">
        <v>-8.3648984775018143E-2</v>
      </c>
      <c r="I663" s="4">
        <v>0.92590881066104624</v>
      </c>
    </row>
    <row r="664" spans="1:9" x14ac:dyDescent="0.25">
      <c r="A664" t="s">
        <v>886</v>
      </c>
      <c r="B664" s="3">
        <v>411.27438354492188</v>
      </c>
      <c r="C664" s="3">
        <v>30.319999694824219</v>
      </c>
      <c r="D664" s="4">
        <v>1.504899209420074E-2</v>
      </c>
      <c r="E664" s="4">
        <v>-2.2566110657946781E-2</v>
      </c>
      <c r="F664" s="2">
        <v>5</v>
      </c>
      <c r="G664" s="4">
        <v>0.13516881213451071</v>
      </c>
      <c r="H664" s="4">
        <v>-0.10343110943875421</v>
      </c>
      <c r="I664" s="4">
        <v>0.88433241957238606</v>
      </c>
    </row>
    <row r="665" spans="1:9" x14ac:dyDescent="0.25">
      <c r="A665" t="s">
        <v>887</v>
      </c>
      <c r="B665" s="3">
        <v>405.1768798828125</v>
      </c>
      <c r="C665" s="3">
        <v>31.020000457763668</v>
      </c>
      <c r="D665" s="4">
        <v>-1.7738629871620119E-2</v>
      </c>
      <c r="E665" s="4">
        <v>7.670951172469942E-2</v>
      </c>
      <c r="F665" s="2">
        <v>5</v>
      </c>
      <c r="G665" s="4">
        <v>9.1391815076797833E-2</v>
      </c>
      <c r="H665" s="4">
        <v>-0.1167235300519953</v>
      </c>
      <c r="I665" s="4">
        <v>0.85639553780031963</v>
      </c>
    </row>
    <row r="666" spans="1:9" x14ac:dyDescent="0.25">
      <c r="A666" t="s">
        <v>888</v>
      </c>
      <c r="B666" s="3">
        <v>412.49395751953119</v>
      </c>
      <c r="C666" s="3">
        <v>28.809999465942379</v>
      </c>
      <c r="D666" s="4">
        <v>-1.0731721455070059E-2</v>
      </c>
      <c r="E666" s="4">
        <v>3.8198178952878692E-2</v>
      </c>
      <c r="F666" s="2">
        <v>5</v>
      </c>
      <c r="G666" s="4">
        <v>0.123344852174867</v>
      </c>
      <c r="H666" s="4">
        <v>-0.1007724656497874</v>
      </c>
      <c r="I666" s="4">
        <v>0.88992013149992033</v>
      </c>
    </row>
    <row r="667" spans="1:9" x14ac:dyDescent="0.25">
      <c r="A667" t="s">
        <v>889</v>
      </c>
      <c r="B667" s="3">
        <v>416.96875</v>
      </c>
      <c r="C667" s="3">
        <v>27.75</v>
      </c>
      <c r="D667" s="4">
        <v>-6.4749999963642502E-3</v>
      </c>
      <c r="E667" s="4">
        <v>-1.2806851744392779E-2</v>
      </c>
      <c r="F667" s="2">
        <v>5</v>
      </c>
      <c r="G667" s="4">
        <v>0.13690999716588631</v>
      </c>
      <c r="H667" s="4">
        <v>-9.1017518854596413E-2</v>
      </c>
      <c r="I667" s="4">
        <v>0.91042225095877782</v>
      </c>
    </row>
    <row r="668" spans="1:9" x14ac:dyDescent="0.25">
      <c r="A668" t="s">
        <v>890</v>
      </c>
      <c r="B668" s="3">
        <v>419.68621826171881</v>
      </c>
      <c r="C668" s="3">
        <v>28.110000610351559</v>
      </c>
      <c r="D668" s="4">
        <v>-2.1361457094448699E-2</v>
      </c>
      <c r="E668" s="4">
        <v>0.157266346267706</v>
      </c>
      <c r="F668" s="2">
        <v>5</v>
      </c>
      <c r="G668" s="4">
        <v>0.1355177350875483</v>
      </c>
      <c r="H668" s="4">
        <v>-8.5093499265668004E-2</v>
      </c>
      <c r="I668" s="4">
        <v>0.92287285267284336</v>
      </c>
    </row>
    <row r="669" spans="1:9" x14ac:dyDescent="0.25">
      <c r="A669" t="s">
        <v>891</v>
      </c>
      <c r="B669" s="3">
        <v>428.84701538085938</v>
      </c>
      <c r="C669" s="3">
        <v>24.29000091552734</v>
      </c>
      <c r="D669" s="4">
        <v>1.1209167380568099E-3</v>
      </c>
      <c r="E669" s="4">
        <v>-5.4863805663593279E-2</v>
      </c>
      <c r="F669" s="2">
        <v>4</v>
      </c>
      <c r="G669" s="4">
        <v>0.15825430764296769</v>
      </c>
      <c r="H669" s="4">
        <v>-6.5123167928784587E-2</v>
      </c>
      <c r="I669" s="4">
        <v>0.96484480057763311</v>
      </c>
    </row>
    <row r="670" spans="1:9" x14ac:dyDescent="0.25">
      <c r="A670" t="s">
        <v>892</v>
      </c>
      <c r="B670" s="3">
        <v>428.36685180664063</v>
      </c>
      <c r="C670" s="3">
        <v>25.70000076293945</v>
      </c>
      <c r="D670" s="4">
        <v>1.6126813836737419E-2</v>
      </c>
      <c r="E670" s="4">
        <v>-9.2834421738415274E-2</v>
      </c>
      <c r="F670" s="2">
        <v>5</v>
      </c>
      <c r="G670" s="4">
        <v>0.15203338656028281</v>
      </c>
      <c r="H670" s="4">
        <v>-6.6169913703015837E-2</v>
      </c>
      <c r="I670" s="4">
        <v>0.96264483912659538</v>
      </c>
    </row>
    <row r="671" spans="1:9" x14ac:dyDescent="0.25">
      <c r="A671" t="s">
        <v>893</v>
      </c>
      <c r="B671" s="3">
        <v>421.56829833984381</v>
      </c>
      <c r="C671" s="3">
        <v>28.329999923706051</v>
      </c>
      <c r="D671" s="4">
        <v>-3.2692943201874099E-3</v>
      </c>
      <c r="E671" s="4">
        <v>3.5453190486680608E-2</v>
      </c>
      <c r="F671" s="2">
        <v>5</v>
      </c>
      <c r="G671" s="4">
        <v>0.13400984508650329</v>
      </c>
      <c r="H671" s="4">
        <v>-8.0990607096582456E-2</v>
      </c>
      <c r="I671" s="4">
        <v>0.93149596330004569</v>
      </c>
    </row>
    <row r="672" spans="1:9" x14ac:dyDescent="0.25">
      <c r="A672" t="s">
        <v>894</v>
      </c>
      <c r="B672" s="3">
        <v>422.9510498046875</v>
      </c>
      <c r="C672" s="3">
        <v>27.360000610351559</v>
      </c>
      <c r="D672" s="4">
        <v>-1.9718710735374682E-2</v>
      </c>
      <c r="E672" s="4">
        <v>0.1442911244231089</v>
      </c>
      <c r="F672" s="2">
        <v>5</v>
      </c>
      <c r="G672" s="4">
        <v>0.13674408121280821</v>
      </c>
      <c r="H672" s="4">
        <v>-7.797624005511683E-2</v>
      </c>
      <c r="I672" s="4">
        <v>0.93783130417627047</v>
      </c>
    </row>
    <row r="673" spans="1:9" x14ac:dyDescent="0.25">
      <c r="A673" t="s">
        <v>895</v>
      </c>
      <c r="B673" s="3">
        <v>431.4588623046875</v>
      </c>
      <c r="C673" s="3">
        <v>23.909999847412109</v>
      </c>
      <c r="D673" s="4">
        <v>-1.7965725596249871E-2</v>
      </c>
      <c r="E673" s="4">
        <v>0.19789583888369269</v>
      </c>
      <c r="F673" s="2">
        <v>4</v>
      </c>
      <c r="G673" s="4">
        <v>0.16533821161612239</v>
      </c>
      <c r="H673" s="4">
        <v>-5.9429400476923237E-2</v>
      </c>
      <c r="I673" s="4">
        <v>0.97681147788709466</v>
      </c>
    </row>
    <row r="674" spans="1:9" x14ac:dyDescent="0.25">
      <c r="A674" t="s">
        <v>896</v>
      </c>
      <c r="B674" s="3">
        <v>439.35214233398438</v>
      </c>
      <c r="C674" s="3">
        <v>19.95999908447266</v>
      </c>
      <c r="D674" s="4">
        <v>1.4636321503901369E-2</v>
      </c>
      <c r="E674" s="4">
        <v>-6.9029916638013389E-2</v>
      </c>
      <c r="F674" s="2">
        <v>4</v>
      </c>
      <c r="G674" s="4">
        <v>0.18857413697320971</v>
      </c>
      <c r="H674" s="4">
        <v>-4.2222227840111197E-2</v>
      </c>
      <c r="I674" s="4">
        <v>1.012976053292368</v>
      </c>
    </row>
    <row r="675" spans="1:9" x14ac:dyDescent="0.25">
      <c r="A675" t="s">
        <v>897</v>
      </c>
      <c r="B675" s="3">
        <v>433.014404296875</v>
      </c>
      <c r="C675" s="3">
        <v>21.440000534057621</v>
      </c>
      <c r="D675" s="4">
        <v>8.2276083516594767E-3</v>
      </c>
      <c r="E675" s="4">
        <v>-6.2117237024522882E-2</v>
      </c>
      <c r="F675" s="2">
        <v>4</v>
      </c>
      <c r="G675" s="4">
        <v>0.17091850692008001</v>
      </c>
      <c r="H675" s="4">
        <v>-5.6038353978631883E-2</v>
      </c>
      <c r="I675" s="4">
        <v>0.98393849168411363</v>
      </c>
    </row>
    <row r="676" spans="1:9" x14ac:dyDescent="0.25">
      <c r="A676" t="s">
        <v>898</v>
      </c>
      <c r="B676" s="3">
        <v>429.48080444335938</v>
      </c>
      <c r="C676" s="3">
        <v>22.860000610351559</v>
      </c>
      <c r="D676" s="4">
        <v>-3.209185428290851E-3</v>
      </c>
      <c r="E676" s="4">
        <v>-1.5503820570566649E-2</v>
      </c>
      <c r="F676" s="2">
        <v>4</v>
      </c>
      <c r="G676" s="4">
        <v>0.1605899756101081</v>
      </c>
      <c r="H676" s="4">
        <v>-6.3741522051116162E-2</v>
      </c>
      <c r="I676" s="4">
        <v>0.96774862664952543</v>
      </c>
    </row>
    <row r="677" spans="1:9" x14ac:dyDescent="0.25">
      <c r="A677" t="s">
        <v>899</v>
      </c>
      <c r="B677" s="3">
        <v>430.863525390625</v>
      </c>
      <c r="C677" s="3">
        <v>23.219999313354489</v>
      </c>
      <c r="D677" s="4">
        <v>4.7021663610617992E-3</v>
      </c>
      <c r="E677" s="4">
        <v>-4.6406613979980138E-2</v>
      </c>
      <c r="F677" s="2">
        <v>4</v>
      </c>
      <c r="G677" s="4">
        <v>0.17273503689929931</v>
      </c>
      <c r="H677" s="4">
        <v>-6.0727221537283271E-2</v>
      </c>
      <c r="I677" s="4">
        <v>0.97408382770361657</v>
      </c>
    </row>
    <row r="678" spans="1:9" x14ac:dyDescent="0.25">
      <c r="A678" t="s">
        <v>900</v>
      </c>
      <c r="B678" s="3">
        <v>428.84701538085938</v>
      </c>
      <c r="C678" s="3">
        <v>24.35000038146973</v>
      </c>
      <c r="D678" s="4">
        <v>-2.350502021685796E-2</v>
      </c>
      <c r="E678" s="4">
        <v>0.1023087466396904</v>
      </c>
      <c r="F678" s="2">
        <v>5</v>
      </c>
      <c r="G678" s="4">
        <v>0.17184047245676931</v>
      </c>
      <c r="H678" s="4">
        <v>-6.5123167928784587E-2</v>
      </c>
      <c r="I678" s="4">
        <v>0.96484480057763311</v>
      </c>
    </row>
    <row r="679" spans="1:9" x14ac:dyDescent="0.25">
      <c r="A679" t="s">
        <v>901</v>
      </c>
      <c r="B679" s="3">
        <v>439.16970825195313</v>
      </c>
      <c r="C679" s="3">
        <v>22.090000152587891</v>
      </c>
      <c r="D679" s="4">
        <v>9.7141759372405545E-3</v>
      </c>
      <c r="E679" s="4">
        <v>5.9199031664420856E-3</v>
      </c>
      <c r="F679" s="2">
        <v>4</v>
      </c>
      <c r="G679" s="4">
        <v>0.21368716591521311</v>
      </c>
      <c r="H679" s="4">
        <v>-4.2619930028896968E-2</v>
      </c>
      <c r="I679" s="4">
        <v>1.012140196577336</v>
      </c>
    </row>
    <row r="680" spans="1:9" x14ac:dyDescent="0.25">
      <c r="A680" t="s">
        <v>902</v>
      </c>
      <c r="B680" s="3">
        <v>434.944580078125</v>
      </c>
      <c r="C680" s="3">
        <v>21.95999908447266</v>
      </c>
      <c r="D680" s="4">
        <v>6.7569147385506678E-3</v>
      </c>
      <c r="E680" s="4">
        <v>-0.1155860188502582</v>
      </c>
      <c r="F680" s="2">
        <v>4</v>
      </c>
      <c r="G680" s="4">
        <v>0.20295577944891269</v>
      </c>
      <c r="H680" s="4">
        <v>-5.1830614260277907E-2</v>
      </c>
      <c r="I680" s="4">
        <v>0.99278196199396707</v>
      </c>
    </row>
    <row r="681" spans="1:9" x14ac:dyDescent="0.25">
      <c r="A681" t="s">
        <v>903</v>
      </c>
      <c r="B681" s="3">
        <v>432.02542114257813</v>
      </c>
      <c r="C681" s="3">
        <v>24.829999923706051</v>
      </c>
      <c r="D681" s="4">
        <v>1.80110303754204E-2</v>
      </c>
      <c r="E681" s="4">
        <v>-0.1023138083629033</v>
      </c>
      <c r="F681" s="2">
        <v>5</v>
      </c>
      <c r="G681" s="4">
        <v>0.2117778265496324</v>
      </c>
      <c r="H681" s="4">
        <v>-5.8194314974279071E-2</v>
      </c>
      <c r="I681" s="4">
        <v>0.97940727579852949</v>
      </c>
    </row>
    <row r="682" spans="1:9" x14ac:dyDescent="0.25">
      <c r="A682" t="s">
        <v>904</v>
      </c>
      <c r="B682" s="3">
        <v>424.38186645507813</v>
      </c>
      <c r="C682" s="3">
        <v>27.659999847412109</v>
      </c>
      <c r="D682" s="4">
        <v>2.4835455782820311E-2</v>
      </c>
      <c r="E682" s="4">
        <v>-9.2817315347663243E-2</v>
      </c>
      <c r="F682" s="2">
        <v>5</v>
      </c>
      <c r="G682" s="4">
        <v>0.2101523465493482</v>
      </c>
      <c r="H682" s="4">
        <v>-7.4857091992015623E-2</v>
      </c>
      <c r="I682" s="4">
        <v>0.94438686491301271</v>
      </c>
    </row>
    <row r="683" spans="1:9" x14ac:dyDescent="0.25">
      <c r="A683" t="s">
        <v>905</v>
      </c>
      <c r="B683" s="3">
        <v>414.09756469726563</v>
      </c>
      <c r="C683" s="3">
        <v>30.489999771118161</v>
      </c>
      <c r="D683" s="4">
        <v>-4.9379293857617626E-3</v>
      </c>
      <c r="E683" s="4">
        <v>-4.5994973575223641E-2</v>
      </c>
      <c r="F683" s="2">
        <v>5</v>
      </c>
      <c r="G683" s="4">
        <v>0.1571865793414999</v>
      </c>
      <c r="H683" s="4">
        <v>-9.7276638129860316E-2</v>
      </c>
      <c r="I683" s="4">
        <v>0.89726736515745675</v>
      </c>
    </row>
    <row r="684" spans="1:9" x14ac:dyDescent="0.25">
      <c r="A684" t="s">
        <v>906</v>
      </c>
      <c r="B684" s="3">
        <v>416.15249633789063</v>
      </c>
      <c r="C684" s="3">
        <v>31.95999908447266</v>
      </c>
      <c r="D684" s="4">
        <v>-2.508854101480495E-3</v>
      </c>
      <c r="E684" s="4">
        <v>2.5673916591080651E-2</v>
      </c>
      <c r="F684" s="2">
        <v>5</v>
      </c>
      <c r="G684" s="4">
        <v>0.17293037319724069</v>
      </c>
      <c r="H684" s="4">
        <v>-9.2796933448683339E-2</v>
      </c>
      <c r="I684" s="4">
        <v>0.90668242834972057</v>
      </c>
    </row>
    <row r="685" spans="1:9" x14ac:dyDescent="0.25">
      <c r="A685" t="s">
        <v>907</v>
      </c>
      <c r="B685" s="3">
        <v>417.19918823242188</v>
      </c>
      <c r="C685" s="3">
        <v>31.159999847412109</v>
      </c>
      <c r="D685" s="4">
        <v>-1.2209032921324581E-2</v>
      </c>
      <c r="E685" s="4">
        <v>4.214047641997154E-2</v>
      </c>
      <c r="F685" s="2">
        <v>5</v>
      </c>
      <c r="G685" s="4">
        <v>0.14714145701276979</v>
      </c>
      <c r="H685" s="4">
        <v>-9.0515168699440651E-2</v>
      </c>
      <c r="I685" s="4">
        <v>0.91147804789005948</v>
      </c>
    </row>
    <row r="686" spans="1:9" x14ac:dyDescent="0.25">
      <c r="A686" t="s">
        <v>908</v>
      </c>
      <c r="B686" s="3">
        <v>422.35574340820313</v>
      </c>
      <c r="C686" s="3">
        <v>29.89999961853027</v>
      </c>
      <c r="D686" s="4">
        <v>4.2467916681148132E-3</v>
      </c>
      <c r="E686" s="4">
        <v>3.6395120387414659E-2</v>
      </c>
      <c r="F686" s="2">
        <v>5</v>
      </c>
      <c r="G686" s="4">
        <v>0.15950722409351559</v>
      </c>
      <c r="H686" s="4">
        <v>-7.927399458784401E-2</v>
      </c>
      <c r="I686" s="4">
        <v>0.93510379381492603</v>
      </c>
    </row>
    <row r="687" spans="1:9" x14ac:dyDescent="0.25">
      <c r="A687" t="s">
        <v>909</v>
      </c>
      <c r="B687" s="3">
        <v>420.56967163085938</v>
      </c>
      <c r="C687" s="3">
        <v>28.85000038146973</v>
      </c>
      <c r="D687" s="4">
        <v>-1.9630541751021521E-2</v>
      </c>
      <c r="E687" s="4">
        <v>0.12739352127562051</v>
      </c>
      <c r="F687" s="2">
        <v>5</v>
      </c>
      <c r="G687" s="4">
        <v>0.1591576954194891</v>
      </c>
      <c r="H687" s="4">
        <v>-8.3167590824189563E-2</v>
      </c>
      <c r="I687" s="4">
        <v>0.92692056362022446</v>
      </c>
    </row>
    <row r="688" spans="1:9" x14ac:dyDescent="0.25">
      <c r="A688" t="s">
        <v>910</v>
      </c>
      <c r="B688" s="3">
        <v>428.99099731445313</v>
      </c>
      <c r="C688" s="3">
        <v>25.590000152587891</v>
      </c>
      <c r="D688" s="4">
        <v>-1.106820033000089E-2</v>
      </c>
      <c r="E688" s="4">
        <v>7.2955964079147728E-2</v>
      </c>
      <c r="F688" s="2">
        <v>5</v>
      </c>
      <c r="G688" s="4">
        <v>0.17818289556781</v>
      </c>
      <c r="H688" s="4">
        <v>-6.4809290557307331E-2</v>
      </c>
      <c r="I688" s="4">
        <v>0.96550448140425038</v>
      </c>
    </row>
    <row r="689" spans="1:9" x14ac:dyDescent="0.25">
      <c r="A689" t="s">
        <v>911</v>
      </c>
      <c r="B689" s="3">
        <v>433.79229736328119</v>
      </c>
      <c r="C689" s="3">
        <v>23.85000038146973</v>
      </c>
      <c r="D689" s="4">
        <v>-1.0383502077570659E-2</v>
      </c>
      <c r="E689" s="4">
        <v>4.6511602604639712E-2</v>
      </c>
      <c r="F689" s="2">
        <v>4</v>
      </c>
      <c r="G689" s="4">
        <v>0.19245540007283329</v>
      </c>
      <c r="H689" s="4">
        <v>-5.4342564618955043E-2</v>
      </c>
      <c r="I689" s="4">
        <v>0.98750255787115759</v>
      </c>
    </row>
    <row r="690" spans="1:9" x14ac:dyDescent="0.25">
      <c r="A690" t="s">
        <v>912</v>
      </c>
      <c r="B690" s="3">
        <v>438.34384155273438</v>
      </c>
      <c r="C690" s="3">
        <v>22.79000091552734</v>
      </c>
      <c r="D690" s="4">
        <v>-1.770962670691123E-2</v>
      </c>
      <c r="E690" s="4">
        <v>0.1875977217968596</v>
      </c>
      <c r="F690" s="2">
        <v>4</v>
      </c>
      <c r="G690" s="4">
        <v>0.2216423919869743</v>
      </c>
      <c r="H690" s="4">
        <v>-4.4420300827311077E-2</v>
      </c>
      <c r="I690" s="4">
        <v>1.0083563299961751</v>
      </c>
    </row>
    <row r="691" spans="1:9" x14ac:dyDescent="0.25">
      <c r="A691" t="s">
        <v>913</v>
      </c>
      <c r="B691" s="3">
        <v>446.2467041015625</v>
      </c>
      <c r="C691" s="3">
        <v>19.190000534057621</v>
      </c>
      <c r="D691" s="4">
        <v>4.090545339683338E-4</v>
      </c>
      <c r="E691" s="4">
        <v>-5.5145197505439558E-2</v>
      </c>
      <c r="F691" s="2">
        <v>3</v>
      </c>
      <c r="G691" s="4">
        <v>0.25343278085851151</v>
      </c>
      <c r="H691" s="4">
        <v>-2.719223851380459E-2</v>
      </c>
      <c r="I691" s="4">
        <v>1.0445648095514179</v>
      </c>
    </row>
    <row r="692" spans="1:9" x14ac:dyDescent="0.25">
      <c r="A692" t="s">
        <v>914</v>
      </c>
      <c r="B692" s="3">
        <v>446.06423950195313</v>
      </c>
      <c r="C692" s="3">
        <v>20.309999465942379</v>
      </c>
      <c r="D692" s="4">
        <v>-1.377863500891041E-2</v>
      </c>
      <c r="E692" s="4">
        <v>0.15266733817170591</v>
      </c>
      <c r="F692" s="2">
        <v>4</v>
      </c>
      <c r="G692" s="4">
        <v>0.24378278073653159</v>
      </c>
      <c r="H692" s="4">
        <v>-2.759000723022309E-2</v>
      </c>
      <c r="I692" s="4">
        <v>1.043728813014253</v>
      </c>
    </row>
    <row r="693" spans="1:9" x14ac:dyDescent="0.25">
      <c r="A693" t="s">
        <v>915</v>
      </c>
      <c r="B693" s="3">
        <v>452.2962646484375</v>
      </c>
      <c r="C693" s="3">
        <v>17.620000839233398</v>
      </c>
      <c r="D693" s="4">
        <v>2.703559726438431E-3</v>
      </c>
      <c r="E693" s="4">
        <v>-4.2911407644023458E-2</v>
      </c>
      <c r="F693" s="2">
        <v>3</v>
      </c>
      <c r="G693" s="4">
        <v>0.25674339685518288</v>
      </c>
      <c r="H693" s="4">
        <v>-1.4004332811668021E-2</v>
      </c>
      <c r="I693" s="4">
        <v>1.0722820307515011</v>
      </c>
    </row>
    <row r="694" spans="1:9" x14ac:dyDescent="0.25">
      <c r="A694" t="s">
        <v>916</v>
      </c>
      <c r="B694" s="3">
        <v>451.07675170898438</v>
      </c>
      <c r="C694" s="3">
        <v>18.409999847412109</v>
      </c>
      <c r="D694" s="4">
        <v>9.108331275526238E-3</v>
      </c>
      <c r="E694" s="4">
        <v>-5.1030917040459478E-2</v>
      </c>
      <c r="F694" s="2">
        <v>3</v>
      </c>
      <c r="G694" s="4">
        <v>0.25673022581276822</v>
      </c>
      <c r="H694" s="4">
        <v>-1.6662843545369291E-2</v>
      </c>
      <c r="I694" s="4">
        <v>1.066694598468235</v>
      </c>
    </row>
    <row r="695" spans="1:9" x14ac:dyDescent="0.25">
      <c r="A695" t="s">
        <v>917</v>
      </c>
      <c r="B695" s="3">
        <v>447.00527954101563</v>
      </c>
      <c r="C695" s="3">
        <v>19.39999961853027</v>
      </c>
      <c r="D695" s="4">
        <v>-1.244398586935924E-3</v>
      </c>
      <c r="E695" s="4">
        <v>3.4115105641796983E-2</v>
      </c>
      <c r="F695" s="2">
        <v>3</v>
      </c>
      <c r="G695" s="4">
        <v>0.24564991087174251</v>
      </c>
      <c r="H695" s="4">
        <v>-2.553856114568032E-2</v>
      </c>
      <c r="I695" s="4">
        <v>1.0480403683278541</v>
      </c>
    </row>
    <row r="696" spans="1:9" x14ac:dyDescent="0.25">
      <c r="A696" t="s">
        <v>918</v>
      </c>
      <c r="B696" s="3">
        <v>447.56222534179688</v>
      </c>
      <c r="C696" s="3">
        <v>18.760000228881839</v>
      </c>
      <c r="D696" s="4">
        <v>-3.9535637595693451E-3</v>
      </c>
      <c r="E696" s="4">
        <v>-4.3345250128194013E-2</v>
      </c>
      <c r="F696" s="2">
        <v>3</v>
      </c>
      <c r="G696" s="4">
        <v>0.23879471563600729</v>
      </c>
      <c r="H696" s="4">
        <v>-2.4324431847363211E-2</v>
      </c>
      <c r="I696" s="4">
        <v>1.050592122267185</v>
      </c>
    </row>
    <row r="697" spans="1:9" x14ac:dyDescent="0.25">
      <c r="A697" t="s">
        <v>919</v>
      </c>
      <c r="B697" s="3">
        <v>449.33871459960938</v>
      </c>
      <c r="C697" s="3">
        <v>19.610000610351559</v>
      </c>
      <c r="D697" s="4">
        <v>-9.3942261030433016E-4</v>
      </c>
      <c r="E697" s="4">
        <v>-6.0820544687738556E-3</v>
      </c>
      <c r="F697" s="2">
        <v>4</v>
      </c>
      <c r="G697" s="4">
        <v>0.25079808410543691</v>
      </c>
      <c r="H697" s="4">
        <v>-2.0451725287712112E-2</v>
      </c>
      <c r="I697" s="4">
        <v>1.058731448311917</v>
      </c>
    </row>
    <row r="698" spans="1:9" x14ac:dyDescent="0.25">
      <c r="A698" t="s">
        <v>920</v>
      </c>
      <c r="B698" s="3">
        <v>449.76123046875</v>
      </c>
      <c r="C698" s="3">
        <v>19.729999542236332</v>
      </c>
      <c r="D698" s="4">
        <v>-1.9202115648728979E-2</v>
      </c>
      <c r="E698" s="4">
        <v>0.1667652111336824</v>
      </c>
      <c r="F698" s="2">
        <v>4</v>
      </c>
      <c r="G698" s="4">
        <v>0.2705754799517075</v>
      </c>
      <c r="H698" s="4">
        <v>-1.9530650211810659E-2</v>
      </c>
      <c r="I698" s="4">
        <v>1.060667285752467</v>
      </c>
    </row>
    <row r="699" spans="1:9" x14ac:dyDescent="0.25">
      <c r="A699" t="s">
        <v>921</v>
      </c>
      <c r="B699" s="3">
        <v>458.56668090820313</v>
      </c>
      <c r="C699" s="3">
        <v>16.909999847412109</v>
      </c>
      <c r="D699" s="4">
        <v>-3.3496663106991059E-4</v>
      </c>
      <c r="E699" s="4">
        <v>1.8674666193889241E-2</v>
      </c>
      <c r="F699" s="2">
        <v>3</v>
      </c>
      <c r="G699" s="4">
        <v>0.30319559000721502</v>
      </c>
      <c r="H699" s="4">
        <v>-3.3496663106991059E-4</v>
      </c>
      <c r="I699" s="4">
        <v>1.101011144732897</v>
      </c>
    </row>
    <row r="700" spans="1:9" x14ac:dyDescent="0.25">
      <c r="A700" t="s">
        <v>922</v>
      </c>
      <c r="B700" s="3">
        <v>458.7203369140625</v>
      </c>
      <c r="C700" s="3">
        <v>16.60000038146973</v>
      </c>
      <c r="D700" s="4">
        <v>5.790034096770702E-3</v>
      </c>
      <c r="E700" s="4">
        <v>-3.600458516882421E-2</v>
      </c>
      <c r="F700" s="2">
        <v>3</v>
      </c>
      <c r="G700" s="4">
        <v>0.31261101724169088</v>
      </c>
      <c r="H700" s="4">
        <v>0</v>
      </c>
      <c r="I700" s="4">
        <v>1.101715149175885</v>
      </c>
    </row>
    <row r="701" spans="1:9" x14ac:dyDescent="0.25">
      <c r="A701" t="s">
        <v>923</v>
      </c>
      <c r="B701" s="3">
        <v>456.07962036132813</v>
      </c>
      <c r="C701" s="3">
        <v>17.219999313354489</v>
      </c>
      <c r="D701" s="4">
        <v>-2.5201275481684382E-3</v>
      </c>
      <c r="E701" s="4">
        <v>-6.3474097424022213E-3</v>
      </c>
      <c r="F701" s="2">
        <v>3</v>
      </c>
      <c r="G701" s="4">
        <v>0.2872878317810752</v>
      </c>
      <c r="H701" s="4">
        <v>-5.277783158018523E-3</v>
      </c>
      <c r="I701" s="4">
        <v>1.089616200127979</v>
      </c>
    </row>
    <row r="702" spans="1:9" x14ac:dyDescent="0.25">
      <c r="A702" t="s">
        <v>924</v>
      </c>
      <c r="B702" s="3">
        <v>457.23190307617188</v>
      </c>
      <c r="C702" s="3">
        <v>17.329999923706051</v>
      </c>
      <c r="D702" s="4">
        <v>-2.7646228119587719E-3</v>
      </c>
      <c r="E702" s="4">
        <v>2.2418828534654489E-2</v>
      </c>
      <c r="F702" s="2">
        <v>3</v>
      </c>
      <c r="G702" s="4">
        <v>0.29709695873516512</v>
      </c>
      <c r="H702" s="4">
        <v>-2.7646228119587719E-3</v>
      </c>
      <c r="I702" s="4">
        <v>1.0948956042507889</v>
      </c>
    </row>
    <row r="703" spans="1:9" x14ac:dyDescent="0.25">
      <c r="A703" t="s">
        <v>925</v>
      </c>
      <c r="B703" s="3">
        <v>458.49948120117188</v>
      </c>
      <c r="C703" s="3">
        <v>16.95000076293945</v>
      </c>
      <c r="D703" s="4">
        <v>1.2793141447318131E-3</v>
      </c>
      <c r="E703" s="4">
        <v>-3.3637407171717482E-2</v>
      </c>
      <c r="F703" s="2">
        <v>3</v>
      </c>
      <c r="G703" s="4">
        <v>0.30254868157367598</v>
      </c>
      <c r="H703" s="4">
        <v>0</v>
      </c>
      <c r="I703" s="4">
        <v>1.1007032563945729</v>
      </c>
    </row>
    <row r="704" spans="1:9" x14ac:dyDescent="0.25">
      <c r="A704" t="s">
        <v>926</v>
      </c>
      <c r="B704" s="3">
        <v>457.91366577148438</v>
      </c>
      <c r="C704" s="3">
        <v>17.54000091552734</v>
      </c>
      <c r="D704" s="4">
        <v>-8.1733006090556337E-4</v>
      </c>
      <c r="E704" s="4">
        <v>-7.9185173773698159E-3</v>
      </c>
      <c r="F704" s="2">
        <v>3</v>
      </c>
      <c r="G704" s="4">
        <v>0.29840265715001202</v>
      </c>
      <c r="H704" s="4">
        <v>-8.1733006090556337E-4</v>
      </c>
      <c r="I704" s="4">
        <v>1.098019230716798</v>
      </c>
    </row>
    <row r="705" spans="1:9" x14ac:dyDescent="0.25">
      <c r="A705" t="s">
        <v>927</v>
      </c>
      <c r="B705" s="3">
        <v>458.28823852539063</v>
      </c>
      <c r="C705" s="3">
        <v>17.680000305175781</v>
      </c>
      <c r="D705" s="4">
        <v>1.415223288969703E-2</v>
      </c>
      <c r="E705" s="4">
        <v>-1.559013327227554E-2</v>
      </c>
      <c r="F705" s="2">
        <v>3</v>
      </c>
      <c r="G705" s="4">
        <v>0.31062836669588362</v>
      </c>
      <c r="H705" s="4">
        <v>0</v>
      </c>
      <c r="I705" s="4">
        <v>1.0997354075853649</v>
      </c>
    </row>
    <row r="706" spans="1:9" x14ac:dyDescent="0.25">
      <c r="A706" t="s">
        <v>928</v>
      </c>
      <c r="B706" s="3">
        <v>451.8929443359375</v>
      </c>
      <c r="C706" s="3">
        <v>17.95999908447266</v>
      </c>
      <c r="D706" s="4">
        <v>6.2220441552849337E-3</v>
      </c>
      <c r="E706" s="4">
        <v>-3.5963505446898518E-2</v>
      </c>
      <c r="F706" s="2">
        <v>3</v>
      </c>
      <c r="G706" s="4">
        <v>0.29736654609709601</v>
      </c>
      <c r="H706" s="4">
        <v>0</v>
      </c>
      <c r="I706" s="4">
        <v>1.070434141433025</v>
      </c>
    </row>
    <row r="707" spans="1:9" x14ac:dyDescent="0.25">
      <c r="A707" t="s">
        <v>929</v>
      </c>
      <c r="B707" s="3">
        <v>449.0986328125</v>
      </c>
      <c r="C707" s="3">
        <v>18.629999160766602</v>
      </c>
      <c r="D707" s="4">
        <v>9.9987103973067093E-3</v>
      </c>
      <c r="E707" s="4">
        <v>-0.113279440370663</v>
      </c>
      <c r="F707" s="2">
        <v>3</v>
      </c>
      <c r="G707" s="4">
        <v>0.29050301424449199</v>
      </c>
      <c r="H707" s="4">
        <v>-2.988649797356802E-3</v>
      </c>
      <c r="I707" s="4">
        <v>1.057631467586398</v>
      </c>
    </row>
    <row r="708" spans="1:9" x14ac:dyDescent="0.25">
      <c r="A708" t="s">
        <v>930</v>
      </c>
      <c r="B708" s="3">
        <v>444.65267944335938</v>
      </c>
      <c r="C708" s="3">
        <v>21.010000228881839</v>
      </c>
      <c r="D708" s="4">
        <v>1.7759049263146309E-2</v>
      </c>
      <c r="E708" s="4">
        <v>-8.1329275999008188E-2</v>
      </c>
      <c r="F708" s="2">
        <v>4</v>
      </c>
      <c r="G708" s="4">
        <v>0.27557353354443509</v>
      </c>
      <c r="H708" s="4">
        <v>-1.285878888850722E-2</v>
      </c>
      <c r="I708" s="4">
        <v>1.0372614800438511</v>
      </c>
    </row>
    <row r="709" spans="1:9" x14ac:dyDescent="0.25">
      <c r="A709" t="s">
        <v>931</v>
      </c>
      <c r="B709" s="3">
        <v>436.89385986328119</v>
      </c>
      <c r="C709" s="3">
        <v>22.870000839233398</v>
      </c>
      <c r="D709" s="4">
        <v>-1.0633513948336559E-2</v>
      </c>
      <c r="E709" s="4">
        <v>6.0268945887890668E-2</v>
      </c>
      <c r="F709" s="2">
        <v>4</v>
      </c>
      <c r="G709" s="4">
        <v>0.24883450651056441</v>
      </c>
      <c r="H709" s="4">
        <v>-3.0083582331024931E-2</v>
      </c>
      <c r="I709" s="4">
        <v>1.001712960959493</v>
      </c>
    </row>
    <row r="710" spans="1:9" x14ac:dyDescent="0.25">
      <c r="A710" t="s">
        <v>932</v>
      </c>
      <c r="B710" s="3">
        <v>441.58950805664063</v>
      </c>
      <c r="C710" s="3">
        <v>21.569999694824219</v>
      </c>
      <c r="D710" s="4">
        <v>-1.0642799577701201E-2</v>
      </c>
      <c r="E710" s="4">
        <v>4.8614487838403608E-2</v>
      </c>
      <c r="F710" s="2">
        <v>4</v>
      </c>
      <c r="G710" s="4">
        <v>0.25721672123726758</v>
      </c>
      <c r="H710" s="4">
        <v>-1.9659113843960019E-2</v>
      </c>
      <c r="I710" s="4">
        <v>1.0232269731996619</v>
      </c>
    </row>
    <row r="711" spans="1:9" x14ac:dyDescent="0.25">
      <c r="A711" t="s">
        <v>933</v>
      </c>
      <c r="B711" s="3">
        <v>446.33981323242188</v>
      </c>
      <c r="C711" s="3">
        <v>20.569999694824219</v>
      </c>
      <c r="D711" s="4">
        <v>-8.8185734303041219E-3</v>
      </c>
      <c r="E711" s="4">
        <v>6.6355558245025703E-2</v>
      </c>
      <c r="F711" s="2">
        <v>4</v>
      </c>
      <c r="G711" s="4">
        <v>0.27784722253165839</v>
      </c>
      <c r="H711" s="4">
        <v>-9.113305348574019E-3</v>
      </c>
      <c r="I711" s="4">
        <v>1.0449914068812201</v>
      </c>
    </row>
    <row r="712" spans="1:9" x14ac:dyDescent="0.25">
      <c r="A712" t="s">
        <v>934</v>
      </c>
      <c r="B712" s="3">
        <v>450.3109130859375</v>
      </c>
      <c r="C712" s="3">
        <v>19.29000091552734</v>
      </c>
      <c r="D712" s="4">
        <v>1.5625131205151851E-2</v>
      </c>
      <c r="E712" s="4">
        <v>-0.1187756302702597</v>
      </c>
      <c r="F712" s="2">
        <v>3</v>
      </c>
      <c r="G712" s="4">
        <v>0.29123917162789298</v>
      </c>
      <c r="H712" s="4">
        <v>-2.973541577449001E-4</v>
      </c>
      <c r="I712" s="4">
        <v>1.0631857620239871</v>
      </c>
    </row>
    <row r="713" spans="1:9" x14ac:dyDescent="0.25">
      <c r="A713" t="s">
        <v>935</v>
      </c>
      <c r="B713" s="3">
        <v>443.38299560546881</v>
      </c>
      <c r="C713" s="3">
        <v>21.889999389648441</v>
      </c>
      <c r="D713" s="4">
        <v>-6.8801058906891033E-3</v>
      </c>
      <c r="E713" s="4">
        <v>7.7794188343310422E-2</v>
      </c>
      <c r="F713" s="2">
        <v>4</v>
      </c>
      <c r="G713" s="4">
        <v>0.28856226001496021</v>
      </c>
      <c r="H713" s="4">
        <v>-1.5677522024295509E-2</v>
      </c>
      <c r="I713" s="4">
        <v>1.031444180172844</v>
      </c>
    </row>
    <row r="714" spans="1:9" x14ac:dyDescent="0.25">
      <c r="A714" t="s">
        <v>936</v>
      </c>
      <c r="B714" s="3">
        <v>446.45465087890619</v>
      </c>
      <c r="C714" s="3">
        <v>20.309999465942379</v>
      </c>
      <c r="D714" s="4">
        <v>-8.858362606356307E-3</v>
      </c>
      <c r="E714" s="4">
        <v>8.667730795045947E-2</v>
      </c>
      <c r="F714" s="2">
        <v>4</v>
      </c>
      <c r="G714" s="4">
        <v>0.291679921694461</v>
      </c>
      <c r="H714" s="4">
        <v>-8.858362606356307E-3</v>
      </c>
      <c r="I714" s="4">
        <v>1.0455175575701909</v>
      </c>
    </row>
    <row r="715" spans="1:9" x14ac:dyDescent="0.25">
      <c r="A715" t="s">
        <v>937</v>
      </c>
      <c r="B715" s="3">
        <v>450.44485473632813</v>
      </c>
      <c r="C715" s="3">
        <v>18.690000534057621</v>
      </c>
      <c r="D715" s="4">
        <v>9.413419525446054E-3</v>
      </c>
      <c r="E715" s="4">
        <v>-0.13392026876115579</v>
      </c>
      <c r="F715" s="2">
        <v>3</v>
      </c>
      <c r="G715" s="4">
        <v>0.30169623271932983</v>
      </c>
      <c r="H715" s="4">
        <v>0</v>
      </c>
      <c r="I715" s="4">
        <v>1.06379944136863</v>
      </c>
    </row>
    <row r="716" spans="1:9" x14ac:dyDescent="0.25">
      <c r="A716" t="s">
        <v>938</v>
      </c>
      <c r="B716" s="3">
        <v>446.24417114257813</v>
      </c>
      <c r="C716" s="3">
        <v>21.579999923706051</v>
      </c>
      <c r="D716" s="4">
        <v>-6.7515627202284767E-3</v>
      </c>
      <c r="E716" s="4">
        <v>8.4422127506545985E-2</v>
      </c>
      <c r="F716" s="2">
        <v>4</v>
      </c>
      <c r="G716" s="4">
        <v>0.28913553374160661</v>
      </c>
      <c r="H716" s="4">
        <v>-7.1956362184634193E-3</v>
      </c>
      <c r="I716" s="4">
        <v>1.044553204314324</v>
      </c>
    </row>
    <row r="717" spans="1:9" x14ac:dyDescent="0.25">
      <c r="A717" t="s">
        <v>939</v>
      </c>
      <c r="B717" s="3">
        <v>449.27749633789063</v>
      </c>
      <c r="C717" s="3">
        <v>19.89999961853027</v>
      </c>
      <c r="D717" s="4">
        <v>2.648020396860407E-3</v>
      </c>
      <c r="E717" s="4">
        <v>-9.0909082987878698E-2</v>
      </c>
      <c r="F717" s="2">
        <v>4</v>
      </c>
      <c r="G717" s="4">
        <v>0.28625765352103261</v>
      </c>
      <c r="H717" s="4">
        <v>-4.4709206837623139E-4</v>
      </c>
      <c r="I717" s="4">
        <v>1.058450965111791</v>
      </c>
    </row>
    <row r="718" spans="1:9" x14ac:dyDescent="0.25">
      <c r="A718" t="s">
        <v>940</v>
      </c>
      <c r="B718" s="3">
        <v>448.0909423828125</v>
      </c>
      <c r="C718" s="3">
        <v>21.889999389648441</v>
      </c>
      <c r="D718" s="4">
        <v>2.0684882161056569E-2</v>
      </c>
      <c r="E718" s="4">
        <v>-0.19462843473625679</v>
      </c>
      <c r="F718" s="2">
        <v>4</v>
      </c>
      <c r="G718" s="4">
        <v>0.28661415308130161</v>
      </c>
      <c r="H718" s="4">
        <v>-3.0869381899458759E-3</v>
      </c>
      <c r="I718" s="4">
        <v>1.053014540732879</v>
      </c>
    </row>
    <row r="719" spans="1:9" x14ac:dyDescent="0.25">
      <c r="A719" t="s">
        <v>941</v>
      </c>
      <c r="B719" s="3">
        <v>439.01007080078119</v>
      </c>
      <c r="C719" s="3">
        <v>27.180000305175781</v>
      </c>
      <c r="D719" s="4">
        <v>1.18432690762289E-2</v>
      </c>
      <c r="E719" s="4">
        <v>-0.1137919713869099</v>
      </c>
      <c r="F719" s="2">
        <v>5</v>
      </c>
      <c r="G719" s="4">
        <v>0.25794976187201152</v>
      </c>
      <c r="H719" s="4">
        <v>-2.329006803811107E-2</v>
      </c>
      <c r="I719" s="4">
        <v>1.0114087869961501</v>
      </c>
    </row>
    <row r="720" spans="1:9" x14ac:dyDescent="0.25">
      <c r="A720" t="s">
        <v>942</v>
      </c>
      <c r="B720" s="3">
        <v>433.87161254882813</v>
      </c>
      <c r="C720" s="3">
        <v>30.670000076293949</v>
      </c>
      <c r="D720" s="4">
        <v>-8.7012890483533223E-3</v>
      </c>
      <c r="E720" s="4">
        <v>9.7316609628186557E-2</v>
      </c>
      <c r="F720" s="2">
        <v>5</v>
      </c>
      <c r="G720" s="4">
        <v>0.25393997696408349</v>
      </c>
      <c r="H720" s="4">
        <v>-3.4722113777972068E-2</v>
      </c>
      <c r="I720" s="4">
        <v>0.98786595559654522</v>
      </c>
    </row>
    <row r="721" spans="1:9" x14ac:dyDescent="0.25">
      <c r="A721" t="s">
        <v>943</v>
      </c>
      <c r="B721" s="3">
        <v>437.67999267578119</v>
      </c>
      <c r="C721" s="3">
        <v>27.95000076293945</v>
      </c>
      <c r="D721" s="4">
        <v>1.531629182218563E-2</v>
      </c>
      <c r="E721" s="4">
        <v>-0.101863752917946</v>
      </c>
      <c r="F721" s="2">
        <v>5</v>
      </c>
      <c r="G721" s="4">
        <v>0.26460132458716551</v>
      </c>
      <c r="H721" s="4">
        <v>-2.624922683964637E-2</v>
      </c>
      <c r="I721" s="4">
        <v>1.005314779122626</v>
      </c>
    </row>
    <row r="722" spans="1:9" x14ac:dyDescent="0.25">
      <c r="A722" t="s">
        <v>944</v>
      </c>
      <c r="B722" s="3">
        <v>431.07748413085938</v>
      </c>
      <c r="C722" s="3">
        <v>31.120000839233398</v>
      </c>
      <c r="D722" s="4">
        <v>-1.11071642494045E-2</v>
      </c>
      <c r="E722" s="4">
        <v>0.1445384416323621</v>
      </c>
      <c r="F722" s="2">
        <v>5</v>
      </c>
      <c r="G722" s="4">
        <v>0.2481449308324748</v>
      </c>
      <c r="H722" s="4">
        <v>-4.0938492759960088E-2</v>
      </c>
      <c r="I722" s="4">
        <v>0.97506412068272064</v>
      </c>
    </row>
    <row r="723" spans="1:9" x14ac:dyDescent="0.25">
      <c r="A723" t="s">
        <v>945</v>
      </c>
      <c r="B723" s="3">
        <v>435.9193115234375</v>
      </c>
      <c r="C723" s="3">
        <v>27.190000534057621</v>
      </c>
      <c r="D723" s="4">
        <v>-1.9457693162325259E-2</v>
      </c>
      <c r="E723" s="4">
        <v>0.1842335199588756</v>
      </c>
      <c r="F723" s="2">
        <v>5</v>
      </c>
      <c r="G723" s="4">
        <v>0.2759690245166746</v>
      </c>
      <c r="H723" s="4">
        <v>-3.0166391576608938E-2</v>
      </c>
      <c r="I723" s="4">
        <v>0.9972478809431311</v>
      </c>
    </row>
    <row r="724" spans="1:9" x14ac:dyDescent="0.25">
      <c r="A724" t="s">
        <v>946</v>
      </c>
      <c r="B724" s="3">
        <v>444.56961059570313</v>
      </c>
      <c r="C724" s="3">
        <v>22.95999908447266</v>
      </c>
      <c r="D724" s="4">
        <v>1.226658620968313E-2</v>
      </c>
      <c r="E724" s="4">
        <v>-0.19776385705068869</v>
      </c>
      <c r="F724" s="2">
        <v>4</v>
      </c>
      <c r="G724" s="4">
        <v>0.2955278070585694</v>
      </c>
      <c r="H724" s="4">
        <v>-1.092119976834049E-2</v>
      </c>
      <c r="I724" s="4">
        <v>1.0368808841960231</v>
      </c>
    </row>
    <row r="725" spans="1:9" x14ac:dyDescent="0.25">
      <c r="A725" t="s">
        <v>947</v>
      </c>
      <c r="B725" s="3">
        <v>439.18234252929688</v>
      </c>
      <c r="C725" s="3">
        <v>28.620000839233398</v>
      </c>
      <c r="D725" s="4">
        <v>-2.2303060277871101E-2</v>
      </c>
      <c r="E725" s="4">
        <v>0.540366036423789</v>
      </c>
      <c r="F725" s="2">
        <v>5</v>
      </c>
      <c r="G725" s="4">
        <v>0.2833932114083384</v>
      </c>
      <c r="H725" s="4">
        <v>-2.2906797768409651E-2</v>
      </c>
      <c r="I725" s="4">
        <v>1.012198082940672</v>
      </c>
    </row>
    <row r="726" spans="1:9" x14ac:dyDescent="0.25">
      <c r="A726" t="s">
        <v>948</v>
      </c>
      <c r="B726" s="3">
        <v>449.20089721679688</v>
      </c>
      <c r="C726" s="3">
        <v>18.579999923706051</v>
      </c>
      <c r="D726" s="4">
        <v>2.6698508149161082E-3</v>
      </c>
      <c r="E726" s="4">
        <v>-4.1279632182858239E-2</v>
      </c>
      <c r="F726" s="2">
        <v>3</v>
      </c>
      <c r="G726" s="4">
        <v>0.31064593994812578</v>
      </c>
      <c r="H726" s="4">
        <v>-6.1750984994413116E-4</v>
      </c>
      <c r="I726" s="4">
        <v>1.0581000115563</v>
      </c>
    </row>
    <row r="727" spans="1:9" x14ac:dyDescent="0.25">
      <c r="A727" t="s">
        <v>949</v>
      </c>
      <c r="B727" s="3">
        <v>448.00479125976563</v>
      </c>
      <c r="C727" s="3">
        <v>19.379999160766602</v>
      </c>
      <c r="D727" s="4">
        <v>1.325986657873202E-3</v>
      </c>
      <c r="E727" s="4">
        <v>1.09545687864836E-2</v>
      </c>
      <c r="F727" s="2">
        <v>3</v>
      </c>
      <c r="G727" s="4">
        <v>0.32821883288236697</v>
      </c>
      <c r="H727" s="4">
        <v>-3.278607272561906E-3</v>
      </c>
      <c r="I727" s="4">
        <v>1.0526198228495509</v>
      </c>
    </row>
    <row r="728" spans="1:9" x14ac:dyDescent="0.25">
      <c r="A728" t="s">
        <v>950</v>
      </c>
      <c r="B728" s="3">
        <v>447.41152954101563</v>
      </c>
      <c r="C728" s="3">
        <v>19.170000076293949</v>
      </c>
      <c r="D728" s="4">
        <v>-2.8151626596617518E-3</v>
      </c>
      <c r="E728" s="4">
        <v>7.035177217290145E-2</v>
      </c>
      <c r="F728" s="2">
        <v>3</v>
      </c>
      <c r="G728" s="4">
        <v>0.33441169778004309</v>
      </c>
      <c r="H728" s="4">
        <v>-4.5984963855814076E-3</v>
      </c>
      <c r="I728" s="4">
        <v>1.0499016805711621</v>
      </c>
    </row>
    <row r="729" spans="1:9" x14ac:dyDescent="0.25">
      <c r="A729" t="s">
        <v>951</v>
      </c>
      <c r="B729" s="3">
        <v>448.67462158203119</v>
      </c>
      <c r="C729" s="3">
        <v>17.909999847412109</v>
      </c>
      <c r="D729" s="4">
        <v>-1.788368273504926E-3</v>
      </c>
      <c r="E729" s="4">
        <v>1.8192137126112451E-2</v>
      </c>
      <c r="F729" s="2">
        <v>3</v>
      </c>
      <c r="G729" s="4">
        <v>0.32901512367733932</v>
      </c>
      <c r="H729" s="4">
        <v>-1.788368273504926E-3</v>
      </c>
      <c r="I729" s="4">
        <v>1.055688778861299</v>
      </c>
    </row>
    <row r="730" spans="1:9" x14ac:dyDescent="0.25">
      <c r="A730" t="s">
        <v>952</v>
      </c>
      <c r="B730" s="3">
        <v>449.47845458984381</v>
      </c>
      <c r="C730" s="3">
        <v>17.590000152587891</v>
      </c>
      <c r="D730" s="4">
        <v>3.3964967087580789E-3</v>
      </c>
      <c r="E730" s="4">
        <v>2.8053741970408112E-2</v>
      </c>
      <c r="F730" s="2">
        <v>3</v>
      </c>
      <c r="G730" s="4">
        <v>0.33700136627585309</v>
      </c>
      <c r="H730" s="4">
        <v>0</v>
      </c>
      <c r="I730" s="4">
        <v>1.0593716938619551</v>
      </c>
    </row>
    <row r="731" spans="1:9" x14ac:dyDescent="0.25">
      <c r="A731" t="s">
        <v>953</v>
      </c>
      <c r="B731" s="3">
        <v>447.95697021484381</v>
      </c>
      <c r="C731" s="3">
        <v>17.110000610351559</v>
      </c>
      <c r="D731" s="4">
        <v>-2.4293209373130731E-3</v>
      </c>
      <c r="E731" s="4">
        <v>4.5204626339702569E-2</v>
      </c>
      <c r="F731" s="2">
        <v>3</v>
      </c>
      <c r="G731" s="4">
        <v>0.31643968704964642</v>
      </c>
      <c r="H731" s="4">
        <v>-2.4293209373130731E-3</v>
      </c>
      <c r="I731" s="4">
        <v>1.0524007215661031</v>
      </c>
    </row>
    <row r="732" spans="1:9" x14ac:dyDescent="0.25">
      <c r="A732" t="s">
        <v>954</v>
      </c>
      <c r="B732" s="3">
        <v>449.0478515625</v>
      </c>
      <c r="C732" s="3">
        <v>16.370000839233398</v>
      </c>
      <c r="D732" s="4">
        <v>3.9578635724262226E-3</v>
      </c>
      <c r="E732" s="4">
        <v>-7.277072986680122E-3</v>
      </c>
      <c r="F732" s="2">
        <v>3</v>
      </c>
      <c r="G732" s="4">
        <v>0.31254816886935172</v>
      </c>
      <c r="H732" s="4">
        <v>0</v>
      </c>
      <c r="I732" s="4">
        <v>1.057398803555984</v>
      </c>
    </row>
    <row r="733" spans="1:9" x14ac:dyDescent="0.25">
      <c r="A733" t="s">
        <v>955</v>
      </c>
      <c r="B733" s="3">
        <v>447.277587890625</v>
      </c>
      <c r="C733" s="3">
        <v>16.489999771118161</v>
      </c>
      <c r="D733" s="4">
        <v>3.4242519900007368E-4</v>
      </c>
      <c r="E733" s="4">
        <v>1.22773998987431E-2</v>
      </c>
      <c r="F733" s="2">
        <v>3</v>
      </c>
      <c r="G733" s="4">
        <v>0.32369310252052208</v>
      </c>
      <c r="H733" s="4">
        <v>-3.198778515890011E-3</v>
      </c>
      <c r="I733" s="4">
        <v>1.04928800122652</v>
      </c>
    </row>
    <row r="734" spans="1:9" x14ac:dyDescent="0.25">
      <c r="A734" t="s">
        <v>956</v>
      </c>
      <c r="B734" s="3">
        <v>447.12448120117188</v>
      </c>
      <c r="C734" s="3">
        <v>16.29000091552734</v>
      </c>
      <c r="D734" s="4">
        <v>7.5468838399213034E-3</v>
      </c>
      <c r="E734" s="4">
        <v>-7.7576384129217524E-2</v>
      </c>
      <c r="F734" s="2">
        <v>3</v>
      </c>
      <c r="G734" s="4">
        <v>0.34155960301253963</v>
      </c>
      <c r="H734" s="4">
        <v>-3.5399915325851068E-3</v>
      </c>
      <c r="I734" s="4">
        <v>1.0485865135819381</v>
      </c>
    </row>
    <row r="735" spans="1:9" x14ac:dyDescent="0.25">
      <c r="A735" t="s">
        <v>957</v>
      </c>
      <c r="B735" s="3">
        <v>443.77536010742188</v>
      </c>
      <c r="C735" s="3">
        <v>17.659999847412109</v>
      </c>
      <c r="D735" s="4">
        <v>3.2365852312921112E-4</v>
      </c>
      <c r="E735" s="4">
        <v>-5.7127587879079227E-2</v>
      </c>
      <c r="F735" s="2">
        <v>3</v>
      </c>
      <c r="G735" s="4">
        <v>0.31859397065723011</v>
      </c>
      <c r="H735" s="4">
        <v>-1.1003830740116681E-2</v>
      </c>
      <c r="I735" s="4">
        <v>1.0332418733453359</v>
      </c>
    </row>
    <row r="736" spans="1:9" x14ac:dyDescent="0.25">
      <c r="A736" t="s">
        <v>958</v>
      </c>
      <c r="B736" s="3">
        <v>443.63177490234381</v>
      </c>
      <c r="C736" s="3">
        <v>18.729999542236332</v>
      </c>
      <c r="D736" s="4">
        <v>-8.0450636565090328E-3</v>
      </c>
      <c r="E736" s="4">
        <v>5.343075471894454E-2</v>
      </c>
      <c r="F736" s="2">
        <v>3</v>
      </c>
      <c r="G736" s="4">
        <v>0.32795941102503318</v>
      </c>
      <c r="H736" s="4">
        <v>-1.132382421102562E-2</v>
      </c>
      <c r="I736" s="4">
        <v>1.032584010206457</v>
      </c>
    </row>
    <row r="737" spans="1:9" x14ac:dyDescent="0.25">
      <c r="A737" t="s">
        <v>959</v>
      </c>
      <c r="B737" s="3">
        <v>447.22976684570313</v>
      </c>
      <c r="C737" s="3">
        <v>17.780000686645511</v>
      </c>
      <c r="D737" s="4">
        <v>-3.3053523243734562E-3</v>
      </c>
      <c r="E737" s="4">
        <v>3.2520406249768152E-2</v>
      </c>
      <c r="F737" s="2">
        <v>3</v>
      </c>
      <c r="G737" s="4">
        <v>0.33676597285662241</v>
      </c>
      <c r="H737" s="4">
        <v>-3.3053523243734562E-3</v>
      </c>
      <c r="I737" s="4">
        <v>1.0490688999430711</v>
      </c>
    </row>
    <row r="738" spans="1:9" x14ac:dyDescent="0.25">
      <c r="A738" t="s">
        <v>960</v>
      </c>
      <c r="B738" s="3">
        <v>448.71292114257813</v>
      </c>
      <c r="C738" s="3">
        <v>17.219999313354489</v>
      </c>
      <c r="D738" s="4">
        <v>8.5379489128012409E-4</v>
      </c>
      <c r="E738" s="4">
        <v>4.4902899980162607E-2</v>
      </c>
      <c r="F738" s="2">
        <v>3</v>
      </c>
      <c r="G738" s="4">
        <v>0.35805272524477122</v>
      </c>
      <c r="H738" s="4">
        <v>0</v>
      </c>
      <c r="I738" s="4">
        <v>1.0558642556390441</v>
      </c>
    </row>
    <row r="739" spans="1:9" x14ac:dyDescent="0.25">
      <c r="A739" t="s">
        <v>961</v>
      </c>
      <c r="B739" s="3">
        <v>448.33013916015619</v>
      </c>
      <c r="C739" s="3">
        <v>16.479999542236332</v>
      </c>
      <c r="D739" s="4">
        <v>3.4695146641194889E-3</v>
      </c>
      <c r="E739" s="4">
        <v>6.7357512313300782E-2</v>
      </c>
      <c r="F739" s="2">
        <v>3</v>
      </c>
      <c r="G739" s="4">
        <v>0.35658422811113311</v>
      </c>
      <c r="H739" s="4">
        <v>0</v>
      </c>
      <c r="I739" s="4">
        <v>1.054110466616522</v>
      </c>
    </row>
    <row r="740" spans="1:9" x14ac:dyDescent="0.25">
      <c r="A740" t="s">
        <v>962</v>
      </c>
      <c r="B740" s="3">
        <v>446.780029296875</v>
      </c>
      <c r="C740" s="3">
        <v>15.439999580383301</v>
      </c>
      <c r="D740" s="4">
        <v>4.7126504778052247E-3</v>
      </c>
      <c r="E740" s="4">
        <v>2.2516502670477449E-2</v>
      </c>
      <c r="F740" s="2">
        <v>2</v>
      </c>
      <c r="G740" s="4">
        <v>0.37825916558018008</v>
      </c>
      <c r="H740" s="4">
        <v>0</v>
      </c>
      <c r="I740" s="4">
        <v>1.047008341159295</v>
      </c>
    </row>
    <row r="741" spans="1:9" x14ac:dyDescent="0.25">
      <c r="A741" t="s">
        <v>963</v>
      </c>
      <c r="B741" s="3">
        <v>444.68438720703119</v>
      </c>
      <c r="C741" s="3">
        <v>15.10000038146973</v>
      </c>
      <c r="D741" s="4">
        <v>6.1052979718627656E-3</v>
      </c>
      <c r="E741" s="4">
        <v>-5.8016236140935318E-2</v>
      </c>
      <c r="F741" s="2">
        <v>2</v>
      </c>
      <c r="G741" s="4">
        <v>0.40245286984963918</v>
      </c>
      <c r="H741" s="4">
        <v>0</v>
      </c>
      <c r="I741" s="4">
        <v>1.037406755240726</v>
      </c>
    </row>
    <row r="742" spans="1:9" x14ac:dyDescent="0.25">
      <c r="A742" t="s">
        <v>964</v>
      </c>
      <c r="B742" s="3">
        <v>441.98593139648438</v>
      </c>
      <c r="C742" s="3">
        <v>16.030000686645511</v>
      </c>
      <c r="D742" s="4">
        <v>4.0430024216835392E-3</v>
      </c>
      <c r="E742" s="4">
        <v>-2.3156560895795989E-2</v>
      </c>
      <c r="F742" s="2">
        <v>2</v>
      </c>
      <c r="G742" s="4">
        <v>0.41855384443602112</v>
      </c>
      <c r="H742" s="4">
        <v>0</v>
      </c>
      <c r="I742" s="4">
        <v>1.025043262715932</v>
      </c>
    </row>
    <row r="743" spans="1:9" x14ac:dyDescent="0.25">
      <c r="A743" t="s">
        <v>965</v>
      </c>
      <c r="B743" s="3">
        <v>440.2061767578125</v>
      </c>
      <c r="C743" s="3">
        <v>16.409999847412109</v>
      </c>
      <c r="D743" s="4">
        <v>1.7200805532979759E-3</v>
      </c>
      <c r="E743" s="4">
        <v>9.2250686604442578E-3</v>
      </c>
      <c r="F743" s="2">
        <v>3</v>
      </c>
      <c r="G743" s="4">
        <v>0.42867785844252682</v>
      </c>
      <c r="H743" s="4">
        <v>0</v>
      </c>
      <c r="I743" s="4">
        <v>1.016888975702898</v>
      </c>
    </row>
    <row r="744" spans="1:9" x14ac:dyDescent="0.25">
      <c r="A744" t="s">
        <v>966</v>
      </c>
      <c r="B744" s="3">
        <v>439.45028686523438</v>
      </c>
      <c r="C744" s="3">
        <v>16.260000228881839</v>
      </c>
      <c r="D744" s="4">
        <v>2.029191803960551E-3</v>
      </c>
      <c r="E744" s="4">
        <v>-1.6333965308410692E-2</v>
      </c>
      <c r="F744" s="2">
        <v>3</v>
      </c>
      <c r="G744" s="4">
        <v>0.41135625743539622</v>
      </c>
      <c r="H744" s="4">
        <v>0</v>
      </c>
      <c r="I744" s="4">
        <v>1.0134257212742239</v>
      </c>
    </row>
    <row r="745" spans="1:9" x14ac:dyDescent="0.25">
      <c r="A745" t="s">
        <v>967</v>
      </c>
      <c r="B745" s="3">
        <v>438.56036376953119</v>
      </c>
      <c r="C745" s="3">
        <v>16.530000686645511</v>
      </c>
      <c r="D745" s="4">
        <v>9.6490601301570944E-3</v>
      </c>
      <c r="E745" s="4">
        <v>-2.650170010143316E-2</v>
      </c>
      <c r="F745" s="2">
        <v>3</v>
      </c>
      <c r="G745" s="4">
        <v>0.42281331529678567</v>
      </c>
      <c r="H745" s="4">
        <v>0</v>
      </c>
      <c r="I745" s="4">
        <v>1.009348368034507</v>
      </c>
    </row>
    <row r="746" spans="1:9" x14ac:dyDescent="0.25">
      <c r="A746" t="s">
        <v>968</v>
      </c>
      <c r="B746" s="3">
        <v>434.36911010742188</v>
      </c>
      <c r="C746" s="3">
        <v>16.979999542236332</v>
      </c>
      <c r="D746" s="4">
        <v>-4.4302391908088712E-3</v>
      </c>
      <c r="E746" s="4">
        <v>6.2578224571091301E-2</v>
      </c>
      <c r="F746" s="2">
        <v>3</v>
      </c>
      <c r="G746" s="4">
        <v>0.36105032634439199</v>
      </c>
      <c r="H746" s="4">
        <v>-4.4302391908088712E-3</v>
      </c>
      <c r="I746" s="4">
        <v>0.99014533601950294</v>
      </c>
    </row>
    <row r="747" spans="1:9" x14ac:dyDescent="0.25">
      <c r="A747" t="s">
        <v>969</v>
      </c>
      <c r="B747" s="3">
        <v>436.30203247070313</v>
      </c>
      <c r="C747" s="3">
        <v>15.97999954223633</v>
      </c>
      <c r="D747" s="4">
        <v>9.0003499747171034E-4</v>
      </c>
      <c r="E747" s="4">
        <v>4.855641615694517E-2</v>
      </c>
      <c r="F747" s="2">
        <v>2</v>
      </c>
      <c r="G747" s="4">
        <v>0.36239364358700632</v>
      </c>
      <c r="H747" s="4">
        <v>0</v>
      </c>
      <c r="I747" s="4">
        <v>0.99900139032138613</v>
      </c>
    </row>
    <row r="748" spans="1:9" x14ac:dyDescent="0.25">
      <c r="A748" t="s">
        <v>970</v>
      </c>
      <c r="B748" s="3">
        <v>435.90969848632813</v>
      </c>
      <c r="C748" s="3">
        <v>15.239999771118161</v>
      </c>
      <c r="D748" s="4">
        <v>5.3626562163695546E-3</v>
      </c>
      <c r="E748" s="4">
        <v>-1.2313709027853E-2</v>
      </c>
      <c r="F748" s="2">
        <v>2</v>
      </c>
      <c r="G748" s="4">
        <v>0.33601445570643662</v>
      </c>
      <c r="H748" s="4">
        <v>0</v>
      </c>
      <c r="I748" s="4">
        <v>0.99720383697102744</v>
      </c>
    </row>
    <row r="749" spans="1:9" x14ac:dyDescent="0.25">
      <c r="A749" t="s">
        <v>971</v>
      </c>
      <c r="B749" s="3">
        <v>433.58453369140619</v>
      </c>
      <c r="C749" s="3">
        <v>15.430000305175779</v>
      </c>
      <c r="D749" s="4">
        <v>-1.036109571680877E-3</v>
      </c>
      <c r="E749" s="4">
        <v>2.7981350425684282E-2</v>
      </c>
      <c r="F749" s="2">
        <v>2</v>
      </c>
      <c r="G749" s="4">
        <v>0.33340009234892892</v>
      </c>
      <c r="H749" s="4">
        <v>-1.036109571680877E-3</v>
      </c>
      <c r="I749" s="4">
        <v>0.98655064878518695</v>
      </c>
    </row>
    <row r="750" spans="1:9" x14ac:dyDescent="0.25">
      <c r="A750" t="s">
        <v>972</v>
      </c>
      <c r="B750" s="3">
        <v>434.03424072265619</v>
      </c>
      <c r="C750" s="3">
        <v>15.010000228881839</v>
      </c>
      <c r="D750" s="4">
        <v>2.608238661697682E-3</v>
      </c>
      <c r="E750" s="4">
        <v>-3.0987704927621151E-2</v>
      </c>
      <c r="F750" s="2">
        <v>2</v>
      </c>
      <c r="G750" s="4">
        <v>0.34210446353601548</v>
      </c>
      <c r="H750" s="4">
        <v>0</v>
      </c>
      <c r="I750" s="4">
        <v>0.98861106774682983</v>
      </c>
    </row>
    <row r="751" spans="1:9" x14ac:dyDescent="0.25">
      <c r="A751" t="s">
        <v>973</v>
      </c>
      <c r="B751" s="3">
        <v>432.90512084960938</v>
      </c>
      <c r="C751" s="3">
        <v>15.489999771118161</v>
      </c>
      <c r="D751" s="4">
        <v>3.9276180829668217E-3</v>
      </c>
      <c r="E751" s="4">
        <v>-1.3375798770586259E-2</v>
      </c>
      <c r="F751" s="2">
        <v>2</v>
      </c>
      <c r="G751" s="4">
        <v>0.33607934664568201</v>
      </c>
      <c r="H751" s="4">
        <v>0</v>
      </c>
      <c r="I751" s="4">
        <v>0.98343778862346998</v>
      </c>
    </row>
    <row r="752" spans="1:9" x14ac:dyDescent="0.25">
      <c r="A752" t="s">
        <v>974</v>
      </c>
      <c r="B752" s="3">
        <v>431.21148681640619</v>
      </c>
      <c r="C752" s="3">
        <v>15.69999980926514</v>
      </c>
      <c r="D752" s="4">
        <v>7.7148649363754096E-3</v>
      </c>
      <c r="E752" s="4">
        <v>-3.7400348047283087E-2</v>
      </c>
      <c r="F752" s="2">
        <v>2</v>
      </c>
      <c r="G752" s="4">
        <v>0.33618305012684813</v>
      </c>
      <c r="H752" s="4">
        <v>-2.441100171802546E-3</v>
      </c>
      <c r="I752" s="4">
        <v>0.97567807967163045</v>
      </c>
    </row>
    <row r="753" spans="1:9" x14ac:dyDescent="0.25">
      <c r="A753" t="s">
        <v>975</v>
      </c>
      <c r="B753" s="3">
        <v>427.91021728515619</v>
      </c>
      <c r="C753" s="3">
        <v>16.309999465942379</v>
      </c>
      <c r="D753" s="4">
        <v>2.9606510442390381E-3</v>
      </c>
      <c r="E753" s="4">
        <v>6.1351100306183959E-4</v>
      </c>
      <c r="F753" s="2">
        <v>3</v>
      </c>
      <c r="G753" s="4">
        <v>0.30579470904831818</v>
      </c>
      <c r="H753" s="4">
        <v>-1.0078213055653479E-2</v>
      </c>
      <c r="I753" s="4">
        <v>0.96055268054061105</v>
      </c>
    </row>
    <row r="754" spans="1:9" x14ac:dyDescent="0.25">
      <c r="A754" t="s">
        <v>976</v>
      </c>
      <c r="B754" s="3">
        <v>426.64706420898438</v>
      </c>
      <c r="C754" s="3">
        <v>16.29999923706055</v>
      </c>
      <c r="D754" s="4">
        <v>7.6157294875818238E-3</v>
      </c>
      <c r="E754" s="4">
        <v>-3.3214789621489722E-2</v>
      </c>
      <c r="F754" s="2">
        <v>3</v>
      </c>
      <c r="G754" s="4">
        <v>0.30115335155830381</v>
      </c>
      <c r="H754" s="4">
        <v>-1.300037452747238E-2</v>
      </c>
      <c r="I754" s="4">
        <v>0.95476530260620773</v>
      </c>
    </row>
    <row r="755" spans="1:9" x14ac:dyDescent="0.25">
      <c r="A755" t="s">
        <v>977</v>
      </c>
      <c r="B755" s="3">
        <v>423.42239379882813</v>
      </c>
      <c r="C755" s="3">
        <v>16.860000610351559</v>
      </c>
      <c r="D755" s="4">
        <v>1.6820808985911651E-2</v>
      </c>
      <c r="E755" s="4">
        <v>-9.5493499870251131E-2</v>
      </c>
      <c r="F755" s="2">
        <v>3</v>
      </c>
      <c r="G755" s="4">
        <v>0.28972303596567911</v>
      </c>
      <c r="H755" s="4">
        <v>-2.0460284026668E-2</v>
      </c>
      <c r="I755" s="4">
        <v>0.93999085703067986</v>
      </c>
    </row>
    <row r="756" spans="1:9" x14ac:dyDescent="0.25">
      <c r="A756" t="s">
        <v>978</v>
      </c>
      <c r="B756" s="3">
        <v>416.41790771484381</v>
      </c>
      <c r="C756" s="3">
        <v>18.639999389648441</v>
      </c>
      <c r="D756" s="4">
        <v>3.5974572437882379E-3</v>
      </c>
      <c r="E756" s="4">
        <v>-6.0957227635665127E-2</v>
      </c>
      <c r="F756" s="2">
        <v>3</v>
      </c>
      <c r="G756" s="4">
        <v>0.26041789154343392</v>
      </c>
      <c r="H756" s="4">
        <v>-3.6664368670582759E-2</v>
      </c>
      <c r="I756" s="4">
        <v>0.90789846144617892</v>
      </c>
    </row>
    <row r="757" spans="1:9" x14ac:dyDescent="0.25">
      <c r="A757" t="s">
        <v>979</v>
      </c>
      <c r="B757" s="3">
        <v>414.92523193359381</v>
      </c>
      <c r="C757" s="3">
        <v>19.85000038146973</v>
      </c>
      <c r="D757" s="4">
        <v>-2.4615877200441232E-3</v>
      </c>
      <c r="E757" s="4">
        <v>-7.4999809265137163E-3</v>
      </c>
      <c r="F757" s="2">
        <v>4</v>
      </c>
      <c r="G757" s="4">
        <v>0.24770361846135211</v>
      </c>
      <c r="H757" s="4">
        <v>-4.0117504905745061E-2</v>
      </c>
      <c r="I757" s="4">
        <v>0.90105948124450364</v>
      </c>
    </row>
    <row r="758" spans="1:9" x14ac:dyDescent="0.25">
      <c r="A758" t="s">
        <v>980</v>
      </c>
      <c r="B758" s="3">
        <v>415.94912719726563</v>
      </c>
      <c r="C758" s="3">
        <v>20</v>
      </c>
      <c r="D758" s="4">
        <v>-7.2396704953873181E-3</v>
      </c>
      <c r="E758" s="4">
        <v>6.5530075239160324E-2</v>
      </c>
      <c r="F758" s="2">
        <v>4</v>
      </c>
      <c r="G758" s="4">
        <v>0.27090479352794178</v>
      </c>
      <c r="H758" s="4">
        <v>-3.7748839264881262E-2</v>
      </c>
      <c r="I758" s="4">
        <v>0.90575065365099716</v>
      </c>
    </row>
    <row r="759" spans="1:9" x14ac:dyDescent="0.25">
      <c r="A759" t="s">
        <v>981</v>
      </c>
      <c r="B759" s="3">
        <v>418.982421875</v>
      </c>
      <c r="C759" s="3">
        <v>18.770000457763668</v>
      </c>
      <c r="D759" s="4">
        <v>-1.823720581927146E-3</v>
      </c>
      <c r="E759" s="4">
        <v>-3.9406367537669677E-2</v>
      </c>
      <c r="F759" s="2">
        <v>3</v>
      </c>
      <c r="G759" s="4">
        <v>0.29160499127999251</v>
      </c>
      <c r="H759" s="4">
        <v>-3.0731655831491619E-2</v>
      </c>
      <c r="I759" s="4">
        <v>0.91964827462633059</v>
      </c>
    </row>
    <row r="760" spans="1:9" x14ac:dyDescent="0.25">
      <c r="A760" t="s">
        <v>982</v>
      </c>
      <c r="B760" s="3">
        <v>419.7479248046875</v>
      </c>
      <c r="C760" s="3">
        <v>19.54000091552734</v>
      </c>
      <c r="D760" s="4">
        <v>8.6456810754507174E-3</v>
      </c>
      <c r="E760" s="4">
        <v>-6.9523765927269388E-2</v>
      </c>
      <c r="F760" s="2">
        <v>3</v>
      </c>
      <c r="G760" s="4">
        <v>0.30543245089644261</v>
      </c>
      <c r="H760" s="4">
        <v>-2.896075156826761E-2</v>
      </c>
      <c r="I760" s="4">
        <v>0.92315557302710793</v>
      </c>
    </row>
    <row r="761" spans="1:9" x14ac:dyDescent="0.25">
      <c r="A761" t="s">
        <v>983</v>
      </c>
      <c r="B761" s="3">
        <v>416.1500244140625</v>
      </c>
      <c r="C761" s="3">
        <v>21</v>
      </c>
      <c r="D761" s="4">
        <v>4.1561229470121752E-3</v>
      </c>
      <c r="E761" s="4">
        <v>-1.40844717279881E-2</v>
      </c>
      <c r="F761" s="2">
        <v>4</v>
      </c>
      <c r="G761" s="4">
        <v>0.31677162578335499</v>
      </c>
      <c r="H761" s="4">
        <v>-3.7284086324169907E-2</v>
      </c>
      <c r="I761" s="4">
        <v>0.90667110275689389</v>
      </c>
    </row>
    <row r="762" spans="1:9" x14ac:dyDescent="0.25">
      <c r="A762" t="s">
        <v>984</v>
      </c>
      <c r="B762" s="3">
        <v>414.4276123046875</v>
      </c>
      <c r="C762" s="3">
        <v>21.29999923706055</v>
      </c>
      <c r="D762" s="4">
        <v>1.040489144405776E-2</v>
      </c>
      <c r="E762" s="4">
        <v>-7.2299647805070255E-2</v>
      </c>
      <c r="F762" s="2">
        <v>4</v>
      </c>
      <c r="G762" s="4">
        <v>0.29267962535417902</v>
      </c>
      <c r="H762" s="4">
        <v>-4.1268691515381928E-2</v>
      </c>
      <c r="I762" s="4">
        <v>0.89877954153301132</v>
      </c>
    </row>
    <row r="763" spans="1:9" x14ac:dyDescent="0.25">
      <c r="A763" t="s">
        <v>985</v>
      </c>
      <c r="B763" s="3">
        <v>410.15994262695313</v>
      </c>
      <c r="C763" s="3">
        <v>22.95999908447266</v>
      </c>
      <c r="D763" s="4">
        <v>-1.2896059037685091E-2</v>
      </c>
      <c r="E763" s="4">
        <v>8.815159570501252E-2</v>
      </c>
      <c r="F763" s="2">
        <v>4</v>
      </c>
      <c r="G763" s="4">
        <v>0.30205519424279781</v>
      </c>
      <c r="H763" s="4">
        <v>-5.1141461603168237E-2</v>
      </c>
      <c r="I763" s="4">
        <v>0.87922639489531762</v>
      </c>
    </row>
    <row r="764" spans="1:9" x14ac:dyDescent="0.25">
      <c r="A764" t="s">
        <v>986</v>
      </c>
      <c r="B764" s="3">
        <v>415.51849365234381</v>
      </c>
      <c r="C764" s="3">
        <v>21.10000038146973</v>
      </c>
      <c r="D764" s="4">
        <v>1.188416979177531E-2</v>
      </c>
      <c r="E764" s="4">
        <v>-8.8158991442812806E-2</v>
      </c>
      <c r="F764" s="2">
        <v>4</v>
      </c>
      <c r="G764" s="4">
        <v>0.30654231220309258</v>
      </c>
      <c r="H764" s="4">
        <v>-3.8745061161642343E-2</v>
      </c>
      <c r="I764" s="4">
        <v>0.9037776235228927</v>
      </c>
    </row>
    <row r="765" spans="1:9" x14ac:dyDescent="0.25">
      <c r="A765" t="s">
        <v>987</v>
      </c>
      <c r="B765" s="3">
        <v>410.63839721679688</v>
      </c>
      <c r="C765" s="3">
        <v>23.139999389648441</v>
      </c>
      <c r="D765" s="4">
        <v>-1.22222439186821E-2</v>
      </c>
      <c r="E765" s="4">
        <v>2.570921708494045E-2</v>
      </c>
      <c r="F765" s="2">
        <v>4</v>
      </c>
      <c r="G765" s="4">
        <v>0.2994865908286708</v>
      </c>
      <c r="H765" s="4">
        <v>-5.0034611139174179E-2</v>
      </c>
      <c r="I765" s="4">
        <v>0.88141852630687034</v>
      </c>
    </row>
    <row r="766" spans="1:9" x14ac:dyDescent="0.25">
      <c r="A766" t="s">
        <v>988</v>
      </c>
      <c r="B766" s="3">
        <v>415.71942138671881</v>
      </c>
      <c r="C766" s="3">
        <v>22.559999465942379</v>
      </c>
      <c r="D766" s="4">
        <v>1.682941028237517E-3</v>
      </c>
      <c r="E766" s="4">
        <v>-2.9677442325058759E-2</v>
      </c>
      <c r="F766" s="2">
        <v>4</v>
      </c>
      <c r="G766" s="4">
        <v>0.32554055821354222</v>
      </c>
      <c r="H766" s="4">
        <v>-3.8280237621972968E-2</v>
      </c>
      <c r="I766" s="4">
        <v>0.9046982124509233</v>
      </c>
    </row>
    <row r="767" spans="1:9" x14ac:dyDescent="0.25">
      <c r="A767" t="s">
        <v>989</v>
      </c>
      <c r="B767" s="3">
        <v>415.02096557617188</v>
      </c>
      <c r="C767" s="3">
        <v>23.25</v>
      </c>
      <c r="D767" s="4">
        <v>-2.0151746205354201E-2</v>
      </c>
      <c r="E767" s="4">
        <v>0.23933900406917991</v>
      </c>
      <c r="F767" s="2">
        <v>4</v>
      </c>
      <c r="G767" s="4">
        <v>0.31610658566838729</v>
      </c>
      <c r="H767" s="4">
        <v>-3.9896035974405053E-2</v>
      </c>
      <c r="I767" s="4">
        <v>0.90149810327780133</v>
      </c>
    </row>
    <row r="768" spans="1:9" x14ac:dyDescent="0.25">
      <c r="A768" t="s">
        <v>990</v>
      </c>
      <c r="B768" s="3">
        <v>423.55636596679688</v>
      </c>
      <c r="C768" s="3">
        <v>18.760000228881839</v>
      </c>
      <c r="D768" s="4">
        <v>-2.860855174415589E-3</v>
      </c>
      <c r="E768" s="4">
        <v>5.6901421345455512E-2</v>
      </c>
      <c r="F768" s="2">
        <v>3</v>
      </c>
      <c r="G768" s="4">
        <v>0.36548294466511472</v>
      </c>
      <c r="H768" s="4">
        <v>-2.0150354600916409E-2</v>
      </c>
      <c r="I768" s="4">
        <v>0.94060467619745602</v>
      </c>
    </row>
    <row r="769" spans="1:9" x14ac:dyDescent="0.25">
      <c r="A769" t="s">
        <v>991</v>
      </c>
      <c r="B769" s="3">
        <v>424.77157592773438</v>
      </c>
      <c r="C769" s="3">
        <v>17.75</v>
      </c>
      <c r="D769" s="4">
        <v>1.6471615697897239E-3</v>
      </c>
      <c r="E769" s="4">
        <v>-4.723559851896364E-2</v>
      </c>
      <c r="F769" s="2">
        <v>3</v>
      </c>
      <c r="G769" s="4">
        <v>0.39153999699675862</v>
      </c>
      <c r="H769" s="4">
        <v>-1.733910409216266E-2</v>
      </c>
      <c r="I769" s="4">
        <v>0.94617239355987648</v>
      </c>
    </row>
    <row r="770" spans="1:9" x14ac:dyDescent="0.25">
      <c r="A770" t="s">
        <v>992</v>
      </c>
      <c r="B770" s="3">
        <v>424.07305908203119</v>
      </c>
      <c r="C770" s="3">
        <v>18.629999160766602</v>
      </c>
      <c r="D770" s="4">
        <v>1.2150001864636771E-2</v>
      </c>
      <c r="E770" s="4">
        <v>-0.1073311733776182</v>
      </c>
      <c r="F770" s="2">
        <v>3</v>
      </c>
      <c r="G770" s="4">
        <v>0.39295432670090769</v>
      </c>
      <c r="H770" s="4">
        <v>-1.8955043642510879E-2</v>
      </c>
      <c r="I770" s="4">
        <v>0.94297200474248721</v>
      </c>
    </row>
    <row r="771" spans="1:9" x14ac:dyDescent="0.25">
      <c r="A771" t="s">
        <v>993</v>
      </c>
      <c r="B771" s="3">
        <v>418.982421875</v>
      </c>
      <c r="C771" s="3">
        <v>20.870000839233398</v>
      </c>
      <c r="D771" s="4">
        <v>9.7548773835307578E-3</v>
      </c>
      <c r="E771" s="4">
        <v>-0.14326763890289559</v>
      </c>
      <c r="F771" s="2">
        <v>4</v>
      </c>
      <c r="G771" s="4">
        <v>0.34431721823049172</v>
      </c>
      <c r="H771" s="4">
        <v>-3.0731655831491619E-2</v>
      </c>
      <c r="I771" s="4">
        <v>0.91964827462633059</v>
      </c>
    </row>
    <row r="772" spans="1:9" x14ac:dyDescent="0.25">
      <c r="A772" t="s">
        <v>994</v>
      </c>
      <c r="B772" s="3">
        <v>414.93478393554688</v>
      </c>
      <c r="C772" s="3">
        <v>24.360000610351559</v>
      </c>
      <c r="D772" s="4">
        <v>-9.4463849685499923E-4</v>
      </c>
      <c r="E772" s="4">
        <v>-5.2508693978772447E-2</v>
      </c>
      <c r="F772" s="2">
        <v>5</v>
      </c>
      <c r="G772" s="4">
        <v>0.34488899800174438</v>
      </c>
      <c r="H772" s="4">
        <v>-4.0095407431881669E-2</v>
      </c>
      <c r="I772" s="4">
        <v>0.90110324557233978</v>
      </c>
    </row>
    <row r="773" spans="1:9" x14ac:dyDescent="0.25">
      <c r="A773" t="s">
        <v>995</v>
      </c>
      <c r="B773" s="3">
        <v>415.32711791992188</v>
      </c>
      <c r="C773" s="3">
        <v>25.70999908447266</v>
      </c>
      <c r="D773" s="4">
        <v>-1.6674236395477719E-2</v>
      </c>
      <c r="E773" s="4">
        <v>0.2354637070774368</v>
      </c>
      <c r="F773" s="2">
        <v>5</v>
      </c>
      <c r="G773" s="4">
        <v>0.33117835268055701</v>
      </c>
      <c r="H773" s="4">
        <v>-3.9187787227448312E-2</v>
      </c>
      <c r="I773" s="4">
        <v>0.90290079892269848</v>
      </c>
    </row>
    <row r="774" spans="1:9" x14ac:dyDescent="0.25">
      <c r="A774" t="s">
        <v>996</v>
      </c>
      <c r="B774" s="3">
        <v>422.36981201171881</v>
      </c>
      <c r="C774" s="3">
        <v>20.809999465942379</v>
      </c>
      <c r="D774" s="4">
        <v>-9.7411629351276119E-3</v>
      </c>
      <c r="E774" s="4">
        <v>0.1134295811293116</v>
      </c>
      <c r="F774" s="2">
        <v>4</v>
      </c>
      <c r="G774" s="4">
        <v>0.33816606210019412</v>
      </c>
      <c r="H774" s="4">
        <v>-2.2895312688079979E-2</v>
      </c>
      <c r="I774" s="4">
        <v>0.93516825181854424</v>
      </c>
    </row>
    <row r="775" spans="1:9" x14ac:dyDescent="0.25">
      <c r="A775" t="s">
        <v>997</v>
      </c>
      <c r="B775" s="3">
        <v>426.524658203125</v>
      </c>
      <c r="C775" s="3">
        <v>18.690000534057621</v>
      </c>
      <c r="D775" s="4">
        <v>-1.585164177718368E-3</v>
      </c>
      <c r="E775" s="4">
        <v>2.80528173993837E-2</v>
      </c>
      <c r="F775" s="2">
        <v>3</v>
      </c>
      <c r="G775" s="4">
        <v>0.33944411817472281</v>
      </c>
      <c r="H775" s="4">
        <v>-1.3283546948130611E-2</v>
      </c>
      <c r="I775" s="4">
        <v>0.95420447602808944</v>
      </c>
    </row>
    <row r="776" spans="1:9" x14ac:dyDescent="0.25">
      <c r="A776" t="s">
        <v>998</v>
      </c>
      <c r="B776" s="3">
        <v>427.20184326171881</v>
      </c>
      <c r="C776" s="3">
        <v>18.180000305175781</v>
      </c>
      <c r="D776" s="4">
        <v>8.3528355765865037E-3</v>
      </c>
      <c r="E776" s="4">
        <v>-6.5775891033735934E-2</v>
      </c>
      <c r="F776" s="2">
        <v>3</v>
      </c>
      <c r="G776" s="4">
        <v>0.33624658899660692</v>
      </c>
      <c r="H776" s="4">
        <v>-1.1716956069445341E-2</v>
      </c>
      <c r="I776" s="4">
        <v>0.95730712917404892</v>
      </c>
    </row>
    <row r="777" spans="1:9" x14ac:dyDescent="0.25">
      <c r="A777" t="s">
        <v>999</v>
      </c>
      <c r="B777" s="3">
        <v>423.66305541992188</v>
      </c>
      <c r="C777" s="3">
        <v>19.45999908447266</v>
      </c>
      <c r="D777" s="4">
        <v>-5.3965792601130547E-3</v>
      </c>
      <c r="E777" s="4">
        <v>4.6462695580771207E-3</v>
      </c>
      <c r="F777" s="2">
        <v>3</v>
      </c>
      <c r="G777" s="4">
        <v>0.33187292773155691</v>
      </c>
      <c r="H777" s="4">
        <v>-1.9903540643643639E-2</v>
      </c>
      <c r="I777" s="4">
        <v>0.94109349437673839</v>
      </c>
    </row>
    <row r="778" spans="1:9" x14ac:dyDescent="0.25">
      <c r="A778" t="s">
        <v>1000</v>
      </c>
      <c r="B778" s="3">
        <v>425.9617919921875</v>
      </c>
      <c r="C778" s="3">
        <v>19.370000839233398</v>
      </c>
      <c r="D778" s="4">
        <v>2.5592781644678819E-3</v>
      </c>
      <c r="E778" s="4">
        <v>-7.5417654709639681E-2</v>
      </c>
      <c r="F778" s="2">
        <v>3</v>
      </c>
      <c r="G778" s="4">
        <v>0.3567368445404282</v>
      </c>
      <c r="H778" s="4">
        <v>-1.4585674130035531E-2</v>
      </c>
      <c r="I778" s="4">
        <v>0.95162559659482771</v>
      </c>
    </row>
    <row r="779" spans="1:9" x14ac:dyDescent="0.25">
      <c r="A779" t="s">
        <v>1001</v>
      </c>
      <c r="B779" s="3">
        <v>424.87442016601563</v>
      </c>
      <c r="C779" s="3">
        <v>20.95000076293945</v>
      </c>
      <c r="D779" s="4">
        <v>-7.8847391182925719E-3</v>
      </c>
      <c r="E779" s="4">
        <v>0.1143617879324481</v>
      </c>
      <c r="F779" s="2">
        <v>4</v>
      </c>
      <c r="G779" s="4">
        <v>0.35396267157955158</v>
      </c>
      <c r="H779" s="4">
        <v>-1.7101185603601628E-2</v>
      </c>
      <c r="I779" s="4">
        <v>0.94664359415031729</v>
      </c>
    </row>
    <row r="780" spans="1:9" x14ac:dyDescent="0.25">
      <c r="A780" t="s">
        <v>1002</v>
      </c>
      <c r="B780" s="3">
        <v>428.25106811523438</v>
      </c>
      <c r="C780" s="3">
        <v>18.79999923706055</v>
      </c>
      <c r="D780" s="4">
        <v>-4.2801334993513018E-3</v>
      </c>
      <c r="E780" s="4">
        <v>4.6770612216462393E-2</v>
      </c>
      <c r="F780" s="2">
        <v>3</v>
      </c>
      <c r="G780" s="4">
        <v>0.34102655499831802</v>
      </c>
      <c r="H780" s="4">
        <v>-9.2896932934166676E-3</v>
      </c>
      <c r="I780" s="4">
        <v>0.96211435395148182</v>
      </c>
    </row>
    <row r="781" spans="1:9" x14ac:dyDescent="0.25">
      <c r="A781" t="s">
        <v>1003</v>
      </c>
      <c r="B781" s="3">
        <v>430.0919189453125</v>
      </c>
      <c r="C781" s="3">
        <v>17.95999908447266</v>
      </c>
      <c r="D781" s="4">
        <v>-1.218317525537693E-3</v>
      </c>
      <c r="E781" s="4">
        <v>-9.9228396489636772E-3</v>
      </c>
      <c r="F781" s="2">
        <v>3</v>
      </c>
      <c r="G781" s="4">
        <v>0.37338629021892222</v>
      </c>
      <c r="H781" s="4">
        <v>-5.0310935460903261E-3</v>
      </c>
      <c r="I781" s="4">
        <v>0.97054856487610675</v>
      </c>
    </row>
    <row r="782" spans="1:9" x14ac:dyDescent="0.25">
      <c r="A782" t="s">
        <v>1004</v>
      </c>
      <c r="B782" s="3">
        <v>430.61654663085938</v>
      </c>
      <c r="C782" s="3">
        <v>18.139999389648441</v>
      </c>
      <c r="D782" s="4">
        <v>-3.5755755017785611E-3</v>
      </c>
      <c r="E782" s="4">
        <v>0.10542349532740269</v>
      </c>
      <c r="F782" s="2">
        <v>3</v>
      </c>
      <c r="G782" s="4">
        <v>0.33749098928097648</v>
      </c>
      <c r="H782" s="4">
        <v>-3.8174268585969839E-3</v>
      </c>
      <c r="I782" s="4">
        <v>0.97295224717589002</v>
      </c>
    </row>
    <row r="783" spans="1:9" x14ac:dyDescent="0.25">
      <c r="A783" t="s">
        <v>1005</v>
      </c>
      <c r="B783" s="3">
        <v>432.16177368164063</v>
      </c>
      <c r="C783" s="3">
        <v>16.409999847412109</v>
      </c>
      <c r="D783" s="4">
        <v>-2.427192177070214E-4</v>
      </c>
      <c r="E783" s="4">
        <v>0</v>
      </c>
      <c r="F783" s="2">
        <v>3</v>
      </c>
      <c r="G783" s="4">
        <v>0.3313306916827492</v>
      </c>
      <c r="H783" s="4">
        <v>-2.427192177070214E-4</v>
      </c>
      <c r="I783" s="4">
        <v>0.98003200109173116</v>
      </c>
    </row>
    <row r="784" spans="1:9" x14ac:dyDescent="0.25">
      <c r="A784" t="s">
        <v>1006</v>
      </c>
      <c r="B784" s="3">
        <v>432.26669311523438</v>
      </c>
      <c r="C784" s="3">
        <v>16.409999847412109</v>
      </c>
      <c r="D784" s="4">
        <v>3.0766082173658842E-3</v>
      </c>
      <c r="E784" s="4">
        <v>1.8621925865588199E-2</v>
      </c>
      <c r="F784" s="2">
        <v>3</v>
      </c>
      <c r="G784" s="4">
        <v>0.28582644842665372</v>
      </c>
      <c r="H784" s="4">
        <v>0</v>
      </c>
      <c r="I784" s="4">
        <v>0.98051270958726122</v>
      </c>
    </row>
    <row r="785" spans="1:9" x14ac:dyDescent="0.25">
      <c r="A785" t="s">
        <v>1007</v>
      </c>
      <c r="B785" s="3">
        <v>430.94085693359381</v>
      </c>
      <c r="C785" s="3">
        <v>16.110000610351559</v>
      </c>
      <c r="D785" s="4">
        <v>5.3161613927921181E-4</v>
      </c>
      <c r="E785" s="4">
        <v>-2.2451392121492612E-2</v>
      </c>
      <c r="F785" s="2">
        <v>3</v>
      </c>
      <c r="G785" s="4">
        <v>0.30042362786464061</v>
      </c>
      <c r="H785" s="4">
        <v>-9.5086423229384653E-4</v>
      </c>
      <c r="I785" s="4">
        <v>0.9744381369903159</v>
      </c>
    </row>
    <row r="786" spans="1:9" x14ac:dyDescent="0.25">
      <c r="A786" t="s">
        <v>1008</v>
      </c>
      <c r="B786" s="3">
        <v>430.71188354492188</v>
      </c>
      <c r="C786" s="3">
        <v>16.479999542236332</v>
      </c>
      <c r="D786" s="4">
        <v>-1.481692679831115E-3</v>
      </c>
      <c r="E786" s="4">
        <v>1.791222968576589E-2</v>
      </c>
      <c r="F786" s="2">
        <v>3</v>
      </c>
      <c r="G786" s="4">
        <v>0.31197425647940791</v>
      </c>
      <c r="H786" s="4">
        <v>-1.481692679831115E-3</v>
      </c>
      <c r="I786" s="4">
        <v>0.97338905152145005</v>
      </c>
    </row>
    <row r="787" spans="1:9" x14ac:dyDescent="0.25">
      <c r="A787" t="s">
        <v>1009</v>
      </c>
      <c r="B787" s="3">
        <v>431.35101318359381</v>
      </c>
      <c r="C787" s="3">
        <v>16.190000534057621</v>
      </c>
      <c r="D787" s="4">
        <v>4.397616251240688E-3</v>
      </c>
      <c r="E787" s="4">
        <v>-1.220249316892197E-2</v>
      </c>
      <c r="F787" s="2">
        <v>3</v>
      </c>
      <c r="G787" s="4">
        <v>0.30916137225985851</v>
      </c>
      <c r="H787" s="4">
        <v>0</v>
      </c>
      <c r="I787" s="4">
        <v>0.97631734646673318</v>
      </c>
    </row>
    <row r="788" spans="1:9" x14ac:dyDescent="0.25">
      <c r="A788" t="s">
        <v>1010</v>
      </c>
      <c r="B788" s="3">
        <v>429.46240234375</v>
      </c>
      <c r="C788" s="3">
        <v>16.389999389648441</v>
      </c>
      <c r="D788" s="4">
        <v>8.9409772757449435E-3</v>
      </c>
      <c r="E788" s="4">
        <v>-0.13004250228750219</v>
      </c>
      <c r="F788" s="2">
        <v>3</v>
      </c>
      <c r="G788" s="4">
        <v>0.31184887634107339</v>
      </c>
      <c r="H788" s="4">
        <v>0</v>
      </c>
      <c r="I788" s="4">
        <v>0.96766431390292729</v>
      </c>
    </row>
    <row r="789" spans="1:9" x14ac:dyDescent="0.25">
      <c r="A789" t="s">
        <v>1011</v>
      </c>
      <c r="B789" s="3">
        <v>425.6566162109375</v>
      </c>
      <c r="C789" s="3">
        <v>18.840000152587891</v>
      </c>
      <c r="D789" s="4">
        <v>-5.9031094651380567E-3</v>
      </c>
      <c r="E789" s="4">
        <v>0.1220964339057726</v>
      </c>
      <c r="F789" s="2">
        <v>3</v>
      </c>
      <c r="G789" s="4">
        <v>0.30306653162575897</v>
      </c>
      <c r="H789" s="4">
        <v>-5.9031094651380567E-3</v>
      </c>
      <c r="I789" s="4">
        <v>0.95022737525820777</v>
      </c>
    </row>
    <row r="790" spans="1:9" x14ac:dyDescent="0.25">
      <c r="A790" t="s">
        <v>1012</v>
      </c>
      <c r="B790" s="3">
        <v>428.18423461914063</v>
      </c>
      <c r="C790" s="3">
        <v>16.79000091552734</v>
      </c>
      <c r="D790" s="4">
        <v>2.098224294306172E-3</v>
      </c>
      <c r="E790" s="4">
        <v>-2.497087194966818E-2</v>
      </c>
      <c r="F790" s="2">
        <v>3</v>
      </c>
      <c r="G790" s="4">
        <v>0.32394595453018971</v>
      </c>
      <c r="H790" s="4">
        <v>0</v>
      </c>
      <c r="I790" s="4">
        <v>0.9618081434787622</v>
      </c>
    </row>
    <row r="791" spans="1:9" x14ac:dyDescent="0.25">
      <c r="A791" t="s">
        <v>1013</v>
      </c>
      <c r="B791" s="3">
        <v>427.28768920898438</v>
      </c>
      <c r="C791" s="3">
        <v>17.219999313354489</v>
      </c>
      <c r="D791" s="4">
        <v>1.587504723992605E-3</v>
      </c>
      <c r="E791" s="4">
        <v>4.0816149493430043E-3</v>
      </c>
      <c r="F791" s="2">
        <v>3</v>
      </c>
      <c r="G791" s="4">
        <v>0.32579725685162142</v>
      </c>
      <c r="H791" s="4">
        <v>0</v>
      </c>
      <c r="I791" s="4">
        <v>0.95770044883604011</v>
      </c>
    </row>
    <row r="792" spans="1:9" x14ac:dyDescent="0.25">
      <c r="A792" t="s">
        <v>1014</v>
      </c>
      <c r="B792" s="3">
        <v>426.61044311523438</v>
      </c>
      <c r="C792" s="3">
        <v>17.14999961853027</v>
      </c>
      <c r="D792" s="4">
        <v>8.7966074712819697E-3</v>
      </c>
      <c r="E792" s="4">
        <v>-7.5969821550882055E-2</v>
      </c>
      <c r="F792" s="2">
        <v>3</v>
      </c>
      <c r="G792" s="4">
        <v>0.33710886528967537</v>
      </c>
      <c r="H792" s="4">
        <v>0</v>
      </c>
      <c r="I792" s="4">
        <v>0.95459751604581333</v>
      </c>
    </row>
    <row r="793" spans="1:9" x14ac:dyDescent="0.25">
      <c r="A793" t="s">
        <v>1015</v>
      </c>
      <c r="B793" s="3">
        <v>422.89044189453119</v>
      </c>
      <c r="C793" s="3">
        <v>18.559999465942379</v>
      </c>
      <c r="D793" s="4">
        <v>7.9568608521864981E-3</v>
      </c>
      <c r="E793" s="4">
        <v>-0.14351640975552049</v>
      </c>
      <c r="F793" s="2">
        <v>3</v>
      </c>
      <c r="G793" s="4">
        <v>0.33015141271919068</v>
      </c>
      <c r="H793" s="4">
        <v>-8.0767455825498935E-3</v>
      </c>
      <c r="I793" s="4">
        <v>0.93755361741881771</v>
      </c>
    </row>
    <row r="794" spans="1:9" x14ac:dyDescent="0.25">
      <c r="A794" t="s">
        <v>1016</v>
      </c>
      <c r="B794" s="3">
        <v>419.5521240234375</v>
      </c>
      <c r="C794" s="3">
        <v>21.670000076293949</v>
      </c>
      <c r="D794" s="4">
        <v>1.548304168735859E-3</v>
      </c>
      <c r="E794" s="4">
        <v>4.6360863646057737E-3</v>
      </c>
      <c r="F794" s="2">
        <v>4</v>
      </c>
      <c r="G794" s="4">
        <v>0.3237595859759641</v>
      </c>
      <c r="H794" s="4">
        <v>-1.5907036359850361E-2</v>
      </c>
      <c r="I794" s="4">
        <v>0.9222584742175326</v>
      </c>
    </row>
    <row r="795" spans="1:9" x14ac:dyDescent="0.25">
      <c r="A795" t="s">
        <v>1017</v>
      </c>
      <c r="B795" s="3">
        <v>418.90353393554688</v>
      </c>
      <c r="C795" s="3">
        <v>21.569999694824219</v>
      </c>
      <c r="D795" s="4">
        <v>-1.0944748607345071E-2</v>
      </c>
      <c r="E795" s="4">
        <v>0.2043551020990633</v>
      </c>
      <c r="F795" s="2">
        <v>4</v>
      </c>
      <c r="G795" s="4">
        <v>0.31621006076763952</v>
      </c>
      <c r="H795" s="4">
        <v>-1.7428356132132668E-2</v>
      </c>
      <c r="I795" s="4">
        <v>0.91928683441081427</v>
      </c>
    </row>
    <row r="796" spans="1:9" x14ac:dyDescent="0.25">
      <c r="A796" t="s">
        <v>1018</v>
      </c>
      <c r="B796" s="3">
        <v>423.5390625</v>
      </c>
      <c r="C796" s="3">
        <v>17.909999847412109</v>
      </c>
      <c r="D796" s="4">
        <v>-6.5553542288545597E-3</v>
      </c>
      <c r="E796" s="4">
        <v>0.1110421163144204</v>
      </c>
      <c r="F796" s="2">
        <v>3</v>
      </c>
      <c r="G796" s="4">
        <v>0.33365018892658882</v>
      </c>
      <c r="H796" s="4">
        <v>-6.5553542288545597E-3</v>
      </c>
      <c r="I796" s="4">
        <v>0.94052539704766969</v>
      </c>
    </row>
    <row r="797" spans="1:9" x14ac:dyDescent="0.25">
      <c r="A797" t="s">
        <v>1019</v>
      </c>
      <c r="B797" s="3">
        <v>426.33383178710938</v>
      </c>
      <c r="C797" s="3">
        <v>16.120000839233398</v>
      </c>
      <c r="D797" s="4">
        <v>2.3546903562090549E-3</v>
      </c>
      <c r="E797" s="4">
        <v>4.3365762992855883E-2</v>
      </c>
      <c r="F797" s="2">
        <v>3</v>
      </c>
      <c r="G797" s="4">
        <v>0.34671480741595562</v>
      </c>
      <c r="H797" s="4">
        <v>0</v>
      </c>
      <c r="I797" s="4">
        <v>0.9533301682263009</v>
      </c>
    </row>
    <row r="798" spans="1:9" x14ac:dyDescent="0.25">
      <c r="A798" t="s">
        <v>1020</v>
      </c>
      <c r="B798" s="3">
        <v>425.33230590820313</v>
      </c>
      <c r="C798" s="3">
        <v>15.44999980926514</v>
      </c>
      <c r="D798" s="4">
        <v>1.8197275109719251E-3</v>
      </c>
      <c r="E798" s="4">
        <v>-8.9801373927193007E-3</v>
      </c>
      <c r="F798" s="2">
        <v>2</v>
      </c>
      <c r="G798" s="4">
        <v>0.34359105318213928</v>
      </c>
      <c r="H798" s="4">
        <v>0</v>
      </c>
      <c r="I798" s="4">
        <v>0.9487414854437819</v>
      </c>
    </row>
    <row r="799" spans="1:9" x14ac:dyDescent="0.25">
      <c r="A799" t="s">
        <v>1021</v>
      </c>
      <c r="B799" s="3">
        <v>424.55972290039063</v>
      </c>
      <c r="C799" s="3">
        <v>15.590000152587891</v>
      </c>
      <c r="D799" s="4">
        <v>2.997028997643314E-3</v>
      </c>
      <c r="E799" s="4">
        <v>-3.5868888124271803E-2</v>
      </c>
      <c r="F799" s="2">
        <v>2</v>
      </c>
      <c r="G799" s="4">
        <v>0.33872632337328129</v>
      </c>
      <c r="H799" s="4">
        <v>0</v>
      </c>
      <c r="I799" s="4">
        <v>0.94520174830799486</v>
      </c>
    </row>
    <row r="800" spans="1:9" x14ac:dyDescent="0.25">
      <c r="A800" t="s">
        <v>1022</v>
      </c>
      <c r="B800" s="3">
        <v>423.29110717773438</v>
      </c>
      <c r="C800" s="3">
        <v>16.170000076293949</v>
      </c>
      <c r="D800" s="4">
        <v>2.4848180723608948E-3</v>
      </c>
      <c r="E800" s="4">
        <v>-3.6926790078970373E-2</v>
      </c>
      <c r="F800" s="2">
        <v>3</v>
      </c>
      <c r="G800" s="4">
        <v>0.35333534782878928</v>
      </c>
      <c r="H800" s="4">
        <v>0</v>
      </c>
      <c r="I800" s="4">
        <v>0.93938934221166592</v>
      </c>
    </row>
    <row r="801" spans="1:9" x14ac:dyDescent="0.25">
      <c r="A801" t="s">
        <v>1023</v>
      </c>
      <c r="B801" s="3">
        <v>422.24191284179688</v>
      </c>
      <c r="C801" s="3">
        <v>16.79000091552734</v>
      </c>
      <c r="D801" s="4">
        <v>1.244099446617408E-3</v>
      </c>
      <c r="E801" s="4">
        <v>4.1866988664849281E-3</v>
      </c>
      <c r="F801" s="2">
        <v>3</v>
      </c>
      <c r="G801" s="4">
        <v>0.33883707736493379</v>
      </c>
      <c r="H801" s="4">
        <v>0</v>
      </c>
      <c r="I801" s="4">
        <v>0.93458225725636668</v>
      </c>
    </row>
    <row r="802" spans="1:9" x14ac:dyDescent="0.25">
      <c r="A802" t="s">
        <v>1024</v>
      </c>
      <c r="B802" s="3">
        <v>421.71725463867188</v>
      </c>
      <c r="C802" s="3">
        <v>16.719999313354489</v>
      </c>
      <c r="D802" s="4">
        <v>-8.1358875431192246E-4</v>
      </c>
      <c r="E802" s="4">
        <v>3.5294099584386902E-2</v>
      </c>
      <c r="F802" s="2">
        <v>3</v>
      </c>
      <c r="G802" s="4">
        <v>0.34117000680541221</v>
      </c>
      <c r="H802" s="4">
        <v>-8.1358875431192246E-4</v>
      </c>
      <c r="I802" s="4">
        <v>0.93217843513444976</v>
      </c>
    </row>
    <row r="803" spans="1:9" x14ac:dyDescent="0.25">
      <c r="A803" t="s">
        <v>1025</v>
      </c>
      <c r="B803" s="3">
        <v>422.06063842773438</v>
      </c>
      <c r="C803" s="3">
        <v>16.14999961853027</v>
      </c>
      <c r="D803" s="4">
        <v>1.652318065216152E-3</v>
      </c>
      <c r="E803" s="4">
        <v>-6.5393577732235419E-2</v>
      </c>
      <c r="F803" s="2">
        <v>3</v>
      </c>
      <c r="G803" s="4">
        <v>0.34322584580228899</v>
      </c>
      <c r="H803" s="4">
        <v>0</v>
      </c>
      <c r="I803" s="4">
        <v>0.93375171378241451</v>
      </c>
    </row>
    <row r="804" spans="1:9" x14ac:dyDescent="0.25">
      <c r="A804" t="s">
        <v>1026</v>
      </c>
      <c r="B804" s="3">
        <v>421.36441040039063</v>
      </c>
      <c r="C804" s="3">
        <v>17.280000686645511</v>
      </c>
      <c r="D804" s="4">
        <v>6.333062130873035E-3</v>
      </c>
      <c r="E804" s="4">
        <v>-3.8397253927339281E-2</v>
      </c>
      <c r="F804" s="2">
        <v>3</v>
      </c>
      <c r="G804" s="4">
        <v>0.34997408534364621</v>
      </c>
      <c r="H804" s="4">
        <v>0</v>
      </c>
      <c r="I804" s="4">
        <v>0.93056181162504981</v>
      </c>
    </row>
    <row r="805" spans="1:9" x14ac:dyDescent="0.25">
      <c r="A805" t="s">
        <v>1027</v>
      </c>
      <c r="B805" s="3">
        <v>418.71267700195313</v>
      </c>
      <c r="C805" s="3">
        <v>17.969999313354489</v>
      </c>
      <c r="D805" s="4">
        <v>-4.9190605127484846E-3</v>
      </c>
      <c r="E805" s="4">
        <v>-3.8803546907029141E-3</v>
      </c>
      <c r="F805" s="2">
        <v>3</v>
      </c>
      <c r="G805" s="4">
        <v>0.34981010700591231</v>
      </c>
      <c r="H805" s="4">
        <v>-4.9190605127484846E-3</v>
      </c>
      <c r="I805" s="4">
        <v>0.9184123867868923</v>
      </c>
    </row>
    <row r="806" spans="1:9" x14ac:dyDescent="0.25">
      <c r="A806" t="s">
        <v>1028</v>
      </c>
      <c r="B806" s="3">
        <v>420.78253173828119</v>
      </c>
      <c r="C806" s="3">
        <v>18.04000091552734</v>
      </c>
      <c r="D806" s="4">
        <v>8.1353753600497125E-3</v>
      </c>
      <c r="E806" s="4">
        <v>-7.297010461209863E-2</v>
      </c>
      <c r="F806" s="2">
        <v>3</v>
      </c>
      <c r="G806" s="4">
        <v>0.3617225478613082</v>
      </c>
      <c r="H806" s="4">
        <v>0</v>
      </c>
      <c r="I806" s="4">
        <v>0.92789582300251672</v>
      </c>
    </row>
    <row r="807" spans="1:9" x14ac:dyDescent="0.25">
      <c r="A807" t="s">
        <v>1029</v>
      </c>
      <c r="B807" s="3">
        <v>417.38693237304688</v>
      </c>
      <c r="C807" s="3">
        <v>19.45999908447266</v>
      </c>
      <c r="D807" s="4">
        <v>-2.0980337363533108E-3</v>
      </c>
      <c r="E807" s="4">
        <v>6.6885928106549697E-2</v>
      </c>
      <c r="F807" s="2">
        <v>3</v>
      </c>
      <c r="G807" s="4">
        <v>0.36012454293104312</v>
      </c>
      <c r="H807" s="4">
        <v>-7.7773446712920968E-3</v>
      </c>
      <c r="I807" s="4">
        <v>0.91233823365634814</v>
      </c>
    </row>
    <row r="808" spans="1:9" x14ac:dyDescent="0.25">
      <c r="A808" t="s">
        <v>1030</v>
      </c>
      <c r="B808" s="3">
        <v>418.26446533203119</v>
      </c>
      <c r="C808" s="3">
        <v>18.239999771118161</v>
      </c>
      <c r="D808" s="4">
        <v>-4.856462581872889E-3</v>
      </c>
      <c r="E808" s="4">
        <v>3.0508417226137619E-2</v>
      </c>
      <c r="F808" s="2">
        <v>3</v>
      </c>
      <c r="G808" s="4">
        <v>0.37375432415140991</v>
      </c>
      <c r="H808" s="4">
        <v>-5.6912513723200719E-3</v>
      </c>
      <c r="I808" s="4">
        <v>0.91635881910979866</v>
      </c>
    </row>
    <row r="809" spans="1:9" x14ac:dyDescent="0.25">
      <c r="A809" t="s">
        <v>1031</v>
      </c>
      <c r="B809" s="3">
        <v>420.3056640625</v>
      </c>
      <c r="C809" s="3">
        <v>17.70000076293945</v>
      </c>
      <c r="D809" s="4">
        <v>4.1474396003817748E-3</v>
      </c>
      <c r="E809" s="4">
        <v>-3.33150584814359E-2</v>
      </c>
      <c r="F809" s="2">
        <v>3</v>
      </c>
      <c r="G809" s="4">
        <v>0.37553295677879078</v>
      </c>
      <c r="H809" s="4">
        <v>-8.3886269574040551E-4</v>
      </c>
      <c r="I809" s="4">
        <v>0.92571096234191441</v>
      </c>
    </row>
    <row r="810" spans="1:9" x14ac:dyDescent="0.25">
      <c r="A810" t="s">
        <v>1032</v>
      </c>
      <c r="B810" s="3">
        <v>418.56967163085938</v>
      </c>
      <c r="C810" s="3">
        <v>18.309999465942379</v>
      </c>
      <c r="D810" s="4">
        <v>-4.1001895080483569E-4</v>
      </c>
      <c r="E810" s="4">
        <v>-5.4235594592272673E-2</v>
      </c>
      <c r="F810" s="2">
        <v>3</v>
      </c>
      <c r="G810" s="4">
        <v>0.38669923670172879</v>
      </c>
      <c r="H810" s="4">
        <v>-4.9657073249188546E-3</v>
      </c>
      <c r="I810" s="4">
        <v>0.91775718026855224</v>
      </c>
    </row>
    <row r="811" spans="1:9" x14ac:dyDescent="0.25">
      <c r="A811" t="s">
        <v>1033</v>
      </c>
      <c r="B811" s="3">
        <v>418.74136352539063</v>
      </c>
      <c r="C811" s="3">
        <v>19.360000610351559</v>
      </c>
      <c r="D811" s="4">
        <v>-4.5575570588776149E-3</v>
      </c>
      <c r="E811" s="4">
        <v>0.1012514615682811</v>
      </c>
      <c r="F811" s="2">
        <v>3</v>
      </c>
      <c r="G811" s="4">
        <v>0.37846935068671722</v>
      </c>
      <c r="H811" s="4">
        <v>-4.5575570588776149E-3</v>
      </c>
      <c r="I811" s="4">
        <v>0.91854381959253462</v>
      </c>
    </row>
    <row r="812" spans="1:9" x14ac:dyDescent="0.25">
      <c r="A812" t="s">
        <v>1034</v>
      </c>
      <c r="B812" s="3">
        <v>420.65853881835938</v>
      </c>
      <c r="C812" s="3">
        <v>17.579999923706051</v>
      </c>
      <c r="D812" s="4">
        <v>2.4549134376838921E-3</v>
      </c>
      <c r="E812" s="4">
        <v>2.2092973483197609E-2</v>
      </c>
      <c r="F812" s="2">
        <v>3</v>
      </c>
      <c r="G812" s="4">
        <v>0.39487905233374748</v>
      </c>
      <c r="H812" s="4">
        <v>0</v>
      </c>
      <c r="I812" s="4">
        <v>0.92732772567344801</v>
      </c>
    </row>
    <row r="813" spans="1:9" x14ac:dyDescent="0.25">
      <c r="A813" t="s">
        <v>1035</v>
      </c>
      <c r="B813" s="3">
        <v>419.62838745117188</v>
      </c>
      <c r="C813" s="3">
        <v>17.20000076293945</v>
      </c>
      <c r="D813" s="4">
        <v>1.0288046039050199E-2</v>
      </c>
      <c r="E813" s="4">
        <v>-2.7699251346815609E-2</v>
      </c>
      <c r="F813" s="2">
        <v>3</v>
      </c>
      <c r="G813" s="4">
        <v>0.38250145761866272</v>
      </c>
      <c r="H813" s="4">
        <v>0</v>
      </c>
      <c r="I813" s="4">
        <v>0.92260788972955399</v>
      </c>
    </row>
    <row r="814" spans="1:9" x14ac:dyDescent="0.25">
      <c r="A814" t="s">
        <v>1036</v>
      </c>
      <c r="B814" s="3">
        <v>415.35519409179688</v>
      </c>
      <c r="C814" s="3">
        <v>17.690000534057621</v>
      </c>
      <c r="D814" s="4">
        <v>2.0941079230567539E-3</v>
      </c>
      <c r="E814" s="4">
        <v>-1.228360219033064E-2</v>
      </c>
      <c r="F814" s="2">
        <v>3</v>
      </c>
      <c r="G814" s="4">
        <v>0.35209557364792521</v>
      </c>
      <c r="H814" s="4">
        <v>-3.7064655548831871E-3</v>
      </c>
      <c r="I814" s="4">
        <v>0.90302943528566737</v>
      </c>
    </row>
    <row r="815" spans="1:9" x14ac:dyDescent="0.25">
      <c r="A815" t="s">
        <v>1037</v>
      </c>
      <c r="B815" s="3">
        <v>414.48721313476563</v>
      </c>
      <c r="C815" s="3">
        <v>17.909999847412109</v>
      </c>
      <c r="D815" s="4">
        <v>8.0962155115351653E-3</v>
      </c>
      <c r="E815" s="4">
        <v>-9.224529838067741E-2</v>
      </c>
      <c r="F815" s="2">
        <v>3</v>
      </c>
      <c r="G815" s="4">
        <v>0.35694981952517058</v>
      </c>
      <c r="H815" s="4">
        <v>-5.7884518350899139E-3</v>
      </c>
      <c r="I815" s="4">
        <v>0.89905261416005322</v>
      </c>
    </row>
    <row r="816" spans="1:9" x14ac:dyDescent="0.25">
      <c r="A816" t="s">
        <v>1038</v>
      </c>
      <c r="B816" s="3">
        <v>411.15838623046881</v>
      </c>
      <c r="C816" s="3">
        <v>19.729999542236332</v>
      </c>
      <c r="D816" s="4">
        <v>1.433036489003015E-2</v>
      </c>
      <c r="E816" s="4">
        <v>-0.12311113145616311</v>
      </c>
      <c r="F816" s="2">
        <v>4</v>
      </c>
      <c r="G816" s="4">
        <v>0.34891598834589849</v>
      </c>
      <c r="H816" s="4">
        <v>-1.377315690008774E-2</v>
      </c>
      <c r="I816" s="4">
        <v>0.88380095564233696</v>
      </c>
    </row>
    <row r="817" spans="1:9" x14ac:dyDescent="0.25">
      <c r="A817" t="s">
        <v>1039</v>
      </c>
      <c r="B817" s="3">
        <v>405.34957885742188</v>
      </c>
      <c r="C817" s="3">
        <v>22.5</v>
      </c>
      <c r="D817" s="4">
        <v>-1.47678437608505E-2</v>
      </c>
      <c r="E817" s="4">
        <v>0.21951214469301189</v>
      </c>
      <c r="F817" s="2">
        <v>4</v>
      </c>
      <c r="G817" s="4">
        <v>0.34060586425079958</v>
      </c>
      <c r="H817" s="4">
        <v>-2.7706477852671441E-2</v>
      </c>
      <c r="I817" s="4">
        <v>0.85718679125471287</v>
      </c>
    </row>
    <row r="818" spans="1:9" x14ac:dyDescent="0.25">
      <c r="A818" t="s">
        <v>1040</v>
      </c>
      <c r="B818" s="3">
        <v>411.42544555664063</v>
      </c>
      <c r="C818" s="3">
        <v>18.45000076293945</v>
      </c>
      <c r="D818" s="4">
        <v>-7.8438070992918885E-3</v>
      </c>
      <c r="E818" s="4">
        <v>8.4656114913660874E-2</v>
      </c>
      <c r="F818" s="2">
        <v>3</v>
      </c>
      <c r="G818" s="4">
        <v>0.36464559280029829</v>
      </c>
      <c r="H818" s="4">
        <v>-1.313257389122446E-2</v>
      </c>
      <c r="I818" s="4">
        <v>0.88502453913401302</v>
      </c>
    </row>
    <row r="819" spans="1:9" x14ac:dyDescent="0.25">
      <c r="A819" t="s">
        <v>1041</v>
      </c>
      <c r="B819" s="3">
        <v>414.6781005859375</v>
      </c>
      <c r="C819" s="3">
        <v>17.010000228881839</v>
      </c>
      <c r="D819" s="4">
        <v>-3.4153202345861282E-3</v>
      </c>
      <c r="E819" s="4">
        <v>4.1641170137951537E-2</v>
      </c>
      <c r="F819" s="2">
        <v>3</v>
      </c>
      <c r="G819" s="4">
        <v>0.37090418804515651</v>
      </c>
      <c r="H819" s="4">
        <v>-5.3305788239551566E-3</v>
      </c>
      <c r="I819" s="4">
        <v>0.89992720160610884</v>
      </c>
    </row>
    <row r="820" spans="1:9" x14ac:dyDescent="0.25">
      <c r="A820" t="s">
        <v>1042</v>
      </c>
      <c r="B820" s="3">
        <v>416.09921264648438</v>
      </c>
      <c r="C820" s="3">
        <v>16.329999923706051</v>
      </c>
      <c r="D820" s="4">
        <v>1.4922409859015049E-3</v>
      </c>
      <c r="E820" s="4">
        <v>-4.614491102809537E-2</v>
      </c>
      <c r="F820" s="2">
        <v>3</v>
      </c>
      <c r="G820" s="4">
        <v>0.38824024479109781</v>
      </c>
      <c r="H820" s="4">
        <v>-1.921822227710646E-3</v>
      </c>
      <c r="I820" s="4">
        <v>0.90643829890434668</v>
      </c>
    </row>
    <row r="821" spans="1:9" x14ac:dyDescent="0.25">
      <c r="A821" t="s">
        <v>1043</v>
      </c>
      <c r="B821" s="3">
        <v>415.47921752929688</v>
      </c>
      <c r="C821" s="3">
        <v>17.120000839233398</v>
      </c>
      <c r="D821" s="4">
        <v>-3.4089761996071171E-3</v>
      </c>
      <c r="E821" s="4">
        <v>5.8750819941689743E-2</v>
      </c>
      <c r="F821" s="2">
        <v>3</v>
      </c>
      <c r="G821" s="4">
        <v>0.40413517026543772</v>
      </c>
      <c r="H821" s="4">
        <v>-3.4089761996071171E-3</v>
      </c>
      <c r="I821" s="4">
        <v>0.90359767243686973</v>
      </c>
    </row>
    <row r="822" spans="1:9" x14ac:dyDescent="0.25">
      <c r="A822" t="s">
        <v>1044</v>
      </c>
      <c r="B822" s="3">
        <v>416.90042114257813</v>
      </c>
      <c r="C822" s="3">
        <v>16.170000076293949</v>
      </c>
      <c r="D822" s="4">
        <v>3.581850917071971E-3</v>
      </c>
      <c r="E822" s="4">
        <v>-6.1806110588491503E-4</v>
      </c>
      <c r="F822" s="2">
        <v>3</v>
      </c>
      <c r="G822" s="4">
        <v>0.39673814801485369</v>
      </c>
      <c r="H822" s="4">
        <v>0</v>
      </c>
      <c r="I822" s="4">
        <v>0.91010918920150874</v>
      </c>
    </row>
    <row r="823" spans="1:9" x14ac:dyDescent="0.25">
      <c r="A823" t="s">
        <v>1045</v>
      </c>
      <c r="B823" s="3">
        <v>415.4124755859375</v>
      </c>
      <c r="C823" s="3">
        <v>16.180000305175781</v>
      </c>
      <c r="D823" s="4">
        <v>1.0674863989667219E-2</v>
      </c>
      <c r="E823" s="4">
        <v>-0.14842103656969571</v>
      </c>
      <c r="F823" s="2">
        <v>3</v>
      </c>
      <c r="G823" s="4">
        <v>0.40596361166495759</v>
      </c>
      <c r="H823" s="4">
        <v>0</v>
      </c>
      <c r="I823" s="4">
        <v>0.90329188143055106</v>
      </c>
    </row>
    <row r="824" spans="1:9" x14ac:dyDescent="0.25">
      <c r="A824" t="s">
        <v>1046</v>
      </c>
      <c r="B824" s="3">
        <v>411.02484130859381</v>
      </c>
      <c r="C824" s="3">
        <v>19</v>
      </c>
      <c r="D824" s="4">
        <v>-8.148106362819485E-3</v>
      </c>
      <c r="E824" s="4">
        <v>0.17283945093793271</v>
      </c>
      <c r="F824" s="2">
        <v>3</v>
      </c>
      <c r="G824" s="4">
        <v>0.3831943339862236</v>
      </c>
      <c r="H824" s="4">
        <v>-8.148106362819485E-3</v>
      </c>
      <c r="I824" s="4">
        <v>0.88318909398543211</v>
      </c>
    </row>
    <row r="825" spans="1:9" x14ac:dyDescent="0.25">
      <c r="A825" t="s">
        <v>1047</v>
      </c>
      <c r="B825" s="3">
        <v>414.40142822265619</v>
      </c>
      <c r="C825" s="3">
        <v>16.20000076293945</v>
      </c>
      <c r="D825" s="4">
        <v>3.534180496100658E-3</v>
      </c>
      <c r="E825" s="4">
        <v>-1.459852574949572E-2</v>
      </c>
      <c r="F825" s="2">
        <v>3</v>
      </c>
      <c r="G825" s="4">
        <v>0.40522363671397771</v>
      </c>
      <c r="H825" s="4">
        <v>0</v>
      </c>
      <c r="I825" s="4">
        <v>0.89865957414232933</v>
      </c>
    </row>
    <row r="826" spans="1:9" x14ac:dyDescent="0.25">
      <c r="A826" t="s">
        <v>1048</v>
      </c>
      <c r="B826" s="3">
        <v>412.9420166015625</v>
      </c>
      <c r="C826" s="3">
        <v>16.440000534057621</v>
      </c>
      <c r="D826" s="4">
        <v>-1.8214108538854299E-3</v>
      </c>
      <c r="E826" s="4">
        <v>9.0909148439062282E-2</v>
      </c>
      <c r="F826" s="2">
        <v>3</v>
      </c>
      <c r="G826" s="4">
        <v>0.38583280699556921</v>
      </c>
      <c r="H826" s="4">
        <v>-1.8214108538854299E-3</v>
      </c>
      <c r="I826" s="4">
        <v>0.8919730000663455</v>
      </c>
    </row>
    <row r="827" spans="1:9" x14ac:dyDescent="0.25">
      <c r="A827" t="s">
        <v>1049</v>
      </c>
      <c r="B827" s="3">
        <v>413.69552612304688</v>
      </c>
      <c r="C827" s="3">
        <v>15.069999694824221</v>
      </c>
      <c r="D827" s="4">
        <v>7.6434909722975508E-3</v>
      </c>
      <c r="E827" s="4">
        <v>-2.6485779039815079E-2</v>
      </c>
      <c r="F827" s="2">
        <v>2</v>
      </c>
      <c r="G827" s="4">
        <v>0.4097942191674544</v>
      </c>
      <c r="H827" s="4">
        <v>0</v>
      </c>
      <c r="I827" s="4">
        <v>0.89542534836859389</v>
      </c>
    </row>
    <row r="828" spans="1:9" x14ac:dyDescent="0.25">
      <c r="A828" t="s">
        <v>1050</v>
      </c>
      <c r="B828" s="3">
        <v>410.55743408203119</v>
      </c>
      <c r="C828" s="3">
        <v>15.47999954223633</v>
      </c>
      <c r="D828" s="4">
        <v>5.5364070786960706E-3</v>
      </c>
      <c r="E828" s="4">
        <v>-2.2109942081906642E-2</v>
      </c>
      <c r="F828" s="2">
        <v>2</v>
      </c>
      <c r="G828" s="4">
        <v>0.40680462327889733</v>
      </c>
      <c r="H828" s="4">
        <v>0</v>
      </c>
      <c r="I828" s="4">
        <v>0.881047578186265</v>
      </c>
    </row>
    <row r="829" spans="1:9" x14ac:dyDescent="0.25">
      <c r="A829" t="s">
        <v>1051</v>
      </c>
      <c r="B829" s="3">
        <v>408.29693603515619</v>
      </c>
      <c r="C829" s="3">
        <v>15.829999923706049</v>
      </c>
      <c r="D829" s="4">
        <v>8.4179762730207663E-4</v>
      </c>
      <c r="E829" s="4">
        <v>-1.1860207779553321E-2</v>
      </c>
      <c r="F829" s="2">
        <v>2</v>
      </c>
      <c r="G829" s="4">
        <v>0.40885909370393309</v>
      </c>
      <c r="H829" s="4">
        <v>0</v>
      </c>
      <c r="I829" s="4">
        <v>0.87069067310165416</v>
      </c>
    </row>
    <row r="830" spans="1:9" x14ac:dyDescent="0.25">
      <c r="A830" t="s">
        <v>1052</v>
      </c>
      <c r="B830" s="3">
        <v>407.95352172851563</v>
      </c>
      <c r="C830" s="3">
        <v>16.020000457763668</v>
      </c>
      <c r="D830" s="4">
        <v>5.3799846159985343E-4</v>
      </c>
      <c r="E830" s="4">
        <v>1.649747621230091E-2</v>
      </c>
      <c r="F830" s="2">
        <v>2</v>
      </c>
      <c r="G830" s="4">
        <v>0.42570564202193539</v>
      </c>
      <c r="H830" s="4">
        <v>0</v>
      </c>
      <c r="I830" s="4">
        <v>0.86911725463155576</v>
      </c>
    </row>
    <row r="831" spans="1:9" x14ac:dyDescent="0.25">
      <c r="A831" t="s">
        <v>1053</v>
      </c>
      <c r="B831" s="3">
        <v>407.73416137695313</v>
      </c>
      <c r="C831" s="3">
        <v>15.760000228881839</v>
      </c>
      <c r="D831" s="4">
        <v>2.015936548397157E-3</v>
      </c>
      <c r="E831" s="4">
        <v>8.9628901631546576E-3</v>
      </c>
      <c r="F831" s="2">
        <v>2</v>
      </c>
      <c r="G831" s="4">
        <v>0.44588240641439231</v>
      </c>
      <c r="H831" s="4">
        <v>0</v>
      </c>
      <c r="I831" s="4">
        <v>0.86811221313479336</v>
      </c>
    </row>
    <row r="832" spans="1:9" x14ac:dyDescent="0.25">
      <c r="A832" t="s">
        <v>1054</v>
      </c>
      <c r="B832" s="3">
        <v>406.91384887695313</v>
      </c>
      <c r="C832" s="3">
        <v>15.61999988555908</v>
      </c>
      <c r="D832" s="4">
        <v>3.5521617827702912E-3</v>
      </c>
      <c r="E832" s="4">
        <v>-2.1916116193956951E-2</v>
      </c>
      <c r="F832" s="2">
        <v>2</v>
      </c>
      <c r="G832" s="4">
        <v>0.40870063606114337</v>
      </c>
      <c r="H832" s="4">
        <v>0</v>
      </c>
      <c r="I832" s="4">
        <v>0.86435379418195901</v>
      </c>
    </row>
    <row r="833" spans="1:9" x14ac:dyDescent="0.25">
      <c r="A833" t="s">
        <v>1055</v>
      </c>
      <c r="B833" s="3">
        <v>405.47354125976563</v>
      </c>
      <c r="C833" s="3">
        <v>15.97000026702881</v>
      </c>
      <c r="D833" s="4">
        <v>5.9158485141823647E-3</v>
      </c>
      <c r="E833" s="4">
        <v>-2.144604377084702E-2</v>
      </c>
      <c r="F833" s="2">
        <v>2</v>
      </c>
      <c r="G833" s="4">
        <v>0.41876304340212078</v>
      </c>
      <c r="H833" s="4">
        <v>0</v>
      </c>
      <c r="I833" s="4">
        <v>0.8577547487616477</v>
      </c>
    </row>
    <row r="834" spans="1:9" x14ac:dyDescent="0.25">
      <c r="A834" t="s">
        <v>1056</v>
      </c>
      <c r="B834" s="3">
        <v>403.08892822265619</v>
      </c>
      <c r="C834" s="3">
        <v>16.319999694824219</v>
      </c>
      <c r="D834" s="4">
        <v>-1.205427045651186E-3</v>
      </c>
      <c r="E834" s="4">
        <v>-2.040817261116035E-2</v>
      </c>
      <c r="F834" s="2">
        <v>3</v>
      </c>
      <c r="G834" s="4">
        <v>0.37444144271826119</v>
      </c>
      <c r="H834" s="4">
        <v>-3.0040271082536481E-3</v>
      </c>
      <c r="I834" s="4">
        <v>0.84682918705943355</v>
      </c>
    </row>
    <row r="835" spans="1:9" x14ac:dyDescent="0.25">
      <c r="A835" t="s">
        <v>1057</v>
      </c>
      <c r="B835" s="3">
        <v>403.57540893554688</v>
      </c>
      <c r="C835" s="3">
        <v>16.659999847412109</v>
      </c>
      <c r="D835" s="4">
        <v>5.346345109518813E-3</v>
      </c>
      <c r="E835" s="4">
        <v>-6.8753470329799726E-2</v>
      </c>
      <c r="F835" s="2">
        <v>3</v>
      </c>
      <c r="G835" s="4">
        <v>0.38243539323229281</v>
      </c>
      <c r="H835" s="4">
        <v>-1.8007707603800991E-3</v>
      </c>
      <c r="I835" s="4">
        <v>0.84905809169213931</v>
      </c>
    </row>
    <row r="836" spans="1:9" x14ac:dyDescent="0.25">
      <c r="A836" t="s">
        <v>1058</v>
      </c>
      <c r="B836" s="3">
        <v>401.42922973632813</v>
      </c>
      <c r="C836" s="3">
        <v>17.889999389648441</v>
      </c>
      <c r="D836" s="4">
        <v>1.431597690937148E-2</v>
      </c>
      <c r="E836" s="4">
        <v>-0.13574885360979991</v>
      </c>
      <c r="F836" s="2">
        <v>3</v>
      </c>
      <c r="G836" s="4">
        <v>0.38390493352349281</v>
      </c>
      <c r="H836" s="4">
        <v>-7.1091081244448739E-3</v>
      </c>
      <c r="I836" s="4">
        <v>0.8392249603202262</v>
      </c>
    </row>
    <row r="837" spans="1:9" x14ac:dyDescent="0.25">
      <c r="A837" t="s">
        <v>1059</v>
      </c>
      <c r="B837" s="3">
        <v>395.76348876953119</v>
      </c>
      <c r="C837" s="3">
        <v>20.70000076293945</v>
      </c>
      <c r="D837" s="4">
        <v>-1.349054951036921E-2</v>
      </c>
      <c r="E837" s="4">
        <v>0.16619722608109599</v>
      </c>
      <c r="F837" s="2">
        <v>4</v>
      </c>
      <c r="G837" s="4">
        <v>0.35657541222246358</v>
      </c>
      <c r="H837" s="4">
        <v>-2.112269304787906E-2</v>
      </c>
      <c r="I837" s="4">
        <v>0.81326628209520946</v>
      </c>
    </row>
    <row r="838" spans="1:9" x14ac:dyDescent="0.25">
      <c r="A838" t="s">
        <v>1060</v>
      </c>
      <c r="B838" s="3">
        <v>401.17556762695313</v>
      </c>
      <c r="C838" s="3">
        <v>17.75</v>
      </c>
      <c r="D838" s="4">
        <v>-3.3163291301152592E-4</v>
      </c>
      <c r="E838" s="4">
        <v>-2.2038546938694888E-2</v>
      </c>
      <c r="F838" s="2">
        <v>3</v>
      </c>
      <c r="G838" s="4">
        <v>0.37565589915242481</v>
      </c>
      <c r="H838" s="4">
        <v>-7.7365133539489817E-3</v>
      </c>
      <c r="I838" s="4">
        <v>0.83806275874522784</v>
      </c>
    </row>
    <row r="839" spans="1:9" x14ac:dyDescent="0.25">
      <c r="A839" t="s">
        <v>1061</v>
      </c>
      <c r="B839" s="3">
        <v>401.30865478515619</v>
      </c>
      <c r="C839" s="3">
        <v>18.14999961853027</v>
      </c>
      <c r="D839" s="4">
        <v>-5.5835191960507116E-3</v>
      </c>
      <c r="E839" s="4">
        <v>6.639242834163106E-2</v>
      </c>
      <c r="F839" s="2">
        <v>3</v>
      </c>
      <c r="G839" s="4">
        <v>0.37039647354895983</v>
      </c>
      <c r="H839" s="4">
        <v>-7.407336957670374E-3</v>
      </c>
      <c r="I839" s="4">
        <v>0.83867252307012774</v>
      </c>
    </row>
    <row r="840" spans="1:9" x14ac:dyDescent="0.25">
      <c r="A840" t="s">
        <v>1062</v>
      </c>
      <c r="B840" s="3">
        <v>403.56195068359381</v>
      </c>
      <c r="C840" s="3">
        <v>17.020000457763668</v>
      </c>
      <c r="D840" s="4">
        <v>-1.834058261127369E-3</v>
      </c>
      <c r="E840" s="4">
        <v>3.84381385952417E-2</v>
      </c>
      <c r="F840" s="2">
        <v>3</v>
      </c>
      <c r="G840" s="4">
        <v>0.40461560996055379</v>
      </c>
      <c r="H840" s="4">
        <v>-1.834058261127369E-3</v>
      </c>
      <c r="I840" s="4">
        <v>0.8489964301311943</v>
      </c>
    </row>
    <row r="841" spans="1:9" x14ac:dyDescent="0.25">
      <c r="A841" t="s">
        <v>1063</v>
      </c>
      <c r="B841" s="3">
        <v>404.303466796875</v>
      </c>
      <c r="C841" s="3">
        <v>16.389999389648441</v>
      </c>
      <c r="D841" s="4">
        <v>2.238962917460396E-3</v>
      </c>
      <c r="E841" s="4">
        <v>4.7284331575444323E-2</v>
      </c>
      <c r="F841" s="2">
        <v>3</v>
      </c>
      <c r="G841" s="4">
        <v>0.42033409684337819</v>
      </c>
      <c r="H841" s="4">
        <v>0</v>
      </c>
      <c r="I841" s="4">
        <v>0.85239382833491351</v>
      </c>
    </row>
    <row r="842" spans="1:9" x14ac:dyDescent="0.25">
      <c r="A842" t="s">
        <v>1064</v>
      </c>
      <c r="B842" s="3">
        <v>403.4002685546875</v>
      </c>
      <c r="C842" s="3">
        <v>15.64999961853027</v>
      </c>
      <c r="D842" s="4">
        <v>1.652368518644032E-3</v>
      </c>
      <c r="E842" s="4">
        <v>-2.7950357284300509E-2</v>
      </c>
      <c r="F842" s="2">
        <v>2</v>
      </c>
      <c r="G842" s="4">
        <v>0.43413233259069628</v>
      </c>
      <c r="H842" s="4">
        <v>0</v>
      </c>
      <c r="I842" s="4">
        <v>0.84825565246705326</v>
      </c>
    </row>
    <row r="843" spans="1:9" x14ac:dyDescent="0.25">
      <c r="A843" t="s">
        <v>1065</v>
      </c>
      <c r="B843" s="3">
        <v>402.73480224609381</v>
      </c>
      <c r="C843" s="3">
        <v>16.10000038146973</v>
      </c>
      <c r="D843" s="4">
        <v>4.6485347774531949E-3</v>
      </c>
      <c r="E843" s="4">
        <v>-0.1000558451228593</v>
      </c>
      <c r="F843" s="2">
        <v>3</v>
      </c>
      <c r="G843" s="4">
        <v>0.34922676776041772</v>
      </c>
      <c r="H843" s="4">
        <v>0</v>
      </c>
      <c r="I843" s="4">
        <v>0.8452066910204199</v>
      </c>
    </row>
    <row r="844" spans="1:9" x14ac:dyDescent="0.25">
      <c r="A844" t="s">
        <v>1066</v>
      </c>
      <c r="B844" s="3">
        <v>400.871337890625</v>
      </c>
      <c r="C844" s="3">
        <v>17.889999389648441</v>
      </c>
      <c r="D844" s="4">
        <v>-1.491937252434905E-3</v>
      </c>
      <c r="E844" s="4">
        <v>4.8037475658119E-2</v>
      </c>
      <c r="F844" s="2">
        <v>3</v>
      </c>
      <c r="G844" s="4">
        <v>0.33549005765001372</v>
      </c>
      <c r="H844" s="4">
        <v>-2.2479468258603812E-3</v>
      </c>
      <c r="I844" s="4">
        <v>0.83666887189475148</v>
      </c>
    </row>
    <row r="845" spans="1:9" x14ac:dyDescent="0.25">
      <c r="A845" t="s">
        <v>1067</v>
      </c>
      <c r="B845" s="3">
        <v>401.47030639648438</v>
      </c>
      <c r="C845" s="3">
        <v>17.069999694824219</v>
      </c>
      <c r="D845" s="4">
        <v>2.131901927948654E-4</v>
      </c>
      <c r="E845" s="4">
        <v>3.9585847473210263E-2</v>
      </c>
      <c r="F845" s="2">
        <v>3</v>
      </c>
      <c r="G845" s="4">
        <v>0.32751232668920188</v>
      </c>
      <c r="H845" s="4">
        <v>-7.5713917756969895E-4</v>
      </c>
      <c r="I845" s="4">
        <v>0.83941316091213536</v>
      </c>
    </row>
    <row r="846" spans="1:9" x14ac:dyDescent="0.25">
      <c r="A846" t="s">
        <v>1068</v>
      </c>
      <c r="B846" s="3">
        <v>401.38473510742188</v>
      </c>
      <c r="C846" s="3">
        <v>16.420000076293949</v>
      </c>
      <c r="D846" s="4">
        <v>-9.7012254975126222E-4</v>
      </c>
      <c r="E846" s="4">
        <v>0</v>
      </c>
      <c r="F846" s="2">
        <v>3</v>
      </c>
      <c r="G846" s="4">
        <v>0.34327211152184378</v>
      </c>
      <c r="H846" s="4">
        <v>-9.7012254975126222E-4</v>
      </c>
      <c r="I846" s="4">
        <v>0.83902109964934701</v>
      </c>
    </row>
    <row r="847" spans="1:9" x14ac:dyDescent="0.25">
      <c r="A847" t="s">
        <v>1069</v>
      </c>
      <c r="B847" s="3">
        <v>401.77450561523438</v>
      </c>
      <c r="C847" s="3">
        <v>16.420000076293949</v>
      </c>
      <c r="D847" s="4">
        <v>9.1456927286397427E-3</v>
      </c>
      <c r="E847" s="4">
        <v>-8.9800485422317E-2</v>
      </c>
      <c r="F847" s="2">
        <v>3</v>
      </c>
      <c r="G847" s="4">
        <v>0.37903736197158278</v>
      </c>
      <c r="H847" s="4">
        <v>0</v>
      </c>
      <c r="I847" s="4">
        <v>0.84080690794047808</v>
      </c>
    </row>
    <row r="848" spans="1:9" x14ac:dyDescent="0.25">
      <c r="A848" t="s">
        <v>1070</v>
      </c>
      <c r="B848" s="3">
        <v>398.13330078125</v>
      </c>
      <c r="C848" s="3">
        <v>18.04000091552734</v>
      </c>
      <c r="D848" s="4">
        <v>-3.711292338920646E-3</v>
      </c>
      <c r="E848" s="4">
        <v>3.2036692674842771E-2</v>
      </c>
      <c r="F848" s="2">
        <v>3</v>
      </c>
      <c r="G848" s="4">
        <v>0.3629498567109235</v>
      </c>
      <c r="H848" s="4">
        <v>-7.9359605450575188E-3</v>
      </c>
      <c r="I848" s="4">
        <v>0.8241240300625976</v>
      </c>
    </row>
    <row r="849" spans="1:9" x14ac:dyDescent="0.25">
      <c r="A849" t="s">
        <v>1071</v>
      </c>
      <c r="B849" s="3">
        <v>399.61639404296881</v>
      </c>
      <c r="C849" s="3">
        <v>17.479999542236332</v>
      </c>
      <c r="D849" s="4">
        <v>1.5726550012853391E-3</v>
      </c>
      <c r="E849" s="4">
        <v>-2.3463691913108039E-2</v>
      </c>
      <c r="F849" s="2">
        <v>3</v>
      </c>
      <c r="G849" s="4">
        <v>0.38623285262493973</v>
      </c>
      <c r="H849" s="4">
        <v>-4.2404055909203153E-3</v>
      </c>
      <c r="I849" s="4">
        <v>0.83091910611430309</v>
      </c>
    </row>
    <row r="850" spans="1:9" x14ac:dyDescent="0.25">
      <c r="A850" t="s">
        <v>1072</v>
      </c>
      <c r="B850" s="3">
        <v>398.98892211914063</v>
      </c>
      <c r="C850" s="3">
        <v>17.89999961853027</v>
      </c>
      <c r="D850" s="4">
        <v>-8.8081588953348167E-4</v>
      </c>
      <c r="E850" s="4">
        <v>6.8019055732703615E-2</v>
      </c>
      <c r="F850" s="2">
        <v>3</v>
      </c>
      <c r="G850" s="4">
        <v>0.39551660900433289</v>
      </c>
      <c r="H850" s="4">
        <v>-5.8039330079336926E-3</v>
      </c>
      <c r="I850" s="4">
        <v>0.82804422322407878</v>
      </c>
    </row>
    <row r="851" spans="1:9" x14ac:dyDescent="0.25">
      <c r="A851" t="s">
        <v>1073</v>
      </c>
      <c r="B851" s="3">
        <v>399.34066772460938</v>
      </c>
      <c r="C851" s="3">
        <v>16.760000228881839</v>
      </c>
      <c r="D851" s="4">
        <v>1.7886684135350881E-3</v>
      </c>
      <c r="E851" s="4">
        <v>1.194770492062958E-3</v>
      </c>
      <c r="F851" s="2">
        <v>3</v>
      </c>
      <c r="G851" s="4">
        <v>0.40239230711605911</v>
      </c>
      <c r="H851" s="4">
        <v>-4.9274573010860134E-3</v>
      </c>
      <c r="I851" s="4">
        <v>0.82965581313666692</v>
      </c>
    </row>
    <row r="852" spans="1:9" x14ac:dyDescent="0.25">
      <c r="A852" t="s">
        <v>1074</v>
      </c>
      <c r="B852" s="3">
        <v>398.62765502929688</v>
      </c>
      <c r="C852" s="3">
        <v>16.739999771118161</v>
      </c>
      <c r="D852" s="4">
        <v>5.2507105118992925E-4</v>
      </c>
      <c r="E852" s="4">
        <v>-3.5714332801561E-2</v>
      </c>
      <c r="F852" s="2">
        <v>3</v>
      </c>
      <c r="G852" s="4">
        <v>0.40612626170472832</v>
      </c>
      <c r="H852" s="4">
        <v>-6.704134241463322E-3</v>
      </c>
      <c r="I852" s="4">
        <v>0.82638900880578814</v>
      </c>
    </row>
    <row r="853" spans="1:9" x14ac:dyDescent="0.25">
      <c r="A853" t="s">
        <v>1075</v>
      </c>
      <c r="B853" s="3">
        <v>398.41845703125</v>
      </c>
      <c r="C853" s="3">
        <v>17.360000610351559</v>
      </c>
      <c r="D853" s="4">
        <v>1.984340022937126E-3</v>
      </c>
      <c r="E853" s="4">
        <v>-7.8556238335965922E-2</v>
      </c>
      <c r="F853" s="2">
        <v>3</v>
      </c>
      <c r="G853" s="4">
        <v>0.40279491449644439</v>
      </c>
      <c r="H853" s="4">
        <v>-7.2254114382741541E-3</v>
      </c>
      <c r="I853" s="4">
        <v>0.82543052807953532</v>
      </c>
    </row>
    <row r="854" spans="1:9" x14ac:dyDescent="0.25">
      <c r="A854" t="s">
        <v>1076</v>
      </c>
      <c r="B854" s="3">
        <v>397.62942504882813</v>
      </c>
      <c r="C854" s="3">
        <v>18.840000152587891</v>
      </c>
      <c r="D854" s="4">
        <v>-2.2185563233487748E-3</v>
      </c>
      <c r="E854" s="4">
        <v>2.3913072998898329E-2</v>
      </c>
      <c r="F854" s="2">
        <v>3</v>
      </c>
      <c r="G854" s="4">
        <v>0.42084795353841781</v>
      </c>
      <c r="H854" s="4">
        <v>-9.1915123753335548E-3</v>
      </c>
      <c r="I854" s="4">
        <v>0.82181542681370456</v>
      </c>
    </row>
    <row r="855" spans="1:9" x14ac:dyDescent="0.25">
      <c r="A855" t="s">
        <v>1077</v>
      </c>
      <c r="B855" s="3">
        <v>398.5135498046875</v>
      </c>
      <c r="C855" s="3">
        <v>18.39999961853027</v>
      </c>
      <c r="D855" s="4">
        <v>1.0194159923847529E-2</v>
      </c>
      <c r="E855" s="4">
        <v>-8.684863687990696E-2</v>
      </c>
      <c r="F855" s="2">
        <v>3</v>
      </c>
      <c r="G855" s="4">
        <v>0.44155184528353342</v>
      </c>
      <c r="H855" s="4">
        <v>-6.9884603448733262E-3</v>
      </c>
      <c r="I855" s="4">
        <v>0.82586621384802616</v>
      </c>
    </row>
    <row r="856" spans="1:9" x14ac:dyDescent="0.25">
      <c r="A856" t="s">
        <v>1078</v>
      </c>
      <c r="B856" s="3">
        <v>394.49203491210938</v>
      </c>
      <c r="C856" s="3">
        <v>20.14999961853027</v>
      </c>
      <c r="D856" s="4">
        <v>-8.1879476008450691E-4</v>
      </c>
      <c r="E856" s="4">
        <v>-2.515725475782904E-2</v>
      </c>
      <c r="F856" s="2">
        <v>4</v>
      </c>
      <c r="G856" s="4">
        <v>0.42971496980079449</v>
      </c>
      <c r="H856" s="4">
        <v>-1.700922550375494E-2</v>
      </c>
      <c r="I856" s="4">
        <v>0.80744087254045005</v>
      </c>
    </row>
    <row r="857" spans="1:9" x14ac:dyDescent="0.25">
      <c r="A857" t="s">
        <v>1079</v>
      </c>
      <c r="B857" s="3">
        <v>394.8153076171875</v>
      </c>
      <c r="C857" s="3">
        <v>20.670000076293949</v>
      </c>
      <c r="D857" s="4">
        <v>1.075798403232597E-2</v>
      </c>
      <c r="E857" s="4">
        <v>-6.8079360149038037E-2</v>
      </c>
      <c r="F857" s="2">
        <v>4</v>
      </c>
      <c r="G857" s="4">
        <v>0.42100745349378599</v>
      </c>
      <c r="H857" s="4">
        <v>-1.6203698246888939E-2</v>
      </c>
      <c r="I857" s="4">
        <v>0.80892200840233142</v>
      </c>
    </row>
    <row r="858" spans="1:9" x14ac:dyDescent="0.25">
      <c r="A858" t="s">
        <v>1080</v>
      </c>
      <c r="B858" s="3">
        <v>390.61309814453119</v>
      </c>
      <c r="C858" s="3">
        <v>22.180000305175781</v>
      </c>
      <c r="D858" s="4">
        <v>-2.6217043142990888E-3</v>
      </c>
      <c r="E858" s="4">
        <v>3.9362706025380501E-2</v>
      </c>
      <c r="F858" s="2">
        <v>4</v>
      </c>
      <c r="G858" s="4">
        <v>0.42976602171456291</v>
      </c>
      <c r="H858" s="4">
        <v>-2.6674716109244771E-2</v>
      </c>
      <c r="I858" s="4">
        <v>0.78966878024134268</v>
      </c>
    </row>
    <row r="859" spans="1:9" x14ac:dyDescent="0.25">
      <c r="A859" t="s">
        <v>1081</v>
      </c>
      <c r="B859" s="3">
        <v>391.63986206054688</v>
      </c>
      <c r="C859" s="3">
        <v>21.340000152587891</v>
      </c>
      <c r="D859" s="4">
        <v>-8.6156716570683356E-3</v>
      </c>
      <c r="E859" s="4">
        <v>8.2150146837800531E-2</v>
      </c>
      <c r="F859" s="2">
        <v>4</v>
      </c>
      <c r="G859" s="4">
        <v>0.41880051881982211</v>
      </c>
      <c r="H859" s="4">
        <v>-2.4116237438683411E-2</v>
      </c>
      <c r="I859" s="4">
        <v>0.79437309592840033</v>
      </c>
    </row>
    <row r="860" spans="1:9" x14ac:dyDescent="0.25">
      <c r="A860" t="s">
        <v>1082</v>
      </c>
      <c r="B860" s="3">
        <v>395.04342651367188</v>
      </c>
      <c r="C860" s="3">
        <v>19.719999313354489</v>
      </c>
      <c r="D860" s="4">
        <v>-2.5446518044227599E-3</v>
      </c>
      <c r="E860" s="4">
        <v>4.8378515324243747E-2</v>
      </c>
      <c r="F860" s="2">
        <v>4</v>
      </c>
      <c r="G860" s="4">
        <v>0.47472258060841172</v>
      </c>
      <c r="H860" s="4">
        <v>-1.5635274170133221E-2</v>
      </c>
      <c r="I860" s="4">
        <v>0.80996717885145486</v>
      </c>
    </row>
    <row r="861" spans="1:9" x14ac:dyDescent="0.25">
      <c r="A861" t="s">
        <v>1083</v>
      </c>
      <c r="B861" s="3">
        <v>396.05123901367188</v>
      </c>
      <c r="C861" s="3">
        <v>18.809999465942379</v>
      </c>
      <c r="D861" s="4">
        <v>1.5355584331433031E-2</v>
      </c>
      <c r="E861" s="4">
        <v>-0.18677042159827911</v>
      </c>
      <c r="F861" s="2">
        <v>3</v>
      </c>
      <c r="G861" s="4">
        <v>0.48528110089601162</v>
      </c>
      <c r="H861" s="4">
        <v>-1.312401842287148E-2</v>
      </c>
      <c r="I861" s="4">
        <v>0.81458466499350846</v>
      </c>
    </row>
    <row r="862" spans="1:9" x14ac:dyDescent="0.25">
      <c r="A862" t="s">
        <v>1084</v>
      </c>
      <c r="B862" s="3">
        <v>390.06161499023438</v>
      </c>
      <c r="C862" s="3">
        <v>23.129999160766602</v>
      </c>
      <c r="D862" s="4">
        <v>1.20124397616308E-2</v>
      </c>
      <c r="E862" s="4">
        <v>-0.16165280779829749</v>
      </c>
      <c r="F862" s="2">
        <v>4</v>
      </c>
      <c r="G862" s="4">
        <v>0.48032516442023288</v>
      </c>
      <c r="H862" s="4">
        <v>-2.804889557293078E-2</v>
      </c>
      <c r="I862" s="4">
        <v>0.78714205446393692</v>
      </c>
    </row>
    <row r="863" spans="1:9" x14ac:dyDescent="0.25">
      <c r="A863" t="s">
        <v>1085</v>
      </c>
      <c r="B863" s="3">
        <v>385.431640625</v>
      </c>
      <c r="C863" s="3">
        <v>27.590000152587891</v>
      </c>
      <c r="D863" s="4">
        <v>-2.1245241387690569E-2</v>
      </c>
      <c r="E863" s="4">
        <v>0.26327838643896101</v>
      </c>
      <c r="F863" s="2">
        <v>5</v>
      </c>
      <c r="G863" s="4">
        <v>0.43688369146139028</v>
      </c>
      <c r="H863" s="4">
        <v>-3.9585813138816477E-2</v>
      </c>
      <c r="I863" s="4">
        <v>0.76592893945540808</v>
      </c>
    </row>
    <row r="864" spans="1:9" x14ac:dyDescent="0.25">
      <c r="A864" t="s">
        <v>1086</v>
      </c>
      <c r="B864" s="3">
        <v>393.7979736328125</v>
      </c>
      <c r="C864" s="3">
        <v>21.840000152587891</v>
      </c>
      <c r="D864" s="4">
        <v>-8.9249938768113379E-3</v>
      </c>
      <c r="E864" s="4">
        <v>0.11088506216152071</v>
      </c>
      <c r="F864" s="2">
        <v>4</v>
      </c>
      <c r="G864" s="4">
        <v>0.43881210772381962</v>
      </c>
      <c r="H864" s="4">
        <v>-1.8738679520832521E-2</v>
      </c>
      <c r="I864" s="4">
        <v>0.80426089775457532</v>
      </c>
    </row>
    <row r="865" spans="1:9" x14ac:dyDescent="0.25">
      <c r="A865" t="s">
        <v>1087</v>
      </c>
      <c r="B865" s="3">
        <v>397.34426879882813</v>
      </c>
      <c r="C865" s="3">
        <v>19.659999847412109</v>
      </c>
      <c r="D865" s="4">
        <v>-9.9020614821169195E-3</v>
      </c>
      <c r="E865" s="4">
        <v>0.1779508219483823</v>
      </c>
      <c r="F865" s="2">
        <v>4</v>
      </c>
      <c r="G865" s="4">
        <v>0.4520667245701071</v>
      </c>
      <c r="H865" s="4">
        <v>-9.9020614821169195E-3</v>
      </c>
      <c r="I865" s="4">
        <v>0.82050892879676685</v>
      </c>
    </row>
    <row r="866" spans="1:9" x14ac:dyDescent="0.25">
      <c r="A866" t="s">
        <v>1088</v>
      </c>
      <c r="B866" s="3">
        <v>401.31814575195313</v>
      </c>
      <c r="C866" s="3">
        <v>16.690000534057621</v>
      </c>
      <c r="D866" s="4">
        <v>7.2779979680401841E-3</v>
      </c>
      <c r="E866" s="4">
        <v>-9.2441485155662084E-2</v>
      </c>
      <c r="F866" s="2">
        <v>3</v>
      </c>
      <c r="G866" s="4">
        <v>0.49085594113845832</v>
      </c>
      <c r="H866" s="4">
        <v>0</v>
      </c>
      <c r="I866" s="4">
        <v>0.83871600775369659</v>
      </c>
    </row>
    <row r="867" spans="1:9" x14ac:dyDescent="0.25">
      <c r="A867" t="s">
        <v>1089</v>
      </c>
      <c r="B867" s="3">
        <v>398.41845703125</v>
      </c>
      <c r="C867" s="3">
        <v>18.389999389648441</v>
      </c>
      <c r="D867" s="4">
        <v>7.9853612776454863E-3</v>
      </c>
      <c r="E867" s="4">
        <v>-3.9686696815723677E-2</v>
      </c>
      <c r="F867" s="2">
        <v>3</v>
      </c>
      <c r="G867" s="4">
        <v>0.49794332739680658</v>
      </c>
      <c r="H867" s="4">
        <v>-2.3568306748367181E-3</v>
      </c>
      <c r="I867" s="4">
        <v>0.82543052807953532</v>
      </c>
    </row>
    <row r="868" spans="1:9" x14ac:dyDescent="0.25">
      <c r="A868" t="s">
        <v>1090</v>
      </c>
      <c r="B868" s="3">
        <v>395.26214599609381</v>
      </c>
      <c r="C868" s="3">
        <v>19.14999961853027</v>
      </c>
      <c r="D868" s="4">
        <v>3.129465493163508E-4</v>
      </c>
      <c r="E868" s="4">
        <v>-1.6940448226939301E-2</v>
      </c>
      <c r="F868" s="2">
        <v>3</v>
      </c>
      <c r="G868" s="4">
        <v>0.47600317492334782</v>
      </c>
      <c r="H868" s="4">
        <v>-1.026026006902836E-2</v>
      </c>
      <c r="I868" s="4">
        <v>0.8109692840834104</v>
      </c>
    </row>
    <row r="869" spans="1:9" x14ac:dyDescent="0.25">
      <c r="A869" t="s">
        <v>1091</v>
      </c>
      <c r="B869" s="3">
        <v>395.13848876953119</v>
      </c>
      <c r="C869" s="3">
        <v>19.479999542236332</v>
      </c>
      <c r="D869" s="4">
        <v>-6.1694276487102018E-3</v>
      </c>
      <c r="E869" s="4">
        <v>6.3899514495902032E-2</v>
      </c>
      <c r="F869" s="2">
        <v>3</v>
      </c>
      <c r="G869" s="4">
        <v>0.48917407464147061</v>
      </c>
      <c r="H869" s="4">
        <v>-1.056989880498704E-2</v>
      </c>
      <c r="I869" s="4">
        <v>0.81040272479781206</v>
      </c>
    </row>
    <row r="870" spans="1:9" x14ac:dyDescent="0.25">
      <c r="A870" t="s">
        <v>1092</v>
      </c>
      <c r="B870" s="3">
        <v>397.59140014648438</v>
      </c>
      <c r="C870" s="3">
        <v>18.309999465942379</v>
      </c>
      <c r="D870" s="4">
        <v>2.1567299119238381E-3</v>
      </c>
      <c r="E870" s="4">
        <v>-1.6120426360561661E-2</v>
      </c>
      <c r="F870" s="2">
        <v>3</v>
      </c>
      <c r="G870" s="4">
        <v>0.50255196629132493</v>
      </c>
      <c r="H870" s="4">
        <v>-4.427788074445993E-3</v>
      </c>
      <c r="I870" s="4">
        <v>0.82164120843516164</v>
      </c>
    </row>
    <row r="871" spans="1:9" x14ac:dyDescent="0.25">
      <c r="A871" t="s">
        <v>1093</v>
      </c>
      <c r="B871" s="3">
        <v>396.73574829101563</v>
      </c>
      <c r="C871" s="3">
        <v>18.610000610351559</v>
      </c>
      <c r="D871" s="4">
        <v>-6.5703475213388929E-3</v>
      </c>
      <c r="E871" s="4">
        <v>5.6785915124396791E-2</v>
      </c>
      <c r="F871" s="2">
        <v>3</v>
      </c>
      <c r="G871" s="4">
        <v>0.45962558367117451</v>
      </c>
      <c r="H871" s="4">
        <v>-6.5703475213388929E-3</v>
      </c>
      <c r="I871" s="4">
        <v>0.81772087545154681</v>
      </c>
    </row>
    <row r="872" spans="1:9" x14ac:dyDescent="0.25">
      <c r="A872" t="s">
        <v>1094</v>
      </c>
      <c r="B872" s="3">
        <v>399.35968017578119</v>
      </c>
      <c r="C872" s="3">
        <v>17.610000610351559</v>
      </c>
      <c r="D872" s="4">
        <v>6.3727419186023759E-3</v>
      </c>
      <c r="E872" s="4">
        <v>1.9097217048208211E-2</v>
      </c>
      <c r="F872" s="2">
        <v>3</v>
      </c>
      <c r="G872" s="4">
        <v>0.45559950435248808</v>
      </c>
      <c r="H872" s="4">
        <v>0</v>
      </c>
      <c r="I872" s="4">
        <v>0.82974292232593849</v>
      </c>
    </row>
    <row r="873" spans="1:9" x14ac:dyDescent="0.25">
      <c r="A873" t="s">
        <v>1095</v>
      </c>
      <c r="B873" s="3">
        <v>396.83078002929688</v>
      </c>
      <c r="C873" s="3">
        <v>17.280000686645511</v>
      </c>
      <c r="D873" s="4">
        <v>-2.8738175005949001E-4</v>
      </c>
      <c r="E873" s="4">
        <v>-1.594526126495233E-2</v>
      </c>
      <c r="F873" s="2">
        <v>3</v>
      </c>
      <c r="G873" s="4">
        <v>0.48424610540020208</v>
      </c>
      <c r="H873" s="4">
        <v>-5.0292492775116937E-4</v>
      </c>
      <c r="I873" s="4">
        <v>0.81815628157577036</v>
      </c>
    </row>
    <row r="874" spans="1:9" x14ac:dyDescent="0.25">
      <c r="A874" t="s">
        <v>1096</v>
      </c>
      <c r="B874" s="3">
        <v>396.94485473632813</v>
      </c>
      <c r="C874" s="3">
        <v>17.559999465942379</v>
      </c>
      <c r="D874" s="4">
        <v>-2.1560513867369119E-4</v>
      </c>
      <c r="E874" s="4">
        <v>-4.535143224154603E-3</v>
      </c>
      <c r="F874" s="2">
        <v>3</v>
      </c>
      <c r="G874" s="4">
        <v>0.47784570269338289</v>
      </c>
      <c r="H874" s="4">
        <v>-2.1560513867369119E-4</v>
      </c>
      <c r="I874" s="4">
        <v>0.81867893671139869</v>
      </c>
    </row>
    <row r="875" spans="1:9" x14ac:dyDescent="0.25">
      <c r="A875" t="s">
        <v>1097</v>
      </c>
      <c r="B875" s="3">
        <v>397.03045654296881</v>
      </c>
      <c r="C875" s="3">
        <v>17.639999389648441</v>
      </c>
      <c r="D875" s="4">
        <v>2.087764038990469E-3</v>
      </c>
      <c r="E875" s="4">
        <v>1.7888024657076281E-2</v>
      </c>
      <c r="F875" s="2">
        <v>3</v>
      </c>
      <c r="G875" s="4">
        <v>0.49947731091390951</v>
      </c>
      <c r="H875" s="4">
        <v>0</v>
      </c>
      <c r="I875" s="4">
        <v>0.81907113779632068</v>
      </c>
    </row>
    <row r="876" spans="1:9" x14ac:dyDescent="0.25">
      <c r="A876" t="s">
        <v>1098</v>
      </c>
      <c r="B876" s="3">
        <v>396.20327758789063</v>
      </c>
      <c r="C876" s="3">
        <v>17.329999923706051</v>
      </c>
      <c r="D876" s="4">
        <v>1.084249948982108E-2</v>
      </c>
      <c r="E876" s="4">
        <v>-7.3757307765549673E-2</v>
      </c>
      <c r="F876" s="2">
        <v>3</v>
      </c>
      <c r="G876" s="4">
        <v>0.5172102090752686</v>
      </c>
      <c r="H876" s="4">
        <v>-1.2463275992981031E-3</v>
      </c>
      <c r="I876" s="4">
        <v>0.81528125886341241</v>
      </c>
    </row>
    <row r="877" spans="1:9" x14ac:dyDescent="0.25">
      <c r="A877" t="s">
        <v>1099</v>
      </c>
      <c r="B877" s="3">
        <v>391.95352172851563</v>
      </c>
      <c r="C877" s="3">
        <v>18.70999908447266</v>
      </c>
      <c r="D877" s="4">
        <v>-9.133369835130134E-3</v>
      </c>
      <c r="E877" s="4">
        <v>6.9142804827008852E-2</v>
      </c>
      <c r="F877" s="2">
        <v>3</v>
      </c>
      <c r="G877" s="4">
        <v>0.50082879284175386</v>
      </c>
      <c r="H877" s="4">
        <v>-1.195915990396179E-2</v>
      </c>
      <c r="I877" s="4">
        <v>0.79581018781817847</v>
      </c>
    </row>
    <row r="878" spans="1:9" x14ac:dyDescent="0.25">
      <c r="A878" t="s">
        <v>1100</v>
      </c>
      <c r="B878" s="3">
        <v>395.56637573242188</v>
      </c>
      <c r="C878" s="3">
        <v>17.5</v>
      </c>
      <c r="D878" s="4">
        <v>9.462229428632396E-3</v>
      </c>
      <c r="E878" s="4">
        <v>-6.3169180187263252E-2</v>
      </c>
      <c r="F878" s="2">
        <v>3</v>
      </c>
      <c r="G878" s="4">
        <v>0.54827998241959031</v>
      </c>
      <c r="H878" s="4">
        <v>-2.8518369504092478E-3</v>
      </c>
      <c r="I878" s="4">
        <v>0.81236317093388677</v>
      </c>
    </row>
    <row r="879" spans="1:9" x14ac:dyDescent="0.25">
      <c r="A879" t="s">
        <v>1101</v>
      </c>
      <c r="B879" s="3">
        <v>391.8585205078125</v>
      </c>
      <c r="C879" s="3">
        <v>18.680000305175781</v>
      </c>
      <c r="D879" s="4">
        <v>-7.3215372870382156E-3</v>
      </c>
      <c r="E879" s="4">
        <v>8.0393251361840168E-2</v>
      </c>
      <c r="F879" s="2">
        <v>3</v>
      </c>
      <c r="G879" s="4">
        <v>0.48719680100996371</v>
      </c>
      <c r="H879" s="4">
        <v>-1.2198640048188381E-2</v>
      </c>
      <c r="I879" s="4">
        <v>0.79537492151608857</v>
      </c>
    </row>
    <row r="880" spans="1:9" x14ac:dyDescent="0.25">
      <c r="A880" t="s">
        <v>1102</v>
      </c>
      <c r="B880" s="3">
        <v>394.74868774414063</v>
      </c>
      <c r="C880" s="3">
        <v>17.29000091552734</v>
      </c>
      <c r="D880" s="4">
        <v>-4.9130740157504738E-3</v>
      </c>
      <c r="E880" s="4">
        <v>6.4000056340144162E-2</v>
      </c>
      <c r="F880" s="2">
        <v>3</v>
      </c>
      <c r="G880" s="4">
        <v>0.47177139031500709</v>
      </c>
      <c r="H880" s="4">
        <v>-4.9130740157504738E-3</v>
      </c>
      <c r="I880" s="4">
        <v>0.80861677668454734</v>
      </c>
    </row>
    <row r="881" spans="1:9" x14ac:dyDescent="0.25">
      <c r="A881" t="s">
        <v>1103</v>
      </c>
      <c r="B881" s="3">
        <v>396.69769287109381</v>
      </c>
      <c r="C881" s="3">
        <v>16.25</v>
      </c>
      <c r="D881" s="4">
        <v>3.342393189955883E-3</v>
      </c>
      <c r="E881" s="4">
        <v>-1.931199159431329E-2</v>
      </c>
      <c r="F881" s="2">
        <v>3</v>
      </c>
      <c r="G881" s="4">
        <v>0.51899469327186143</v>
      </c>
      <c r="H881" s="4">
        <v>0</v>
      </c>
      <c r="I881" s="4">
        <v>0.81754651725087024</v>
      </c>
    </row>
    <row r="882" spans="1:9" x14ac:dyDescent="0.25">
      <c r="A882" t="s">
        <v>1104</v>
      </c>
      <c r="B882" s="3">
        <v>395.37619018554688</v>
      </c>
      <c r="C882" s="3">
        <v>16.569999694824219</v>
      </c>
      <c r="D882" s="4">
        <v>1.0742558758632059E-2</v>
      </c>
      <c r="E882" s="4">
        <v>-2.472042860223678E-2</v>
      </c>
      <c r="F882" s="2">
        <v>3</v>
      </c>
      <c r="G882" s="4">
        <v>0.5212386770305022</v>
      </c>
      <c r="H882" s="4">
        <v>0</v>
      </c>
      <c r="I882" s="4">
        <v>0.8114917993969053</v>
      </c>
    </row>
    <row r="883" spans="1:9" x14ac:dyDescent="0.25">
      <c r="A883" t="s">
        <v>1105</v>
      </c>
      <c r="B883" s="3">
        <v>391.17398071289063</v>
      </c>
      <c r="C883" s="3">
        <v>16.989999771118161</v>
      </c>
      <c r="D883" s="4">
        <v>-3.415276542002021E-3</v>
      </c>
      <c r="E883" s="4">
        <v>2.042043005271266E-2</v>
      </c>
      <c r="F883" s="2">
        <v>3</v>
      </c>
      <c r="G883" s="4">
        <v>0.47308994038910851</v>
      </c>
      <c r="H883" s="4">
        <v>-3.415276542002021E-3</v>
      </c>
      <c r="I883" s="4">
        <v>0.79223857123591657</v>
      </c>
    </row>
    <row r="884" spans="1:9" x14ac:dyDescent="0.25">
      <c r="A884" t="s">
        <v>1106</v>
      </c>
      <c r="B884" s="3">
        <v>392.5145263671875</v>
      </c>
      <c r="C884" s="3">
        <v>16.64999961853027</v>
      </c>
      <c r="D884" s="4">
        <v>2.9636044729255411E-3</v>
      </c>
      <c r="E884" s="4">
        <v>-1.53755311193351E-2</v>
      </c>
      <c r="F884" s="2">
        <v>3</v>
      </c>
      <c r="G884" s="4">
        <v>0.52173287012974567</v>
      </c>
      <c r="H884" s="4">
        <v>0</v>
      </c>
      <c r="I884" s="4">
        <v>0.79838053810128673</v>
      </c>
    </row>
    <row r="885" spans="1:9" x14ac:dyDescent="0.25">
      <c r="A885" t="s">
        <v>1107</v>
      </c>
      <c r="B885" s="3">
        <v>391.35470581054688</v>
      </c>
      <c r="C885" s="3">
        <v>16.909999847412109</v>
      </c>
      <c r="D885" s="4">
        <v>3.6476435606336288E-4</v>
      </c>
      <c r="E885" s="4">
        <v>1.318150427290643E-2</v>
      </c>
      <c r="F885" s="2">
        <v>3</v>
      </c>
      <c r="G885" s="4">
        <v>0.50338404437030126</v>
      </c>
      <c r="H885" s="4">
        <v>0</v>
      </c>
      <c r="I885" s="4">
        <v>0.79306659791146283</v>
      </c>
    </row>
    <row r="886" spans="1:9" x14ac:dyDescent="0.25">
      <c r="A886" t="s">
        <v>1108</v>
      </c>
      <c r="B886" s="3">
        <v>391.21200561523438</v>
      </c>
      <c r="C886" s="3">
        <v>16.690000534057621</v>
      </c>
      <c r="D886" s="4">
        <v>7.270142872745522E-3</v>
      </c>
      <c r="E886" s="4">
        <v>-1.533924585126367E-2</v>
      </c>
      <c r="F886" s="2">
        <v>3</v>
      </c>
      <c r="G886" s="4">
        <v>0.52570490106605772</v>
      </c>
      <c r="H886" s="4">
        <v>0</v>
      </c>
      <c r="I886" s="4">
        <v>0.79241278961445927</v>
      </c>
    </row>
    <row r="887" spans="1:9" x14ac:dyDescent="0.25">
      <c r="A887" t="s">
        <v>1109</v>
      </c>
      <c r="B887" s="3">
        <v>388.38836669921881</v>
      </c>
      <c r="C887" s="3">
        <v>16.95000076293945</v>
      </c>
      <c r="D887" s="4">
        <v>4.7465824850845273E-3</v>
      </c>
      <c r="E887" s="4">
        <v>-1.2237708994171431E-2</v>
      </c>
      <c r="F887" s="2">
        <v>3</v>
      </c>
      <c r="G887" s="4">
        <v>0.56553876297477346</v>
      </c>
      <c r="H887" s="4">
        <v>0</v>
      </c>
      <c r="I887" s="4">
        <v>0.77947574669738362</v>
      </c>
    </row>
    <row r="888" spans="1:9" x14ac:dyDescent="0.25">
      <c r="A888" t="s">
        <v>1110</v>
      </c>
      <c r="B888" s="3">
        <v>386.55355834960938</v>
      </c>
      <c r="C888" s="3">
        <v>17.159999847412109</v>
      </c>
      <c r="D888" s="4">
        <v>1.1572924163043561E-3</v>
      </c>
      <c r="E888" s="4">
        <v>-5.2980184732811741E-2</v>
      </c>
      <c r="F888" s="2">
        <v>3</v>
      </c>
      <c r="G888" s="4">
        <v>0.5597313657773042</v>
      </c>
      <c r="H888" s="4">
        <v>0</v>
      </c>
      <c r="I888" s="4">
        <v>0.77106922055522387</v>
      </c>
    </row>
    <row r="889" spans="1:9" x14ac:dyDescent="0.25">
      <c r="A889" t="s">
        <v>1111</v>
      </c>
      <c r="B889" s="3">
        <v>386.10671997070313</v>
      </c>
      <c r="C889" s="3">
        <v>18.120000839233398</v>
      </c>
      <c r="D889" s="4">
        <v>-5.9054833550442609E-4</v>
      </c>
      <c r="E889" s="4">
        <v>1.1725348610297949E-2</v>
      </c>
      <c r="F889" s="2">
        <v>3</v>
      </c>
      <c r="G889" s="4">
        <v>0.66256848499167997</v>
      </c>
      <c r="H889" s="4">
        <v>-5.9054833550442609E-4</v>
      </c>
      <c r="I889" s="4">
        <v>0.7690219448741451</v>
      </c>
    </row>
    <row r="890" spans="1:9" x14ac:dyDescent="0.25">
      <c r="A890" t="s">
        <v>1112</v>
      </c>
      <c r="B890" s="3">
        <v>386.33486938476563</v>
      </c>
      <c r="C890" s="3">
        <v>17.909999847412109</v>
      </c>
      <c r="D890" s="4">
        <v>1.4353274539818269E-2</v>
      </c>
      <c r="E890" s="4">
        <v>3.3467970355421713E-2</v>
      </c>
      <c r="F890" s="2">
        <v>3</v>
      </c>
      <c r="G890" s="4">
        <v>0.63950568326448542</v>
      </c>
      <c r="H890" s="4">
        <v>0</v>
      </c>
      <c r="I890" s="4">
        <v>0.7700672551454022</v>
      </c>
    </row>
    <row r="891" spans="1:9" x14ac:dyDescent="0.25">
      <c r="A891" t="s">
        <v>1113</v>
      </c>
      <c r="B891" s="3">
        <v>380.8681640625</v>
      </c>
      <c r="C891" s="3">
        <v>17.329999923706051</v>
      </c>
      <c r="D891" s="4">
        <v>1.07991024829448E-2</v>
      </c>
      <c r="E891" s="4">
        <v>-0.1067010172952282</v>
      </c>
      <c r="F891" s="2">
        <v>3</v>
      </c>
      <c r="G891" s="4">
        <v>0.65360317182388816</v>
      </c>
      <c r="H891" s="4">
        <v>0</v>
      </c>
      <c r="I891" s="4">
        <v>0.74502049687612892</v>
      </c>
    </row>
    <row r="892" spans="1:9" x14ac:dyDescent="0.25">
      <c r="A892" t="s">
        <v>1114</v>
      </c>
      <c r="B892" s="3">
        <v>376.799072265625</v>
      </c>
      <c r="C892" s="3">
        <v>19.39999961853027</v>
      </c>
      <c r="D892" s="4">
        <v>4.0533923954633178E-3</v>
      </c>
      <c r="E892" s="4">
        <v>-1.0708872273590631E-2</v>
      </c>
      <c r="F892" s="2">
        <v>3</v>
      </c>
      <c r="G892" s="4">
        <v>0.56231114381878444</v>
      </c>
      <c r="H892" s="4">
        <v>0</v>
      </c>
      <c r="I892" s="4">
        <v>0.72637717286217374</v>
      </c>
    </row>
    <row r="893" spans="1:9" x14ac:dyDescent="0.25">
      <c r="A893" t="s">
        <v>1115</v>
      </c>
      <c r="B893" s="3">
        <v>375.27792358398438</v>
      </c>
      <c r="C893" s="3">
        <v>19.610000610351559</v>
      </c>
      <c r="D893" s="4">
        <v>-2.6531611978114489E-3</v>
      </c>
      <c r="E893" s="4">
        <v>-5.4484048854243523E-2</v>
      </c>
      <c r="F893" s="2">
        <v>4</v>
      </c>
      <c r="G893" s="4">
        <v>0.53281143990657376</v>
      </c>
      <c r="H893" s="4">
        <v>-3.1568451813992482E-3</v>
      </c>
      <c r="I893" s="4">
        <v>0.7194077386097919</v>
      </c>
    </row>
    <row r="894" spans="1:9" x14ac:dyDescent="0.25">
      <c r="A894" t="s">
        <v>1116</v>
      </c>
      <c r="B894" s="3">
        <v>376.2762451171875</v>
      </c>
      <c r="C894" s="3">
        <v>20.739999771118161</v>
      </c>
      <c r="D894" s="4">
        <v>-5.0502389338569209E-4</v>
      </c>
      <c r="E894" s="4">
        <v>9.9681818659896448E-2</v>
      </c>
      <c r="F894" s="2">
        <v>4</v>
      </c>
      <c r="G894" s="4">
        <v>0.58680061192454946</v>
      </c>
      <c r="H894" s="4">
        <v>-5.0502389338569209E-4</v>
      </c>
      <c r="I894" s="4">
        <v>0.72398174006827665</v>
      </c>
    </row>
    <row r="895" spans="1:9" x14ac:dyDescent="0.25">
      <c r="A895" t="s">
        <v>1117</v>
      </c>
      <c r="B895" s="3">
        <v>376.46636962890619</v>
      </c>
      <c r="C895" s="3">
        <v>18.860000610351559</v>
      </c>
      <c r="D895" s="4">
        <v>1.611494440714023E-2</v>
      </c>
      <c r="E895" s="4">
        <v>-4.7955521514479127E-2</v>
      </c>
      <c r="F895" s="2">
        <v>3</v>
      </c>
      <c r="G895" s="4">
        <v>0.54031459949110894</v>
      </c>
      <c r="H895" s="4">
        <v>0</v>
      </c>
      <c r="I895" s="4">
        <v>0.72485283196099082</v>
      </c>
    </row>
    <row r="896" spans="1:9" x14ac:dyDescent="0.25">
      <c r="A896" t="s">
        <v>1118</v>
      </c>
      <c r="B896" s="3">
        <v>370.495849609375</v>
      </c>
      <c r="C896" s="3">
        <v>19.809999465942379</v>
      </c>
      <c r="D896" s="4">
        <v>5.6255986232502941E-3</v>
      </c>
      <c r="E896" s="4">
        <v>-6.556609655538248E-2</v>
      </c>
      <c r="F896" s="2">
        <v>4</v>
      </c>
      <c r="G896" s="4">
        <v>0.60439849434772497</v>
      </c>
      <c r="H896" s="4">
        <v>-1.5817566271596362E-2</v>
      </c>
      <c r="I896" s="4">
        <v>0.69749775008709181</v>
      </c>
    </row>
    <row r="897" spans="1:9" x14ac:dyDescent="0.25">
      <c r="A897" t="s">
        <v>1119</v>
      </c>
      <c r="B897" s="3">
        <v>368.42324829101563</v>
      </c>
      <c r="C897" s="3">
        <v>21.20000076293945</v>
      </c>
      <c r="D897" s="4">
        <v>-5.0834106905981447E-3</v>
      </c>
      <c r="E897" s="4">
        <v>4.433505220216083E-2</v>
      </c>
      <c r="F897" s="2">
        <v>4</v>
      </c>
      <c r="G897" s="4">
        <v>0.61930697913329436</v>
      </c>
      <c r="H897" s="4">
        <v>-2.132320907920748E-2</v>
      </c>
      <c r="I897" s="4">
        <v>0.68800172987943764</v>
      </c>
    </row>
    <row r="898" spans="1:9" x14ac:dyDescent="0.25">
      <c r="A898" t="s">
        <v>1120</v>
      </c>
      <c r="B898" s="3">
        <v>370.3056640625</v>
      </c>
      <c r="C898" s="3">
        <v>20.29999923706055</v>
      </c>
      <c r="D898" s="4">
        <v>-7.8709344986006569E-3</v>
      </c>
      <c r="E898" s="4">
        <v>7.5211871791009521E-2</v>
      </c>
      <c r="F898" s="2">
        <v>4</v>
      </c>
      <c r="G898" s="4">
        <v>0.77504465889948393</v>
      </c>
      <c r="H898" s="4">
        <v>-1.6322773751196399E-2</v>
      </c>
      <c r="I898" s="4">
        <v>0.69662637855011011</v>
      </c>
    </row>
    <row r="899" spans="1:9" x14ac:dyDescent="0.25">
      <c r="A899" t="s">
        <v>1121</v>
      </c>
      <c r="B899" s="3">
        <v>373.24343872070313</v>
      </c>
      <c r="C899" s="3">
        <v>18.879999160766602</v>
      </c>
      <c r="D899" s="4">
        <v>7.9849640109597164E-3</v>
      </c>
      <c r="E899" s="4">
        <v>-9.8806755455335571E-2</v>
      </c>
      <c r="F899" s="2">
        <v>3</v>
      </c>
      <c r="G899" s="4">
        <v>0.74338212204004561</v>
      </c>
      <c r="H899" s="4">
        <v>-8.5188908847502187E-3</v>
      </c>
      <c r="I899" s="4">
        <v>0.71008635624708161</v>
      </c>
    </row>
    <row r="900" spans="1:9" x14ac:dyDescent="0.25">
      <c r="A900" t="s">
        <v>1122</v>
      </c>
      <c r="B900" s="3">
        <v>370.28671264648438</v>
      </c>
      <c r="C900" s="3">
        <v>20.95000076293945</v>
      </c>
      <c r="D900" s="4">
        <v>-1.850272543368781E-3</v>
      </c>
      <c r="E900" s="4">
        <v>-2.919365908220117E-2</v>
      </c>
      <c r="F900" s="2">
        <v>4</v>
      </c>
      <c r="G900" s="4">
        <v>0.65503717388832805</v>
      </c>
      <c r="H900" s="4">
        <v>-1.637311615248516E-2</v>
      </c>
      <c r="I900" s="4">
        <v>0.69653954900510606</v>
      </c>
    </row>
    <row r="901" spans="1:9" x14ac:dyDescent="0.25">
      <c r="A901" t="s">
        <v>1123</v>
      </c>
      <c r="B901" s="3">
        <v>370.97311401367188</v>
      </c>
      <c r="C901" s="3">
        <v>21.579999923706051</v>
      </c>
      <c r="D901" s="4">
        <v>-1.4549764639140589E-2</v>
      </c>
      <c r="E901" s="4">
        <v>0.1222049109417938</v>
      </c>
      <c r="F901" s="2">
        <v>4</v>
      </c>
      <c r="G901" s="4">
        <v>0.66162871790721978</v>
      </c>
      <c r="H901" s="4">
        <v>-1.4549764639140589E-2</v>
      </c>
      <c r="I901" s="4">
        <v>0.69968442843543155</v>
      </c>
    </row>
    <row r="902" spans="1:9" x14ac:dyDescent="0.25">
      <c r="A902" t="s">
        <v>1124</v>
      </c>
      <c r="B902" s="3">
        <v>376.45037841796881</v>
      </c>
      <c r="C902" s="3">
        <v>19.229999542236332</v>
      </c>
      <c r="D902" s="4">
        <v>3.410065917203831E-3</v>
      </c>
      <c r="E902" s="4">
        <v>-2.8297187841544561E-2</v>
      </c>
      <c r="F902" s="2">
        <v>3</v>
      </c>
      <c r="G902" s="4">
        <v>0.60078635682076231</v>
      </c>
      <c r="H902" s="4">
        <v>0</v>
      </c>
      <c r="I902" s="4">
        <v>0.72477956516295183</v>
      </c>
    </row>
    <row r="903" spans="1:9" x14ac:dyDescent="0.25">
      <c r="A903" t="s">
        <v>1125</v>
      </c>
      <c r="B903" s="3">
        <v>375.1710205078125</v>
      </c>
      <c r="C903" s="3">
        <v>19.79000091552734</v>
      </c>
      <c r="D903" s="4">
        <v>-1.2615024357526261E-3</v>
      </c>
      <c r="E903" s="4">
        <v>-1.198201512185559E-2</v>
      </c>
      <c r="F903" s="2">
        <v>4</v>
      </c>
      <c r="G903" s="4">
        <v>0.68148244398639335</v>
      </c>
      <c r="H903" s="4">
        <v>-1.2615024357526261E-3</v>
      </c>
      <c r="I903" s="4">
        <v>0.71891794167557399</v>
      </c>
    </row>
    <row r="904" spans="1:9" x14ac:dyDescent="0.25">
      <c r="A904" t="s">
        <v>1126</v>
      </c>
      <c r="B904" s="3">
        <v>375.6448974609375</v>
      </c>
      <c r="C904" s="3">
        <v>20.030000686645511</v>
      </c>
      <c r="D904" s="4">
        <v>5.9638000751542908E-3</v>
      </c>
      <c r="E904" s="4">
        <v>-3.1899460143835601E-2</v>
      </c>
      <c r="F904" s="2">
        <v>4</v>
      </c>
      <c r="G904" s="4">
        <v>0.49938004607112202</v>
      </c>
      <c r="H904" s="4">
        <v>0</v>
      </c>
      <c r="I904" s="4">
        <v>0.72108909976707736</v>
      </c>
    </row>
    <row r="905" spans="1:9" x14ac:dyDescent="0.25">
      <c r="A905" t="s">
        <v>1127</v>
      </c>
      <c r="B905" s="3">
        <v>373.41790771484381</v>
      </c>
      <c r="C905" s="3">
        <v>20.690000534057621</v>
      </c>
      <c r="D905" s="4">
        <v>1.3467596302070279E-3</v>
      </c>
      <c r="E905" s="4">
        <v>-5.5682305880919158E-2</v>
      </c>
      <c r="F905" s="2">
        <v>4</v>
      </c>
      <c r="G905" s="4">
        <v>0.61790734268034297</v>
      </c>
      <c r="H905" s="4">
        <v>0</v>
      </c>
      <c r="I905" s="4">
        <v>0.71088571938522715</v>
      </c>
    </row>
    <row r="906" spans="1:9" x14ac:dyDescent="0.25">
      <c r="A906" t="s">
        <v>1128</v>
      </c>
      <c r="B906" s="3">
        <v>372.91567993164063</v>
      </c>
      <c r="C906" s="3">
        <v>21.909999847412109</v>
      </c>
      <c r="D906" s="4">
        <v>1.013900166891935E-2</v>
      </c>
      <c r="E906" s="4">
        <v>-2.881204051053032E-2</v>
      </c>
      <c r="F906" s="2">
        <v>4</v>
      </c>
      <c r="G906" s="4">
        <v>0.46114263911058001</v>
      </c>
      <c r="H906" s="4">
        <v>0</v>
      </c>
      <c r="I906" s="4">
        <v>0.70858466653155183</v>
      </c>
    </row>
    <row r="907" spans="1:9" x14ac:dyDescent="0.25">
      <c r="A907" t="s">
        <v>1129</v>
      </c>
      <c r="B907" s="3">
        <v>369.17263793945313</v>
      </c>
      <c r="C907" s="3">
        <v>22.559999465942379</v>
      </c>
      <c r="D907" s="4">
        <v>6.2245595986629709E-3</v>
      </c>
      <c r="E907" s="4">
        <v>-6.1173582134771531E-2</v>
      </c>
      <c r="F907" s="2">
        <v>4</v>
      </c>
      <c r="G907" s="4">
        <v>0.37596369390556439</v>
      </c>
      <c r="H907" s="4">
        <v>-7.7934283005498539E-3</v>
      </c>
      <c r="I907" s="4">
        <v>0.69143520219364141</v>
      </c>
    </row>
    <row r="908" spans="1:9" x14ac:dyDescent="0.25">
      <c r="A908" t="s">
        <v>1130</v>
      </c>
      <c r="B908" s="3">
        <v>366.888916015625</v>
      </c>
      <c r="C908" s="3">
        <v>24.030000686645511</v>
      </c>
      <c r="D908" s="4">
        <v>1.427775727660774E-2</v>
      </c>
      <c r="E908" s="4">
        <v>-5.6537050079697559E-2</v>
      </c>
      <c r="F908" s="2">
        <v>4</v>
      </c>
      <c r="G908" s="4">
        <v>0.43821025832708732</v>
      </c>
      <c r="H908" s="4">
        <v>-1.3931271867190341E-2</v>
      </c>
      <c r="I908" s="4">
        <v>0.68097189246531387</v>
      </c>
    </row>
    <row r="909" spans="1:9" x14ac:dyDescent="0.25">
      <c r="A909" t="s">
        <v>1131</v>
      </c>
      <c r="B909" s="3">
        <v>361.72430419921881</v>
      </c>
      <c r="C909" s="3">
        <v>25.469999313354489</v>
      </c>
      <c r="D909" s="4">
        <v>-4.9788071832698177E-3</v>
      </c>
      <c r="E909" s="4">
        <v>3.2846693874873933E-2</v>
      </c>
      <c r="F909" s="2">
        <v>5</v>
      </c>
      <c r="G909" s="4">
        <v>0.30722950961779621</v>
      </c>
      <c r="H909" s="4">
        <v>-2.7811937057104389E-2</v>
      </c>
      <c r="I909" s="4">
        <v>0.65730923349716064</v>
      </c>
    </row>
    <row r="910" spans="1:9" x14ac:dyDescent="0.25">
      <c r="A910" t="s">
        <v>1132</v>
      </c>
      <c r="B910" s="3">
        <v>363.53427124023438</v>
      </c>
      <c r="C910" s="3">
        <v>24.659999847412109</v>
      </c>
      <c r="D910" s="4">
        <v>1.839643070687735E-2</v>
      </c>
      <c r="E910" s="4">
        <v>-0.1368568389631607</v>
      </c>
      <c r="F910" s="2">
        <v>5</v>
      </c>
      <c r="G910" s="4">
        <v>0.29205247696093067</v>
      </c>
      <c r="H910" s="4">
        <v>-2.294738045648859E-2</v>
      </c>
      <c r="I910" s="4">
        <v>0.66560194442251963</v>
      </c>
    </row>
    <row r="911" spans="1:9" x14ac:dyDescent="0.25">
      <c r="A911" t="s">
        <v>1133</v>
      </c>
      <c r="B911" s="3">
        <v>356.96734619140619</v>
      </c>
      <c r="C911" s="3">
        <v>28.569999694824219</v>
      </c>
      <c r="D911" s="4">
        <v>-1.237454686749861E-2</v>
      </c>
      <c r="E911" s="4">
        <v>7.1241080356018394E-2</v>
      </c>
      <c r="F911" s="2">
        <v>5</v>
      </c>
      <c r="G911" s="4">
        <v>0.22653845714247961</v>
      </c>
      <c r="H911" s="4">
        <v>-4.059697178501398E-2</v>
      </c>
      <c r="I911" s="4">
        <v>0.63551431859046437</v>
      </c>
    </row>
    <row r="912" spans="1:9" x14ac:dyDescent="0.25">
      <c r="A912" t="s">
        <v>1134</v>
      </c>
      <c r="B912" s="3">
        <v>361.44000244140619</v>
      </c>
      <c r="C912" s="3">
        <v>26.670000076293949</v>
      </c>
      <c r="D912" s="4">
        <v>-1.324607041076087E-2</v>
      </c>
      <c r="E912" s="4">
        <v>0.10663898979853401</v>
      </c>
      <c r="F912" s="2">
        <v>5</v>
      </c>
      <c r="G912" s="4">
        <v>0.29410771029788713</v>
      </c>
      <c r="H912" s="4">
        <v>-2.857604046959383E-2</v>
      </c>
      <c r="I912" s="4">
        <v>0.65600665049996554</v>
      </c>
    </row>
    <row r="913" spans="1:9" x14ac:dyDescent="0.25">
      <c r="A913" t="s">
        <v>1135</v>
      </c>
      <c r="B913" s="3">
        <v>366.29193115234381</v>
      </c>
      <c r="C913" s="3">
        <v>24.10000038146973</v>
      </c>
      <c r="D913" s="4">
        <v>-7.8031427334054326E-3</v>
      </c>
      <c r="E913" s="4">
        <v>3.2119913822151069E-2</v>
      </c>
      <c r="F913" s="2">
        <v>4</v>
      </c>
      <c r="G913" s="4">
        <v>0.27392880439985651</v>
      </c>
      <c r="H913" s="4">
        <v>-1.553575780054361E-2</v>
      </c>
      <c r="I913" s="4">
        <v>0.67823669188661806</v>
      </c>
    </row>
    <row r="914" spans="1:9" x14ac:dyDescent="0.25">
      <c r="A914" t="s">
        <v>1136</v>
      </c>
      <c r="B914" s="3">
        <v>369.17263793945313</v>
      </c>
      <c r="C914" s="3">
        <v>23.35000038146973</v>
      </c>
      <c r="D914" s="4">
        <v>2.4240370130538699E-2</v>
      </c>
      <c r="E914" s="4">
        <v>-0.1645796155959014</v>
      </c>
      <c r="F914" s="2">
        <v>4</v>
      </c>
      <c r="G914" s="4">
        <v>0.33955077117150467</v>
      </c>
      <c r="H914" s="4">
        <v>-7.7934283005498539E-3</v>
      </c>
      <c r="I914" s="4">
        <v>0.69143520219364141</v>
      </c>
    </row>
    <row r="915" spans="1:9" x14ac:dyDescent="0.25">
      <c r="A915" t="s">
        <v>1137</v>
      </c>
      <c r="B915" s="3">
        <v>360.435546875</v>
      </c>
      <c r="C915" s="3">
        <v>27.95000076293945</v>
      </c>
      <c r="D915" s="4">
        <v>-5.1527448160260114E-3</v>
      </c>
      <c r="E915" s="4">
        <v>-3.253716325953937E-2</v>
      </c>
      <c r="F915" s="2">
        <v>5</v>
      </c>
      <c r="G915" s="4">
        <v>0.30235319466415422</v>
      </c>
      <c r="H915" s="4">
        <v>-3.127566474167176E-2</v>
      </c>
      <c r="I915" s="4">
        <v>0.65140454479261467</v>
      </c>
    </row>
    <row r="916" spans="1:9" x14ac:dyDescent="0.25">
      <c r="A916" t="s">
        <v>1138</v>
      </c>
      <c r="B916" s="3">
        <v>362.30239868164063</v>
      </c>
      <c r="C916" s="3">
        <v>28.889999389648441</v>
      </c>
      <c r="D916" s="4">
        <v>-2.409566750650427E-2</v>
      </c>
      <c r="E916" s="4">
        <v>0.3537956505658677</v>
      </c>
      <c r="F916" s="2">
        <v>5</v>
      </c>
      <c r="G916" s="4">
        <v>0.25030475844437611</v>
      </c>
      <c r="H916" s="4">
        <v>-2.6258221842120791E-2</v>
      </c>
      <c r="I916" s="4">
        <v>0.65995788417511969</v>
      </c>
    </row>
    <row r="917" spans="1:9" x14ac:dyDescent="0.25">
      <c r="A917" t="s">
        <v>1139</v>
      </c>
      <c r="B917" s="3">
        <v>371.24786376953119</v>
      </c>
      <c r="C917" s="3">
        <v>21.340000152587891</v>
      </c>
      <c r="D917" s="4">
        <v>1.1019359299760721E-2</v>
      </c>
      <c r="E917" s="4">
        <v>-7.6590238468918215E-2</v>
      </c>
      <c r="F917" s="2">
        <v>4</v>
      </c>
      <c r="G917" s="4">
        <v>0.27646302102351661</v>
      </c>
      <c r="H917" s="4">
        <v>-2.2159491085473881E-3</v>
      </c>
      <c r="I917" s="4">
        <v>0.7009432471047905</v>
      </c>
    </row>
    <row r="918" spans="1:9" x14ac:dyDescent="0.25">
      <c r="A918" t="s">
        <v>1140</v>
      </c>
      <c r="B918" s="3">
        <v>367.2015380859375</v>
      </c>
      <c r="C918" s="3">
        <v>23.110000610351559</v>
      </c>
      <c r="D918" s="4">
        <v>1.214358688971906E-3</v>
      </c>
      <c r="E918" s="4">
        <v>-1.449893993714613E-2</v>
      </c>
      <c r="F918" s="2">
        <v>4</v>
      </c>
      <c r="G918" s="4">
        <v>0.22429269326057311</v>
      </c>
      <c r="H918" s="4">
        <v>-1.309105338741989E-2</v>
      </c>
      <c r="I918" s="4">
        <v>0.68240423040254727</v>
      </c>
    </row>
    <row r="919" spans="1:9" x14ac:dyDescent="0.25">
      <c r="A919" t="s">
        <v>1141</v>
      </c>
      <c r="B919" s="3">
        <v>366.75616455078119</v>
      </c>
      <c r="C919" s="3">
        <v>23.45000076293945</v>
      </c>
      <c r="D919" s="4">
        <v>-7.6916725428576296E-3</v>
      </c>
      <c r="E919" s="4">
        <v>6.3492134889775897E-2</v>
      </c>
      <c r="F919" s="2">
        <v>4</v>
      </c>
      <c r="G919" s="4">
        <v>0.18225271135142501</v>
      </c>
      <c r="H919" s="4">
        <v>-1.42880612450702E-2</v>
      </c>
      <c r="I919" s="4">
        <v>0.68036366618388411</v>
      </c>
    </row>
    <row r="920" spans="1:9" x14ac:dyDescent="0.25">
      <c r="A920" t="s">
        <v>1142</v>
      </c>
      <c r="B920" s="3">
        <v>369.5989990234375</v>
      </c>
      <c r="C920" s="3">
        <v>22.04999923706055</v>
      </c>
      <c r="D920" s="4">
        <v>-1.766090550405885E-3</v>
      </c>
      <c r="E920" s="4">
        <v>-1.956427472367828E-2</v>
      </c>
      <c r="F920" s="2">
        <v>4</v>
      </c>
      <c r="G920" s="4">
        <v>0.1791471132314284</v>
      </c>
      <c r="H920" s="4">
        <v>-6.6475192434556352E-3</v>
      </c>
      <c r="I920" s="4">
        <v>0.69338865722303322</v>
      </c>
    </row>
    <row r="921" spans="1:9" x14ac:dyDescent="0.25">
      <c r="A921" t="s">
        <v>1143</v>
      </c>
      <c r="B921" s="3">
        <v>370.25289916992188</v>
      </c>
      <c r="C921" s="3">
        <v>22.489999771118161</v>
      </c>
      <c r="D921" s="4">
        <v>-4.2560494222730894E-3</v>
      </c>
      <c r="E921" s="4">
        <v>4.6046500982240168E-2</v>
      </c>
      <c r="F921" s="2">
        <v>4</v>
      </c>
      <c r="G921" s="4">
        <v>0.17638057942074981</v>
      </c>
      <c r="H921" s="4">
        <v>-4.8900649906205018E-3</v>
      </c>
      <c r="I921" s="4">
        <v>0.69638462608100871</v>
      </c>
    </row>
    <row r="922" spans="1:9" x14ac:dyDescent="0.25">
      <c r="A922" t="s">
        <v>1144</v>
      </c>
      <c r="B922" s="3">
        <v>371.83544921875</v>
      </c>
      <c r="C922" s="3">
        <v>21.5</v>
      </c>
      <c r="D922" s="4">
        <v>2.2952823246513709E-4</v>
      </c>
      <c r="E922" s="4">
        <v>1.86397563997498E-3</v>
      </c>
      <c r="F922" s="2">
        <v>4</v>
      </c>
      <c r="G922" s="4">
        <v>0.18705742198292891</v>
      </c>
      <c r="H922" s="4">
        <v>-6.3672550355897695E-4</v>
      </c>
      <c r="I922" s="4">
        <v>0.7036353824663184</v>
      </c>
    </row>
    <row r="923" spans="1:9" x14ac:dyDescent="0.25">
      <c r="A923" t="s">
        <v>1145</v>
      </c>
      <c r="B923" s="3">
        <v>371.7501220703125</v>
      </c>
      <c r="C923" s="3">
        <v>21.45999908447266</v>
      </c>
      <c r="D923" s="4">
        <v>-8.6605495196179216E-4</v>
      </c>
      <c r="E923" s="4">
        <v>7.4611908980976249E-2</v>
      </c>
      <c r="F923" s="2">
        <v>4</v>
      </c>
      <c r="G923" s="4">
        <v>0.1837264946899726</v>
      </c>
      <c r="H923" s="4">
        <v>-8.6605495196179216E-4</v>
      </c>
      <c r="I923" s="4">
        <v>0.70324443978059947</v>
      </c>
    </row>
    <row r="924" spans="1:9" x14ac:dyDescent="0.25">
      <c r="A924" t="s">
        <v>1146</v>
      </c>
      <c r="B924" s="3">
        <v>372.07235717773438</v>
      </c>
      <c r="C924" s="3">
        <v>19.969999313354489</v>
      </c>
      <c r="D924" s="4">
        <v>4.9396899375855341E-3</v>
      </c>
      <c r="E924" s="4">
        <v>-6.0235326430376879E-2</v>
      </c>
      <c r="F924" s="2">
        <v>4</v>
      </c>
      <c r="G924" s="4">
        <v>0.18665093168910921</v>
      </c>
      <c r="H924" s="4">
        <v>0</v>
      </c>
      <c r="I924" s="4">
        <v>0.70472082168993655</v>
      </c>
    </row>
    <row r="925" spans="1:9" x14ac:dyDescent="0.25">
      <c r="A925" t="s">
        <v>1147</v>
      </c>
      <c r="B925" s="3">
        <v>370.24346923828119</v>
      </c>
      <c r="C925" s="3">
        <v>21.25</v>
      </c>
      <c r="D925" s="4">
        <v>1.615263742889228E-3</v>
      </c>
      <c r="E925" s="4">
        <v>-3.3651649787194933E-2</v>
      </c>
      <c r="F925" s="2">
        <v>4</v>
      </c>
      <c r="G925" s="4">
        <v>0.17955817434628221</v>
      </c>
      <c r="H925" s="4">
        <v>0</v>
      </c>
      <c r="I925" s="4">
        <v>0.69634142104170715</v>
      </c>
    </row>
    <row r="926" spans="1:9" x14ac:dyDescent="0.25">
      <c r="A926" t="s">
        <v>1148</v>
      </c>
      <c r="B926" s="3">
        <v>369.64639282226563</v>
      </c>
      <c r="C926" s="3">
        <v>21.989999771118161</v>
      </c>
      <c r="D926" s="4">
        <v>-4.3555577635012721E-4</v>
      </c>
      <c r="E926" s="4">
        <v>1.6643579487721331E-2</v>
      </c>
      <c r="F926" s="2">
        <v>4</v>
      </c>
      <c r="G926" s="4">
        <v>0.18524311012180261</v>
      </c>
      <c r="H926" s="4">
        <v>-1.1011118739394641E-3</v>
      </c>
      <c r="I926" s="4">
        <v>0.69360580099661018</v>
      </c>
    </row>
    <row r="927" spans="1:9" x14ac:dyDescent="0.25">
      <c r="A927" t="s">
        <v>1149</v>
      </c>
      <c r="B927" s="3">
        <v>369.80746459960938</v>
      </c>
      <c r="C927" s="3">
        <v>21.629999160766602</v>
      </c>
      <c r="D927" s="4">
        <v>-6.6584611070907851E-4</v>
      </c>
      <c r="E927" s="4">
        <v>1.836155338281853E-2</v>
      </c>
      <c r="F927" s="2">
        <v>4</v>
      </c>
      <c r="G927" s="4">
        <v>0.1878146441369237</v>
      </c>
      <c r="H927" s="4">
        <v>-6.6584611070907851E-4</v>
      </c>
      <c r="I927" s="4">
        <v>0.69434378221807824</v>
      </c>
    </row>
    <row r="928" spans="1:9" x14ac:dyDescent="0.25">
      <c r="A928" t="s">
        <v>1150</v>
      </c>
      <c r="B928" s="3">
        <v>370.05386352539063</v>
      </c>
      <c r="C928" s="3">
        <v>21.239999771118161</v>
      </c>
      <c r="D928" s="4">
        <v>7.2217900151358982E-3</v>
      </c>
      <c r="E928" s="4">
        <v>1.7728745424351319E-2</v>
      </c>
      <c r="F928" s="2">
        <v>4</v>
      </c>
      <c r="G928" s="4">
        <v>0.19747935258687169</v>
      </c>
      <c r="H928" s="4">
        <v>0</v>
      </c>
      <c r="I928" s="4">
        <v>0.69547270612526502</v>
      </c>
    </row>
    <row r="929" spans="1:9" x14ac:dyDescent="0.25">
      <c r="A929" t="s">
        <v>1151</v>
      </c>
      <c r="B929" s="3">
        <v>367.40057373046881</v>
      </c>
      <c r="C929" s="3">
        <v>20.870000839233398</v>
      </c>
      <c r="D929" s="4">
        <v>3.9357777011512773E-3</v>
      </c>
      <c r="E929" s="4">
        <v>-4.1341276968568597E-2</v>
      </c>
      <c r="F929" s="2">
        <v>4</v>
      </c>
      <c r="G929" s="4">
        <v>0.18255706565888041</v>
      </c>
      <c r="H929" s="4">
        <v>0</v>
      </c>
      <c r="I929" s="4">
        <v>0.68331615035829074</v>
      </c>
    </row>
    <row r="930" spans="1:9" x14ac:dyDescent="0.25">
      <c r="A930" t="s">
        <v>1152</v>
      </c>
      <c r="B930" s="3">
        <v>365.96023559570313</v>
      </c>
      <c r="C930" s="3">
        <v>21.770000457763668</v>
      </c>
      <c r="D930" s="4">
        <v>1.1365840658108081E-2</v>
      </c>
      <c r="E930" s="4">
        <v>-4.9759903851645422E-2</v>
      </c>
      <c r="F930" s="2">
        <v>4</v>
      </c>
      <c r="G930" s="4">
        <v>0.1818848069394203</v>
      </c>
      <c r="H930" s="4">
        <v>0</v>
      </c>
      <c r="I930" s="4">
        <v>0.67671696511584578</v>
      </c>
    </row>
    <row r="931" spans="1:9" x14ac:dyDescent="0.25">
      <c r="A931" t="s">
        <v>1153</v>
      </c>
      <c r="B931" s="3">
        <v>361.8475341796875</v>
      </c>
      <c r="C931" s="3">
        <v>22.909999847412109</v>
      </c>
      <c r="D931" s="4">
        <v>7.8631268978357483E-4</v>
      </c>
      <c r="E931" s="4">
        <v>-0.1036776085250426</v>
      </c>
      <c r="F931" s="2">
        <v>4</v>
      </c>
      <c r="G931" s="4">
        <v>0.18209754815616219</v>
      </c>
      <c r="H931" s="4">
        <v>-6.6079686377858993E-3</v>
      </c>
      <c r="I931" s="4">
        <v>0.65787383527288767</v>
      </c>
    </row>
    <row r="932" spans="1:9" x14ac:dyDescent="0.25">
      <c r="A932" t="s">
        <v>1154</v>
      </c>
      <c r="B932" s="3">
        <v>361.563232421875</v>
      </c>
      <c r="C932" s="3">
        <v>25.559999465942379</v>
      </c>
      <c r="D932" s="4">
        <v>1.4140109592868381E-2</v>
      </c>
      <c r="E932" s="4">
        <v>-0.15476191602506531</v>
      </c>
      <c r="F932" s="2">
        <v>5</v>
      </c>
      <c r="G932" s="4">
        <v>0.1991708833873336</v>
      </c>
      <c r="H932" s="4">
        <v>-7.3884716785306281E-3</v>
      </c>
      <c r="I932" s="4">
        <v>0.65657125227569257</v>
      </c>
    </row>
    <row r="933" spans="1:9" x14ac:dyDescent="0.25">
      <c r="A933" t="s">
        <v>1155</v>
      </c>
      <c r="B933" s="3">
        <v>356.52197265625</v>
      </c>
      <c r="C933" s="3">
        <v>30.239999771118161</v>
      </c>
      <c r="D933" s="4">
        <v>1.6645469351205481E-2</v>
      </c>
      <c r="E933" s="4">
        <v>-8.612875093162653E-2</v>
      </c>
      <c r="F933" s="2">
        <v>5</v>
      </c>
      <c r="G933" s="4">
        <v>0.1912352502896639</v>
      </c>
      <c r="H933" s="4">
        <v>-2.122840923828739E-2</v>
      </c>
      <c r="I933" s="4">
        <v>0.6334737543718012</v>
      </c>
    </row>
    <row r="934" spans="1:9" x14ac:dyDescent="0.25">
      <c r="A934" t="s">
        <v>1156</v>
      </c>
      <c r="B934" s="3">
        <v>350.68466186523438</v>
      </c>
      <c r="C934" s="3">
        <v>33.090000152587891</v>
      </c>
      <c r="D934" s="4">
        <v>-2.001938942086046E-2</v>
      </c>
      <c r="E934" s="4">
        <v>9.53327095463401E-2</v>
      </c>
      <c r="F934" s="2">
        <v>5</v>
      </c>
      <c r="G934" s="4">
        <v>0.15045480630185251</v>
      </c>
      <c r="H934" s="4">
        <v>-3.7253772068312929E-2</v>
      </c>
      <c r="I934" s="4">
        <v>0.60672899611133668</v>
      </c>
    </row>
    <row r="935" spans="1:9" x14ac:dyDescent="0.25">
      <c r="A935" t="s">
        <v>1157</v>
      </c>
      <c r="B935" s="3">
        <v>357.84857177734381</v>
      </c>
      <c r="C935" s="3">
        <v>30.20999908447266</v>
      </c>
      <c r="D935" s="4">
        <v>8.6001226389444962E-3</v>
      </c>
      <c r="E935" s="4">
        <v>-0.1881214773509905</v>
      </c>
      <c r="F935" s="2">
        <v>5</v>
      </c>
      <c r="G935" s="4">
        <v>0.1777669480281161</v>
      </c>
      <c r="H935" s="4">
        <v>-1.7586452692433859E-2</v>
      </c>
      <c r="I935" s="4">
        <v>0.63955182252208798</v>
      </c>
    </row>
    <row r="936" spans="1:9" x14ac:dyDescent="0.25">
      <c r="A936" t="s">
        <v>1158</v>
      </c>
      <c r="B936" s="3">
        <v>354.79727172851563</v>
      </c>
      <c r="C936" s="3">
        <v>37.209999084472663</v>
      </c>
      <c r="D936" s="4">
        <v>-2.4440433455341189E-2</v>
      </c>
      <c r="E936" s="4">
        <v>0.61642043199539986</v>
      </c>
      <c r="F936" s="2">
        <v>5</v>
      </c>
      <c r="G936" s="4">
        <v>0.16675943072241159</v>
      </c>
      <c r="H936" s="4">
        <v>-2.5963287871572541E-2</v>
      </c>
      <c r="I936" s="4">
        <v>0.62557170648789384</v>
      </c>
    </row>
    <row r="937" spans="1:9" x14ac:dyDescent="0.25">
      <c r="A937" t="s">
        <v>1159</v>
      </c>
      <c r="B937" s="3">
        <v>363.6859130859375</v>
      </c>
      <c r="C937" s="3">
        <v>23.020000457763668</v>
      </c>
      <c r="D937" s="4">
        <v>-1.5610060814893469E-3</v>
      </c>
      <c r="E937" s="4">
        <v>-7.3307491323373331E-3</v>
      </c>
      <c r="F937" s="2">
        <v>4</v>
      </c>
      <c r="G937" s="4">
        <v>0.20852301974685769</v>
      </c>
      <c r="H937" s="4">
        <v>-1.5610060814893469E-3</v>
      </c>
      <c r="I937" s="4">
        <v>0.66629672060468592</v>
      </c>
    </row>
    <row r="938" spans="1:9" x14ac:dyDescent="0.25">
      <c r="A938" t="s">
        <v>1160</v>
      </c>
      <c r="B938" s="3">
        <v>364.2545166015625</v>
      </c>
      <c r="C938" s="3">
        <v>23.190000534057621</v>
      </c>
      <c r="D938" s="4">
        <v>3.9440656115681261E-3</v>
      </c>
      <c r="E938" s="4">
        <v>5.8420844160649077E-2</v>
      </c>
      <c r="F938" s="2">
        <v>4</v>
      </c>
      <c r="G938" s="4">
        <v>0.19101018654206189</v>
      </c>
      <c r="H938" s="4">
        <v>0</v>
      </c>
      <c r="I938" s="4">
        <v>0.66890188659907612</v>
      </c>
    </row>
    <row r="939" spans="1:9" x14ac:dyDescent="0.25">
      <c r="A939" t="s">
        <v>1161</v>
      </c>
      <c r="B939" s="3">
        <v>362.82351684570313</v>
      </c>
      <c r="C939" s="3">
        <v>21.909999847412109</v>
      </c>
      <c r="D939" s="4">
        <v>-3.539784439750004E-3</v>
      </c>
      <c r="E939" s="4">
        <v>2.7673553519380389E-2</v>
      </c>
      <c r="F939" s="2">
        <v>4</v>
      </c>
      <c r="G939" s="4">
        <v>0.17578120364224131</v>
      </c>
      <c r="H939" s="4">
        <v>-3.539784439750004E-3</v>
      </c>
      <c r="I939" s="4">
        <v>0.66234548692953177</v>
      </c>
    </row>
    <row r="940" spans="1:9" x14ac:dyDescent="0.25">
      <c r="A940" t="s">
        <v>1162</v>
      </c>
      <c r="B940" s="3">
        <v>364.11239624023438</v>
      </c>
      <c r="C940" s="3">
        <v>21.319999694824219</v>
      </c>
      <c r="D940" s="4">
        <v>9.1171689596469818E-4</v>
      </c>
      <c r="E940" s="4">
        <v>-1.2048203419881441E-2</v>
      </c>
      <c r="F940" s="2">
        <v>4</v>
      </c>
      <c r="G940" s="4">
        <v>0.1813112147701488</v>
      </c>
      <c r="H940" s="4">
        <v>0</v>
      </c>
      <c r="I940" s="4">
        <v>0.66825073492261233</v>
      </c>
    </row>
    <row r="941" spans="1:9" x14ac:dyDescent="0.25">
      <c r="A941" t="s">
        <v>1163</v>
      </c>
      <c r="B941" s="3">
        <v>363.78073120117188</v>
      </c>
      <c r="C941" s="3">
        <v>21.579999923706051</v>
      </c>
      <c r="D941" s="4">
        <v>1.383872771919847E-2</v>
      </c>
      <c r="E941" s="4">
        <v>-7.1428565566299951E-2</v>
      </c>
      <c r="F941" s="2">
        <v>4</v>
      </c>
      <c r="G941" s="4">
        <v>0.18037763791921679</v>
      </c>
      <c r="H941" s="4">
        <v>0</v>
      </c>
      <c r="I941" s="4">
        <v>0.6667311479739737</v>
      </c>
    </row>
    <row r="942" spans="1:9" x14ac:dyDescent="0.25">
      <c r="A942" t="s">
        <v>1164</v>
      </c>
      <c r="B942" s="3">
        <v>358.815185546875</v>
      </c>
      <c r="C942" s="3">
        <v>23.239999771118161</v>
      </c>
      <c r="D942" s="4">
        <v>7.8521851265536124E-3</v>
      </c>
      <c r="E942" s="4">
        <v>-4.5193113170657551E-2</v>
      </c>
      <c r="F942" s="2">
        <v>4</v>
      </c>
      <c r="G942" s="4">
        <v>0.1619859571301803</v>
      </c>
      <c r="H942" s="4">
        <v>-6.8456840700414912E-3</v>
      </c>
      <c r="I942" s="4">
        <v>0.64398054878369781</v>
      </c>
    </row>
    <row r="943" spans="1:9" x14ac:dyDescent="0.25">
      <c r="A943" t="s">
        <v>1165</v>
      </c>
      <c r="B943" s="3">
        <v>356.0196533203125</v>
      </c>
      <c r="C943" s="3">
        <v>24.340000152587891</v>
      </c>
      <c r="D943" s="4">
        <v>-7.2929520241100656E-3</v>
      </c>
      <c r="E943" s="4">
        <v>4.6881726993027513E-2</v>
      </c>
      <c r="F943" s="2">
        <v>5</v>
      </c>
      <c r="G943" s="4">
        <v>0.1565212598312791</v>
      </c>
      <c r="H943" s="4">
        <v>-1.458335797004739E-2</v>
      </c>
      <c r="I943" s="4">
        <v>0.63117228205172493</v>
      </c>
    </row>
    <row r="944" spans="1:9" x14ac:dyDescent="0.25">
      <c r="A944" t="s">
        <v>1166</v>
      </c>
      <c r="B944" s="3">
        <v>358.63516235351563</v>
      </c>
      <c r="C944" s="3">
        <v>23.25</v>
      </c>
      <c r="D944" s="4">
        <v>-3.5018915794083889E-3</v>
      </c>
      <c r="E944" s="4">
        <v>4.6825797316417887E-2</v>
      </c>
      <c r="F944" s="2">
        <v>4</v>
      </c>
      <c r="G944" s="4">
        <v>0.17470863584638741</v>
      </c>
      <c r="H944" s="4">
        <v>-7.3439651313066401E-3</v>
      </c>
      <c r="I944" s="4">
        <v>0.6431557380172257</v>
      </c>
    </row>
    <row r="945" spans="1:9" x14ac:dyDescent="0.25">
      <c r="A945" t="s">
        <v>1167</v>
      </c>
      <c r="B945" s="3">
        <v>359.89547729492188</v>
      </c>
      <c r="C945" s="3">
        <v>22.20999908447266</v>
      </c>
      <c r="D945" s="4">
        <v>2.6930510966356458E-3</v>
      </c>
      <c r="E945" s="4">
        <v>-4.8006894251865988E-2</v>
      </c>
      <c r="F945" s="2">
        <v>4</v>
      </c>
      <c r="G945" s="4">
        <v>0.1815010834634001</v>
      </c>
      <c r="H945" s="4">
        <v>-3.8555753587808939E-3</v>
      </c>
      <c r="I945" s="4">
        <v>0.64893011249319854</v>
      </c>
    </row>
    <row r="946" spans="1:9" x14ac:dyDescent="0.25">
      <c r="A946" t="s">
        <v>1168</v>
      </c>
      <c r="B946" s="3">
        <v>358.92886352539063</v>
      </c>
      <c r="C946" s="3">
        <v>23.329999923706051</v>
      </c>
      <c r="D946" s="4">
        <v>2.112443029307354E-4</v>
      </c>
      <c r="E946" s="4">
        <v>-3.1146179500675442E-2</v>
      </c>
      <c r="F946" s="2">
        <v>4</v>
      </c>
      <c r="G946" s="4">
        <v>0.17653129675937709</v>
      </c>
      <c r="H946" s="4">
        <v>-6.5310380362708642E-3</v>
      </c>
      <c r="I946" s="4">
        <v>0.6445013862315887</v>
      </c>
    </row>
    <row r="947" spans="1:9" x14ac:dyDescent="0.25">
      <c r="A947" t="s">
        <v>1169</v>
      </c>
      <c r="B947" s="3">
        <v>358.85305786132813</v>
      </c>
      <c r="C947" s="3">
        <v>24.079999923706051</v>
      </c>
      <c r="D947" s="4">
        <v>-6.7408583712739167E-3</v>
      </c>
      <c r="E947" s="4">
        <v>0.1168831410104825</v>
      </c>
      <c r="F947" s="2">
        <v>4</v>
      </c>
      <c r="G947" s="4">
        <v>0.18437229279825029</v>
      </c>
      <c r="H947" s="4">
        <v>-6.7408583712739167E-3</v>
      </c>
      <c r="I947" s="4">
        <v>0.64415406805157227</v>
      </c>
    </row>
    <row r="948" spans="1:9" x14ac:dyDescent="0.25">
      <c r="A948" t="s">
        <v>1170</v>
      </c>
      <c r="B948" s="3">
        <v>361.2884521484375</v>
      </c>
      <c r="C948" s="3">
        <v>21.559999465942379</v>
      </c>
      <c r="D948" s="4">
        <v>5.6976821134950839E-3</v>
      </c>
      <c r="E948" s="4">
        <v>-3.6209268793159888E-2</v>
      </c>
      <c r="F948" s="2">
        <v>4</v>
      </c>
      <c r="G948" s="4">
        <v>0.18897916235857101</v>
      </c>
      <c r="H948" s="4">
        <v>0</v>
      </c>
      <c r="I948" s="4">
        <v>0.65531229378419997</v>
      </c>
    </row>
    <row r="949" spans="1:9" x14ac:dyDescent="0.25">
      <c r="A949" t="s">
        <v>1171</v>
      </c>
      <c r="B949" s="3">
        <v>359.24160766601563</v>
      </c>
      <c r="C949" s="3">
        <v>22.370000839233398</v>
      </c>
      <c r="D949" s="4">
        <v>1.4857544753593689E-2</v>
      </c>
      <c r="E949" s="4">
        <v>-0.10769840001825939</v>
      </c>
      <c r="F949" s="2">
        <v>4</v>
      </c>
      <c r="G949" s="4">
        <v>0.19025920298451829</v>
      </c>
      <c r="H949" s="4">
        <v>0</v>
      </c>
      <c r="I949" s="4">
        <v>0.64593428345735671</v>
      </c>
    </row>
    <row r="950" spans="1:9" x14ac:dyDescent="0.25">
      <c r="A950" t="s">
        <v>1172</v>
      </c>
      <c r="B950" s="3">
        <v>353.9822998046875</v>
      </c>
      <c r="C950" s="3">
        <v>25.069999694824219</v>
      </c>
      <c r="D950" s="4">
        <v>5.9783914793980486E-3</v>
      </c>
      <c r="E950" s="4">
        <v>-1.0655108766291719E-2</v>
      </c>
      <c r="F950" s="2">
        <v>5</v>
      </c>
      <c r="G950" s="4">
        <v>0.17908436883928941</v>
      </c>
      <c r="H950" s="4">
        <v>-8.8255019278116187E-4</v>
      </c>
      <c r="I950" s="4">
        <v>0.62183775640845029</v>
      </c>
    </row>
    <row r="951" spans="1:9" x14ac:dyDescent="0.25">
      <c r="A951" t="s">
        <v>1173</v>
      </c>
      <c r="B951" s="3">
        <v>351.87863159179688</v>
      </c>
      <c r="C951" s="3">
        <v>25.340000152587891</v>
      </c>
      <c r="D951" s="4">
        <v>6.8874898080921731E-3</v>
      </c>
      <c r="E951" s="4">
        <v>-6.0437493595318359E-2</v>
      </c>
      <c r="F951" s="2">
        <v>5</v>
      </c>
      <c r="G951" s="4">
        <v>0.1687817274319634</v>
      </c>
      <c r="H951" s="4">
        <v>-6.820168037694474E-3</v>
      </c>
      <c r="I951" s="4">
        <v>0.61219939726872852</v>
      </c>
    </row>
    <row r="952" spans="1:9" x14ac:dyDescent="0.25">
      <c r="A952" t="s">
        <v>1174</v>
      </c>
      <c r="B952" s="3">
        <v>349.47164916992188</v>
      </c>
      <c r="C952" s="3">
        <v>26.969999313354489</v>
      </c>
      <c r="D952" s="4">
        <v>-1.3613892301312941E-2</v>
      </c>
      <c r="E952" s="4">
        <v>0.18549447531228541</v>
      </c>
      <c r="F952" s="2">
        <v>5</v>
      </c>
      <c r="G952" s="4">
        <v>0.1652151023200745</v>
      </c>
      <c r="H952" s="4">
        <v>-1.3613892301312941E-2</v>
      </c>
      <c r="I952" s="4">
        <v>0.60117134594253985</v>
      </c>
    </row>
    <row r="953" spans="1:9" x14ac:dyDescent="0.25">
      <c r="A953" t="s">
        <v>1175</v>
      </c>
      <c r="B953" s="3">
        <v>354.29498291015619</v>
      </c>
      <c r="C953" s="3">
        <v>22.75</v>
      </c>
      <c r="D953" s="4">
        <v>5.08066417957731E-3</v>
      </c>
      <c r="E953" s="4">
        <v>-8.7836879058356132E-4</v>
      </c>
      <c r="F953" s="2">
        <v>4</v>
      </c>
      <c r="G953" s="4">
        <v>0.17235234740333311</v>
      </c>
      <c r="H953" s="4">
        <v>0</v>
      </c>
      <c r="I953" s="4">
        <v>0.62327037398995122</v>
      </c>
    </row>
    <row r="954" spans="1:9" x14ac:dyDescent="0.25">
      <c r="A954" t="s">
        <v>1176</v>
      </c>
      <c r="B954" s="3">
        <v>352.5040283203125</v>
      </c>
      <c r="C954" s="3">
        <v>22.770000457763668</v>
      </c>
      <c r="D954" s="4">
        <v>1.4267761768171901E-3</v>
      </c>
      <c r="E954" s="4">
        <v>-1.3431519365993291E-2</v>
      </c>
      <c r="F954" s="2">
        <v>4</v>
      </c>
      <c r="G954" s="4">
        <v>0.17733434675147469</v>
      </c>
      <c r="H954" s="4">
        <v>-4.837128936397983E-4</v>
      </c>
      <c r="I954" s="4">
        <v>0.61506477225386358</v>
      </c>
    </row>
    <row r="955" spans="1:9" x14ac:dyDescent="0.25">
      <c r="A955" t="s">
        <v>1177</v>
      </c>
      <c r="B955" s="3">
        <v>352.00180053710938</v>
      </c>
      <c r="C955" s="3">
        <v>23.079999923706051</v>
      </c>
      <c r="D955" s="4">
        <v>-1.90776711378815E-3</v>
      </c>
      <c r="E955" s="4">
        <v>6.3594429135848118E-2</v>
      </c>
      <c r="F955" s="2">
        <v>4</v>
      </c>
      <c r="G955" s="4">
        <v>0.1785129523170208</v>
      </c>
      <c r="H955" s="4">
        <v>-1.90776711378815E-3</v>
      </c>
      <c r="I955" s="4">
        <v>0.61276371940018826</v>
      </c>
    </row>
    <row r="956" spans="1:9" x14ac:dyDescent="0.25">
      <c r="A956" t="s">
        <v>1178</v>
      </c>
      <c r="B956" s="3">
        <v>352.67462158203119</v>
      </c>
      <c r="C956" s="3">
        <v>21.70000076293945</v>
      </c>
      <c r="D956" s="4">
        <v>8.5909355789361985E-3</v>
      </c>
      <c r="E956" s="4">
        <v>7.8959624185888089E-3</v>
      </c>
      <c r="F956" s="2">
        <v>4</v>
      </c>
      <c r="G956" s="4">
        <v>0.1742558021879381</v>
      </c>
      <c r="H956" s="4">
        <v>0</v>
      </c>
      <c r="I956" s="4">
        <v>0.61584637798103414</v>
      </c>
    </row>
    <row r="957" spans="1:9" x14ac:dyDescent="0.25">
      <c r="A957" t="s">
        <v>1179</v>
      </c>
      <c r="B957" s="3">
        <v>349.67062377929688</v>
      </c>
      <c r="C957" s="3">
        <v>21.530000686645511</v>
      </c>
      <c r="D957" s="4">
        <v>3.89035750670863E-3</v>
      </c>
      <c r="E957" s="4">
        <v>-7.6362025743397566E-2</v>
      </c>
      <c r="F957" s="2">
        <v>4</v>
      </c>
      <c r="G957" s="4">
        <v>0.16396554631580451</v>
      </c>
      <c r="H957" s="4">
        <v>-4.4787135558238536E-3</v>
      </c>
      <c r="I957" s="4">
        <v>0.60208298625401624</v>
      </c>
    </row>
    <row r="958" spans="1:9" x14ac:dyDescent="0.25">
      <c r="A958" t="s">
        <v>1180</v>
      </c>
      <c r="B958" s="3">
        <v>348.3155517578125</v>
      </c>
      <c r="C958" s="3">
        <v>23.309999465942379</v>
      </c>
      <c r="D958" s="4">
        <v>8.9877058111409447E-4</v>
      </c>
      <c r="E958" s="4">
        <v>-3.7969463213990307E-2</v>
      </c>
      <c r="F958" s="2">
        <v>4</v>
      </c>
      <c r="G958" s="4">
        <v>0.16562664869792321</v>
      </c>
      <c r="H958" s="4">
        <v>-8.3366385581371549E-3</v>
      </c>
      <c r="I958" s="4">
        <v>0.59587446405302269</v>
      </c>
    </row>
    <row r="959" spans="1:9" x14ac:dyDescent="0.25">
      <c r="A959" t="s">
        <v>1181</v>
      </c>
      <c r="B959" s="3">
        <v>348.00277709960938</v>
      </c>
      <c r="C959" s="3">
        <v>24.229999542236332</v>
      </c>
      <c r="D959" s="4">
        <v>-1.6856917989845901E-3</v>
      </c>
      <c r="E959" s="4">
        <v>-3.6963446375832931E-2</v>
      </c>
      <c r="F959" s="2">
        <v>4</v>
      </c>
      <c r="G959" s="4">
        <v>0.1646163534293785</v>
      </c>
      <c r="H959" s="4">
        <v>-9.2271160787710249E-3</v>
      </c>
      <c r="I959" s="4">
        <v>0.59444142700512104</v>
      </c>
    </row>
    <row r="960" spans="1:9" x14ac:dyDescent="0.25">
      <c r="A960" t="s">
        <v>1182</v>
      </c>
      <c r="B960" s="3">
        <v>348.59039306640619</v>
      </c>
      <c r="C960" s="3">
        <v>25.159999847412109</v>
      </c>
      <c r="D960" s="4">
        <v>-3.575578664257173E-3</v>
      </c>
      <c r="E960" s="4">
        <v>0.1664348726648022</v>
      </c>
      <c r="F960" s="2">
        <v>5</v>
      </c>
      <c r="G960" s="4">
        <v>0.16836484094946111</v>
      </c>
      <c r="H960" s="4">
        <v>-7.5541582624175652E-3</v>
      </c>
      <c r="I960" s="4">
        <v>0.59713370218878259</v>
      </c>
    </row>
    <row r="961" spans="1:9" x14ac:dyDescent="0.25">
      <c r="A961" t="s">
        <v>1183</v>
      </c>
      <c r="B961" s="3">
        <v>349.84127807617188</v>
      </c>
      <c r="C961" s="3">
        <v>21.569999694824219</v>
      </c>
      <c r="D961" s="4">
        <v>-3.9928563702071873E-3</v>
      </c>
      <c r="E961" s="4">
        <v>-1.6415896276417149E-2</v>
      </c>
      <c r="F961" s="2">
        <v>4</v>
      </c>
      <c r="G961" s="4">
        <v>0.17769833492245299</v>
      </c>
      <c r="H961" s="4">
        <v>-3.9928563702071873E-3</v>
      </c>
      <c r="I961" s="4">
        <v>0.60286487162545388</v>
      </c>
    </row>
    <row r="962" spans="1:9" x14ac:dyDescent="0.25">
      <c r="A962" t="s">
        <v>1184</v>
      </c>
      <c r="B962" s="3">
        <v>351.24374389648438</v>
      </c>
      <c r="C962" s="3">
        <v>21.930000305175781</v>
      </c>
      <c r="D962" s="4">
        <v>5.5922175511196048E-3</v>
      </c>
      <c r="E962" s="4">
        <v>-2.533331976996522E-2</v>
      </c>
      <c r="F962" s="2">
        <v>4</v>
      </c>
      <c r="G962" s="4">
        <v>0.18726638006124111</v>
      </c>
      <c r="H962" s="4">
        <v>0</v>
      </c>
      <c r="I962" s="4">
        <v>0.60929053760002438</v>
      </c>
    </row>
    <row r="963" spans="1:9" x14ac:dyDescent="0.25">
      <c r="A963" t="s">
        <v>1185</v>
      </c>
      <c r="B963" s="3">
        <v>349.29043579101563</v>
      </c>
      <c r="C963" s="3">
        <v>22.5</v>
      </c>
      <c r="D963" s="4">
        <v>1.569093401617039E-3</v>
      </c>
      <c r="E963" s="4">
        <v>-1.7037981653455488E-2</v>
      </c>
      <c r="F963" s="2">
        <v>4</v>
      </c>
      <c r="G963" s="4">
        <v>0.1807376610322031</v>
      </c>
      <c r="H963" s="4">
        <v>0</v>
      </c>
      <c r="I963" s="4">
        <v>0.60034108211285497</v>
      </c>
    </row>
    <row r="964" spans="1:9" x14ac:dyDescent="0.25">
      <c r="A964" t="s">
        <v>1186</v>
      </c>
      <c r="B964" s="3">
        <v>348.74322509765619</v>
      </c>
      <c r="C964" s="3">
        <v>22.889999389648441</v>
      </c>
      <c r="D964" s="4">
        <v>1.3519604384212959E-2</v>
      </c>
      <c r="E964" s="4">
        <v>-7.4029125183568856E-2</v>
      </c>
      <c r="F964" s="2">
        <v>4</v>
      </c>
      <c r="G964" s="4">
        <v>0.17914636566130099</v>
      </c>
      <c r="H964" s="4">
        <v>-1.5666352046547209E-3</v>
      </c>
      <c r="I964" s="4">
        <v>0.59783393143416186</v>
      </c>
    </row>
    <row r="965" spans="1:9" x14ac:dyDescent="0.25">
      <c r="A965" t="s">
        <v>1187</v>
      </c>
      <c r="B965" s="3">
        <v>344.09124755859381</v>
      </c>
      <c r="C965" s="3">
        <v>24.719999313354489</v>
      </c>
      <c r="D965" s="4">
        <v>-4.477263643098861E-3</v>
      </c>
      <c r="E965" s="4">
        <v>6.0489055328903918E-2</v>
      </c>
      <c r="F965" s="2">
        <v>5</v>
      </c>
      <c r="G965" s="4">
        <v>0.17140987369860031</v>
      </c>
      <c r="H965" s="4">
        <v>-1.48850002739056E-2</v>
      </c>
      <c r="I965" s="4">
        <v>0.57652000466726272</v>
      </c>
    </row>
    <row r="966" spans="1:9" x14ac:dyDescent="0.25">
      <c r="A966" t="s">
        <v>1188</v>
      </c>
      <c r="B966" s="3">
        <v>345.63876342773438</v>
      </c>
      <c r="C966" s="3">
        <v>23.309999465942379</v>
      </c>
      <c r="D966" s="4">
        <v>-1.172570837750575E-3</v>
      </c>
      <c r="E966" s="4">
        <v>3.5079884197176447E-2</v>
      </c>
      <c r="F966" s="2">
        <v>4</v>
      </c>
      <c r="G966" s="4">
        <v>0.1773836010071996</v>
      </c>
      <c r="H966" s="4">
        <v>-1.045454438227467E-2</v>
      </c>
      <c r="I966" s="4">
        <v>0.58361024524312866</v>
      </c>
    </row>
    <row r="967" spans="1:9" x14ac:dyDescent="0.25">
      <c r="A967" t="s">
        <v>1189</v>
      </c>
      <c r="B967" s="3">
        <v>346.04452514648438</v>
      </c>
      <c r="C967" s="3">
        <v>22.520000457763668</v>
      </c>
      <c r="D967" s="4">
        <v>-3.2690067218288382E-4</v>
      </c>
      <c r="E967" s="4">
        <v>1.1225864160808509E-2</v>
      </c>
      <c r="F967" s="2">
        <v>4</v>
      </c>
      <c r="G967" s="4">
        <v>0.18892515452154759</v>
      </c>
      <c r="H967" s="4">
        <v>-9.2928700929941765E-3</v>
      </c>
      <c r="I967" s="4">
        <v>0.58546932033229848</v>
      </c>
    </row>
    <row r="968" spans="1:9" x14ac:dyDescent="0.25">
      <c r="A968" t="s">
        <v>1190</v>
      </c>
      <c r="B968" s="3">
        <v>346.15768432617188</v>
      </c>
      <c r="C968" s="3">
        <v>22.270000457763668</v>
      </c>
      <c r="D968" s="4">
        <v>-8.9689013606948365E-3</v>
      </c>
      <c r="E968" s="4">
        <v>7.6885886321285346E-2</v>
      </c>
      <c r="F968" s="2">
        <v>4</v>
      </c>
      <c r="G968" s="4">
        <v>0.19269017054586349</v>
      </c>
      <c r="H968" s="4">
        <v>-8.9689013606948365E-3</v>
      </c>
      <c r="I968" s="4">
        <v>0.58598778080391711</v>
      </c>
    </row>
    <row r="969" spans="1:9" x14ac:dyDescent="0.25">
      <c r="A969" t="s">
        <v>1191</v>
      </c>
      <c r="B969" s="3">
        <v>349.29043579101563</v>
      </c>
      <c r="C969" s="3">
        <v>20.680000305175781</v>
      </c>
      <c r="D969" s="4">
        <v>2.925914625437231E-3</v>
      </c>
      <c r="E969" s="4">
        <v>-2.9107932117012011E-2</v>
      </c>
      <c r="F969" s="2">
        <v>4</v>
      </c>
      <c r="G969" s="4">
        <v>0.20214182093325839</v>
      </c>
      <c r="H969" s="4">
        <v>0</v>
      </c>
      <c r="I969" s="4">
        <v>0.60034108211285497</v>
      </c>
    </row>
    <row r="970" spans="1:9" x14ac:dyDescent="0.25">
      <c r="A970" t="s">
        <v>1192</v>
      </c>
      <c r="B970" s="3">
        <v>348.27142333984381</v>
      </c>
      <c r="C970" s="3">
        <v>21.29999923706055</v>
      </c>
      <c r="D970" s="4">
        <v>-2.054888494819274E-3</v>
      </c>
      <c r="E970" s="4">
        <v>2.4530942716423979E-2</v>
      </c>
      <c r="F970" s="2">
        <v>4</v>
      </c>
      <c r="G970" s="4">
        <v>0.19486625054235199</v>
      </c>
      <c r="H970" s="4">
        <v>-2.054888494819274E-3</v>
      </c>
      <c r="I970" s="4">
        <v>0.59567228124774751</v>
      </c>
    </row>
    <row r="971" spans="1:9" x14ac:dyDescent="0.25">
      <c r="A971" t="s">
        <v>1193</v>
      </c>
      <c r="B971" s="3">
        <v>348.98855590820313</v>
      </c>
      <c r="C971" s="3">
        <v>20.79000091552734</v>
      </c>
      <c r="D971" s="4">
        <v>8.6179623171638298E-3</v>
      </c>
      <c r="E971" s="4">
        <v>-2.302630429075447E-2</v>
      </c>
      <c r="F971" s="2">
        <v>4</v>
      </c>
      <c r="G971" s="4">
        <v>0.20826273212288601</v>
      </c>
      <c r="H971" s="4">
        <v>0</v>
      </c>
      <c r="I971" s="4">
        <v>0.59895796156667069</v>
      </c>
    </row>
    <row r="972" spans="1:9" x14ac:dyDescent="0.25">
      <c r="A972" t="s">
        <v>1194</v>
      </c>
      <c r="B972" s="3">
        <v>346.00668334960938</v>
      </c>
      <c r="C972" s="3">
        <v>21.280000686645511</v>
      </c>
      <c r="D972" s="4">
        <v>-2.7299076460607358E-4</v>
      </c>
      <c r="E972" s="4">
        <v>5.1960609331664909E-3</v>
      </c>
      <c r="F972" s="2">
        <v>4</v>
      </c>
      <c r="G972" s="4">
        <v>0.20009299758657201</v>
      </c>
      <c r="H972" s="4">
        <v>-2.7299076460607358E-4</v>
      </c>
      <c r="I972" s="4">
        <v>0.58529594088655768</v>
      </c>
    </row>
    <row r="973" spans="1:9" x14ac:dyDescent="0.25">
      <c r="A973" t="s">
        <v>1195</v>
      </c>
      <c r="B973" s="3">
        <v>346.10116577148438</v>
      </c>
      <c r="C973" s="3">
        <v>21.170000076293949</v>
      </c>
      <c r="D973" s="4">
        <v>2.1038711494232309E-3</v>
      </c>
      <c r="E973" s="4">
        <v>1.9258527188946491E-2</v>
      </c>
      <c r="F973" s="2">
        <v>4</v>
      </c>
      <c r="G973" s="4">
        <v>0.20782781495180999</v>
      </c>
      <c r="H973" s="4">
        <v>0</v>
      </c>
      <c r="I973" s="4">
        <v>0.5857288302123751</v>
      </c>
    </row>
    <row r="974" spans="1:9" x14ac:dyDescent="0.25">
      <c r="A974" t="s">
        <v>1196</v>
      </c>
      <c r="B974" s="3">
        <v>345.37454223632813</v>
      </c>
      <c r="C974" s="3">
        <v>20.770000457763668</v>
      </c>
      <c r="D974" s="4">
        <v>1.09375889085539E-2</v>
      </c>
      <c r="E974" s="4">
        <v>9.7229346575915532E-3</v>
      </c>
      <c r="F974" s="2">
        <v>4</v>
      </c>
      <c r="G974" s="4">
        <v>0.197208700376684</v>
      </c>
      <c r="H974" s="4">
        <v>0</v>
      </c>
      <c r="I974" s="4">
        <v>0.58239966520988307</v>
      </c>
    </row>
    <row r="975" spans="1:9" x14ac:dyDescent="0.25">
      <c r="A975" t="s">
        <v>1197</v>
      </c>
      <c r="B975" s="3">
        <v>341.63784790039063</v>
      </c>
      <c r="C975" s="3">
        <v>20.569999694824219</v>
      </c>
      <c r="D975" s="4">
        <v>-4.4273802126589823E-3</v>
      </c>
      <c r="E975" s="4">
        <v>-1.295587599744541E-2</v>
      </c>
      <c r="F975" s="2">
        <v>4</v>
      </c>
      <c r="G975" s="4">
        <v>0.17419583899945509</v>
      </c>
      <c r="H975" s="4">
        <v>-4.4273802126589823E-3</v>
      </c>
      <c r="I975" s="4">
        <v>0.56527928387577453</v>
      </c>
    </row>
    <row r="976" spans="1:9" x14ac:dyDescent="0.25">
      <c r="A976" t="s">
        <v>1198</v>
      </c>
      <c r="B976" s="3">
        <v>343.15713500976563</v>
      </c>
      <c r="C976" s="3">
        <v>20.840000152587891</v>
      </c>
      <c r="D976" s="4">
        <v>2.7851643158658401E-3</v>
      </c>
      <c r="E976" s="4">
        <v>-1.9294110466452241E-2</v>
      </c>
      <c r="F976" s="2">
        <v>4</v>
      </c>
      <c r="G976" s="4">
        <v>0.17504351065547349</v>
      </c>
      <c r="H976" s="4">
        <v>0</v>
      </c>
      <c r="I976" s="4">
        <v>0.57224018897800288</v>
      </c>
    </row>
    <row r="977" spans="1:9" x14ac:dyDescent="0.25">
      <c r="A977" t="s">
        <v>1199</v>
      </c>
      <c r="B977" s="3">
        <v>342.20404052734381</v>
      </c>
      <c r="C977" s="3">
        <v>21.25</v>
      </c>
      <c r="D977" s="4">
        <v>-1.541761982402301E-3</v>
      </c>
      <c r="E977" s="4">
        <v>-1.8022153449551159E-2</v>
      </c>
      <c r="F977" s="2">
        <v>4</v>
      </c>
      <c r="G977" s="4">
        <v>0.177003153554288</v>
      </c>
      <c r="H977" s="4">
        <v>-1.541761982402301E-3</v>
      </c>
      <c r="I977" s="4">
        <v>0.56787340392160535</v>
      </c>
    </row>
    <row r="978" spans="1:9" x14ac:dyDescent="0.25">
      <c r="A978" t="s">
        <v>1200</v>
      </c>
      <c r="B978" s="3">
        <v>342.73245239257813</v>
      </c>
      <c r="C978" s="3">
        <v>21.639999389648441</v>
      </c>
      <c r="D978" s="4">
        <v>1.6113458580915511E-2</v>
      </c>
      <c r="E978" s="4">
        <v>-4.501325969250447E-2</v>
      </c>
      <c r="F978" s="2">
        <v>4</v>
      </c>
      <c r="G978" s="4">
        <v>0.18149151895467569</v>
      </c>
      <c r="H978" s="4">
        <v>0</v>
      </c>
      <c r="I978" s="4">
        <v>0.57029442416596265</v>
      </c>
    </row>
    <row r="979" spans="1:9" x14ac:dyDescent="0.25">
      <c r="A979" t="s">
        <v>1201</v>
      </c>
      <c r="B979" s="3">
        <v>337.29742431640619</v>
      </c>
      <c r="C979" s="3">
        <v>22.659999847412109</v>
      </c>
      <c r="D979" s="4">
        <v>5.9947026859747954E-3</v>
      </c>
      <c r="E979" s="4">
        <v>-4.3881893757304453E-2</v>
      </c>
      <c r="F979" s="2">
        <v>4</v>
      </c>
      <c r="G979" s="4">
        <v>0.1717671071206994</v>
      </c>
      <c r="H979" s="4">
        <v>-1.4093675962663751E-2</v>
      </c>
      <c r="I979" s="4">
        <v>0.54539280127143064</v>
      </c>
    </row>
    <row r="980" spans="1:9" x14ac:dyDescent="0.25">
      <c r="A980" t="s">
        <v>1202</v>
      </c>
      <c r="B980" s="3">
        <v>335.2874755859375</v>
      </c>
      <c r="C980" s="3">
        <v>23.70000076293945</v>
      </c>
      <c r="D980" s="4">
        <v>-6.8479374605365786E-3</v>
      </c>
      <c r="E980" s="4">
        <v>2.5530079489639371E-2</v>
      </c>
      <c r="F980" s="2">
        <v>4</v>
      </c>
      <c r="G980" s="4">
        <v>0.1673744206798051</v>
      </c>
      <c r="H980" s="4">
        <v>-1.9968672394599429E-2</v>
      </c>
      <c r="I980" s="4">
        <v>0.53618383590418461</v>
      </c>
    </row>
    <row r="981" spans="1:9" x14ac:dyDescent="0.25">
      <c r="A981" t="s">
        <v>1203</v>
      </c>
      <c r="B981" s="3">
        <v>337.59933471679688</v>
      </c>
      <c r="C981" s="3">
        <v>23.110000610351559</v>
      </c>
      <c r="D981" s="4">
        <v>4.2100286699158218E-3</v>
      </c>
      <c r="E981" s="4">
        <v>-3.0620785971642861E-2</v>
      </c>
      <c r="F981" s="2">
        <v>4</v>
      </c>
      <c r="G981" s="4">
        <v>0.17353282075686469</v>
      </c>
      <c r="H981" s="4">
        <v>-1.321120443581769E-2</v>
      </c>
      <c r="I981" s="4">
        <v>0.54677606163974879</v>
      </c>
    </row>
    <row r="982" spans="1:9" x14ac:dyDescent="0.25">
      <c r="A982" t="s">
        <v>1204</v>
      </c>
      <c r="B982" s="3">
        <v>336.18399047851563</v>
      </c>
      <c r="C982" s="3">
        <v>23.840000152587891</v>
      </c>
      <c r="D982" s="4">
        <v>-1.203468939353647E-2</v>
      </c>
      <c r="E982" s="4">
        <v>4.9757864978860367E-2</v>
      </c>
      <c r="F982" s="2">
        <v>4</v>
      </c>
      <c r="G982" s="4">
        <v>0.16426703846292459</v>
      </c>
      <c r="H982" s="4">
        <v>-1.7348196700254E-2</v>
      </c>
      <c r="I982" s="4">
        <v>0.54029139072477284</v>
      </c>
    </row>
    <row r="983" spans="1:9" x14ac:dyDescent="0.25">
      <c r="A983" t="s">
        <v>1205</v>
      </c>
      <c r="B983" s="3">
        <v>340.27914428710938</v>
      </c>
      <c r="C983" s="3">
        <v>22.70999908447266</v>
      </c>
      <c r="D983" s="4">
        <v>-5.3782326663431856E-3</v>
      </c>
      <c r="E983" s="4">
        <v>1.1581216601222129E-2</v>
      </c>
      <c r="F983" s="2">
        <v>4</v>
      </c>
      <c r="G983" s="4">
        <v>0.17810914312309789</v>
      </c>
      <c r="H983" s="4">
        <v>-5.3782326663431856E-3</v>
      </c>
      <c r="I983" s="4">
        <v>0.55905412284087541</v>
      </c>
    </row>
    <row r="984" spans="1:9" x14ac:dyDescent="0.25">
      <c r="A984" t="s">
        <v>1206</v>
      </c>
      <c r="B984" s="3">
        <v>342.119140625</v>
      </c>
      <c r="C984" s="3">
        <v>22.45000076293945</v>
      </c>
      <c r="D984" s="4">
        <v>1.2482536451840611E-2</v>
      </c>
      <c r="E984" s="4">
        <v>-2.813851116001231E-2</v>
      </c>
      <c r="F984" s="2">
        <v>4</v>
      </c>
      <c r="G984" s="4">
        <v>0.1853537353430825</v>
      </c>
      <c r="H984" s="4">
        <v>0</v>
      </c>
      <c r="I984" s="4">
        <v>0.56748441874575772</v>
      </c>
    </row>
    <row r="985" spans="1:9" x14ac:dyDescent="0.25">
      <c r="A985" t="s">
        <v>1207</v>
      </c>
      <c r="B985" s="3">
        <v>337.90127563476563</v>
      </c>
      <c r="C985" s="3">
        <v>23.10000038146973</v>
      </c>
      <c r="D985" s="4">
        <v>1.3844511443894539E-2</v>
      </c>
      <c r="E985" s="4">
        <v>-8.8757395114072657E-2</v>
      </c>
      <c r="F985" s="2">
        <v>4</v>
      </c>
      <c r="G985" s="4">
        <v>0.17921174437429241</v>
      </c>
      <c r="H985" s="4">
        <v>0</v>
      </c>
      <c r="I985" s="4">
        <v>0.54815946183020037</v>
      </c>
    </row>
    <row r="986" spans="1:9" x14ac:dyDescent="0.25">
      <c r="A986" t="s">
        <v>1208</v>
      </c>
      <c r="B986" s="3">
        <v>333.28707885742188</v>
      </c>
      <c r="C986" s="3">
        <v>25.35000038146973</v>
      </c>
      <c r="D986" s="4">
        <v>-9.700915857569381E-3</v>
      </c>
      <c r="E986" s="4">
        <v>8.1023435254341081E-2</v>
      </c>
      <c r="F986" s="2">
        <v>5</v>
      </c>
      <c r="G986" s="4">
        <v>0.16480213089396289</v>
      </c>
      <c r="H986" s="4">
        <v>-9.700915857569381E-3</v>
      </c>
      <c r="I986" s="4">
        <v>0.52701863486477496</v>
      </c>
    </row>
    <row r="987" spans="1:9" x14ac:dyDescent="0.25">
      <c r="A987" t="s">
        <v>1209</v>
      </c>
      <c r="B987" s="3">
        <v>336.55194091796881</v>
      </c>
      <c r="C987" s="3">
        <v>23.45000076293945</v>
      </c>
      <c r="D987" s="4">
        <v>7.4285534194191696E-3</v>
      </c>
      <c r="E987" s="4">
        <v>-5.4435424018226868E-2</v>
      </c>
      <c r="F987" s="2">
        <v>4</v>
      </c>
      <c r="G987" s="4">
        <v>0.1765934576522723</v>
      </c>
      <c r="H987" s="4">
        <v>0</v>
      </c>
      <c r="I987" s="4">
        <v>0.5419772261903355</v>
      </c>
    </row>
    <row r="988" spans="1:9" x14ac:dyDescent="0.25">
      <c r="A988" t="s">
        <v>1210</v>
      </c>
      <c r="B988" s="3">
        <v>334.07028198242188</v>
      </c>
      <c r="C988" s="3">
        <v>24.79999923706055</v>
      </c>
      <c r="D988" s="4">
        <v>-1.4667658497139471E-3</v>
      </c>
      <c r="E988" s="4">
        <v>-3.6893233512211743E-2</v>
      </c>
      <c r="F988" s="2">
        <v>5</v>
      </c>
      <c r="G988" s="4">
        <v>0.17037904157519199</v>
      </c>
      <c r="H988" s="4">
        <v>-6.2699461976905013E-3</v>
      </c>
      <c r="I988" s="4">
        <v>0.53060703010307608</v>
      </c>
    </row>
    <row r="989" spans="1:9" x14ac:dyDescent="0.25">
      <c r="A989" t="s">
        <v>1211</v>
      </c>
      <c r="B989" s="3">
        <v>334.56100463867188</v>
      </c>
      <c r="C989" s="3">
        <v>25.75</v>
      </c>
      <c r="D989" s="4">
        <v>1.256608112207025E-2</v>
      </c>
      <c r="E989" s="4">
        <v>3.5800457272629593E-2</v>
      </c>
      <c r="F989" s="2">
        <v>5</v>
      </c>
      <c r="G989" s="4">
        <v>0.1698600070834673</v>
      </c>
      <c r="H989" s="4">
        <v>-4.8102358376322929E-3</v>
      </c>
      <c r="I989" s="4">
        <v>0.53285537001236105</v>
      </c>
    </row>
    <row r="990" spans="1:9" x14ac:dyDescent="0.25">
      <c r="A990" t="s">
        <v>1212</v>
      </c>
      <c r="B990" s="3">
        <v>330.4090576171875</v>
      </c>
      <c r="C990" s="3">
        <v>24.860000610351559</v>
      </c>
      <c r="D990" s="4">
        <v>-2.2845390633097209E-4</v>
      </c>
      <c r="E990" s="4">
        <v>-9.8622165369063319E-2</v>
      </c>
      <c r="F990" s="2">
        <v>5</v>
      </c>
      <c r="G990" s="4">
        <v>0.15819091972509811</v>
      </c>
      <c r="H990" s="4">
        <v>-1.7160674531431112E-2</v>
      </c>
      <c r="I990" s="4">
        <v>0.51383242890551362</v>
      </c>
    </row>
    <row r="991" spans="1:9" x14ac:dyDescent="0.25">
      <c r="A991" t="s">
        <v>1213</v>
      </c>
      <c r="B991" s="3">
        <v>330.48455810546881</v>
      </c>
      <c r="C991" s="3">
        <v>27.579999923706051</v>
      </c>
      <c r="D991" s="4">
        <v>1.9502532394779729E-2</v>
      </c>
      <c r="E991" s="4">
        <v>-6.7297930052616195E-2</v>
      </c>
      <c r="F991" s="2">
        <v>5</v>
      </c>
      <c r="G991" s="4">
        <v>0.16252962195011331</v>
      </c>
      <c r="H991" s="4">
        <v>-1.69360897409595E-2</v>
      </c>
      <c r="I991" s="4">
        <v>0.51417834886419334</v>
      </c>
    </row>
    <row r="992" spans="1:9" x14ac:dyDescent="0.25">
      <c r="A992" t="s">
        <v>1214</v>
      </c>
      <c r="B992" s="3">
        <v>324.16256713867188</v>
      </c>
      <c r="C992" s="3">
        <v>29.569999694824219</v>
      </c>
      <c r="D992" s="4">
        <v>2.234918890866866E-2</v>
      </c>
      <c r="E992" s="4">
        <v>-0.16821377413708161</v>
      </c>
      <c r="F992" s="2">
        <v>5</v>
      </c>
      <c r="G992" s="4">
        <v>0.1405509953526087</v>
      </c>
      <c r="H992" s="4">
        <v>-3.5741570989672677E-2</v>
      </c>
      <c r="I992" s="4">
        <v>0.48521293547690919</v>
      </c>
    </row>
    <row r="993" spans="1:9" x14ac:dyDescent="0.25">
      <c r="A993" t="s">
        <v>1215</v>
      </c>
      <c r="B993" s="3">
        <v>317.076171875</v>
      </c>
      <c r="C993" s="3">
        <v>35.549999237060547</v>
      </c>
      <c r="D993" s="4">
        <v>1.7655971924710689E-2</v>
      </c>
      <c r="E993" s="4">
        <v>-4.2553239579933289E-2</v>
      </c>
      <c r="F993" s="2">
        <v>5</v>
      </c>
      <c r="G993" s="4">
        <v>0.1143837032804005</v>
      </c>
      <c r="H993" s="4">
        <v>-5.6820859769402099E-2</v>
      </c>
      <c r="I993" s="4">
        <v>0.4527452572856594</v>
      </c>
    </row>
    <row r="994" spans="1:9" x14ac:dyDescent="0.25">
      <c r="A994" t="s">
        <v>1216</v>
      </c>
      <c r="B994" s="3">
        <v>311.57501220703119</v>
      </c>
      <c r="C994" s="3">
        <v>37.130001068115227</v>
      </c>
      <c r="D994" s="4">
        <v>1.1208712387167811E-2</v>
      </c>
      <c r="E994" s="4">
        <v>-2.3408715910909431E-2</v>
      </c>
      <c r="F994" s="2">
        <v>5</v>
      </c>
      <c r="G994" s="4">
        <v>9.9449698487494631E-2</v>
      </c>
      <c r="H994" s="4">
        <v>-7.3184684951293932E-2</v>
      </c>
      <c r="I994" s="4">
        <v>0.42754063982748192</v>
      </c>
    </row>
    <row r="995" spans="1:9" x14ac:dyDescent="0.25">
      <c r="A995" t="s">
        <v>1217</v>
      </c>
      <c r="B995" s="3">
        <v>308.12136840820313</v>
      </c>
      <c r="C995" s="3">
        <v>38.020000457763672</v>
      </c>
      <c r="D995" s="4">
        <v>-1.042499151710607E-2</v>
      </c>
      <c r="E995" s="4">
        <v>1.143922062863245E-2</v>
      </c>
      <c r="F995" s="2">
        <v>5</v>
      </c>
      <c r="G995" s="4">
        <v>9.7334623055227887E-2</v>
      </c>
      <c r="H995" s="4">
        <v>-8.3457941278248793E-2</v>
      </c>
      <c r="I995" s="4">
        <v>0.4117171087830882</v>
      </c>
    </row>
    <row r="996" spans="1:9" x14ac:dyDescent="0.25">
      <c r="A996" t="s">
        <v>1218</v>
      </c>
      <c r="B996" s="3">
        <v>311.36737060546881</v>
      </c>
      <c r="C996" s="3">
        <v>37.590000152587891</v>
      </c>
      <c r="D996" s="4">
        <v>1.016342890307587E-2</v>
      </c>
      <c r="E996" s="4">
        <v>-6.6782490273847528E-2</v>
      </c>
      <c r="F996" s="2">
        <v>5</v>
      </c>
      <c r="G996" s="4">
        <v>0.1059418018587142</v>
      </c>
      <c r="H996" s="4">
        <v>-7.380233851409479E-2</v>
      </c>
      <c r="I996" s="4">
        <v>0.42658929003004559</v>
      </c>
    </row>
    <row r="997" spans="1:9" x14ac:dyDescent="0.25">
      <c r="A997" t="s">
        <v>1219</v>
      </c>
      <c r="B997" s="3">
        <v>308.23464965820313</v>
      </c>
      <c r="C997" s="3">
        <v>40.279998779296882</v>
      </c>
      <c r="D997" s="4">
        <v>-3.4178856769542458E-2</v>
      </c>
      <c r="E997" s="4">
        <v>0.20779612060712149</v>
      </c>
      <c r="F997" s="2">
        <v>5</v>
      </c>
      <c r="G997" s="4">
        <v>9.8172747938853444E-2</v>
      </c>
      <c r="H997" s="4">
        <v>-8.312097331453383E-2</v>
      </c>
      <c r="I997" s="4">
        <v>0.41223612854324138</v>
      </c>
    </row>
    <row r="998" spans="1:9" x14ac:dyDescent="0.25">
      <c r="A998" t="s">
        <v>1220</v>
      </c>
      <c r="B998" s="3">
        <v>319.142578125</v>
      </c>
      <c r="C998" s="3">
        <v>33.349998474121087</v>
      </c>
      <c r="D998" s="4">
        <v>-3.4476406784434981E-3</v>
      </c>
      <c r="E998" s="4">
        <v>2.741834302990398E-2</v>
      </c>
      <c r="F998" s="2">
        <v>5</v>
      </c>
      <c r="G998" s="4">
        <v>0.1366981607463276</v>
      </c>
      <c r="H998" s="4">
        <v>-5.0674099327843281E-2</v>
      </c>
      <c r="I998" s="4">
        <v>0.46221289360018009</v>
      </c>
    </row>
    <row r="999" spans="1:9" x14ac:dyDescent="0.25">
      <c r="A999" t="s">
        <v>1221</v>
      </c>
      <c r="B999" s="3">
        <v>320.24667358398438</v>
      </c>
      <c r="C999" s="3">
        <v>32.459999084472663</v>
      </c>
      <c r="D999" s="4">
        <v>-1.8479775086896799E-2</v>
      </c>
      <c r="E999" s="4">
        <v>0.17822141500487329</v>
      </c>
      <c r="F999" s="2">
        <v>5</v>
      </c>
      <c r="G999" s="4">
        <v>0.14705964012350911</v>
      </c>
      <c r="H999" s="4">
        <v>-4.73898417957197E-2</v>
      </c>
      <c r="I999" s="4">
        <v>0.46727151857393728</v>
      </c>
    </row>
    <row r="1000" spans="1:9" x14ac:dyDescent="0.25">
      <c r="A1000" t="s">
        <v>1222</v>
      </c>
      <c r="B1000" s="3">
        <v>326.27618408203119</v>
      </c>
      <c r="C1000" s="3">
        <v>27.54999923706055</v>
      </c>
      <c r="D1000" s="4">
        <v>3.3953247416294019E-3</v>
      </c>
      <c r="E1000" s="4">
        <v>-1.9921784458617031E-2</v>
      </c>
      <c r="F1000" s="2">
        <v>5</v>
      </c>
      <c r="G1000" s="4">
        <v>0.17344176297161651</v>
      </c>
      <c r="H1000" s="4">
        <v>-2.945437697056363E-2</v>
      </c>
      <c r="I1000" s="4">
        <v>0.49489687663220477</v>
      </c>
    </row>
    <row r="1001" spans="1:9" x14ac:dyDescent="0.25">
      <c r="A1001" t="s">
        <v>1223</v>
      </c>
      <c r="B1001" s="3">
        <v>325.172119140625</v>
      </c>
      <c r="C1001" s="3">
        <v>28.110000610351559</v>
      </c>
      <c r="D1001" s="4">
        <v>5.4850782958455468E-3</v>
      </c>
      <c r="E1001" s="4">
        <v>-1.8848133171682439E-2</v>
      </c>
      <c r="F1001" s="2">
        <v>5</v>
      </c>
      <c r="G1001" s="4">
        <v>0.1713821569370482</v>
      </c>
      <c r="H1001" s="4">
        <v>-3.2738543724679769E-2</v>
      </c>
      <c r="I1001" s="4">
        <v>0.4898383914805815</v>
      </c>
    </row>
    <row r="1002" spans="1:9" x14ac:dyDescent="0.25">
      <c r="A1002" t="s">
        <v>1224</v>
      </c>
      <c r="B1002" s="3">
        <v>323.39825439453119</v>
      </c>
      <c r="C1002" s="3">
        <v>28.64999961853027</v>
      </c>
      <c r="D1002" s="4">
        <v>-1.892775974102423E-3</v>
      </c>
      <c r="E1002" s="4">
        <v>-2.3850110863419371E-2</v>
      </c>
      <c r="F1002" s="2">
        <v>5</v>
      </c>
      <c r="G1002" s="4">
        <v>0.1683813841592694</v>
      </c>
      <c r="H1002" s="4">
        <v>-3.8015106186666481E-2</v>
      </c>
      <c r="I1002" s="4">
        <v>0.48171109013934471</v>
      </c>
    </row>
    <row r="1003" spans="1:9" x14ac:dyDescent="0.25">
      <c r="A1003" t="s">
        <v>1225</v>
      </c>
      <c r="B1003" s="3">
        <v>324.01153564453119</v>
      </c>
      <c r="C1003" s="3">
        <v>29.35000038146973</v>
      </c>
      <c r="D1003" s="4">
        <v>4.0055406922006043E-3</v>
      </c>
      <c r="E1003" s="4">
        <v>5.8259107099389862E-3</v>
      </c>
      <c r="F1003" s="2">
        <v>5</v>
      </c>
      <c r="G1003" s="4">
        <v>0.1667731727701165</v>
      </c>
      <c r="H1003" s="4">
        <v>-3.6190831348623442E-2</v>
      </c>
      <c r="I1003" s="4">
        <v>0.48452095573741588</v>
      </c>
    </row>
    <row r="1004" spans="1:9" x14ac:dyDescent="0.25">
      <c r="A1004" t="s">
        <v>1226</v>
      </c>
      <c r="B1004" s="3">
        <v>322.7188720703125</v>
      </c>
      <c r="C1004" s="3">
        <v>29.180000305175781</v>
      </c>
      <c r="D1004" s="4">
        <v>-1.520323975196369E-2</v>
      </c>
      <c r="E1004" s="4">
        <v>6.4574989697812279E-2</v>
      </c>
      <c r="F1004" s="2">
        <v>5</v>
      </c>
      <c r="G1004" s="4">
        <v>0.16999625153401651</v>
      </c>
      <c r="H1004" s="4">
        <v>-4.0036006188881479E-2</v>
      </c>
      <c r="I1004" s="4">
        <v>0.47859836979976128</v>
      </c>
    </row>
    <row r="1005" spans="1:9" x14ac:dyDescent="0.25">
      <c r="A1005" t="s">
        <v>1227</v>
      </c>
      <c r="B1005" s="3">
        <v>327.70098876953119</v>
      </c>
      <c r="C1005" s="3">
        <v>27.409999847412109</v>
      </c>
      <c r="D1005" s="4">
        <v>-6.0430361337826533E-4</v>
      </c>
      <c r="E1005" s="4">
        <v>1.6314443650717662E-2</v>
      </c>
      <c r="F1005" s="2">
        <v>5</v>
      </c>
      <c r="G1005" s="4">
        <v>0.18285856795112809</v>
      </c>
      <c r="H1005" s="4">
        <v>-2.521613335797657E-2</v>
      </c>
      <c r="I1005" s="4">
        <v>0.50142489240861599</v>
      </c>
    </row>
    <row r="1006" spans="1:9" x14ac:dyDescent="0.25">
      <c r="A1006" t="s">
        <v>1228</v>
      </c>
      <c r="B1006" s="3">
        <v>327.89913940429688</v>
      </c>
      <c r="C1006" s="3">
        <v>26.969999313354489</v>
      </c>
      <c r="D1006" s="4">
        <v>-1.235929519668999E-3</v>
      </c>
      <c r="E1006" s="4">
        <v>2.1590897843200452E-2</v>
      </c>
      <c r="F1006" s="2">
        <v>5</v>
      </c>
      <c r="G1006" s="4">
        <v>0.18706434935397881</v>
      </c>
      <c r="H1006" s="4">
        <v>-2.4626711755497799E-2</v>
      </c>
      <c r="I1006" s="4">
        <v>0.50233275752248319</v>
      </c>
    </row>
    <row r="1007" spans="1:9" x14ac:dyDescent="0.25">
      <c r="A1007" t="s">
        <v>1229</v>
      </c>
      <c r="B1007" s="3">
        <v>328.30490112304688</v>
      </c>
      <c r="C1007" s="3">
        <v>26.39999961853027</v>
      </c>
      <c r="D1007" s="4">
        <v>-6.2834388470853764E-3</v>
      </c>
      <c r="E1007" s="4">
        <v>1.2658225069775099E-2</v>
      </c>
      <c r="F1007" s="2">
        <v>5</v>
      </c>
      <c r="G1007" s="4">
        <v>0.18662397661231539</v>
      </c>
      <c r="H1007" s="4">
        <v>-2.3419727368225729E-2</v>
      </c>
      <c r="I1007" s="4">
        <v>0.50419183261165301</v>
      </c>
    </row>
    <row r="1008" spans="1:9" x14ac:dyDescent="0.25">
      <c r="A1008" t="s">
        <v>1230</v>
      </c>
      <c r="B1008" s="3">
        <v>330.38082885742188</v>
      </c>
      <c r="C1008" s="3">
        <v>26.069999694824219</v>
      </c>
      <c r="D1008" s="4">
        <v>-6.5261789101347389E-3</v>
      </c>
      <c r="E1008" s="4">
        <v>3.9888313209930137E-2</v>
      </c>
      <c r="F1008" s="2">
        <v>5</v>
      </c>
      <c r="G1008" s="4">
        <v>0.2059494321769233</v>
      </c>
      <c r="H1008" s="4">
        <v>-1.7244644188337491E-2</v>
      </c>
      <c r="I1008" s="4">
        <v>0.51370309343187626</v>
      </c>
    </row>
    <row r="1009" spans="1:9" x14ac:dyDescent="0.25">
      <c r="A1009" t="s">
        <v>1231</v>
      </c>
      <c r="B1009" s="3">
        <v>332.55111694335938</v>
      </c>
      <c r="C1009" s="3">
        <v>25.069999694824219</v>
      </c>
      <c r="D1009" s="4">
        <v>1.6087740018137842E-2</v>
      </c>
      <c r="E1009" s="4">
        <v>2.79998779296875E-3</v>
      </c>
      <c r="F1009" s="2">
        <v>5</v>
      </c>
      <c r="G1009" s="4">
        <v>0.2125196114430683</v>
      </c>
      <c r="H1009" s="4">
        <v>-1.078887540936346E-2</v>
      </c>
      <c r="I1009" s="4">
        <v>0.52364668428938232</v>
      </c>
    </row>
    <row r="1010" spans="1:9" x14ac:dyDescent="0.25">
      <c r="A1010" t="s">
        <v>1232</v>
      </c>
      <c r="B1010" s="3">
        <v>327.28582763671881</v>
      </c>
      <c r="C1010" s="3">
        <v>25</v>
      </c>
      <c r="D1010" s="4">
        <v>8.9301757793207592E-3</v>
      </c>
      <c r="E1010" s="4">
        <v>-5.1593345176839327E-2</v>
      </c>
      <c r="F1010" s="2">
        <v>5</v>
      </c>
      <c r="G1010" s="4">
        <v>0.20569288850999451</v>
      </c>
      <c r="H1010" s="4">
        <v>-2.6451077371548171E-2</v>
      </c>
      <c r="I1010" s="4">
        <v>0.49952275210227831</v>
      </c>
    </row>
    <row r="1011" spans="1:9" x14ac:dyDescent="0.25">
      <c r="A1011" t="s">
        <v>1233</v>
      </c>
      <c r="B1011" s="3">
        <v>324.38897705078119</v>
      </c>
      <c r="C1011" s="3">
        <v>26.360000610351559</v>
      </c>
      <c r="D1011" s="4">
        <v>8.8623965258070037E-3</v>
      </c>
      <c r="E1011" s="4">
        <v>-6.0584422236150792E-2</v>
      </c>
      <c r="F1011" s="2">
        <v>5</v>
      </c>
      <c r="G1011" s="4">
        <v>0.20310374606825249</v>
      </c>
      <c r="H1011" s="4">
        <v>-3.5068088952280203E-2</v>
      </c>
      <c r="I1011" s="4">
        <v>0.48625027588654751</v>
      </c>
    </row>
    <row r="1012" spans="1:9" x14ac:dyDescent="0.25">
      <c r="A1012" t="s">
        <v>1234</v>
      </c>
      <c r="B1012" s="3">
        <v>321.53936767578119</v>
      </c>
      <c r="C1012" s="3">
        <v>28.059999465942379</v>
      </c>
      <c r="D1012" s="4">
        <v>1.740692319777537E-2</v>
      </c>
      <c r="E1012" s="4">
        <v>-4.8168252996730783E-2</v>
      </c>
      <c r="F1012" s="2">
        <v>5</v>
      </c>
      <c r="G1012" s="4">
        <v>0.2038598645317988</v>
      </c>
      <c r="H1012" s="4">
        <v>-4.3544576177454331E-2</v>
      </c>
      <c r="I1012" s="4">
        <v>0.47319424433372559</v>
      </c>
    </row>
    <row r="1013" spans="1:9" x14ac:dyDescent="0.25">
      <c r="A1013" t="s">
        <v>1235</v>
      </c>
      <c r="B1013" s="3">
        <v>316.03811645507813</v>
      </c>
      <c r="C1013" s="3">
        <v>29.479999542236332</v>
      </c>
      <c r="D1013" s="4">
        <v>-1.421618191686813E-2</v>
      </c>
      <c r="E1013" s="4">
        <v>5.4363394403964538E-2</v>
      </c>
      <c r="F1013" s="2">
        <v>5</v>
      </c>
      <c r="G1013" s="4">
        <v>0.16489310724640821</v>
      </c>
      <c r="H1013" s="4">
        <v>-5.9908673693368608E-2</v>
      </c>
      <c r="I1013" s="4">
        <v>0.44798920740914688</v>
      </c>
    </row>
    <row r="1014" spans="1:9" x14ac:dyDescent="0.25">
      <c r="A1014" t="s">
        <v>1236</v>
      </c>
      <c r="B1014" s="3">
        <v>320.59576416015619</v>
      </c>
      <c r="C1014" s="3">
        <v>27.95999908447266</v>
      </c>
      <c r="D1014" s="4">
        <v>1.773317331632418E-2</v>
      </c>
      <c r="E1014" s="4">
        <v>1.194353723233688E-2</v>
      </c>
      <c r="F1014" s="2">
        <v>5</v>
      </c>
      <c r="G1014" s="4">
        <v>0.17659348537507241</v>
      </c>
      <c r="H1014" s="4">
        <v>-4.6351432168312612E-2</v>
      </c>
      <c r="I1014" s="4">
        <v>0.46887094396089668</v>
      </c>
    </row>
    <row r="1015" spans="1:9" x14ac:dyDescent="0.25">
      <c r="A1015" t="s">
        <v>1237</v>
      </c>
      <c r="B1015" s="3">
        <v>315.0096435546875</v>
      </c>
      <c r="C1015" s="3">
        <v>27.629999160766602</v>
      </c>
      <c r="D1015" s="4">
        <v>-9.4943201238861796E-3</v>
      </c>
      <c r="E1015" s="4">
        <v>3.4831399672393237E-2</v>
      </c>
      <c r="F1015" s="2">
        <v>5</v>
      </c>
      <c r="G1015" s="4">
        <v>0.17173692576043659</v>
      </c>
      <c r="H1015" s="4">
        <v>-6.2967983322990695E-2</v>
      </c>
      <c r="I1015" s="4">
        <v>0.44327706168260428</v>
      </c>
    </row>
    <row r="1016" spans="1:9" x14ac:dyDescent="0.25">
      <c r="A1016" t="s">
        <v>1238</v>
      </c>
      <c r="B1016" s="3">
        <v>318.02911376953119</v>
      </c>
      <c r="C1016" s="3">
        <v>26.70000076293945</v>
      </c>
      <c r="D1016" s="4">
        <v>6.4196909926155232E-3</v>
      </c>
      <c r="E1016" s="4">
        <v>1.251421741386816E-2</v>
      </c>
      <c r="F1016" s="2">
        <v>5</v>
      </c>
      <c r="G1016" s="4">
        <v>0.1926599960790871</v>
      </c>
      <c r="H1016" s="4">
        <v>-5.3986225708259061E-2</v>
      </c>
      <c r="I1016" s="4">
        <v>0.45711134323138869</v>
      </c>
    </row>
    <row r="1017" spans="1:9" x14ac:dyDescent="0.25">
      <c r="A1017" t="s">
        <v>1239</v>
      </c>
      <c r="B1017" s="3">
        <v>316.00048828125</v>
      </c>
      <c r="C1017" s="3">
        <v>26.370000839233398</v>
      </c>
      <c r="D1017" s="4">
        <v>7.5821385367251803E-3</v>
      </c>
      <c r="E1017" s="4">
        <v>3.806637979717697E-3</v>
      </c>
      <c r="F1017" s="2">
        <v>5</v>
      </c>
      <c r="G1017" s="4">
        <v>0.16411866727480631</v>
      </c>
      <c r="H1017" s="4">
        <v>-6.0020602976574522E-2</v>
      </c>
      <c r="I1017" s="4">
        <v>0.44781680671834168</v>
      </c>
    </row>
    <row r="1018" spans="1:9" x14ac:dyDescent="0.25">
      <c r="A1018" t="s">
        <v>1240</v>
      </c>
      <c r="B1018" s="3">
        <v>313.62255859375</v>
      </c>
      <c r="C1018" s="3">
        <v>26.270000457763668</v>
      </c>
      <c r="D1018" s="4">
        <v>-5.4461123274337497E-3</v>
      </c>
      <c r="E1018" s="4">
        <v>3.0545980173624092E-3</v>
      </c>
      <c r="F1018" s="2">
        <v>5</v>
      </c>
      <c r="G1018" s="4">
        <v>0.14161601659727061</v>
      </c>
      <c r="H1018" s="4">
        <v>-6.7094025318349404E-2</v>
      </c>
      <c r="I1018" s="4">
        <v>0.43692186606339928</v>
      </c>
    </row>
    <row r="1019" spans="1:9" x14ac:dyDescent="0.25">
      <c r="A1019" t="s">
        <v>1241</v>
      </c>
      <c r="B1019" s="3">
        <v>315.33993530273438</v>
      </c>
      <c r="C1019" s="3">
        <v>26.190000534057621</v>
      </c>
      <c r="D1019" s="4">
        <v>1.6609211963630521E-2</v>
      </c>
      <c r="E1019" s="4">
        <v>-7.2023742514578659E-3</v>
      </c>
      <c r="F1019" s="2">
        <v>5</v>
      </c>
      <c r="G1019" s="4">
        <v>0.1531908093014078</v>
      </c>
      <c r="H1019" s="4">
        <v>-6.1985492948182792E-2</v>
      </c>
      <c r="I1019" s="4">
        <v>0.44479035663522781</v>
      </c>
    </row>
    <row r="1020" spans="1:9" x14ac:dyDescent="0.25">
      <c r="A1020" t="s">
        <v>1242</v>
      </c>
      <c r="B1020" s="3">
        <v>310.18795776367188</v>
      </c>
      <c r="C1020" s="3">
        <v>26.379999160766602</v>
      </c>
      <c r="D1020" s="4">
        <v>1.6167216161197651E-2</v>
      </c>
      <c r="E1020" s="4">
        <v>-7.4710664714672803E-2</v>
      </c>
      <c r="F1020" s="2">
        <v>5</v>
      </c>
      <c r="G1020" s="4">
        <v>0.1282389208410932</v>
      </c>
      <c r="H1020" s="4">
        <v>-7.7310636168645197E-2</v>
      </c>
      <c r="I1020" s="4">
        <v>0.42118558403041079</v>
      </c>
    </row>
    <row r="1021" spans="1:9" x14ac:dyDescent="0.25">
      <c r="A1021" t="s">
        <v>1243</v>
      </c>
      <c r="B1021" s="3">
        <v>305.25286865234381</v>
      </c>
      <c r="C1021" s="3">
        <v>28.510000228881839</v>
      </c>
      <c r="D1021" s="4">
        <v>2.6652130356061838E-3</v>
      </c>
      <c r="E1021" s="4">
        <v>-2.449254549023117E-3</v>
      </c>
      <c r="F1021" s="2">
        <v>5</v>
      </c>
      <c r="G1021" s="4">
        <v>0.1079758881147201</v>
      </c>
      <c r="H1021" s="4">
        <v>-9.199062009004455E-2</v>
      </c>
      <c r="I1021" s="4">
        <v>0.39857452732952942</v>
      </c>
    </row>
    <row r="1022" spans="1:9" x14ac:dyDescent="0.25">
      <c r="A1022" t="s">
        <v>1244</v>
      </c>
      <c r="B1022" s="3">
        <v>304.44146728515619</v>
      </c>
      <c r="C1022" s="3">
        <v>28.579999923706051</v>
      </c>
      <c r="D1022" s="4">
        <v>-2.319074727938919E-2</v>
      </c>
      <c r="E1022" s="4">
        <v>6.4035713859649901E-2</v>
      </c>
      <c r="F1022" s="2">
        <v>5</v>
      </c>
      <c r="G1022" s="4">
        <v>0.11156686329057711</v>
      </c>
      <c r="H1022" s="4">
        <v>-9.4404225752558801E-2</v>
      </c>
      <c r="I1022" s="4">
        <v>0.3948569364397243</v>
      </c>
    </row>
    <row r="1023" spans="1:9" x14ac:dyDescent="0.25">
      <c r="A1023" t="s">
        <v>1245</v>
      </c>
      <c r="B1023" s="3">
        <v>311.6693115234375</v>
      </c>
      <c r="C1023" s="3">
        <v>26.860000610351559</v>
      </c>
      <c r="D1023" s="4">
        <v>1.01843574236451E-2</v>
      </c>
      <c r="E1023" s="4">
        <v>-3.3117352539743128E-2</v>
      </c>
      <c r="F1023" s="2">
        <v>5</v>
      </c>
      <c r="G1023" s="4">
        <v>0.12902765773838931</v>
      </c>
      <c r="H1023" s="4">
        <v>-7.2904180908223037E-2</v>
      </c>
      <c r="I1023" s="4">
        <v>0.42797269022049739</v>
      </c>
    </row>
    <row r="1024" spans="1:9" x14ac:dyDescent="0.25">
      <c r="A1024" t="s">
        <v>1246</v>
      </c>
      <c r="B1024" s="3">
        <v>308.52716064453119</v>
      </c>
      <c r="C1024" s="3">
        <v>27.780000686645511</v>
      </c>
      <c r="D1024" s="4">
        <v>-1.112963795640343E-2</v>
      </c>
      <c r="E1024" s="4">
        <v>7.5493641838914494E-2</v>
      </c>
      <c r="F1024" s="2">
        <v>5</v>
      </c>
      <c r="G1024" s="4">
        <v>0.11738278819324011</v>
      </c>
      <c r="H1024" s="4">
        <v>-8.2250866112969279E-2</v>
      </c>
      <c r="I1024" s="4">
        <v>0.41357632369439168</v>
      </c>
    </row>
    <row r="1025" spans="1:9" x14ac:dyDescent="0.25">
      <c r="A1025" t="s">
        <v>1247</v>
      </c>
      <c r="B1025" s="3">
        <v>311.99960327148438</v>
      </c>
      <c r="C1025" s="3">
        <v>25.829999923706051</v>
      </c>
      <c r="D1025" s="4">
        <v>-1.151249778466357E-2</v>
      </c>
      <c r="E1025" s="4">
        <v>-2.3809492916282871E-2</v>
      </c>
      <c r="F1025" s="2">
        <v>5</v>
      </c>
      <c r="G1025" s="4">
        <v>0.1246200932225698</v>
      </c>
      <c r="H1025" s="4">
        <v>-7.1921690533415239E-2</v>
      </c>
      <c r="I1025" s="4">
        <v>0.4294859851731212</v>
      </c>
    </row>
    <row r="1026" spans="1:9" x14ac:dyDescent="0.25">
      <c r="A1026" t="s">
        <v>1248</v>
      </c>
      <c r="B1026" s="3">
        <v>315.63333129882813</v>
      </c>
      <c r="C1026" s="3">
        <v>26.45999908447266</v>
      </c>
      <c r="D1026" s="4">
        <v>-8.7953862053843368E-3</v>
      </c>
      <c r="E1026" s="4">
        <v>1.6128961373994111E-2</v>
      </c>
      <c r="F1026" s="2">
        <v>5</v>
      </c>
      <c r="G1026" s="4">
        <v>0.13764235828408669</v>
      </c>
      <c r="H1026" s="4">
        <v>-6.111275318440168E-2</v>
      </c>
      <c r="I1026" s="4">
        <v>0.44613460662825433</v>
      </c>
    </row>
    <row r="1027" spans="1:9" x14ac:dyDescent="0.25">
      <c r="A1027" t="s">
        <v>1249</v>
      </c>
      <c r="B1027" s="3">
        <v>318.43408203125</v>
      </c>
      <c r="C1027" s="3">
        <v>26.04000091552734</v>
      </c>
      <c r="D1027" s="4">
        <v>-3.9685861705344161E-3</v>
      </c>
      <c r="E1027" s="4">
        <v>1.7585023847447982E-2</v>
      </c>
      <c r="F1027" s="2">
        <v>5</v>
      </c>
      <c r="G1027" s="4">
        <v>0.1484238301030851</v>
      </c>
      <c r="H1027" s="4">
        <v>-5.2781601549181212E-2</v>
      </c>
      <c r="I1027" s="4">
        <v>0.45896678294508342</v>
      </c>
    </row>
    <row r="1028" spans="1:9" x14ac:dyDescent="0.25">
      <c r="A1028" t="s">
        <v>1250</v>
      </c>
      <c r="B1028" s="3">
        <v>319.70285034179688</v>
      </c>
      <c r="C1028" s="3">
        <v>25.590000152587891</v>
      </c>
      <c r="D1028" s="4">
        <v>5.0524015288735402E-3</v>
      </c>
      <c r="E1028" s="4">
        <v>-1.0058035785106331E-2</v>
      </c>
      <c r="F1028" s="2">
        <v>5</v>
      </c>
      <c r="G1028" s="4">
        <v>0.15591908495898349</v>
      </c>
      <c r="H1028" s="4">
        <v>-4.9007505888769343E-2</v>
      </c>
      <c r="I1028" s="4">
        <v>0.4647798881520806</v>
      </c>
    </row>
    <row r="1029" spans="1:9" x14ac:dyDescent="0.25">
      <c r="A1029" t="s">
        <v>1251</v>
      </c>
      <c r="B1029" s="3">
        <v>318.095703125</v>
      </c>
      <c r="C1029" s="3">
        <v>25.85000038146973</v>
      </c>
      <c r="D1029" s="4">
        <v>1.3171060487032321E-2</v>
      </c>
      <c r="E1029" s="4">
        <v>-3.7960566650759087E-2</v>
      </c>
      <c r="F1029" s="2">
        <v>5</v>
      </c>
      <c r="G1029" s="4">
        <v>0.1465558642607461</v>
      </c>
      <c r="H1029" s="4">
        <v>-5.3788148095967658E-2</v>
      </c>
      <c r="I1029" s="4">
        <v>0.45741643512703928</v>
      </c>
    </row>
    <row r="1030" spans="1:9" x14ac:dyDescent="0.25">
      <c r="A1030" t="s">
        <v>1252</v>
      </c>
      <c r="B1030" s="3">
        <v>313.96051025390619</v>
      </c>
      <c r="C1030" s="3">
        <v>26.870000839233398</v>
      </c>
      <c r="D1030" s="4">
        <v>5.0930594446696453E-4</v>
      </c>
      <c r="E1030" s="4">
        <v>-9.5590654081289639E-2</v>
      </c>
      <c r="F1030" s="2">
        <v>5</v>
      </c>
      <c r="G1030" s="4">
        <v>0.13089933790689939</v>
      </c>
      <c r="H1030" s="4">
        <v>-6.6088749663667512E-2</v>
      </c>
      <c r="I1030" s="4">
        <v>0.43847025637157228</v>
      </c>
    </row>
    <row r="1031" spans="1:9" x14ac:dyDescent="0.25">
      <c r="A1031" t="s">
        <v>1253</v>
      </c>
      <c r="B1031" s="3">
        <v>313.80068969726563</v>
      </c>
      <c r="C1031" s="3">
        <v>29.70999908447266</v>
      </c>
      <c r="D1031" s="4">
        <v>-1.736367007125161E-2</v>
      </c>
      <c r="E1031" s="4">
        <v>3.1239140410058042E-2</v>
      </c>
      <c r="F1031" s="2">
        <v>5</v>
      </c>
      <c r="G1031" s="4">
        <v>0.13423891947378991</v>
      </c>
      <c r="H1031" s="4">
        <v>-6.656415408876859E-2</v>
      </c>
      <c r="I1031" s="4">
        <v>0.43773800785758449</v>
      </c>
    </row>
    <row r="1032" spans="1:9" x14ac:dyDescent="0.25">
      <c r="A1032" t="s">
        <v>1254</v>
      </c>
      <c r="B1032" s="3">
        <v>319.345703125</v>
      </c>
      <c r="C1032" s="3">
        <v>28.809999465942379</v>
      </c>
      <c r="D1032" s="4">
        <v>1.9747154486677191E-2</v>
      </c>
      <c r="E1032" s="4">
        <v>-8.423393819608227E-2</v>
      </c>
      <c r="F1032" s="2">
        <v>5</v>
      </c>
      <c r="G1032" s="4">
        <v>0.16248974492995449</v>
      </c>
      <c r="H1032" s="4">
        <v>-5.0069880910147517E-2</v>
      </c>
      <c r="I1032" s="4">
        <v>0.46314354972183441</v>
      </c>
    </row>
    <row r="1033" spans="1:9" x14ac:dyDescent="0.25">
      <c r="A1033" t="s">
        <v>1255</v>
      </c>
      <c r="B1033" s="3">
        <v>313.16165161132813</v>
      </c>
      <c r="C1033" s="3">
        <v>31.45999908447266</v>
      </c>
      <c r="D1033" s="4">
        <v>-2.7322822368099908E-2</v>
      </c>
      <c r="E1033" s="4">
        <v>2.3089401121062059E-2</v>
      </c>
      <c r="F1033" s="2">
        <v>5</v>
      </c>
      <c r="G1033" s="4">
        <v>0.1397105054210124</v>
      </c>
      <c r="H1033" s="4">
        <v>-6.8465045565113014E-2</v>
      </c>
      <c r="I1033" s="4">
        <v>0.43481013237870242</v>
      </c>
    </row>
    <row r="1034" spans="1:9" x14ac:dyDescent="0.25">
      <c r="A1034" t="s">
        <v>1256</v>
      </c>
      <c r="B1034" s="3">
        <v>321.95846557617188</v>
      </c>
      <c r="C1034" s="3">
        <v>30.75</v>
      </c>
      <c r="D1034" s="4">
        <v>-8.1649679075931347E-3</v>
      </c>
      <c r="E1034" s="4">
        <v>-8.4821387010364901E-2</v>
      </c>
      <c r="F1034" s="2">
        <v>5</v>
      </c>
      <c r="G1034" s="4">
        <v>0.17231529808661411</v>
      </c>
      <c r="H1034" s="4">
        <v>-4.2297921800919507E-2</v>
      </c>
      <c r="I1034" s="4">
        <v>0.4751144216953056</v>
      </c>
    </row>
    <row r="1035" spans="1:9" x14ac:dyDescent="0.25">
      <c r="A1035" t="s">
        <v>1257</v>
      </c>
      <c r="B1035" s="3">
        <v>324.60888671875</v>
      </c>
      <c r="C1035" s="3">
        <v>33.599998474121087</v>
      </c>
      <c r="D1035" s="4">
        <v>-3.4413942630477923E-2</v>
      </c>
      <c r="E1035" s="4">
        <v>0.2645840745216983</v>
      </c>
      <c r="F1035" s="2">
        <v>5</v>
      </c>
      <c r="G1035" s="4">
        <v>0.1828786158626832</v>
      </c>
      <c r="H1035" s="4">
        <v>-3.4413942630477923E-2</v>
      </c>
      <c r="I1035" s="4">
        <v>0.48725783418171581</v>
      </c>
    </row>
    <row r="1036" spans="1:9" x14ac:dyDescent="0.25">
      <c r="A1036" t="s">
        <v>1258</v>
      </c>
      <c r="B1036" s="3">
        <v>336.1781005859375</v>
      </c>
      <c r="C1036" s="3">
        <v>26.569999694824219</v>
      </c>
      <c r="D1036" s="4">
        <v>1.4463906447319321E-2</v>
      </c>
      <c r="E1036" s="4">
        <v>1.7228133274594049E-2</v>
      </c>
      <c r="F1036" s="2">
        <v>5</v>
      </c>
      <c r="G1036" s="4">
        <v>0.24078569504104011</v>
      </c>
      <c r="H1036" s="4">
        <v>0</v>
      </c>
      <c r="I1036" s="4">
        <v>0.54026440505297613</v>
      </c>
    </row>
    <row r="1037" spans="1:9" x14ac:dyDescent="0.25">
      <c r="A1037" t="s">
        <v>1259</v>
      </c>
      <c r="B1037" s="3">
        <v>331.38497924804688</v>
      </c>
      <c r="C1037" s="3">
        <v>26.120000839233398</v>
      </c>
      <c r="D1037" s="4">
        <v>9.4185425744246487E-3</v>
      </c>
      <c r="E1037" s="4">
        <v>-1.098065164158368E-2</v>
      </c>
      <c r="F1037" s="2">
        <v>5</v>
      </c>
      <c r="G1037" s="4">
        <v>0.23697721083805171</v>
      </c>
      <c r="H1037" s="4">
        <v>0</v>
      </c>
      <c r="I1037" s="4">
        <v>0.51830380091789041</v>
      </c>
    </row>
    <row r="1038" spans="1:9" x14ac:dyDescent="0.25">
      <c r="A1038" t="s">
        <v>1260</v>
      </c>
      <c r="B1038" s="3">
        <v>328.29293823242188</v>
      </c>
      <c r="C1038" s="3">
        <v>26.409999847412109</v>
      </c>
      <c r="D1038" s="4">
        <v>-3.622524617440281E-3</v>
      </c>
      <c r="E1038" s="4">
        <v>0.1502613632625365</v>
      </c>
      <c r="F1038" s="2">
        <v>5</v>
      </c>
      <c r="G1038" s="4">
        <v>0.21827011693804391</v>
      </c>
      <c r="H1038" s="4">
        <v>-3.622524617440281E-3</v>
      </c>
      <c r="I1038" s="4">
        <v>0.50413702233525748</v>
      </c>
    </row>
    <row r="1039" spans="1:9" x14ac:dyDescent="0.25">
      <c r="A1039" t="s">
        <v>1261</v>
      </c>
      <c r="B1039" s="3">
        <v>329.48651123046881</v>
      </c>
      <c r="C1039" s="3">
        <v>22.95999908447266</v>
      </c>
      <c r="D1039" s="4">
        <v>6.4594878814570036E-3</v>
      </c>
      <c r="E1039" s="4">
        <v>-6.1708225224908493E-2</v>
      </c>
      <c r="F1039" s="2">
        <v>4</v>
      </c>
      <c r="G1039" s="4">
        <v>0.22215612711285651</v>
      </c>
      <c r="H1039" s="4">
        <v>0</v>
      </c>
      <c r="I1039" s="4">
        <v>0.50960560580491165</v>
      </c>
    </row>
    <row r="1040" spans="1:9" x14ac:dyDescent="0.25">
      <c r="A1040" t="s">
        <v>1262</v>
      </c>
      <c r="B1040" s="3">
        <v>327.37185668945313</v>
      </c>
      <c r="C1040" s="3">
        <v>24.469999313354489</v>
      </c>
      <c r="D1040" s="4">
        <v>2.1864893010661302E-3</v>
      </c>
      <c r="E1040" s="4">
        <v>5.1568492994612747E-2</v>
      </c>
      <c r="F1040" s="2">
        <v>5</v>
      </c>
      <c r="G1040" s="4">
        <v>0.2298226331724382</v>
      </c>
      <c r="H1040" s="4">
        <v>0</v>
      </c>
      <c r="I1040" s="4">
        <v>0.49991691069707128</v>
      </c>
    </row>
    <row r="1041" spans="1:9" x14ac:dyDescent="0.25">
      <c r="A1041" t="s">
        <v>1263</v>
      </c>
      <c r="B1041" s="3">
        <v>326.65762329101563</v>
      </c>
      <c r="C1041" s="3">
        <v>23.270000457763668</v>
      </c>
      <c r="D1041" s="4">
        <v>1.0025600912804579E-2</v>
      </c>
      <c r="E1041" s="4">
        <v>5.6286869381254601E-2</v>
      </c>
      <c r="F1041" s="2">
        <v>4</v>
      </c>
      <c r="G1041" s="4">
        <v>0.23578067678450701</v>
      </c>
      <c r="H1041" s="4">
        <v>0</v>
      </c>
      <c r="I1041" s="4">
        <v>0.49664451348084621</v>
      </c>
    </row>
    <row r="1042" spans="1:9" x14ac:dyDescent="0.25">
      <c r="A1042" t="s">
        <v>1264</v>
      </c>
      <c r="B1042" s="3">
        <v>323.41519165039063</v>
      </c>
      <c r="C1042" s="3">
        <v>22.030000686645511</v>
      </c>
      <c r="D1042" s="4">
        <v>3.4994799593057731E-3</v>
      </c>
      <c r="E1042" s="4">
        <v>-1.519893338544653E-2</v>
      </c>
      <c r="F1042" s="2">
        <v>4</v>
      </c>
      <c r="G1042" s="4">
        <v>0.2187131790041752</v>
      </c>
      <c r="H1042" s="4">
        <v>0</v>
      </c>
      <c r="I1042" s="4">
        <v>0.48178869142352698</v>
      </c>
    </row>
    <row r="1043" spans="1:9" x14ac:dyDescent="0.25">
      <c r="A1043" t="s">
        <v>1265</v>
      </c>
      <c r="B1043" s="3">
        <v>322.287353515625</v>
      </c>
      <c r="C1043" s="3">
        <v>22.370000839233398</v>
      </c>
      <c r="D1043" s="4">
        <v>1.013297848427896E-2</v>
      </c>
      <c r="E1043" s="4">
        <v>-7.5421503721783134E-3</v>
      </c>
      <c r="F1043" s="2">
        <v>4</v>
      </c>
      <c r="G1043" s="4">
        <v>0.22789353485552419</v>
      </c>
      <c r="H1043" s="4">
        <v>0</v>
      </c>
      <c r="I1043" s="4">
        <v>0.47662128482978078</v>
      </c>
    </row>
    <row r="1044" spans="1:9" x14ac:dyDescent="0.25">
      <c r="A1044" t="s">
        <v>1266</v>
      </c>
      <c r="B1044" s="3">
        <v>319.05438232421881</v>
      </c>
      <c r="C1044" s="3">
        <v>22.54000091552734</v>
      </c>
      <c r="D1044" s="4">
        <v>3.547480244661561E-3</v>
      </c>
      <c r="E1044" s="4">
        <v>-7.9224649325296825E-3</v>
      </c>
      <c r="F1044" s="2">
        <v>4</v>
      </c>
      <c r="G1044" s="4">
        <v>0.18435082464545169</v>
      </c>
      <c r="H1044" s="4">
        <v>0</v>
      </c>
      <c r="I1044" s="4">
        <v>0.46180880763389709</v>
      </c>
    </row>
    <row r="1045" spans="1:9" x14ac:dyDescent="0.25">
      <c r="A1045" t="s">
        <v>1267</v>
      </c>
      <c r="B1045" s="3">
        <v>317.92654418945313</v>
      </c>
      <c r="C1045" s="3">
        <v>22.719999313354489</v>
      </c>
      <c r="D1045" s="4">
        <v>3.1132877389248299E-3</v>
      </c>
      <c r="E1045" s="4">
        <v>7.9857316111797694E-3</v>
      </c>
      <c r="F1045" s="2">
        <v>4</v>
      </c>
      <c r="G1045" s="4">
        <v>0.17980121732981541</v>
      </c>
      <c r="H1045" s="4">
        <v>-1.063294654300218E-3</v>
      </c>
      <c r="I1045" s="4">
        <v>0.45664140104015088</v>
      </c>
    </row>
    <row r="1046" spans="1:9" x14ac:dyDescent="0.25">
      <c r="A1046" t="s">
        <v>1268</v>
      </c>
      <c r="B1046" s="3">
        <v>316.9398193359375</v>
      </c>
      <c r="C1046" s="3">
        <v>22.54000091552734</v>
      </c>
      <c r="D1046" s="4">
        <v>-4.1636198466070704E-3</v>
      </c>
      <c r="E1046" s="4">
        <v>4.7884736201095457E-2</v>
      </c>
      <c r="F1046" s="2">
        <v>4</v>
      </c>
      <c r="G1046" s="4">
        <v>0.18570791341230611</v>
      </c>
      <c r="H1046" s="4">
        <v>-4.1636198466070704E-3</v>
      </c>
      <c r="I1046" s="4">
        <v>0.45212053199245772</v>
      </c>
    </row>
    <row r="1047" spans="1:9" x14ac:dyDescent="0.25">
      <c r="A1047" t="s">
        <v>1269</v>
      </c>
      <c r="B1047" s="3">
        <v>318.26495361328119</v>
      </c>
      <c r="C1047" s="3">
        <v>21.510000228881839</v>
      </c>
      <c r="D1047" s="4">
        <v>2.1604926111498108E-3</v>
      </c>
      <c r="E1047" s="4">
        <v>7.494137918188315E-3</v>
      </c>
      <c r="F1047" s="2">
        <v>4</v>
      </c>
      <c r="G1047" s="4">
        <v>0.18154154664491401</v>
      </c>
      <c r="H1047" s="4">
        <v>0</v>
      </c>
      <c r="I1047" s="4">
        <v>0.45819188868032867</v>
      </c>
    </row>
    <row r="1048" spans="1:9" x14ac:dyDescent="0.25">
      <c r="A1048" t="s">
        <v>1270</v>
      </c>
      <c r="B1048" s="3">
        <v>317.57882690429688</v>
      </c>
      <c r="C1048" s="3">
        <v>21.35000038146973</v>
      </c>
      <c r="D1048" s="4">
        <v>3.17656452695525E-3</v>
      </c>
      <c r="E1048" s="4">
        <v>-3.1745980943813201E-2</v>
      </c>
      <c r="F1048" s="2">
        <v>4</v>
      </c>
      <c r="G1048" s="4">
        <v>0.19319885950144289</v>
      </c>
      <c r="H1048" s="4">
        <v>0</v>
      </c>
      <c r="I1048" s="4">
        <v>0.45504826764920597</v>
      </c>
    </row>
    <row r="1049" spans="1:9" x14ac:dyDescent="0.25">
      <c r="A1049" t="s">
        <v>1271</v>
      </c>
      <c r="B1049" s="3">
        <v>316.57321166992188</v>
      </c>
      <c r="C1049" s="3">
        <v>22.04999923706055</v>
      </c>
      <c r="D1049" s="4">
        <v>2.96920042612836E-5</v>
      </c>
      <c r="E1049" s="4">
        <v>-3.614998948932802E-3</v>
      </c>
      <c r="F1049" s="2">
        <v>4</v>
      </c>
      <c r="G1049" s="4">
        <v>0.20697037082198719</v>
      </c>
      <c r="H1049" s="4">
        <v>-1.7779151491054131E-3</v>
      </c>
      <c r="I1049" s="4">
        <v>0.45044084870077628</v>
      </c>
    </row>
    <row r="1050" spans="1:9" x14ac:dyDescent="0.25">
      <c r="A1050" t="s">
        <v>1272</v>
      </c>
      <c r="B1050" s="3">
        <v>316.56381225585938</v>
      </c>
      <c r="C1050" s="3">
        <v>22.129999160766602</v>
      </c>
      <c r="D1050" s="4">
        <v>-1.8075534834810501E-3</v>
      </c>
      <c r="E1050" s="4">
        <v>-6.7325637906652247E-3</v>
      </c>
      <c r="F1050" s="2">
        <v>4</v>
      </c>
      <c r="G1050" s="4">
        <v>0.21012322810960221</v>
      </c>
      <c r="H1050" s="4">
        <v>-1.8075534834810501E-3</v>
      </c>
      <c r="I1050" s="4">
        <v>0.45039778348360843</v>
      </c>
    </row>
    <row r="1051" spans="1:9" x14ac:dyDescent="0.25">
      <c r="A1051" t="s">
        <v>1273</v>
      </c>
      <c r="B1051" s="3">
        <v>317.13705444335938</v>
      </c>
      <c r="C1051" s="3">
        <v>22.280000686645511</v>
      </c>
      <c r="D1051" s="4">
        <v>1.394236402960636E-2</v>
      </c>
      <c r="E1051" s="4">
        <v>-7.2825632542430574E-2</v>
      </c>
      <c r="F1051" s="2">
        <v>4</v>
      </c>
      <c r="G1051" s="4">
        <v>0.1764691165093015</v>
      </c>
      <c r="H1051" s="4">
        <v>0</v>
      </c>
      <c r="I1051" s="4">
        <v>0.45302420244231523</v>
      </c>
    </row>
    <row r="1052" spans="1:9" x14ac:dyDescent="0.25">
      <c r="A1052" t="s">
        <v>1274</v>
      </c>
      <c r="B1052" s="3">
        <v>312.77621459960938</v>
      </c>
      <c r="C1052" s="3">
        <v>24.030000686645511</v>
      </c>
      <c r="D1052" s="4">
        <v>-8.2547935483952006E-3</v>
      </c>
      <c r="E1052" s="4">
        <v>8.5856375866807166E-2</v>
      </c>
      <c r="F1052" s="2">
        <v>4</v>
      </c>
      <c r="G1052" s="4">
        <v>0.1783366714965697</v>
      </c>
      <c r="H1052" s="4">
        <v>-8.2547935483952006E-3</v>
      </c>
      <c r="I1052" s="4">
        <v>0.43304417883055152</v>
      </c>
    </row>
    <row r="1053" spans="1:9" x14ac:dyDescent="0.25">
      <c r="A1053" t="s">
        <v>1275</v>
      </c>
      <c r="B1053" s="3">
        <v>315.37960815429688</v>
      </c>
      <c r="C1053" s="3">
        <v>22.129999160766602</v>
      </c>
      <c r="D1053" s="4">
        <v>2.9887716522165601E-3</v>
      </c>
      <c r="E1053" s="4">
        <v>-3.601977802961009E-3</v>
      </c>
      <c r="F1053" s="2">
        <v>4</v>
      </c>
      <c r="G1053" s="4">
        <v>0.17368077650584859</v>
      </c>
      <c r="H1053" s="4">
        <v>0</v>
      </c>
      <c r="I1053" s="4">
        <v>0.44497212540898851</v>
      </c>
    </row>
    <row r="1054" spans="1:9" x14ac:dyDescent="0.25">
      <c r="A1054" t="s">
        <v>1276</v>
      </c>
      <c r="B1054" s="3">
        <v>314.4398193359375</v>
      </c>
      <c r="C1054" s="3">
        <v>22.20999908447266</v>
      </c>
      <c r="D1054" s="4">
        <v>7.1803391765734581E-4</v>
      </c>
      <c r="E1054" s="4">
        <v>-1.9426072470996699E-2</v>
      </c>
      <c r="F1054" s="2">
        <v>4</v>
      </c>
      <c r="G1054" s="4">
        <v>0.16221268309233849</v>
      </c>
      <c r="H1054" s="4">
        <v>-9.5070776581351879E-4</v>
      </c>
      <c r="I1054" s="4">
        <v>0.44066630280286739</v>
      </c>
    </row>
    <row r="1055" spans="1:9" x14ac:dyDescent="0.25">
      <c r="A1055" t="s">
        <v>1277</v>
      </c>
      <c r="B1055" s="3">
        <v>314.21420288085938</v>
      </c>
      <c r="C1055" s="3">
        <v>22.64999961853027</v>
      </c>
      <c r="D1055" s="4">
        <v>6.6845245259417041E-3</v>
      </c>
      <c r="E1055" s="4">
        <v>-1.4789045496860999E-2</v>
      </c>
      <c r="F1055" s="2">
        <v>4</v>
      </c>
      <c r="G1055" s="4">
        <v>0.18416495502697619</v>
      </c>
      <c r="H1055" s="4">
        <v>-1.6675443300826489E-3</v>
      </c>
      <c r="I1055" s="4">
        <v>0.43963259776870428</v>
      </c>
    </row>
    <row r="1056" spans="1:9" x14ac:dyDescent="0.25">
      <c r="A1056" t="s">
        <v>1278</v>
      </c>
      <c r="B1056" s="3">
        <v>312.12777709960938</v>
      </c>
      <c r="C1056" s="3">
        <v>22.989999771118161</v>
      </c>
      <c r="D1056" s="4">
        <v>6.2108251008985427E-3</v>
      </c>
      <c r="E1056" s="4">
        <v>-3.240742636137206E-2</v>
      </c>
      <c r="F1056" s="2">
        <v>4</v>
      </c>
      <c r="G1056" s="4">
        <v>0.17699731476492619</v>
      </c>
      <c r="H1056" s="4">
        <v>-8.2966099632428847E-3</v>
      </c>
      <c r="I1056" s="4">
        <v>0.43007323813450138</v>
      </c>
    </row>
    <row r="1057" spans="1:9" x14ac:dyDescent="0.25">
      <c r="A1057" t="s">
        <v>1279</v>
      </c>
      <c r="B1057" s="3">
        <v>310.201171875</v>
      </c>
      <c r="C1057" s="3">
        <v>23.760000228881839</v>
      </c>
      <c r="D1057" s="4">
        <v>3.86279908101872E-3</v>
      </c>
      <c r="E1057" s="4">
        <v>-2.141682220172603E-2</v>
      </c>
      <c r="F1057" s="2">
        <v>4</v>
      </c>
      <c r="G1057" s="4">
        <v>0.1861349016724867</v>
      </c>
      <c r="H1057" s="4">
        <v>-1.441788808293387E-2</v>
      </c>
      <c r="I1057" s="4">
        <v>0.42124612701428638</v>
      </c>
    </row>
    <row r="1058" spans="1:9" x14ac:dyDescent="0.25">
      <c r="A1058" t="s">
        <v>1280</v>
      </c>
      <c r="B1058" s="3">
        <v>309.00753784179688</v>
      </c>
      <c r="C1058" s="3">
        <v>24.280000686645511</v>
      </c>
      <c r="D1058" s="4">
        <v>6.9523110840483682E-3</v>
      </c>
      <c r="E1058" s="4">
        <v>-7.3588881669832684E-3</v>
      </c>
      <c r="F1058" s="2">
        <v>4</v>
      </c>
      <c r="G1058" s="4">
        <v>0.14603726718760091</v>
      </c>
      <c r="H1058" s="4">
        <v>-1.8210344262868942E-2</v>
      </c>
      <c r="I1058" s="4">
        <v>0.41577726390036501</v>
      </c>
    </row>
    <row r="1059" spans="1:9" x14ac:dyDescent="0.25">
      <c r="A1059" t="s">
        <v>1281</v>
      </c>
      <c r="B1059" s="3">
        <v>306.87405395507813</v>
      </c>
      <c r="C1059" s="3">
        <v>24.45999908447266</v>
      </c>
      <c r="D1059" s="4">
        <v>7.9019221869749412E-3</v>
      </c>
      <c r="E1059" s="4">
        <v>-1.2116362747817581E-2</v>
      </c>
      <c r="F1059" s="2">
        <v>5</v>
      </c>
      <c r="G1059" s="4">
        <v>0.12955515248909011</v>
      </c>
      <c r="H1059" s="4">
        <v>-2.4988924569653181E-2</v>
      </c>
      <c r="I1059" s="4">
        <v>0.40600229853605518</v>
      </c>
    </row>
    <row r="1060" spans="1:9" x14ac:dyDescent="0.25">
      <c r="A1060" t="s">
        <v>1282</v>
      </c>
      <c r="B1060" s="3">
        <v>304.46817016601563</v>
      </c>
      <c r="C1060" s="3">
        <v>24.760000228881839</v>
      </c>
      <c r="D1060" s="4">
        <v>-3.5680264084890778E-3</v>
      </c>
      <c r="E1060" s="4">
        <v>2.738588535125408E-2</v>
      </c>
      <c r="F1060" s="2">
        <v>5</v>
      </c>
      <c r="G1060" s="4">
        <v>0.1109404576198392</v>
      </c>
      <c r="H1060" s="4">
        <v>-3.2632983460593727E-2</v>
      </c>
      <c r="I1060" s="4">
        <v>0.39497928080667849</v>
      </c>
    </row>
    <row r="1061" spans="1:9" x14ac:dyDescent="0.25">
      <c r="A1061" t="s">
        <v>1283</v>
      </c>
      <c r="B1061" s="3">
        <v>305.55841064453119</v>
      </c>
      <c r="C1061" s="3">
        <v>24.10000038146973</v>
      </c>
      <c r="D1061" s="4">
        <v>1.2298891980510041E-2</v>
      </c>
      <c r="E1061" s="4">
        <v>-5.2672960867039882E-2</v>
      </c>
      <c r="F1061" s="2">
        <v>4</v>
      </c>
      <c r="G1061" s="4">
        <v>0.1027210039992965</v>
      </c>
      <c r="H1061" s="4">
        <v>-2.9169032931915861E-2</v>
      </c>
      <c r="I1061" s="4">
        <v>0.3999744265317533</v>
      </c>
    </row>
    <row r="1062" spans="1:9" x14ac:dyDescent="0.25">
      <c r="A1062" t="s">
        <v>1284</v>
      </c>
      <c r="B1062" s="3">
        <v>301.84603881835938</v>
      </c>
      <c r="C1062" s="3">
        <v>25.440000534057621</v>
      </c>
      <c r="D1062" s="4">
        <v>-6.3424600945306553E-3</v>
      </c>
      <c r="E1062" s="4">
        <v>2.8294291407255479E-2</v>
      </c>
      <c r="F1062" s="2">
        <v>5</v>
      </c>
      <c r="G1062" s="4">
        <v>8.6649705911402197E-2</v>
      </c>
      <c r="H1062" s="4">
        <v>-4.0964111727215369E-2</v>
      </c>
      <c r="I1062" s="4">
        <v>0.38296548343817299</v>
      </c>
    </row>
    <row r="1063" spans="1:9" x14ac:dyDescent="0.25">
      <c r="A1063" t="s">
        <v>1285</v>
      </c>
      <c r="B1063" s="3">
        <v>303.772705078125</v>
      </c>
      <c r="C1063" s="3">
        <v>24.739999771118161</v>
      </c>
      <c r="D1063" s="4">
        <v>7.2924804391032438E-3</v>
      </c>
      <c r="E1063" s="4">
        <v>-4.256967395410638E-2</v>
      </c>
      <c r="F1063" s="2">
        <v>5</v>
      </c>
      <c r="G1063" s="4">
        <v>9.1593750448935252E-2</v>
      </c>
      <c r="H1063" s="4">
        <v>-3.4842639684471648E-2</v>
      </c>
      <c r="I1063" s="4">
        <v>0.39179287420265552</v>
      </c>
    </row>
    <row r="1064" spans="1:9" x14ac:dyDescent="0.25">
      <c r="A1064" t="s">
        <v>1286</v>
      </c>
      <c r="B1064" s="3">
        <v>301.573486328125</v>
      </c>
      <c r="C1064" s="3">
        <v>25.840000152587891</v>
      </c>
      <c r="D1064" s="4">
        <v>-6.4404675761161601E-3</v>
      </c>
      <c r="E1064" s="4">
        <v>-9.2024452385066624E-3</v>
      </c>
      <c r="F1064" s="2">
        <v>5</v>
      </c>
      <c r="G1064" s="4">
        <v>9.0951764877194474E-2</v>
      </c>
      <c r="H1064" s="4">
        <v>-4.1830075119003267E-2</v>
      </c>
      <c r="I1064" s="4">
        <v>0.38171673196243788</v>
      </c>
    </row>
    <row r="1065" spans="1:9" x14ac:dyDescent="0.25">
      <c r="A1065" t="s">
        <v>1287</v>
      </c>
      <c r="B1065" s="3">
        <v>303.52835083007813</v>
      </c>
      <c r="C1065" s="3">
        <v>26.079999923706051</v>
      </c>
      <c r="D1065" s="4">
        <v>-1.193160583589192E-2</v>
      </c>
      <c r="E1065" s="4">
        <v>7.2368431371995445E-2</v>
      </c>
      <c r="F1065" s="2">
        <v>5</v>
      </c>
      <c r="G1065" s="4">
        <v>9.2778325362379066E-2</v>
      </c>
      <c r="H1065" s="4">
        <v>-3.5619010625916658E-2</v>
      </c>
      <c r="I1065" s="4">
        <v>0.39067331837842389</v>
      </c>
    </row>
    <row r="1066" spans="1:9" x14ac:dyDescent="0.25">
      <c r="A1066" t="s">
        <v>1288</v>
      </c>
      <c r="B1066" s="3">
        <v>307.19366455078119</v>
      </c>
      <c r="C1066" s="3">
        <v>24.319999694824219</v>
      </c>
      <c r="D1066" s="4">
        <v>5.6917908729929856E-3</v>
      </c>
      <c r="E1066" s="4">
        <v>-2.093399575561183E-2</v>
      </c>
      <c r="F1066" s="2">
        <v>4</v>
      </c>
      <c r="G1066" s="4">
        <v>0.11117192224231021</v>
      </c>
      <c r="H1066" s="4">
        <v>-2.3973446504241269E-2</v>
      </c>
      <c r="I1066" s="4">
        <v>0.40746665574189728</v>
      </c>
    </row>
    <row r="1067" spans="1:9" x14ac:dyDescent="0.25">
      <c r="A1067" t="s">
        <v>1289</v>
      </c>
      <c r="B1067" s="3">
        <v>305.455078125</v>
      </c>
      <c r="C1067" s="3">
        <v>24.840000152587891</v>
      </c>
      <c r="D1067" s="4">
        <v>2.1277746072747572E-3</v>
      </c>
      <c r="E1067" s="4">
        <v>1.553561252406022E-2</v>
      </c>
      <c r="F1067" s="2">
        <v>5</v>
      </c>
      <c r="G1067" s="4">
        <v>0.1127831820090517</v>
      </c>
      <c r="H1067" s="4">
        <v>-2.9497344660120332E-2</v>
      </c>
      <c r="I1067" s="4">
        <v>0.39950098878717372</v>
      </c>
    </row>
    <row r="1068" spans="1:9" x14ac:dyDescent="0.25">
      <c r="A1068" t="s">
        <v>1290</v>
      </c>
      <c r="B1068" s="3">
        <v>304.8065185546875</v>
      </c>
      <c r="C1068" s="3">
        <v>24.45999908447266</v>
      </c>
      <c r="D1068" s="4">
        <v>8.0814870662899718E-3</v>
      </c>
      <c r="E1068" s="4">
        <v>-4.7507835132588938E-2</v>
      </c>
      <c r="F1068" s="2">
        <v>5</v>
      </c>
      <c r="G1068" s="4">
        <v>0.11314803936089859</v>
      </c>
      <c r="H1068" s="4">
        <v>-3.1557971018005837E-2</v>
      </c>
      <c r="I1068" s="4">
        <v>0.3965294888025892</v>
      </c>
    </row>
    <row r="1069" spans="1:9" x14ac:dyDescent="0.25">
      <c r="A1069" t="s">
        <v>1291</v>
      </c>
      <c r="B1069" s="3">
        <v>302.36297607421881</v>
      </c>
      <c r="C1069" s="3">
        <v>25.680000305175781</v>
      </c>
      <c r="D1069" s="4">
        <v>2.899327647102989E-3</v>
      </c>
      <c r="E1069" s="4">
        <v>-8.2857131958007813E-2</v>
      </c>
      <c r="F1069" s="2">
        <v>5</v>
      </c>
      <c r="G1069" s="4">
        <v>9.8090610654365973E-2</v>
      </c>
      <c r="H1069" s="4">
        <v>-3.9321680432456207E-2</v>
      </c>
      <c r="I1069" s="4">
        <v>0.38533393056027371</v>
      </c>
    </row>
    <row r="1070" spans="1:9" x14ac:dyDescent="0.25">
      <c r="A1070" t="s">
        <v>1292</v>
      </c>
      <c r="B1070" s="3">
        <v>301.48886108398438</v>
      </c>
      <c r="C1070" s="3">
        <v>28</v>
      </c>
      <c r="D1070" s="4">
        <v>-3.2935384699821491E-3</v>
      </c>
      <c r="E1070" s="4">
        <v>8.6455248249048822E-3</v>
      </c>
      <c r="F1070" s="2">
        <v>5</v>
      </c>
      <c r="G1070" s="4">
        <v>9.8924222605641488E-2</v>
      </c>
      <c r="H1070" s="4">
        <v>-4.209894943155823E-2</v>
      </c>
      <c r="I1070" s="4">
        <v>0.38132900518579321</v>
      </c>
    </row>
    <row r="1071" spans="1:9" x14ac:dyDescent="0.25">
      <c r="A1071" t="s">
        <v>1293</v>
      </c>
      <c r="B1071" s="3">
        <v>302.485107421875</v>
      </c>
      <c r="C1071" s="3">
        <v>27.760000228881839</v>
      </c>
      <c r="D1071" s="4">
        <v>9.1872005770139431E-3</v>
      </c>
      <c r="E1071" s="4">
        <v>-5.9620603034881037E-2</v>
      </c>
      <c r="F1071" s="2">
        <v>5</v>
      </c>
      <c r="G1071" s="4">
        <v>9.5052668816300034E-2</v>
      </c>
      <c r="H1071" s="4">
        <v>-3.893364040402314E-2</v>
      </c>
      <c r="I1071" s="4">
        <v>0.38589349873918888</v>
      </c>
    </row>
    <row r="1072" spans="1:9" x14ac:dyDescent="0.25">
      <c r="A1072" t="s">
        <v>1294</v>
      </c>
      <c r="B1072" s="3">
        <v>299.73141479492188</v>
      </c>
      <c r="C1072" s="3">
        <v>29.520000457763668</v>
      </c>
      <c r="D1072" s="4">
        <v>1.295902030837826E-2</v>
      </c>
      <c r="E1072" s="4">
        <v>-8.2944960635380038E-2</v>
      </c>
      <c r="F1072" s="2">
        <v>5</v>
      </c>
      <c r="G1072" s="4">
        <v>8.1584203424539758E-2</v>
      </c>
      <c r="H1072" s="4">
        <v>-4.7682769810718513E-2</v>
      </c>
      <c r="I1072" s="4">
        <v>0.3732769281524666</v>
      </c>
    </row>
    <row r="1073" spans="1:9" x14ac:dyDescent="0.25">
      <c r="A1073" t="s">
        <v>1295</v>
      </c>
      <c r="B1073" s="3">
        <v>295.89688110351563</v>
      </c>
      <c r="C1073" s="3">
        <v>32.189998626708977</v>
      </c>
      <c r="D1073" s="4">
        <v>-8.6590448068838421E-3</v>
      </c>
      <c r="E1073" s="4">
        <v>0.17955285990458369</v>
      </c>
      <c r="F1073" s="2">
        <v>5</v>
      </c>
      <c r="G1073" s="4">
        <v>6.8102465670669021E-2</v>
      </c>
      <c r="H1073" s="4">
        <v>-5.9865985595977438E-2</v>
      </c>
      <c r="I1073" s="4">
        <v>0.35570827705783747</v>
      </c>
    </row>
    <row r="1074" spans="1:9" x14ac:dyDescent="0.25">
      <c r="A1074" t="s">
        <v>1296</v>
      </c>
      <c r="B1074" s="3">
        <v>298.4814453125</v>
      </c>
      <c r="C1074" s="3">
        <v>27.29000091552734</v>
      </c>
      <c r="D1074" s="4">
        <v>1.021051492163005E-2</v>
      </c>
      <c r="E1074" s="4">
        <v>-6.7327385438977316E-2</v>
      </c>
      <c r="F1074" s="2">
        <v>5</v>
      </c>
      <c r="G1074" s="4">
        <v>8.2255556266192631E-2</v>
      </c>
      <c r="H1074" s="4">
        <v>-5.1654216968286537E-2</v>
      </c>
      <c r="I1074" s="4">
        <v>0.36754995337980501</v>
      </c>
    </row>
    <row r="1075" spans="1:9" x14ac:dyDescent="0.25">
      <c r="A1075" t="s">
        <v>1297</v>
      </c>
      <c r="B1075" s="3">
        <v>295.464599609375</v>
      </c>
      <c r="C1075" s="3">
        <v>29.260000228881839</v>
      </c>
      <c r="D1075" s="4">
        <v>-5.6927976127878477E-3</v>
      </c>
      <c r="E1075" s="4">
        <v>4.2022803005052227E-2</v>
      </c>
      <c r="F1075" s="2">
        <v>5</v>
      </c>
      <c r="G1075" s="4">
        <v>7.3828284349684914E-2</v>
      </c>
      <c r="H1075" s="4">
        <v>-6.1239445616655397E-2</v>
      </c>
      <c r="I1075" s="4">
        <v>0.3537276965345153</v>
      </c>
    </row>
    <row r="1076" spans="1:9" x14ac:dyDescent="0.25">
      <c r="A1076" t="s">
        <v>1298</v>
      </c>
      <c r="B1076" s="3">
        <v>297.15625</v>
      </c>
      <c r="C1076" s="3">
        <v>28.079999923706051</v>
      </c>
      <c r="D1076" s="4">
        <v>7.64852111689307E-3</v>
      </c>
      <c r="E1076" s="4">
        <v>-4.5871572119294379E-2</v>
      </c>
      <c r="F1076" s="2">
        <v>5</v>
      </c>
      <c r="G1076" s="4">
        <v>8.5136225762169504E-2</v>
      </c>
      <c r="H1076" s="4">
        <v>-5.5864674288295113E-2</v>
      </c>
      <c r="I1076" s="4">
        <v>0.36147831704766681</v>
      </c>
    </row>
    <row r="1077" spans="1:9" x14ac:dyDescent="0.25">
      <c r="A1077" t="s">
        <v>1299</v>
      </c>
      <c r="B1077" s="3">
        <v>294.90069580078119</v>
      </c>
      <c r="C1077" s="3">
        <v>29.430000305175781</v>
      </c>
      <c r="D1077" s="4">
        <v>-1.0313693893563619E-2</v>
      </c>
      <c r="E1077" s="4">
        <v>5.3328551991325801E-2</v>
      </c>
      <c r="F1077" s="2">
        <v>5</v>
      </c>
      <c r="G1077" s="4">
        <v>7.824246353250186E-2</v>
      </c>
      <c r="H1077" s="4">
        <v>-6.3031100700459808E-2</v>
      </c>
      <c r="I1077" s="4">
        <v>0.35114406314870911</v>
      </c>
    </row>
    <row r="1078" spans="1:9" x14ac:dyDescent="0.25">
      <c r="A1078" t="s">
        <v>1300</v>
      </c>
      <c r="B1078" s="3">
        <v>297.97390747070313</v>
      </c>
      <c r="C1078" s="3">
        <v>27.940000534057621</v>
      </c>
      <c r="D1078" s="4">
        <v>1.543735836773075E-2</v>
      </c>
      <c r="E1078" s="4">
        <v>9.3930717491075288E-3</v>
      </c>
      <c r="F1078" s="2">
        <v>5</v>
      </c>
      <c r="G1078" s="4">
        <v>8.3491943505779043E-2</v>
      </c>
      <c r="H1078" s="4">
        <v>-5.3266784112931509E-2</v>
      </c>
      <c r="I1078" s="4">
        <v>0.36522457147487247</v>
      </c>
    </row>
    <row r="1079" spans="1:9" x14ac:dyDescent="0.25">
      <c r="A1079" t="s">
        <v>1301</v>
      </c>
      <c r="B1079" s="3">
        <v>293.44390869140619</v>
      </c>
      <c r="C1079" s="3">
        <v>27.680000305175781</v>
      </c>
      <c r="D1079" s="4">
        <v>5.5066920006567877E-3</v>
      </c>
      <c r="E1079" s="4">
        <v>-3.2844182616830309E-2</v>
      </c>
      <c r="F1079" s="2">
        <v>5</v>
      </c>
      <c r="G1079" s="4">
        <v>6.5806047434036952E-2</v>
      </c>
      <c r="H1079" s="4">
        <v>-6.7659656122068368E-2</v>
      </c>
      <c r="I1079" s="4">
        <v>0.34446951377622043</v>
      </c>
    </row>
    <row r="1080" spans="1:9" x14ac:dyDescent="0.25">
      <c r="A1080" t="s">
        <v>1302</v>
      </c>
      <c r="B1080" s="3">
        <v>291.83685302734381</v>
      </c>
      <c r="C1080" s="3">
        <v>28.620000839233398</v>
      </c>
      <c r="D1080" s="4">
        <v>7.0048731154548349E-3</v>
      </c>
      <c r="E1080" s="4">
        <v>-5.9480757403558848E-2</v>
      </c>
      <c r="F1080" s="2">
        <v>5</v>
      </c>
      <c r="G1080" s="4">
        <v>6.8443601668678244E-2</v>
      </c>
      <c r="H1080" s="4">
        <v>-7.2765650099400059E-2</v>
      </c>
      <c r="I1080" s="4">
        <v>0.33710648021758011</v>
      </c>
    </row>
    <row r="1081" spans="1:9" x14ac:dyDescent="0.25">
      <c r="A1081" t="s">
        <v>1303</v>
      </c>
      <c r="B1081" s="3">
        <v>289.80679321289063</v>
      </c>
      <c r="C1081" s="3">
        <v>30.430000305175781</v>
      </c>
      <c r="D1081" s="4">
        <v>1.2809445618328089E-2</v>
      </c>
      <c r="E1081" s="4">
        <v>-4.2479557970463433E-2</v>
      </c>
      <c r="F1081" s="2">
        <v>5</v>
      </c>
      <c r="G1081" s="4">
        <v>6.3774928963222566E-2</v>
      </c>
      <c r="H1081" s="4">
        <v>-7.9215627793400967E-2</v>
      </c>
      <c r="I1081" s="4">
        <v>0.32780537206425092</v>
      </c>
    </row>
    <row r="1082" spans="1:9" x14ac:dyDescent="0.25">
      <c r="A1082" t="s">
        <v>1304</v>
      </c>
      <c r="B1082" s="3">
        <v>286.1414794921875</v>
      </c>
      <c r="C1082" s="3">
        <v>31.780000686645511</v>
      </c>
      <c r="D1082" s="4">
        <v>1.4697737236309519E-2</v>
      </c>
      <c r="E1082" s="4">
        <v>-8.4940941389971103E-2</v>
      </c>
      <c r="F1082" s="2">
        <v>5</v>
      </c>
      <c r="G1082" s="4">
        <v>5.9856091817652501E-2</v>
      </c>
      <c r="H1082" s="4">
        <v>-9.0861191915076467E-2</v>
      </c>
      <c r="I1082" s="4">
        <v>0.31101203470077737</v>
      </c>
    </row>
    <row r="1083" spans="1:9" x14ac:dyDescent="0.25">
      <c r="A1083" t="s">
        <v>1305</v>
      </c>
      <c r="B1083" s="3">
        <v>281.99676513671881</v>
      </c>
      <c r="C1083" s="3">
        <v>34.729999542236328</v>
      </c>
      <c r="D1083" s="4">
        <v>-2.3751529932801829E-2</v>
      </c>
      <c r="E1083" s="4">
        <v>7.7901869225268427E-2</v>
      </c>
      <c r="F1083" s="2">
        <v>5</v>
      </c>
      <c r="G1083" s="4">
        <v>4.9879343867874633E-2</v>
      </c>
      <c r="H1083" s="4">
        <v>-0.10402992465410681</v>
      </c>
      <c r="I1083" s="4">
        <v>0.29202223143960793</v>
      </c>
    </row>
    <row r="1084" spans="1:9" x14ac:dyDescent="0.25">
      <c r="A1084" t="s">
        <v>1306</v>
      </c>
      <c r="B1084" s="3">
        <v>288.85757446289063</v>
      </c>
      <c r="C1084" s="3">
        <v>32.220001220703118</v>
      </c>
      <c r="D1084" s="4">
        <v>1.072057669029247E-2</v>
      </c>
      <c r="E1084" s="4">
        <v>-4.787230864598202E-2</v>
      </c>
      <c r="F1084" s="2">
        <v>5</v>
      </c>
      <c r="G1084" s="4">
        <v>7.9235383898635048E-2</v>
      </c>
      <c r="H1084" s="4">
        <v>-8.2231519108838191E-2</v>
      </c>
      <c r="I1084" s="4">
        <v>0.32345634441882831</v>
      </c>
    </row>
    <row r="1085" spans="1:9" x14ac:dyDescent="0.25">
      <c r="A1085" t="s">
        <v>1307</v>
      </c>
      <c r="B1085" s="3">
        <v>285.793701171875</v>
      </c>
      <c r="C1085" s="3">
        <v>33.840000152587891</v>
      </c>
      <c r="D1085" s="4">
        <v>-2.5508567822813411E-2</v>
      </c>
      <c r="E1085" s="4">
        <v>7.8737623438802862E-2</v>
      </c>
      <c r="F1085" s="2">
        <v>5</v>
      </c>
      <c r="G1085" s="4">
        <v>6.6722982112441986E-2</v>
      </c>
      <c r="H1085" s="4">
        <v>-9.1966165469304917E-2</v>
      </c>
      <c r="I1085" s="4">
        <v>0.30941862166556539</v>
      </c>
    </row>
    <row r="1086" spans="1:9" x14ac:dyDescent="0.25">
      <c r="A1086" t="s">
        <v>1308</v>
      </c>
      <c r="B1086" s="3">
        <v>293.27471923828119</v>
      </c>
      <c r="C1086" s="3">
        <v>31.370000839233398</v>
      </c>
      <c r="D1086" s="4">
        <v>4.6037068626583189E-3</v>
      </c>
      <c r="E1086" s="4">
        <v>-1.2590481988253299E-2</v>
      </c>
      <c r="F1086" s="2">
        <v>5</v>
      </c>
      <c r="G1086" s="4">
        <v>8.3909480606870313E-2</v>
      </c>
      <c r="H1086" s="4">
        <v>-6.8197210824125443E-2</v>
      </c>
      <c r="I1086" s="4">
        <v>0.34369433986719827</v>
      </c>
    </row>
    <row r="1087" spans="1:9" x14ac:dyDescent="0.25">
      <c r="A1087" t="s">
        <v>1309</v>
      </c>
      <c r="B1087" s="3">
        <v>291.93075561523438</v>
      </c>
      <c r="C1087" s="3">
        <v>31.770000457763668</v>
      </c>
      <c r="D1087" s="4">
        <v>6.4150366143671533E-3</v>
      </c>
      <c r="E1087" s="4">
        <v>-9.5387203189226E-2</v>
      </c>
      <c r="F1087" s="2">
        <v>5</v>
      </c>
      <c r="G1087" s="4">
        <v>7.7621402676100626E-2</v>
      </c>
      <c r="H1087" s="4">
        <v>-7.2467299482836256E-2</v>
      </c>
      <c r="I1087" s="4">
        <v>0.33753671292285792</v>
      </c>
    </row>
    <row r="1088" spans="1:9" x14ac:dyDescent="0.25">
      <c r="A1088" t="s">
        <v>1310</v>
      </c>
      <c r="B1088" s="3">
        <v>290.0699462890625</v>
      </c>
      <c r="C1088" s="3">
        <v>35.119998931884773</v>
      </c>
      <c r="D1088" s="4">
        <v>-5.7148571641371104E-3</v>
      </c>
      <c r="E1088" s="4">
        <v>6.6180947057118411E-2</v>
      </c>
      <c r="F1088" s="2">
        <v>5</v>
      </c>
      <c r="G1088" s="4">
        <v>6.9195957780705308E-2</v>
      </c>
      <c r="H1088" s="4">
        <v>-7.8379528551727362E-2</v>
      </c>
      <c r="I1088" s="4">
        <v>0.32901105832281807</v>
      </c>
    </row>
    <row r="1089" spans="1:9" x14ac:dyDescent="0.25">
      <c r="A1089" t="s">
        <v>1311</v>
      </c>
      <c r="B1089" s="3">
        <v>291.7371826171875</v>
      </c>
      <c r="C1089" s="3">
        <v>32.939998626708977</v>
      </c>
      <c r="D1089" s="4">
        <v>3.8489044435685571E-4</v>
      </c>
      <c r="E1089" s="4">
        <v>-1.5835153112163769E-2</v>
      </c>
      <c r="F1089" s="2">
        <v>5</v>
      </c>
      <c r="G1089" s="4">
        <v>8.5615557859104463E-2</v>
      </c>
      <c r="H1089" s="4">
        <v>-7.3082326444443124E-2</v>
      </c>
      <c r="I1089" s="4">
        <v>0.33664982112903991</v>
      </c>
    </row>
    <row r="1090" spans="1:9" x14ac:dyDescent="0.25">
      <c r="A1090" t="s">
        <v>1312</v>
      </c>
      <c r="B1090" s="3">
        <v>291.62493896484381</v>
      </c>
      <c r="C1090" s="3">
        <v>33.470001220703118</v>
      </c>
      <c r="D1090" s="4">
        <v>-4.1535780724591964E-3</v>
      </c>
      <c r="E1090" s="4">
        <v>-5.9399156257350372E-3</v>
      </c>
      <c r="F1090" s="2">
        <v>5</v>
      </c>
      <c r="G1090" s="4">
        <v>8.7647440718678471E-2</v>
      </c>
      <c r="H1090" s="4">
        <v>-7.3438950938340297E-2</v>
      </c>
      <c r="I1090" s="4">
        <v>0.33613555532143108</v>
      </c>
    </row>
    <row r="1091" spans="1:9" x14ac:dyDescent="0.25">
      <c r="A1091" t="s">
        <v>1313</v>
      </c>
      <c r="B1091" s="3">
        <v>292.84127807617188</v>
      </c>
      <c r="C1091" s="3">
        <v>33.669998168945313</v>
      </c>
      <c r="D1091" s="4">
        <v>1.9247304484080411E-2</v>
      </c>
      <c r="E1091" s="4">
        <v>-2.1221026876537149E-2</v>
      </c>
      <c r="F1091" s="2">
        <v>5</v>
      </c>
      <c r="G1091" s="4">
        <v>0.1036201847988352</v>
      </c>
      <c r="H1091" s="4">
        <v>-6.9574355382804542E-2</v>
      </c>
      <c r="I1091" s="4">
        <v>0.34170844610279699</v>
      </c>
    </row>
    <row r="1092" spans="1:9" x14ac:dyDescent="0.25">
      <c r="A1092" t="s">
        <v>1314</v>
      </c>
      <c r="B1092" s="3">
        <v>287.31130981445313</v>
      </c>
      <c r="C1092" s="3">
        <v>34.400001525878913</v>
      </c>
      <c r="D1092" s="4">
        <v>9.336014284588634E-3</v>
      </c>
      <c r="E1092" s="4">
        <v>-4.6827337754605132E-2</v>
      </c>
      <c r="F1092" s="2">
        <v>5</v>
      </c>
      <c r="G1092" s="4">
        <v>8.3191078422427678E-2</v>
      </c>
      <c r="H1092" s="4">
        <v>-8.714436572569062E-2</v>
      </c>
      <c r="I1092" s="4">
        <v>0.31637183655044271</v>
      </c>
    </row>
    <row r="1093" spans="1:9" x14ac:dyDescent="0.25">
      <c r="A1093" t="s">
        <v>1315</v>
      </c>
      <c r="B1093" s="3">
        <v>284.65377807617188</v>
      </c>
      <c r="C1093" s="3">
        <v>36.090000152587891</v>
      </c>
      <c r="D1093" s="4">
        <v>1.1975495692542861E-2</v>
      </c>
      <c r="E1093" s="4">
        <v>-0.11522433580407999</v>
      </c>
      <c r="F1093" s="2">
        <v>5</v>
      </c>
      <c r="G1093" s="4">
        <v>7.1986296095812419E-2</v>
      </c>
      <c r="H1093" s="4">
        <v>-9.5587969362872616E-2</v>
      </c>
      <c r="I1093" s="4">
        <v>0.30419584550688922</v>
      </c>
    </row>
    <row r="1094" spans="1:9" x14ac:dyDescent="0.25">
      <c r="A1094" t="s">
        <v>1316</v>
      </c>
      <c r="B1094" s="3">
        <v>281.28524780273438</v>
      </c>
      <c r="C1094" s="3">
        <v>40.790000915527337</v>
      </c>
      <c r="D1094" s="4">
        <v>-5.7648895513964793E-2</v>
      </c>
      <c r="E1094" s="4">
        <v>0.47950675977645912</v>
      </c>
      <c r="F1094" s="2">
        <v>5</v>
      </c>
      <c r="G1094" s="4">
        <v>6.3671626075799681E-2</v>
      </c>
      <c r="H1094" s="4">
        <v>-0.10629058264084219</v>
      </c>
      <c r="I1094" s="4">
        <v>0.28876227839327862</v>
      </c>
    </row>
    <row r="1095" spans="1:9" x14ac:dyDescent="0.25">
      <c r="A1095" t="s">
        <v>1317</v>
      </c>
      <c r="B1095" s="3">
        <v>298.4930419921875</v>
      </c>
      <c r="C1095" s="3">
        <v>27.569999694824219</v>
      </c>
      <c r="D1095" s="4">
        <v>-5.579964993558284E-3</v>
      </c>
      <c r="E1095" s="4">
        <v>0</v>
      </c>
      <c r="F1095" s="2">
        <v>5</v>
      </c>
      <c r="G1095" s="4">
        <v>0.12674969262409561</v>
      </c>
      <c r="H1095" s="4">
        <v>-5.1617371588275403E-2</v>
      </c>
      <c r="I1095" s="4">
        <v>0.36760308579059681</v>
      </c>
    </row>
    <row r="1096" spans="1:9" x14ac:dyDescent="0.25">
      <c r="A1096" t="s">
        <v>1318</v>
      </c>
      <c r="B1096" s="3">
        <v>300.16796875</v>
      </c>
      <c r="C1096" s="3">
        <v>27.569999694824219</v>
      </c>
      <c r="D1096" s="4">
        <v>-7.4566605696705368E-3</v>
      </c>
      <c r="E1096" s="4">
        <v>6.8190634068173717E-2</v>
      </c>
      <c r="F1096" s="2">
        <v>5</v>
      </c>
      <c r="G1096" s="4">
        <v>0.13279815507347309</v>
      </c>
      <c r="H1096" s="4">
        <v>-4.6295735176352222E-2</v>
      </c>
      <c r="I1096" s="4">
        <v>0.3752770837745012</v>
      </c>
    </row>
    <row r="1097" spans="1:9" x14ac:dyDescent="0.25">
      <c r="A1097" t="s">
        <v>1319</v>
      </c>
      <c r="B1097" s="3">
        <v>302.42303466796881</v>
      </c>
      <c r="C1097" s="3">
        <v>25.809999465942379</v>
      </c>
      <c r="D1097" s="4">
        <v>1.208738853151914E-2</v>
      </c>
      <c r="E1097" s="4">
        <v>5.2610072760837401E-2</v>
      </c>
      <c r="F1097" s="2">
        <v>5</v>
      </c>
      <c r="G1097" s="4">
        <v>0.14654563402489229</v>
      </c>
      <c r="H1097" s="4">
        <v>-3.9130860148608997E-2</v>
      </c>
      <c r="I1097" s="4">
        <v>0.38560910051932029</v>
      </c>
    </row>
    <row r="1098" spans="1:9" x14ac:dyDescent="0.25">
      <c r="A1098" t="s">
        <v>1320</v>
      </c>
      <c r="B1098" s="3">
        <v>298.81118774414063</v>
      </c>
      <c r="C1098" s="3">
        <v>24.520000457763668</v>
      </c>
      <c r="D1098" s="4">
        <v>2.5629516843714392E-2</v>
      </c>
      <c r="E1098" s="4">
        <v>-4.9980590270097817E-2</v>
      </c>
      <c r="F1098" s="2">
        <v>5</v>
      </c>
      <c r="G1098" s="4">
        <v>0.14418868310814401</v>
      </c>
      <c r="H1098" s="4">
        <v>-5.0606547676127933E-2</v>
      </c>
      <c r="I1098" s="4">
        <v>0.36906073153402291</v>
      </c>
    </row>
    <row r="1099" spans="1:9" x14ac:dyDescent="0.25">
      <c r="A1099" t="s">
        <v>1321</v>
      </c>
      <c r="B1099" s="3">
        <v>291.34417724609381</v>
      </c>
      <c r="C1099" s="3">
        <v>25.809999465942379</v>
      </c>
      <c r="D1099" s="4">
        <v>-2.6267487499097571E-3</v>
      </c>
      <c r="E1099" s="4">
        <v>5.8456593695344061E-3</v>
      </c>
      <c r="F1099" s="2">
        <v>5</v>
      </c>
      <c r="G1099" s="4">
        <v>0.12285118746158361</v>
      </c>
      <c r="H1099" s="4">
        <v>-7.4330996980714992E-2</v>
      </c>
      <c r="I1099" s="4">
        <v>0.33484919169174088</v>
      </c>
    </row>
    <row r="1100" spans="1:9" x14ac:dyDescent="0.25">
      <c r="A1100" t="s">
        <v>1322</v>
      </c>
      <c r="B1100" s="3">
        <v>292.11148071289063</v>
      </c>
      <c r="C1100" s="3">
        <v>25.659999847412109</v>
      </c>
      <c r="D1100" s="4">
        <v>1.3308105546803169E-2</v>
      </c>
      <c r="E1100" s="4">
        <v>-4.3964243609067477E-2</v>
      </c>
      <c r="F1100" s="2">
        <v>5</v>
      </c>
      <c r="G1100" s="4">
        <v>0.13556014539863609</v>
      </c>
      <c r="H1100" s="4">
        <v>-7.1893093323820767E-2</v>
      </c>
      <c r="I1100" s="4">
        <v>0.33836473959840419</v>
      </c>
    </row>
    <row r="1101" spans="1:9" x14ac:dyDescent="0.25">
      <c r="A1101" t="s">
        <v>1323</v>
      </c>
      <c r="B1101" s="3">
        <v>288.27508544921881</v>
      </c>
      <c r="C1101" s="3">
        <v>26.840000152587891</v>
      </c>
      <c r="D1101" s="4">
        <v>8.2802990364752027E-3</v>
      </c>
      <c r="E1101" s="4">
        <v>-4.9238378044207498E-2</v>
      </c>
      <c r="F1101" s="2">
        <v>5</v>
      </c>
      <c r="G1101" s="4">
        <v>0.1449715608528539</v>
      </c>
      <c r="H1101" s="4">
        <v>-8.408222376218677E-2</v>
      </c>
      <c r="I1101" s="4">
        <v>0.3207875593536218</v>
      </c>
    </row>
    <row r="1102" spans="1:9" x14ac:dyDescent="0.25">
      <c r="A1102" t="s">
        <v>1324</v>
      </c>
      <c r="B1102" s="3">
        <v>285.90768432617188</v>
      </c>
      <c r="C1102" s="3">
        <v>28.229999542236332</v>
      </c>
      <c r="D1102" s="4">
        <v>4.0418355810778461E-3</v>
      </c>
      <c r="E1102" s="4">
        <v>2.6172275803858058E-2</v>
      </c>
      <c r="F1102" s="2">
        <v>5</v>
      </c>
      <c r="G1102" s="4">
        <v>0.13268118625956141</v>
      </c>
      <c r="H1102" s="4">
        <v>-9.1604014168406023E-2</v>
      </c>
      <c r="I1102" s="4">
        <v>0.30994085733479299</v>
      </c>
    </row>
    <row r="1103" spans="1:9" x14ac:dyDescent="0.25">
      <c r="A1103" t="s">
        <v>1325</v>
      </c>
      <c r="B1103" s="3">
        <v>284.75674438476563</v>
      </c>
      <c r="C1103" s="3">
        <v>27.510000228881839</v>
      </c>
      <c r="D1103" s="4">
        <v>4.4559915130122363E-3</v>
      </c>
      <c r="E1103" s="4">
        <v>-3.7775443089960843E-2</v>
      </c>
      <c r="F1103" s="2">
        <v>5</v>
      </c>
      <c r="G1103" s="4">
        <v>0.1129197575359422</v>
      </c>
      <c r="H1103" s="4">
        <v>-9.5260821172984289E-2</v>
      </c>
      <c r="I1103" s="4">
        <v>0.30466760538586479</v>
      </c>
    </row>
    <row r="1104" spans="1:9" x14ac:dyDescent="0.25">
      <c r="A1104" t="s">
        <v>1326</v>
      </c>
      <c r="B1104" s="3">
        <v>283.49349975585938</v>
      </c>
      <c r="C1104" s="3">
        <v>28.590000152587891</v>
      </c>
      <c r="D1104" s="4">
        <v>-1.8453394112557531E-3</v>
      </c>
      <c r="E1104" s="4">
        <v>3.5119452711117827E-2</v>
      </c>
      <c r="F1104" s="2">
        <v>5</v>
      </c>
      <c r="G1104" s="4">
        <v>0.1110087882512998</v>
      </c>
      <c r="H1104" s="4">
        <v>-9.9274446594512455E-2</v>
      </c>
      <c r="I1104" s="4">
        <v>0.29887980798506031</v>
      </c>
    </row>
    <row r="1105" spans="1:9" x14ac:dyDescent="0.25">
      <c r="A1105" t="s">
        <v>1327</v>
      </c>
      <c r="B1105" s="3">
        <v>284.01760864257813</v>
      </c>
      <c r="C1105" s="3">
        <v>27.620000839233398</v>
      </c>
      <c r="D1105" s="4">
        <v>1.48792131244504E-2</v>
      </c>
      <c r="E1105" s="4">
        <v>-1.3923576810481401E-2</v>
      </c>
      <c r="F1105" s="2">
        <v>5</v>
      </c>
      <c r="G1105" s="4">
        <v>0.1055933345236648</v>
      </c>
      <c r="H1105" s="4">
        <v>-9.7609229341062087E-2</v>
      </c>
      <c r="I1105" s="4">
        <v>0.30128111330857132</v>
      </c>
    </row>
    <row r="1106" spans="1:9" x14ac:dyDescent="0.25">
      <c r="A1106" t="s">
        <v>1328</v>
      </c>
      <c r="B1106" s="3">
        <v>279.85360717773438</v>
      </c>
      <c r="C1106" s="3">
        <v>28.010000228881839</v>
      </c>
      <c r="D1106" s="4">
        <v>1.232062004926782E-2</v>
      </c>
      <c r="E1106" s="4">
        <v>-5.3266910278075841E-3</v>
      </c>
      <c r="F1106" s="2">
        <v>5</v>
      </c>
      <c r="G1106" s="4">
        <v>7.9252456823101447E-2</v>
      </c>
      <c r="H1106" s="4">
        <v>-0.1108392417647425</v>
      </c>
      <c r="I1106" s="4">
        <v>0.28220294245892741</v>
      </c>
    </row>
    <row r="1107" spans="1:9" x14ac:dyDescent="0.25">
      <c r="A1107" t="s">
        <v>1329</v>
      </c>
      <c r="B1107" s="3">
        <v>276.44760131835938</v>
      </c>
      <c r="C1107" s="3">
        <v>28.159999847412109</v>
      </c>
      <c r="D1107" s="4">
        <v>1.899250154538068E-3</v>
      </c>
      <c r="E1107" s="4">
        <v>-4.6393525478411579E-2</v>
      </c>
      <c r="F1107" s="2">
        <v>5</v>
      </c>
      <c r="G1107" s="4">
        <v>6.8535406997578763E-2</v>
      </c>
      <c r="H1107" s="4">
        <v>-0.12166092379706379</v>
      </c>
      <c r="I1107" s="4">
        <v>0.26659767376518012</v>
      </c>
    </row>
    <row r="1108" spans="1:9" x14ac:dyDescent="0.25">
      <c r="A1108" t="s">
        <v>1330</v>
      </c>
      <c r="B1108" s="3">
        <v>275.92355346679688</v>
      </c>
      <c r="C1108" s="3">
        <v>29.530000686645511</v>
      </c>
      <c r="D1108" s="4">
        <v>-6.9041941732942416E-3</v>
      </c>
      <c r="E1108" s="4">
        <v>5.5019683033953097E-2</v>
      </c>
      <c r="F1108" s="2">
        <v>5</v>
      </c>
      <c r="G1108" s="4">
        <v>5.3478818831195873E-2</v>
      </c>
      <c r="H1108" s="4">
        <v>-0.1233259471274615</v>
      </c>
      <c r="I1108" s="4">
        <v>0.26419664808593629</v>
      </c>
    </row>
    <row r="1109" spans="1:9" x14ac:dyDescent="0.25">
      <c r="A1109" t="s">
        <v>1331</v>
      </c>
      <c r="B1109" s="3">
        <v>277.84182739257813</v>
      </c>
      <c r="C1109" s="3">
        <v>27.989999771118161</v>
      </c>
      <c r="D1109" s="4">
        <v>1.698792514634051E-2</v>
      </c>
      <c r="E1109" s="4">
        <v>-8.3196883668541721E-2</v>
      </c>
      <c r="F1109" s="2">
        <v>5</v>
      </c>
      <c r="G1109" s="4">
        <v>5.7544466934024818E-2</v>
      </c>
      <c r="H1109" s="4">
        <v>-0.11723113950446259</v>
      </c>
      <c r="I1109" s="4">
        <v>0.27298558776366177</v>
      </c>
    </row>
    <row r="1110" spans="1:9" x14ac:dyDescent="0.25">
      <c r="A1110" t="s">
        <v>1332</v>
      </c>
      <c r="B1110" s="3">
        <v>273.20071411132813</v>
      </c>
      <c r="C1110" s="3">
        <v>30.530000686645511</v>
      </c>
      <c r="D1110" s="4">
        <v>-1.027103603878499E-2</v>
      </c>
      <c r="E1110" s="4">
        <v>4.1979572751291272E-2</v>
      </c>
      <c r="F1110" s="2">
        <v>5</v>
      </c>
      <c r="G1110" s="4">
        <v>4.9253950360560017E-2</v>
      </c>
      <c r="H1110" s="4">
        <v>-0.1319770484310219</v>
      </c>
      <c r="I1110" s="4">
        <v>0.25172143767634642</v>
      </c>
    </row>
    <row r="1111" spans="1:9" x14ac:dyDescent="0.25">
      <c r="A1111" t="s">
        <v>1333</v>
      </c>
      <c r="B1111" s="3">
        <v>276.035888671875</v>
      </c>
      <c r="C1111" s="3">
        <v>29.29999923706055</v>
      </c>
      <c r="D1111" s="4">
        <v>3.0459769132838321E-2</v>
      </c>
      <c r="E1111" s="4">
        <v>-8.1216688684811023E-2</v>
      </c>
      <c r="F1111" s="2">
        <v>5</v>
      </c>
      <c r="G1111" s="4">
        <v>5.3133309884171087E-2</v>
      </c>
      <c r="H1111" s="4">
        <v>-0.1229690317489852</v>
      </c>
      <c r="I1111" s="4">
        <v>0.26471133335994618</v>
      </c>
    </row>
    <row r="1112" spans="1:9" x14ac:dyDescent="0.25">
      <c r="A1112" t="s">
        <v>1334</v>
      </c>
      <c r="B1112" s="3">
        <v>267.87643432617188</v>
      </c>
      <c r="C1112" s="3">
        <v>31.889999389648441</v>
      </c>
      <c r="D1112" s="4">
        <v>4.5967947756881964E-3</v>
      </c>
      <c r="E1112" s="4">
        <v>-2.2079153855476211E-2</v>
      </c>
      <c r="F1112" s="2">
        <v>5</v>
      </c>
      <c r="G1112" s="4">
        <v>1.539605683541123E-2</v>
      </c>
      <c r="H1112" s="4">
        <v>-0.14889353808634209</v>
      </c>
      <c r="I1112" s="4">
        <v>0.22732722930487359</v>
      </c>
    </row>
    <row r="1113" spans="1:9" x14ac:dyDescent="0.25">
      <c r="A1113" t="s">
        <v>1335</v>
      </c>
      <c r="B1113" s="3">
        <v>266.65069580078119</v>
      </c>
      <c r="C1113" s="3">
        <v>32.610000610351563</v>
      </c>
      <c r="D1113" s="4">
        <v>1.1967648018745841E-2</v>
      </c>
      <c r="E1113" s="4">
        <v>-7.5680222826768673E-2</v>
      </c>
      <c r="F1113" s="2">
        <v>5</v>
      </c>
      <c r="G1113" s="4">
        <v>2.0110785847263331E-2</v>
      </c>
      <c r="H1113" s="4">
        <v>-0.15278799779199209</v>
      </c>
      <c r="I1113" s="4">
        <v>0.2217112733063398</v>
      </c>
    </row>
    <row r="1114" spans="1:9" x14ac:dyDescent="0.25">
      <c r="A1114" t="s">
        <v>1336</v>
      </c>
      <c r="B1114" s="3">
        <v>263.49725341796881</v>
      </c>
      <c r="C1114" s="3">
        <v>35.279998779296882</v>
      </c>
      <c r="D1114" s="4">
        <v>-1.7685975216767069E-2</v>
      </c>
      <c r="E1114" s="4">
        <v>6.7796543634986106E-2</v>
      </c>
      <c r="F1114" s="2">
        <v>5</v>
      </c>
      <c r="G1114" s="4">
        <v>1.3951185588311651E-2</v>
      </c>
      <c r="H1114" s="4">
        <v>-0.16280722623228161</v>
      </c>
      <c r="I1114" s="4">
        <v>0.207263172590779</v>
      </c>
    </row>
    <row r="1115" spans="1:9" x14ac:dyDescent="0.25">
      <c r="A1115" t="s">
        <v>1337</v>
      </c>
      <c r="B1115" s="3">
        <v>268.24136352539063</v>
      </c>
      <c r="C1115" s="3">
        <v>33.040000915527337</v>
      </c>
      <c r="D1115" s="4">
        <v>-1.9931671886794788E-2</v>
      </c>
      <c r="E1115" s="4">
        <v>0.1984041088593127</v>
      </c>
      <c r="F1115" s="2">
        <v>5</v>
      </c>
      <c r="G1115" s="4">
        <v>4.1541836830820238E-2</v>
      </c>
      <c r="H1115" s="4">
        <v>-0.1477340721543077</v>
      </c>
      <c r="I1115" s="4">
        <v>0.2289992223792037</v>
      </c>
    </row>
    <row r="1116" spans="1:9" x14ac:dyDescent="0.25">
      <c r="A1116" t="s">
        <v>1338</v>
      </c>
      <c r="B1116" s="3">
        <v>273.69659423828119</v>
      </c>
      <c r="C1116" s="3">
        <v>27.569999694824219</v>
      </c>
      <c r="D1116" s="4">
        <v>2.0498174792549231E-4</v>
      </c>
      <c r="E1116" s="4">
        <v>-1.465331858898733E-2</v>
      </c>
      <c r="F1116" s="2">
        <v>5</v>
      </c>
      <c r="G1116" s="4">
        <v>3.6017188998117122E-2</v>
      </c>
      <c r="H1116" s="4">
        <v>-0.13040152058944079</v>
      </c>
      <c r="I1116" s="4">
        <v>0.25399340752622002</v>
      </c>
    </row>
    <row r="1117" spans="1:9" x14ac:dyDescent="0.25">
      <c r="A1117" t="s">
        <v>1339</v>
      </c>
      <c r="B1117" s="3">
        <v>273.6405029296875</v>
      </c>
      <c r="C1117" s="3">
        <v>27.979999542236332</v>
      </c>
      <c r="D1117" s="4">
        <v>1.6546532588116669E-2</v>
      </c>
      <c r="E1117" s="4">
        <v>-0.11005092026233319</v>
      </c>
      <c r="F1117" s="2">
        <v>5</v>
      </c>
      <c r="G1117" s="4">
        <v>4.1008165038995507E-2</v>
      </c>
      <c r="H1117" s="4">
        <v>-0.13057973587486299</v>
      </c>
      <c r="I1117" s="4">
        <v>0.25373641444454931</v>
      </c>
    </row>
    <row r="1118" spans="1:9" x14ac:dyDescent="0.25">
      <c r="A1118" t="s">
        <v>1340</v>
      </c>
      <c r="B1118" s="3">
        <v>269.1864013671875</v>
      </c>
      <c r="C1118" s="3">
        <v>31.440000534057621</v>
      </c>
      <c r="D1118" s="4">
        <v>1.206650103137674E-2</v>
      </c>
      <c r="E1118" s="4">
        <v>-7.8546262653095167E-2</v>
      </c>
      <c r="F1118" s="2">
        <v>5</v>
      </c>
      <c r="G1118" s="4">
        <v>2.0964809256198261E-2</v>
      </c>
      <c r="H1118" s="4">
        <v>-0.1447314645679797</v>
      </c>
      <c r="I1118" s="4">
        <v>0.2333290943923145</v>
      </c>
    </row>
    <row r="1119" spans="1:9" x14ac:dyDescent="0.25">
      <c r="A1119" t="s">
        <v>1341</v>
      </c>
      <c r="B1119" s="3">
        <v>265.97698974609381</v>
      </c>
      <c r="C1119" s="3">
        <v>34.119998931884773</v>
      </c>
      <c r="D1119" s="4">
        <v>-6.77844995136756E-3</v>
      </c>
      <c r="E1119" s="4">
        <v>1.5174005125609289E-2</v>
      </c>
      <c r="F1119" s="2">
        <v>5</v>
      </c>
      <c r="G1119" s="4">
        <v>7.3906620433947801E-3</v>
      </c>
      <c r="H1119" s="4">
        <v>-0.15492852044758609</v>
      </c>
      <c r="I1119" s="4">
        <v>0.21862455988361759</v>
      </c>
    </row>
    <row r="1120" spans="1:9" x14ac:dyDescent="0.25">
      <c r="A1120" t="s">
        <v>1342</v>
      </c>
      <c r="B1120" s="3">
        <v>267.79220581054688</v>
      </c>
      <c r="C1120" s="3">
        <v>33.610000610351563</v>
      </c>
      <c r="D1120" s="4">
        <v>9.2390936806903134E-3</v>
      </c>
      <c r="E1120" s="4">
        <v>-6.5610245489600483E-2</v>
      </c>
      <c r="F1120" s="2">
        <v>5</v>
      </c>
      <c r="G1120" s="4">
        <v>-2.6716987239447931E-3</v>
      </c>
      <c r="H1120" s="4">
        <v>-0.14916115189905449</v>
      </c>
      <c r="I1120" s="4">
        <v>0.2269413202159665</v>
      </c>
    </row>
    <row r="1121" spans="1:9" x14ac:dyDescent="0.25">
      <c r="A1121" t="s">
        <v>1343</v>
      </c>
      <c r="B1121" s="3">
        <v>265.3406982421875</v>
      </c>
      <c r="C1121" s="3">
        <v>35.970001220703118</v>
      </c>
      <c r="D1121" s="4">
        <v>2.7585801252829611E-3</v>
      </c>
      <c r="E1121" s="4">
        <v>-3.2804448804945263E-2</v>
      </c>
      <c r="F1121" s="2">
        <v>5</v>
      </c>
      <c r="G1121" s="4">
        <v>-1.5868689587478339E-2</v>
      </c>
      <c r="H1121" s="4">
        <v>-0.15695016827188091</v>
      </c>
      <c r="I1121" s="4">
        <v>0.21570926839676521</v>
      </c>
    </row>
    <row r="1122" spans="1:9" x14ac:dyDescent="0.25">
      <c r="A1122" t="s">
        <v>1344</v>
      </c>
      <c r="B1122" s="3">
        <v>264.61074829101563</v>
      </c>
      <c r="C1122" s="3">
        <v>37.189998626708977</v>
      </c>
      <c r="D1122" s="4">
        <v>-2.6473869360951641E-2</v>
      </c>
      <c r="E1122" s="4">
        <v>8.9018944802282451E-2</v>
      </c>
      <c r="F1122" s="2">
        <v>5</v>
      </c>
      <c r="G1122" s="4">
        <v>-8.9702566437709352E-3</v>
      </c>
      <c r="H1122" s="4">
        <v>-0.15926939102052881</v>
      </c>
      <c r="I1122" s="4">
        <v>0.21236486278170411</v>
      </c>
    </row>
    <row r="1123" spans="1:9" x14ac:dyDescent="0.25">
      <c r="A1123" t="s">
        <v>1345</v>
      </c>
      <c r="B1123" s="3">
        <v>271.8065185546875</v>
      </c>
      <c r="C1123" s="3">
        <v>34.150001525878913</v>
      </c>
      <c r="D1123" s="4">
        <v>-9.3105204966263955E-3</v>
      </c>
      <c r="E1123" s="4">
        <v>9.3499904785252497E-2</v>
      </c>
      <c r="F1123" s="2">
        <v>5</v>
      </c>
      <c r="G1123" s="4">
        <v>1.5782073717498291E-2</v>
      </c>
      <c r="H1123" s="4">
        <v>-0.13640673576209669</v>
      </c>
      <c r="I1123" s="4">
        <v>0.2453336634999983</v>
      </c>
    </row>
    <row r="1124" spans="1:9" x14ac:dyDescent="0.25">
      <c r="A1124" t="s">
        <v>1346</v>
      </c>
      <c r="B1124" s="3">
        <v>274.3609619140625</v>
      </c>
      <c r="C1124" s="3">
        <v>31.229999542236332</v>
      </c>
      <c r="D1124" s="4">
        <v>2.6178435968945198E-2</v>
      </c>
      <c r="E1124" s="4">
        <v>-6.9705099012814964E-2</v>
      </c>
      <c r="F1124" s="2">
        <v>5</v>
      </c>
      <c r="G1124" s="4">
        <v>1.7621433589048111E-2</v>
      </c>
      <c r="H1124" s="4">
        <v>-0.12829066816090839</v>
      </c>
      <c r="I1124" s="4">
        <v>0.25703733537604162</v>
      </c>
    </row>
    <row r="1125" spans="1:9" x14ac:dyDescent="0.25">
      <c r="A1125" t="s">
        <v>1347</v>
      </c>
      <c r="B1125" s="3">
        <v>267.36184692382813</v>
      </c>
      <c r="C1125" s="3">
        <v>33.569999694824219</v>
      </c>
      <c r="D1125" s="4">
        <v>-4.5983671888003563E-3</v>
      </c>
      <c r="E1125" s="4">
        <v>8.4108973144028099E-3</v>
      </c>
      <c r="F1125" s="2">
        <v>5</v>
      </c>
      <c r="G1125" s="4">
        <v>-7.8325495536560874E-3</v>
      </c>
      <c r="H1125" s="4">
        <v>-0.15052850334357279</v>
      </c>
      <c r="I1125" s="4">
        <v>0.2249695484870651</v>
      </c>
    </row>
    <row r="1126" spans="1:9" x14ac:dyDescent="0.25">
      <c r="A1126" t="s">
        <v>1348</v>
      </c>
      <c r="B1126" s="3">
        <v>268.59695434570313</v>
      </c>
      <c r="C1126" s="3">
        <v>33.290000915527337</v>
      </c>
      <c r="D1126" s="4">
        <v>1.441849657791372E-2</v>
      </c>
      <c r="E1126" s="4">
        <v>-7.3476186118154319E-2</v>
      </c>
      <c r="F1126" s="2">
        <v>5</v>
      </c>
      <c r="G1126" s="4">
        <v>-1.686091025095648E-3</v>
      </c>
      <c r="H1126" s="4">
        <v>-0.1466042764493348</v>
      </c>
      <c r="I1126" s="4">
        <v>0.23062842988063309</v>
      </c>
    </row>
    <row r="1127" spans="1:9" x14ac:dyDescent="0.25">
      <c r="A1127" t="s">
        <v>1349</v>
      </c>
      <c r="B1127" s="3">
        <v>264.77923583984381</v>
      </c>
      <c r="C1127" s="3">
        <v>35.930000305175781</v>
      </c>
      <c r="D1127" s="4">
        <v>1.3938507053979249E-2</v>
      </c>
      <c r="E1127" s="4">
        <v>-0.13170615326877971</v>
      </c>
      <c r="F1127" s="2">
        <v>5</v>
      </c>
      <c r="G1127" s="4">
        <v>-1.1293175868690939E-2</v>
      </c>
      <c r="H1127" s="4">
        <v>-0.1587340664335776</v>
      </c>
      <c r="I1127" s="4">
        <v>0.213136820781652</v>
      </c>
    </row>
    <row r="1128" spans="1:9" x14ac:dyDescent="0.25">
      <c r="A1128" t="s">
        <v>1350</v>
      </c>
      <c r="B1128" s="3">
        <v>261.13934326171881</v>
      </c>
      <c r="C1128" s="3">
        <v>41.380001068115227</v>
      </c>
      <c r="D1128" s="4">
        <v>-7.1632007330957315E-5</v>
      </c>
      <c r="E1128" s="4">
        <v>-1.429248405582839E-2</v>
      </c>
      <c r="F1128" s="2">
        <v>5</v>
      </c>
      <c r="G1128" s="4">
        <v>-2.5485277813683149E-2</v>
      </c>
      <c r="H1128" s="4">
        <v>-0.17029886160380769</v>
      </c>
      <c r="I1128" s="4">
        <v>0.1964599552555191</v>
      </c>
    </row>
    <row r="1129" spans="1:9" x14ac:dyDescent="0.25">
      <c r="A1129" t="s">
        <v>1351</v>
      </c>
      <c r="B1129" s="3">
        <v>261.15805053710938</v>
      </c>
      <c r="C1129" s="3">
        <v>41.979999542236328</v>
      </c>
      <c r="D1129" s="4">
        <v>2.2194520820058461E-2</v>
      </c>
      <c r="E1129" s="4">
        <v>-7.5534030317140677E-2</v>
      </c>
      <c r="F1129" s="2">
        <v>5</v>
      </c>
      <c r="G1129" s="4">
        <v>-2.757841016344165E-2</v>
      </c>
      <c r="H1129" s="4">
        <v>-0.1702394241881581</v>
      </c>
      <c r="I1129" s="4">
        <v>0.19654566622345371</v>
      </c>
    </row>
    <row r="1130" spans="1:9" x14ac:dyDescent="0.25">
      <c r="A1130" t="s">
        <v>1352</v>
      </c>
      <c r="B1130" s="3">
        <v>255.48762512207031</v>
      </c>
      <c r="C1130" s="3">
        <v>45.409999847412109</v>
      </c>
      <c r="D1130" s="4">
        <v>-3.036336102432546E-2</v>
      </c>
      <c r="E1130" s="4">
        <v>3.604832193362939E-2</v>
      </c>
      <c r="F1130" s="2">
        <v>5</v>
      </c>
      <c r="G1130" s="4">
        <v>-4.0138545452752639E-2</v>
      </c>
      <c r="H1130" s="4">
        <v>-0.1882556999560473</v>
      </c>
      <c r="I1130" s="4">
        <v>0.17056552530092001</v>
      </c>
    </row>
    <row r="1131" spans="1:9" x14ac:dyDescent="0.25">
      <c r="A1131" t="s">
        <v>1353</v>
      </c>
      <c r="B1131" s="3">
        <v>263.48800659179688</v>
      </c>
      <c r="C1131" s="3">
        <v>43.830001831054688</v>
      </c>
      <c r="D1131" s="4">
        <v>-1.76177354532705E-2</v>
      </c>
      <c r="E1131" s="4">
        <v>0.14888597845331081</v>
      </c>
      <c r="F1131" s="2">
        <v>5</v>
      </c>
      <c r="G1131" s="4">
        <v>-9.2279540819317774E-3</v>
      </c>
      <c r="H1131" s="4">
        <v>-0.1628366055747642</v>
      </c>
      <c r="I1131" s="4">
        <v>0.20722080648427929</v>
      </c>
    </row>
    <row r="1132" spans="1:9" x14ac:dyDescent="0.25">
      <c r="A1132" t="s">
        <v>1354</v>
      </c>
      <c r="B1132" s="3">
        <v>268.21331787109381</v>
      </c>
      <c r="C1132" s="3">
        <v>38.150001525878913</v>
      </c>
      <c r="D1132" s="4">
        <v>2.7015316278683251E-2</v>
      </c>
      <c r="E1132" s="4">
        <v>-4.8865595977249147E-2</v>
      </c>
      <c r="F1132" s="2">
        <v>5</v>
      </c>
      <c r="G1132" s="4">
        <v>1.052629884524614E-2</v>
      </c>
      <c r="H1132" s="4">
        <v>-0.14782317979701881</v>
      </c>
      <c r="I1132" s="4">
        <v>0.22887072583836821</v>
      </c>
    </row>
    <row r="1133" spans="1:9" x14ac:dyDescent="0.25">
      <c r="A1133" t="s">
        <v>1355</v>
      </c>
      <c r="B1133" s="3">
        <v>261.15805053710938</v>
      </c>
      <c r="C1133" s="3">
        <v>40.110000610351563</v>
      </c>
      <c r="D1133" s="4">
        <v>4.8246130058950953E-3</v>
      </c>
      <c r="E1133" s="4">
        <v>-1.7874621437533711E-2</v>
      </c>
      <c r="F1133" s="2">
        <v>5</v>
      </c>
      <c r="G1133" s="4">
        <v>-1.846317069254233E-2</v>
      </c>
      <c r="H1133" s="4">
        <v>-0.1702394241881581</v>
      </c>
      <c r="I1133" s="4">
        <v>0.19654566622345371</v>
      </c>
    </row>
    <row r="1134" spans="1:9" x14ac:dyDescent="0.25">
      <c r="A1134" t="s">
        <v>1356</v>
      </c>
      <c r="B1134" s="3">
        <v>259.90411376953119</v>
      </c>
      <c r="C1134" s="3">
        <v>40.840000152587891</v>
      </c>
      <c r="D1134" s="4">
        <v>-2.12484614597831E-2</v>
      </c>
      <c r="E1134" s="4">
        <v>8.1567848727849945E-2</v>
      </c>
      <c r="F1134" s="2">
        <v>5</v>
      </c>
      <c r="G1134" s="4">
        <v>-2.2535806144689089E-2</v>
      </c>
      <c r="H1134" s="4">
        <v>-0.174223476344151</v>
      </c>
      <c r="I1134" s="4">
        <v>0.1908005145734164</v>
      </c>
    </row>
    <row r="1135" spans="1:9" x14ac:dyDescent="0.25">
      <c r="A1135" t="s">
        <v>1357</v>
      </c>
      <c r="B1135" s="3">
        <v>265.54656982421881</v>
      </c>
      <c r="C1135" s="3">
        <v>37.759998321533203</v>
      </c>
      <c r="D1135" s="4">
        <v>2.949296575510774E-2</v>
      </c>
      <c r="E1135" s="4">
        <v>-8.2827301410576371E-2</v>
      </c>
      <c r="F1135" s="2">
        <v>5</v>
      </c>
      <c r="G1135" s="4">
        <v>-1.9693528777555698E-3</v>
      </c>
      <c r="H1135" s="4">
        <v>-0.15629606581515701</v>
      </c>
      <c r="I1135" s="4">
        <v>0.2166525085104489</v>
      </c>
    </row>
    <row r="1136" spans="1:9" x14ac:dyDescent="0.25">
      <c r="A1136" t="s">
        <v>1358</v>
      </c>
      <c r="B1136" s="3">
        <v>257.93917846679688</v>
      </c>
      <c r="C1136" s="3">
        <v>41.169998168945313</v>
      </c>
      <c r="D1136" s="4">
        <v>-9.1299796132018329E-3</v>
      </c>
      <c r="E1136" s="4">
        <v>-1.1999040604053209E-2</v>
      </c>
      <c r="F1136" s="2">
        <v>5</v>
      </c>
      <c r="G1136" s="4">
        <v>-2.4001602770437169E-2</v>
      </c>
      <c r="H1136" s="4">
        <v>-0.1804665381409315</v>
      </c>
      <c r="I1136" s="4">
        <v>0.18179778685332179</v>
      </c>
    </row>
    <row r="1137" spans="1:9" x14ac:dyDescent="0.25">
      <c r="A1137" t="s">
        <v>1359</v>
      </c>
      <c r="B1137" s="3">
        <v>260.31585693359381</v>
      </c>
      <c r="C1137" s="3">
        <v>41.669998168945313</v>
      </c>
      <c r="D1137" s="4">
        <v>1.5217255728637861E-2</v>
      </c>
      <c r="E1137" s="4">
        <v>-3.8754333663441831E-2</v>
      </c>
      <c r="F1137" s="2">
        <v>5</v>
      </c>
      <c r="G1137" s="4">
        <v>-1.5282007580108449E-2</v>
      </c>
      <c r="H1137" s="4">
        <v>-0.1729152714307032</v>
      </c>
      <c r="I1137" s="4">
        <v>0.19268699480078391</v>
      </c>
    </row>
    <row r="1138" spans="1:9" x14ac:dyDescent="0.25">
      <c r="A1138" t="s">
        <v>1360</v>
      </c>
      <c r="B1138" s="3">
        <v>256.4139404296875</v>
      </c>
      <c r="C1138" s="3">
        <v>43.349998474121087</v>
      </c>
      <c r="D1138" s="4">
        <v>3.3568452426532717E-2</v>
      </c>
      <c r="E1138" s="4">
        <v>-7.1734523213902834E-2</v>
      </c>
      <c r="F1138" s="2">
        <v>5</v>
      </c>
      <c r="G1138" s="4">
        <v>-2.6733695024524051E-2</v>
      </c>
      <c r="H1138" s="4">
        <v>-0.18531257826613201</v>
      </c>
      <c r="I1138" s="4">
        <v>0.17480961643502921</v>
      </c>
    </row>
    <row r="1139" spans="1:9" x14ac:dyDescent="0.25">
      <c r="A1139" t="s">
        <v>1361</v>
      </c>
      <c r="B1139" s="3">
        <v>248.08607482910159</v>
      </c>
      <c r="C1139" s="3">
        <v>46.700000762939453</v>
      </c>
      <c r="D1139" s="4">
        <v>1.019455041620043E-3</v>
      </c>
      <c r="E1139" s="4">
        <v>3.2272303941305543E-2</v>
      </c>
      <c r="F1139" s="2">
        <v>5</v>
      </c>
      <c r="G1139" s="4">
        <v>-6.3169322444704856E-2</v>
      </c>
      <c r="H1139" s="4">
        <v>-0.21177216678662419</v>
      </c>
      <c r="I1139" s="4">
        <v>0.13665390393534291</v>
      </c>
    </row>
    <row r="1140" spans="1:9" x14ac:dyDescent="0.25">
      <c r="A1140" t="s">
        <v>1362</v>
      </c>
      <c r="B1140" s="3">
        <v>247.83341979980469</v>
      </c>
      <c r="C1140" s="3">
        <v>45.240001678466797</v>
      </c>
      <c r="D1140" s="4">
        <v>6.7166179646220403E-2</v>
      </c>
      <c r="E1140" s="4">
        <v>-3.3333281709936442E-2</v>
      </c>
      <c r="F1140" s="2">
        <v>5</v>
      </c>
      <c r="G1140" s="4">
        <v>-6.34100707626023E-2</v>
      </c>
      <c r="H1140" s="4">
        <v>-0.21257491126323511</v>
      </c>
      <c r="I1140" s="4">
        <v>0.13549631649075519</v>
      </c>
    </row>
    <row r="1141" spans="1:9" x14ac:dyDescent="0.25">
      <c r="A1141" t="s">
        <v>1363</v>
      </c>
      <c r="B1141" s="3">
        <v>232.2350769042969</v>
      </c>
      <c r="C1141" s="3">
        <v>46.799999237060547</v>
      </c>
      <c r="D1141" s="4">
        <v>-1.4454146879619659E-2</v>
      </c>
      <c r="E1141" s="4">
        <v>-8.0730713468279203E-2</v>
      </c>
      <c r="F1141" s="2">
        <v>5</v>
      </c>
      <c r="G1141" s="4">
        <v>-0.11811000900793681</v>
      </c>
      <c r="H1141" s="4">
        <v>-0.26213451685865208</v>
      </c>
      <c r="I1141" s="4">
        <v>6.4029518689570075E-2</v>
      </c>
    </row>
    <row r="1142" spans="1:9" x14ac:dyDescent="0.25">
      <c r="A1142" t="s">
        <v>1364</v>
      </c>
      <c r="B1142" s="3">
        <v>235.64106750488281</v>
      </c>
      <c r="C1142" s="3">
        <v>50.909999847412109</v>
      </c>
      <c r="D1142" s="4">
        <v>2.307531425519449E-2</v>
      </c>
      <c r="E1142" s="4">
        <v>-0.1077813070077779</v>
      </c>
      <c r="F1142" s="2">
        <v>5</v>
      </c>
      <c r="G1142" s="4">
        <v>-0.102801323740733</v>
      </c>
      <c r="H1142" s="4">
        <v>-0.25131288330709389</v>
      </c>
      <c r="I1142" s="4">
        <v>7.9634717472250705E-2</v>
      </c>
    </row>
    <row r="1143" spans="1:9" x14ac:dyDescent="0.25">
      <c r="A1143" t="s">
        <v>1365</v>
      </c>
      <c r="B1143" s="3">
        <v>230.32621765136719</v>
      </c>
      <c r="C1143" s="3">
        <v>57.060001373291023</v>
      </c>
      <c r="D1143" s="4">
        <v>-4.5005035743051917E-2</v>
      </c>
      <c r="E1143" s="4">
        <v>6.5745244631529642E-2</v>
      </c>
      <c r="F1143" s="2">
        <v>5</v>
      </c>
      <c r="G1143" s="4">
        <v>-0.1216579771201136</v>
      </c>
      <c r="H1143" s="4">
        <v>-0.26819941185077351</v>
      </c>
      <c r="I1143" s="4">
        <v>5.5283714140079487E-2</v>
      </c>
    </row>
    <row r="1144" spans="1:9" x14ac:dyDescent="0.25">
      <c r="A1144" t="s">
        <v>1366</v>
      </c>
      <c r="B1144" s="3">
        <v>241.18055725097659</v>
      </c>
      <c r="C1144" s="3">
        <v>53.540000915527337</v>
      </c>
      <c r="D1144" s="4">
        <v>-1.490523687944389E-2</v>
      </c>
      <c r="E1144" s="4">
        <v>-6.2018234091951063E-2</v>
      </c>
      <c r="F1144" s="2">
        <v>5</v>
      </c>
      <c r="G1144" s="4">
        <v>-7.9814651978484696E-2</v>
      </c>
      <c r="H1144" s="4">
        <v>-0.23371262096798831</v>
      </c>
      <c r="I1144" s="4">
        <v>0.10501495153030781</v>
      </c>
    </row>
    <row r="1145" spans="1:9" x14ac:dyDescent="0.25">
      <c r="A1145" t="s">
        <v>1367</v>
      </c>
      <c r="B1145" s="3">
        <v>244.8298034667969</v>
      </c>
      <c r="C1145" s="3">
        <v>57.080001831054688</v>
      </c>
      <c r="D1145" s="4">
        <v>3.2475706345712167E-2</v>
      </c>
      <c r="E1145" s="4">
        <v>-0.1290814611885116</v>
      </c>
      <c r="F1145" s="2">
        <v>5</v>
      </c>
      <c r="G1145" s="4">
        <v>-5.4813755171667533E-2</v>
      </c>
      <c r="H1145" s="4">
        <v>-0.22211810708993349</v>
      </c>
      <c r="I1145" s="4">
        <v>0.121734672540408</v>
      </c>
    </row>
    <row r="1146" spans="1:9" x14ac:dyDescent="0.25">
      <c r="A1146" t="s">
        <v>1368</v>
      </c>
      <c r="B1146" s="3">
        <v>237.1288757324219</v>
      </c>
      <c r="C1146" s="3">
        <v>65.540000915527344</v>
      </c>
      <c r="D1146" s="4">
        <v>-2.9785662895724822E-2</v>
      </c>
      <c r="E1146" s="4">
        <v>7.4426244516841766E-2</v>
      </c>
      <c r="F1146" s="2">
        <v>5</v>
      </c>
      <c r="G1146" s="4">
        <v>-7.8771396269293081E-2</v>
      </c>
      <c r="H1146" s="4">
        <v>-0.24658576649395561</v>
      </c>
      <c r="I1146" s="4">
        <v>8.6451396043606854E-2</v>
      </c>
    </row>
    <row r="1147" spans="1:9" x14ac:dyDescent="0.25">
      <c r="A1147" t="s">
        <v>1369</v>
      </c>
      <c r="B1147" s="3">
        <v>244.40875244140619</v>
      </c>
      <c r="C1147" s="3">
        <v>61</v>
      </c>
      <c r="D1147" s="4">
        <v>5.838981687873579E-2</v>
      </c>
      <c r="E1147" s="4">
        <v>-4.61298002774857E-2</v>
      </c>
      <c r="F1147" s="2">
        <v>5</v>
      </c>
      <c r="G1147" s="4">
        <v>-4.6890571450128871E-2</v>
      </c>
      <c r="H1147" s="4">
        <v>-0.22345588526891649</v>
      </c>
      <c r="I1147" s="4">
        <v>0.1198055465622736</v>
      </c>
    </row>
    <row r="1148" spans="1:9" x14ac:dyDescent="0.25">
      <c r="A1148" t="s">
        <v>1370</v>
      </c>
      <c r="B1148" s="3">
        <v>230.9250793457031</v>
      </c>
      <c r="C1148" s="3">
        <v>63.950000762939453</v>
      </c>
      <c r="D1148" s="4">
        <v>1.497013116293533E-2</v>
      </c>
      <c r="E1148" s="4">
        <v>3.6971017702125852E-2</v>
      </c>
      <c r="F1148" s="2">
        <v>5</v>
      </c>
      <c r="G1148" s="4">
        <v>-0.1041811689117326</v>
      </c>
      <c r="H1148" s="4">
        <v>-0.26629668733854078</v>
      </c>
      <c r="I1148" s="4">
        <v>5.802751377999571E-2</v>
      </c>
    </row>
    <row r="1149" spans="1:9" x14ac:dyDescent="0.25">
      <c r="A1149" t="s">
        <v>1371</v>
      </c>
      <c r="B1149" s="3">
        <v>227.51908874511719</v>
      </c>
      <c r="C1149" s="3">
        <v>61.669998168945313</v>
      </c>
      <c r="D1149" s="4">
        <v>9.0603202889532941E-2</v>
      </c>
      <c r="E1149" s="4">
        <v>1.298879950628828E-3</v>
      </c>
      <c r="F1149" s="2">
        <v>5</v>
      </c>
      <c r="G1149" s="4">
        <v>-0.1108147761542667</v>
      </c>
      <c r="H1149" s="4">
        <v>-0.27711832089009902</v>
      </c>
      <c r="I1149" s="4">
        <v>4.242231499731508E-2</v>
      </c>
    </row>
    <row r="1150" spans="1:9" x14ac:dyDescent="0.25">
      <c r="A1150" t="s">
        <v>1372</v>
      </c>
      <c r="B1150" s="3">
        <v>208.61766052246091</v>
      </c>
      <c r="C1150" s="3">
        <v>61.590000152587891</v>
      </c>
      <c r="D1150" s="4">
        <v>-2.5568136058156998E-2</v>
      </c>
      <c r="E1150" s="4">
        <v>-6.7383414616112858E-2</v>
      </c>
      <c r="F1150" s="2">
        <v>5</v>
      </c>
      <c r="G1150" s="4">
        <v>-0.18529811117656661</v>
      </c>
      <c r="H1150" s="4">
        <v>-0.33717260577023872</v>
      </c>
      <c r="I1150" s="4">
        <v>-4.4178201351842361E-2</v>
      </c>
    </row>
    <row r="1151" spans="1:9" x14ac:dyDescent="0.25">
      <c r="A1151" t="s">
        <v>1373</v>
      </c>
      <c r="B1151" s="3">
        <v>214.0915832519531</v>
      </c>
      <c r="C1151" s="3">
        <v>66.040000915527344</v>
      </c>
      <c r="D1151" s="4">
        <v>-4.3094130042761192E-2</v>
      </c>
      <c r="E1151" s="4">
        <v>-8.2777765062120201E-2</v>
      </c>
      <c r="F1151" s="2">
        <v>5</v>
      </c>
      <c r="G1151" s="4">
        <v>-0.18001269601415049</v>
      </c>
      <c r="H1151" s="4">
        <v>-0.31978066527048532</v>
      </c>
      <c r="I1151" s="4">
        <v>-6.1084206471046072E-2</v>
      </c>
    </row>
    <row r="1152" spans="1:9" x14ac:dyDescent="0.25">
      <c r="A1152" t="s">
        <v>1374</v>
      </c>
      <c r="B1152" s="3">
        <v>223.73316955566409</v>
      </c>
      <c r="C1152" s="3">
        <v>72</v>
      </c>
      <c r="D1152" s="4">
        <v>2.125074941133898E-3</v>
      </c>
      <c r="E1152" s="4">
        <v>-5.8207941476503988E-2</v>
      </c>
      <c r="F1152" s="2">
        <v>5</v>
      </c>
      <c r="G1152" s="4">
        <v>-0.13340596234843771</v>
      </c>
      <c r="H1152" s="4">
        <v>-0.2891470769638903</v>
      </c>
      <c r="I1152" s="4">
        <v>-1.8800257154957919E-2</v>
      </c>
    </row>
    <row r="1153" spans="1:9" x14ac:dyDescent="0.25">
      <c r="A1153" t="s">
        <v>1375</v>
      </c>
      <c r="B1153" s="3">
        <v>223.25872802734381</v>
      </c>
      <c r="C1153" s="3">
        <v>76.449996948242188</v>
      </c>
      <c r="D1153" s="4">
        <v>-5.0633107690694512E-2</v>
      </c>
      <c r="E1153" s="4">
        <v>7.1135984729553403E-3</v>
      </c>
      <c r="F1153" s="2">
        <v>5</v>
      </c>
      <c r="G1153" s="4">
        <v>-0.13784663829646809</v>
      </c>
      <c r="H1153" s="4">
        <v>-0.29065448933321397</v>
      </c>
      <c r="I1153" s="4">
        <v>-2.088095849444838E-2</v>
      </c>
    </row>
    <row r="1154" spans="1:9" x14ac:dyDescent="0.25">
      <c r="A1154" t="s">
        <v>1376</v>
      </c>
      <c r="B1154" s="3">
        <v>235.16590881347659</v>
      </c>
      <c r="C1154" s="3">
        <v>75.910003662109375</v>
      </c>
      <c r="D1154" s="4">
        <v>5.3992247478857669E-2</v>
      </c>
      <c r="E1154" s="4">
        <v>-8.1992968667538135E-2</v>
      </c>
      <c r="F1154" s="2">
        <v>5</v>
      </c>
      <c r="G1154" s="4">
        <v>-9.1639705936091609E-2</v>
      </c>
      <c r="H1154" s="4">
        <v>-0.25282257427228683</v>
      </c>
      <c r="I1154" s="4">
        <v>6.0143495023889937E-3</v>
      </c>
    </row>
    <row r="1155" spans="1:9" x14ac:dyDescent="0.25">
      <c r="A1155" t="s">
        <v>1377</v>
      </c>
      <c r="B1155" s="3">
        <v>223.11920166015619</v>
      </c>
      <c r="C1155" s="3">
        <v>82.69000244140625</v>
      </c>
      <c r="D1155" s="4">
        <v>-0.1094236042448968</v>
      </c>
      <c r="E1155" s="4">
        <v>0.4298806817087415</v>
      </c>
      <c r="F1155" s="2">
        <v>5</v>
      </c>
      <c r="G1155" s="4">
        <v>-0.1350467000036438</v>
      </c>
      <c r="H1155" s="4">
        <v>-0.29109779743166381</v>
      </c>
      <c r="I1155" s="4">
        <v>-4.5520162118110052E-2</v>
      </c>
    </row>
    <row r="1156" spans="1:9" x14ac:dyDescent="0.25">
      <c r="A1156" t="s">
        <v>1378</v>
      </c>
      <c r="B1156" s="3">
        <v>250.5334777832031</v>
      </c>
      <c r="C1156" s="3">
        <v>57.830001831054688</v>
      </c>
      <c r="D1156" s="4">
        <v>8.5486113328608893E-2</v>
      </c>
      <c r="E1156" s="4">
        <v>-0.2337352471753954</v>
      </c>
      <c r="F1156" s="2">
        <v>5</v>
      </c>
      <c r="G1156" s="4">
        <v>-2.3973139374271368E-2</v>
      </c>
      <c r="H1156" s="4">
        <v>-0.2039961917390912</v>
      </c>
      <c r="I1156" s="4">
        <v>7.1755149172356258E-2</v>
      </c>
    </row>
    <row r="1157" spans="1:9" x14ac:dyDescent="0.25">
      <c r="A1157" t="s">
        <v>1379</v>
      </c>
      <c r="B1157" s="3">
        <v>230.80302429199219</v>
      </c>
      <c r="C1157" s="3">
        <v>75.470001220703125</v>
      </c>
      <c r="D1157" s="4">
        <v>-9.5677231671986274E-2</v>
      </c>
      <c r="E1157" s="4">
        <v>0.40018551176604072</v>
      </c>
      <c r="F1157" s="2">
        <v>5</v>
      </c>
      <c r="G1157" s="4">
        <v>-0.1014140073581611</v>
      </c>
      <c r="H1157" s="4">
        <v>-0.266684484963158</v>
      </c>
      <c r="I1157" s="4">
        <v>-1.264959909449892E-2</v>
      </c>
    </row>
    <row r="1158" spans="1:9" x14ac:dyDescent="0.25">
      <c r="A1158" t="s">
        <v>1380</v>
      </c>
      <c r="B1158" s="3">
        <v>255.2219543457031</v>
      </c>
      <c r="C1158" s="3">
        <v>53.900001525878913</v>
      </c>
      <c r="D1158" s="4">
        <v>-4.8748181806187008E-2</v>
      </c>
      <c r="E1158" s="4">
        <v>0.13953493436099509</v>
      </c>
      <c r="F1158" s="2">
        <v>5</v>
      </c>
      <c r="G1158" s="4">
        <v>2.3340058674858891E-4</v>
      </c>
      <c r="H1158" s="4">
        <v>-0.18909979852364439</v>
      </c>
      <c r="I1158" s="4">
        <v>9.1811945342253898E-2</v>
      </c>
    </row>
    <row r="1159" spans="1:9" x14ac:dyDescent="0.25">
      <c r="A1159" t="s">
        <v>1381</v>
      </c>
      <c r="B1159" s="3">
        <v>268.3011474609375</v>
      </c>
      <c r="C1159" s="3">
        <v>47.299999237060547</v>
      </c>
      <c r="D1159" s="4">
        <v>5.1744671901768013E-2</v>
      </c>
      <c r="E1159" s="4">
        <v>-0.13147263987842281</v>
      </c>
      <c r="F1159" s="2">
        <v>5</v>
      </c>
      <c r="G1159" s="4">
        <v>5.5456696397245382E-2</v>
      </c>
      <c r="H1159" s="4">
        <v>-0.1475441245241976</v>
      </c>
      <c r="I1159" s="4">
        <v>0.14776332035331</v>
      </c>
    </row>
    <row r="1160" spans="1:9" x14ac:dyDescent="0.25">
      <c r="A1160" t="s">
        <v>1382</v>
      </c>
      <c r="B1160" s="3">
        <v>255.10102844238281</v>
      </c>
      <c r="C1160" s="3">
        <v>54.459999084472663</v>
      </c>
      <c r="D1160" s="4">
        <v>-7.8094591813574477E-2</v>
      </c>
      <c r="E1160" s="4">
        <v>0.29852171835290559</v>
      </c>
      <c r="F1160" s="2">
        <v>5</v>
      </c>
      <c r="G1160" s="4">
        <v>1.808192507190776E-2</v>
      </c>
      <c r="H1160" s="4">
        <v>-0.18948400857178679</v>
      </c>
      <c r="I1160" s="4">
        <v>9.1294637393237954E-2</v>
      </c>
    </row>
    <row r="1161" spans="1:9" x14ac:dyDescent="0.25">
      <c r="A1161" t="s">
        <v>1383</v>
      </c>
      <c r="B1161" s="3">
        <v>276.71063232421881</v>
      </c>
      <c r="C1161" s="3">
        <v>41.939998626708977</v>
      </c>
      <c r="D1161" s="4">
        <v>-1.6531077864542779E-2</v>
      </c>
      <c r="E1161" s="4">
        <v>5.8556278580743859E-2</v>
      </c>
      <c r="F1161" s="2">
        <v>5</v>
      </c>
      <c r="G1161" s="4">
        <v>0.1021150182271735</v>
      </c>
      <c r="H1161" s="4">
        <v>-0.1208252124014956</v>
      </c>
      <c r="I1161" s="4">
        <v>0.18373818799917349</v>
      </c>
    </row>
    <row r="1162" spans="1:9" x14ac:dyDescent="0.25">
      <c r="A1162" t="s">
        <v>1384</v>
      </c>
      <c r="B1162" s="3">
        <v>281.36184692382813</v>
      </c>
      <c r="C1162" s="3">
        <v>39.619998931884773</v>
      </c>
      <c r="D1162" s="4">
        <v>-3.3241753603795672E-2</v>
      </c>
      <c r="E1162" s="4">
        <v>0.238512010483203</v>
      </c>
      <c r="F1162" s="2">
        <v>5</v>
      </c>
      <c r="G1162" s="4">
        <v>0.11126586097366099</v>
      </c>
      <c r="H1162" s="4">
        <v>-0.106047209209716</v>
      </c>
      <c r="I1162" s="4">
        <v>0.20363558151777819</v>
      </c>
    </row>
    <row r="1163" spans="1:9" x14ac:dyDescent="0.25">
      <c r="A1163" t="s">
        <v>1385</v>
      </c>
      <c r="B1163" s="3">
        <v>291.03640747070313</v>
      </c>
      <c r="C1163" s="3">
        <v>31.989999771118161</v>
      </c>
      <c r="D1163" s="4">
        <v>4.2033135074170717E-2</v>
      </c>
      <c r="E1163" s="4">
        <v>-0.1311787062395062</v>
      </c>
      <c r="F1163" s="2">
        <v>5</v>
      </c>
      <c r="G1163" s="4">
        <v>0.1425139442099819</v>
      </c>
      <c r="H1163" s="4">
        <v>-7.5308853973905188E-2</v>
      </c>
      <c r="I1163" s="4">
        <v>0.2450223062534862</v>
      </c>
    </row>
    <row r="1164" spans="1:9" x14ac:dyDescent="0.25">
      <c r="A1164" t="s">
        <v>1386</v>
      </c>
      <c r="B1164" s="3">
        <v>279.29669189453119</v>
      </c>
      <c r="C1164" s="3">
        <v>36.819999694824219</v>
      </c>
      <c r="D1164" s="4">
        <v>-2.863243626829037E-2</v>
      </c>
      <c r="E1164" s="4">
        <v>0.1017355389635619</v>
      </c>
      <c r="F1164" s="2">
        <v>5</v>
      </c>
      <c r="G1164" s="4">
        <v>9.4936578999301302E-2</v>
      </c>
      <c r="H1164" s="4">
        <v>-0.1126086926590137</v>
      </c>
      <c r="I1164" s="4">
        <v>0.1948010714312525</v>
      </c>
    </row>
    <row r="1165" spans="1:9" x14ac:dyDescent="0.25">
      <c r="A1165" t="s">
        <v>1387</v>
      </c>
      <c r="B1165" s="3">
        <v>287.52935791015619</v>
      </c>
      <c r="C1165" s="3">
        <v>33.419998168945313</v>
      </c>
      <c r="D1165" s="4">
        <v>4.3306392566846652E-2</v>
      </c>
      <c r="E1165" s="4">
        <v>-0.16679138218910169</v>
      </c>
      <c r="F1165" s="2">
        <v>5</v>
      </c>
      <c r="G1165" s="4">
        <v>0.1231110795882935</v>
      </c>
      <c r="H1165" s="4">
        <v>-8.6451575619954979E-2</v>
      </c>
      <c r="I1165" s="4">
        <v>0.2300195271511607</v>
      </c>
    </row>
    <row r="1166" spans="1:9" x14ac:dyDescent="0.25">
      <c r="A1166" t="s">
        <v>1388</v>
      </c>
      <c r="B1166" s="3">
        <v>275.5943603515625</v>
      </c>
      <c r="C1166" s="3">
        <v>40.110000610351563</v>
      </c>
      <c r="D1166" s="4">
        <v>-4.2014480892574868E-3</v>
      </c>
      <c r="E1166" s="4">
        <v>2.4259467993900771E-2</v>
      </c>
      <c r="F1166" s="2">
        <v>5</v>
      </c>
      <c r="G1166" s="4">
        <v>8.3213605008078506E-2</v>
      </c>
      <c r="H1166" s="4">
        <v>-0.1243718711121458</v>
      </c>
      <c r="I1166" s="4">
        <v>0.17896289710728591</v>
      </c>
    </row>
    <row r="1167" spans="1:9" x14ac:dyDescent="0.25">
      <c r="A1167" t="s">
        <v>1389</v>
      </c>
      <c r="B1167" s="3">
        <v>276.75714111328119</v>
      </c>
      <c r="C1167" s="3">
        <v>39.159999847412109</v>
      </c>
      <c r="D1167" s="4">
        <v>-4.4911731949479838E-2</v>
      </c>
      <c r="E1167" s="4">
        <v>0.42089987685974273</v>
      </c>
      <c r="F1167" s="2">
        <v>5</v>
      </c>
      <c r="G1167" s="4">
        <v>8.5758135797797674E-2</v>
      </c>
      <c r="H1167" s="4">
        <v>-0.12067744303534569</v>
      </c>
      <c r="I1167" s="4">
        <v>0.18393714757376031</v>
      </c>
    </row>
    <row r="1168" spans="1:9" x14ac:dyDescent="0.25">
      <c r="A1168" t="s">
        <v>1390</v>
      </c>
      <c r="B1168" s="3">
        <v>289.77127075195313</v>
      </c>
      <c r="C1168" s="3">
        <v>27.559999465942379</v>
      </c>
      <c r="D1168" s="4">
        <v>-3.6782759792997059E-3</v>
      </c>
      <c r="E1168" s="4">
        <v>-1.041295912226625E-2</v>
      </c>
      <c r="F1168" s="2">
        <v>5</v>
      </c>
      <c r="G1168" s="4">
        <v>0.13632589844359361</v>
      </c>
      <c r="H1168" s="4">
        <v>-7.9328491010066671E-2</v>
      </c>
      <c r="I1168" s="4">
        <v>0.23961018806183801</v>
      </c>
    </row>
    <row r="1169" spans="1:9" x14ac:dyDescent="0.25">
      <c r="A1169" t="s">
        <v>1391</v>
      </c>
      <c r="B1169" s="3">
        <v>290.841064453125</v>
      </c>
      <c r="C1169" s="3">
        <v>27.85000038146973</v>
      </c>
      <c r="D1169" s="4">
        <v>-3.0302018978049738E-2</v>
      </c>
      <c r="E1169" s="4">
        <v>0.11266478695419301</v>
      </c>
      <c r="F1169" s="2">
        <v>5</v>
      </c>
      <c r="G1169" s="4">
        <v>0.13970501402256399</v>
      </c>
      <c r="H1169" s="4">
        <v>-7.5929504704039918E-2</v>
      </c>
      <c r="I1169" s="4">
        <v>0.24418664993004111</v>
      </c>
    </row>
    <row r="1170" spans="1:9" x14ac:dyDescent="0.25">
      <c r="A1170" t="s">
        <v>1392</v>
      </c>
      <c r="B1170" s="3">
        <v>299.92953491210938</v>
      </c>
      <c r="C1170" s="3">
        <v>25.030000686645511</v>
      </c>
      <c r="D1170" s="4">
        <v>-3.3165519389337761E-2</v>
      </c>
      <c r="E1170" s="4">
        <v>0.46545672122078358</v>
      </c>
      <c r="F1170" s="2">
        <v>5</v>
      </c>
      <c r="G1170" s="4">
        <v>0.17691956132250389</v>
      </c>
      <c r="H1170" s="4">
        <v>-4.705329558168625E-2</v>
      </c>
      <c r="I1170" s="4">
        <v>0.28306614459360979</v>
      </c>
    </row>
    <row r="1171" spans="1:9" x14ac:dyDescent="0.25">
      <c r="A1171" t="s">
        <v>1393</v>
      </c>
      <c r="B1171" s="3">
        <v>310.21807861328119</v>
      </c>
      <c r="C1171" s="3">
        <v>17.079999923706051</v>
      </c>
      <c r="D1171" s="4">
        <v>-1.0298315645993591E-2</v>
      </c>
      <c r="E1171" s="4">
        <v>9.768634081610128E-2</v>
      </c>
      <c r="F1171" s="2">
        <v>3</v>
      </c>
      <c r="G1171" s="4">
        <v>0.2248388420837075</v>
      </c>
      <c r="H1171" s="4">
        <v>-1.43641713973387E-2</v>
      </c>
      <c r="I1171" s="4">
        <v>0.32707942292584802</v>
      </c>
    </row>
    <row r="1172" spans="1:9" x14ac:dyDescent="0.25">
      <c r="A1172" t="s">
        <v>1394</v>
      </c>
      <c r="B1172" s="3">
        <v>313.446044921875</v>
      </c>
      <c r="C1172" s="3">
        <v>15.560000419616699</v>
      </c>
      <c r="D1172" s="4">
        <v>-4.1081629097146077E-3</v>
      </c>
      <c r="E1172" s="4">
        <v>8.2058435033723232E-2</v>
      </c>
      <c r="F1172" s="2">
        <v>2</v>
      </c>
      <c r="G1172" s="4">
        <v>0.23318315657427949</v>
      </c>
      <c r="H1172" s="4">
        <v>-4.1081629097146077E-3</v>
      </c>
      <c r="I1172" s="4">
        <v>0.34088831402975051</v>
      </c>
    </row>
    <row r="1173" spans="1:9" x14ac:dyDescent="0.25">
      <c r="A1173" t="s">
        <v>1395</v>
      </c>
      <c r="B1173" s="3">
        <v>314.73904418945313</v>
      </c>
      <c r="C1173" s="3">
        <v>14.38000011444092</v>
      </c>
      <c r="D1173" s="4">
        <v>4.7813331888844068E-3</v>
      </c>
      <c r="E1173" s="4">
        <v>-3.0343884799743152E-2</v>
      </c>
      <c r="F1173" s="2">
        <v>2</v>
      </c>
      <c r="G1173" s="4">
        <v>0.24076575113388921</v>
      </c>
      <c r="H1173" s="4">
        <v>0</v>
      </c>
      <c r="I1173" s="4">
        <v>0.34641962519488811</v>
      </c>
    </row>
    <row r="1174" spans="1:9" x14ac:dyDescent="0.25">
      <c r="A1174" t="s">
        <v>1396</v>
      </c>
      <c r="B1174" s="3">
        <v>313.2413330078125</v>
      </c>
      <c r="C1174" s="3">
        <v>14.829999923706049</v>
      </c>
      <c r="D1174" s="4">
        <v>-2.577153039317714E-3</v>
      </c>
      <c r="E1174" s="4">
        <v>8.406429772484536E-2</v>
      </c>
      <c r="F1174" s="2">
        <v>2</v>
      </c>
      <c r="G1174" s="4">
        <v>0.23699843348921301</v>
      </c>
      <c r="H1174" s="4">
        <v>-2.577153039317714E-3</v>
      </c>
      <c r="I1174" s="4">
        <v>0.34001257857940392</v>
      </c>
    </row>
    <row r="1175" spans="1:9" x14ac:dyDescent="0.25">
      <c r="A1175" t="s">
        <v>1397</v>
      </c>
      <c r="B1175" s="3">
        <v>314.05068969726563</v>
      </c>
      <c r="C1175" s="3">
        <v>13.680000305175779</v>
      </c>
      <c r="D1175" s="4">
        <v>1.602339807384334E-3</v>
      </c>
      <c r="E1175" s="4">
        <v>-3.3215500072452331E-2</v>
      </c>
      <c r="F1175" s="2">
        <v>2</v>
      </c>
      <c r="G1175" s="4">
        <v>0.25370911422032411</v>
      </c>
      <c r="H1175" s="4">
        <v>0</v>
      </c>
      <c r="I1175" s="4">
        <v>0.34347491905028132</v>
      </c>
    </row>
    <row r="1176" spans="1:9" x14ac:dyDescent="0.25">
      <c r="A1176" t="s">
        <v>1398</v>
      </c>
      <c r="B1176" s="3">
        <v>313.54827880859381</v>
      </c>
      <c r="C1176" s="3">
        <v>14.14999961853027</v>
      </c>
      <c r="D1176" s="4">
        <v>-1.066957151763082E-3</v>
      </c>
      <c r="E1176" s="4">
        <v>2.9839872943370871E-2</v>
      </c>
      <c r="F1176" s="2">
        <v>2</v>
      </c>
      <c r="G1176" s="4">
        <v>0.24892694889298569</v>
      </c>
      <c r="H1176" s="4">
        <v>-1.066957151763082E-3</v>
      </c>
      <c r="I1176" s="4">
        <v>0.34132565955131611</v>
      </c>
    </row>
    <row r="1177" spans="1:9" x14ac:dyDescent="0.25">
      <c r="A1177" t="s">
        <v>1399</v>
      </c>
      <c r="B1177" s="3">
        <v>313.8831787109375</v>
      </c>
      <c r="C1177" s="3">
        <v>13.739999771118161</v>
      </c>
      <c r="D1177" s="4">
        <v>6.4425953404301239E-3</v>
      </c>
      <c r="E1177" s="4">
        <v>-9.4861693353631482E-2</v>
      </c>
      <c r="F1177" s="2">
        <v>2</v>
      </c>
      <c r="G1177" s="4">
        <v>0.25432050104897402</v>
      </c>
      <c r="H1177" s="4">
        <v>0</v>
      </c>
      <c r="I1177" s="4">
        <v>0.34275832514942373</v>
      </c>
    </row>
    <row r="1178" spans="1:9" x14ac:dyDescent="0.25">
      <c r="A1178" t="s">
        <v>1400</v>
      </c>
      <c r="B1178" s="3">
        <v>311.8739013671875</v>
      </c>
      <c r="C1178" s="3">
        <v>15.180000305175779</v>
      </c>
      <c r="D1178" s="4">
        <v>1.733125017215009E-3</v>
      </c>
      <c r="E1178" s="4">
        <v>9.3085334892184513E-3</v>
      </c>
      <c r="F1178" s="2">
        <v>2</v>
      </c>
      <c r="G1178" s="4">
        <v>0.26231774598945301</v>
      </c>
      <c r="H1178" s="4">
        <v>0</v>
      </c>
      <c r="I1178" s="4">
        <v>0.33416285376438642</v>
      </c>
    </row>
    <row r="1179" spans="1:9" x14ac:dyDescent="0.25">
      <c r="A1179" t="s">
        <v>1401</v>
      </c>
      <c r="B1179" s="3">
        <v>311.33432006835938</v>
      </c>
      <c r="C1179" s="3">
        <v>15.039999961853029</v>
      </c>
      <c r="D1179" s="4">
        <v>7.465282166828846E-3</v>
      </c>
      <c r="E1179" s="4">
        <v>-2.7795752925243389E-2</v>
      </c>
      <c r="F1179" s="2">
        <v>2</v>
      </c>
      <c r="G1179" s="4">
        <v>0.26083288877260519</v>
      </c>
      <c r="H1179" s="4">
        <v>0</v>
      </c>
      <c r="I1179" s="4">
        <v>0.33185458326683398</v>
      </c>
    </row>
    <row r="1180" spans="1:9" x14ac:dyDescent="0.25">
      <c r="A1180" t="s">
        <v>1402</v>
      </c>
      <c r="B1180" s="3">
        <v>309.02734375</v>
      </c>
      <c r="C1180" s="3">
        <v>15.47000026702881</v>
      </c>
      <c r="D1180" s="4">
        <v>-5.3296185066576962E-3</v>
      </c>
      <c r="E1180" s="4">
        <v>3.4090924303567638E-2</v>
      </c>
      <c r="F1180" s="2">
        <v>2</v>
      </c>
      <c r="G1180" s="4">
        <v>0.25301870332675458</v>
      </c>
      <c r="H1180" s="4">
        <v>-5.3296185066576962E-3</v>
      </c>
      <c r="I1180" s="4">
        <v>0.3219855878331781</v>
      </c>
    </row>
    <row r="1181" spans="1:9" x14ac:dyDescent="0.25">
      <c r="A1181" t="s">
        <v>1403</v>
      </c>
      <c r="B1181" s="3">
        <v>310.68316650390619</v>
      </c>
      <c r="C1181" s="3">
        <v>14.960000038146971</v>
      </c>
      <c r="D1181" s="4">
        <v>3.3650614119025151E-3</v>
      </c>
      <c r="E1181" s="4">
        <v>-1.2541226743722709E-2</v>
      </c>
      <c r="F1181" s="2">
        <v>2</v>
      </c>
      <c r="G1181" s="4">
        <v>0.24772409548280219</v>
      </c>
      <c r="H1181" s="4">
        <v>0</v>
      </c>
      <c r="I1181" s="4">
        <v>0.32906901867171651</v>
      </c>
    </row>
    <row r="1182" spans="1:9" x14ac:dyDescent="0.25">
      <c r="A1182" t="s">
        <v>1404</v>
      </c>
      <c r="B1182" s="3">
        <v>309.64120483398438</v>
      </c>
      <c r="C1182" s="3">
        <v>15.14999961853027</v>
      </c>
      <c r="D1182" s="4">
        <v>1.1547888179363589E-2</v>
      </c>
      <c r="E1182" s="4">
        <v>-5.6074745253078428E-2</v>
      </c>
      <c r="F1182" s="2">
        <v>2</v>
      </c>
      <c r="G1182" s="4">
        <v>0.2418997719890259</v>
      </c>
      <c r="H1182" s="4">
        <v>0</v>
      </c>
      <c r="I1182" s="4">
        <v>0.32461161922610082</v>
      </c>
    </row>
    <row r="1183" spans="1:9" x14ac:dyDescent="0.25">
      <c r="A1183" t="s">
        <v>1405</v>
      </c>
      <c r="B1183" s="3">
        <v>306.1063232421875</v>
      </c>
      <c r="C1183" s="3">
        <v>16.04999923706055</v>
      </c>
      <c r="D1183" s="4">
        <v>1.524092368019847E-2</v>
      </c>
      <c r="E1183" s="4">
        <v>-0.10684474956362899</v>
      </c>
      <c r="F1183" s="2">
        <v>2</v>
      </c>
      <c r="G1183" s="4">
        <v>0.23286868263380689</v>
      </c>
      <c r="H1183" s="4">
        <v>-8.7062551322630855E-3</v>
      </c>
      <c r="I1183" s="4">
        <v>0.30948977770118802</v>
      </c>
    </row>
    <row r="1184" spans="1:9" x14ac:dyDescent="0.25">
      <c r="A1184" t="s">
        <v>1406</v>
      </c>
      <c r="B1184" s="3">
        <v>301.51101684570313</v>
      </c>
      <c r="C1184" s="3">
        <v>17.969999313354489</v>
      </c>
      <c r="D1184" s="4">
        <v>7.4289361222230621E-3</v>
      </c>
      <c r="E1184" s="4">
        <v>-4.6178388120336263E-2</v>
      </c>
      <c r="F1184" s="2">
        <v>3</v>
      </c>
      <c r="G1184" s="4">
        <v>0.2229042325112944</v>
      </c>
      <c r="H1184" s="4">
        <v>-2.3587680770052129E-2</v>
      </c>
      <c r="I1184" s="4">
        <v>0.2898315534349738</v>
      </c>
    </row>
    <row r="1185" spans="1:9" x14ac:dyDescent="0.25">
      <c r="A1185" t="s">
        <v>1407</v>
      </c>
      <c r="B1185" s="3">
        <v>299.28762817382813</v>
      </c>
      <c r="C1185" s="3">
        <v>18.840000152587891</v>
      </c>
      <c r="D1185" s="4">
        <v>-1.8158112567863479E-2</v>
      </c>
      <c r="E1185" s="4">
        <v>0.21626858818396899</v>
      </c>
      <c r="F1185" s="2">
        <v>3</v>
      </c>
      <c r="G1185" s="4">
        <v>0.21447133188787279</v>
      </c>
      <c r="H1185" s="4">
        <v>-3.0787895582653931E-2</v>
      </c>
      <c r="I1185" s="4">
        <v>0.28032013692178598</v>
      </c>
    </row>
    <row r="1186" spans="1:9" x14ac:dyDescent="0.25">
      <c r="A1186" t="s">
        <v>1408</v>
      </c>
      <c r="B1186" s="3">
        <v>304.8226318359375</v>
      </c>
      <c r="C1186" s="3">
        <v>15.489999771118161</v>
      </c>
      <c r="D1186" s="4">
        <v>3.2456438325234589E-3</v>
      </c>
      <c r="E1186" s="4">
        <v>-5.4911510191921857E-2</v>
      </c>
      <c r="F1186" s="2">
        <v>2</v>
      </c>
      <c r="G1186" s="4">
        <v>0.24779468485727121</v>
      </c>
      <c r="H1186" s="4">
        <v>-1.2863357304730431E-2</v>
      </c>
      <c r="I1186" s="4">
        <v>0.30399828456114819</v>
      </c>
    </row>
    <row r="1187" spans="1:9" x14ac:dyDescent="0.25">
      <c r="A1187" t="s">
        <v>1409</v>
      </c>
      <c r="B1187" s="3">
        <v>303.83648681640619</v>
      </c>
      <c r="C1187" s="3">
        <v>16.389999389648441</v>
      </c>
      <c r="D1187" s="4">
        <v>-8.263460890767238E-4</v>
      </c>
      <c r="E1187" s="4">
        <v>6.7566768036539937E-3</v>
      </c>
      <c r="F1187" s="2">
        <v>3</v>
      </c>
      <c r="G1187" s="4">
        <v>0.26344764467934229</v>
      </c>
      <c r="H1187" s="4">
        <v>-1.6056886203577592E-2</v>
      </c>
      <c r="I1187" s="4">
        <v>0.29977966271521722</v>
      </c>
    </row>
    <row r="1188" spans="1:9" x14ac:dyDescent="0.25">
      <c r="A1188" t="s">
        <v>1410</v>
      </c>
      <c r="B1188" s="3">
        <v>304.0877685546875</v>
      </c>
      <c r="C1188" s="3">
        <v>16.280000686645511</v>
      </c>
      <c r="D1188" s="4">
        <v>1.047924898580388E-2</v>
      </c>
      <c r="E1188" s="4">
        <v>-0.1069664785823471</v>
      </c>
      <c r="F1188" s="2">
        <v>3</v>
      </c>
      <c r="G1188" s="4">
        <v>0.26281446090040822</v>
      </c>
      <c r="H1188" s="4">
        <v>-1.524313622050188E-2</v>
      </c>
      <c r="I1188" s="4">
        <v>0.30085461884195469</v>
      </c>
    </row>
    <row r="1189" spans="1:9" x14ac:dyDescent="0.25">
      <c r="A1189" t="s">
        <v>1411</v>
      </c>
      <c r="B1189" s="3">
        <v>300.9342041015625</v>
      </c>
      <c r="C1189" s="3">
        <v>18.229999542236332</v>
      </c>
      <c r="D1189" s="4">
        <v>-1.6029489742910741E-2</v>
      </c>
      <c r="E1189" s="4">
        <v>0.25206037203646198</v>
      </c>
      <c r="F1189" s="2">
        <v>3</v>
      </c>
      <c r="G1189" s="4">
        <v>0.24022044731267339</v>
      </c>
      <c r="H1189" s="4">
        <v>-2.5455629328482329E-2</v>
      </c>
      <c r="I1189" s="4">
        <v>0.28736401083703028</v>
      </c>
    </row>
    <row r="1190" spans="1:9" x14ac:dyDescent="0.25">
      <c r="A1190" t="s">
        <v>1412</v>
      </c>
      <c r="B1190" s="3">
        <v>305.83660888671881</v>
      </c>
      <c r="C1190" s="3">
        <v>14.560000419616699</v>
      </c>
      <c r="D1190" s="4">
        <v>-8.8929757339508697E-3</v>
      </c>
      <c r="E1190" s="4">
        <v>0.1217258037828985</v>
      </c>
      <c r="F1190" s="2">
        <v>2</v>
      </c>
      <c r="G1190" s="4">
        <v>0.27108932323571772</v>
      </c>
      <c r="H1190" s="4">
        <v>-9.5796972442891981E-3</v>
      </c>
      <c r="I1190" s="4">
        <v>0.30833596882966668</v>
      </c>
    </row>
    <row r="1191" spans="1:9" x14ac:dyDescent="0.25">
      <c r="A1191" t="s">
        <v>1413</v>
      </c>
      <c r="B1191" s="3">
        <v>308.580810546875</v>
      </c>
      <c r="C1191" s="3">
        <v>12.97999954223633</v>
      </c>
      <c r="D1191" s="4">
        <v>1.146832478002624E-3</v>
      </c>
      <c r="E1191" s="4">
        <v>5.4221297948544578E-3</v>
      </c>
      <c r="F1191" s="2">
        <v>1</v>
      </c>
      <c r="G1191" s="4">
        <v>0.28317603446446737</v>
      </c>
      <c r="H1191" s="4">
        <v>-6.9288330475392179E-4</v>
      </c>
      <c r="I1191" s="4">
        <v>0.3200753670357015</v>
      </c>
    </row>
    <row r="1192" spans="1:9" x14ac:dyDescent="0.25">
      <c r="A1192" t="s">
        <v>1414</v>
      </c>
      <c r="B1192" s="3">
        <v>308.22732543945313</v>
      </c>
      <c r="C1192" s="3">
        <v>12.909999847412109</v>
      </c>
      <c r="D1192" s="4">
        <v>1.207077215512609E-4</v>
      </c>
      <c r="E1192" s="4">
        <v>4.6692190008730261E-3</v>
      </c>
      <c r="F1192" s="2">
        <v>1</v>
      </c>
      <c r="G1192" s="4">
        <v>0.28438823115519801</v>
      </c>
      <c r="H1192" s="4">
        <v>-1.837608353814635E-3</v>
      </c>
      <c r="I1192" s="4">
        <v>0.3185631959383004</v>
      </c>
    </row>
    <row r="1193" spans="1:9" x14ac:dyDescent="0.25">
      <c r="A1193" t="s">
        <v>1415</v>
      </c>
      <c r="B1193" s="3">
        <v>308.19012451171881</v>
      </c>
      <c r="C1193" s="3">
        <v>12.85000038146973</v>
      </c>
      <c r="D1193" s="4">
        <v>-1.9580797200241529E-3</v>
      </c>
      <c r="E1193" s="4">
        <v>6.198346912026298E-2</v>
      </c>
      <c r="F1193" s="2">
        <v>1</v>
      </c>
      <c r="G1193" s="4">
        <v>0.26688250609243741</v>
      </c>
      <c r="H1193" s="4">
        <v>-1.9580797200241529E-3</v>
      </c>
      <c r="I1193" s="4">
        <v>0.31840405438881142</v>
      </c>
    </row>
    <row r="1194" spans="1:9" x14ac:dyDescent="0.25">
      <c r="A1194" t="s">
        <v>1416</v>
      </c>
      <c r="B1194" s="3">
        <v>308.79476928710938</v>
      </c>
      <c r="C1194" s="3">
        <v>12.10000038146973</v>
      </c>
      <c r="D1194" s="4">
        <v>3.1123626872573422E-3</v>
      </c>
      <c r="E1194" s="4">
        <v>-1.785708756526316E-2</v>
      </c>
      <c r="F1194" s="2">
        <v>1</v>
      </c>
      <c r="G1194" s="4">
        <v>0.28626313042368468</v>
      </c>
      <c r="H1194" s="4">
        <v>0</v>
      </c>
      <c r="I1194" s="4">
        <v>0.32099065940934213</v>
      </c>
    </row>
    <row r="1195" spans="1:9" x14ac:dyDescent="0.25">
      <c r="A1195" t="s">
        <v>1417</v>
      </c>
      <c r="B1195" s="3">
        <v>307.836669921875</v>
      </c>
      <c r="C1195" s="3">
        <v>12.319999694824221</v>
      </c>
      <c r="D1195" s="4">
        <v>8.3182926468436946E-3</v>
      </c>
      <c r="E1195" s="4">
        <v>-8.0515604553494935E-3</v>
      </c>
      <c r="F1195" s="2">
        <v>1</v>
      </c>
      <c r="G1195" s="4">
        <v>0.29200043830091671</v>
      </c>
      <c r="H1195" s="4">
        <v>0</v>
      </c>
      <c r="I1195" s="4">
        <v>0.31689201384231208</v>
      </c>
    </row>
    <row r="1196" spans="1:9" x14ac:dyDescent="0.25">
      <c r="A1196" t="s">
        <v>1418</v>
      </c>
      <c r="B1196" s="3">
        <v>305.297119140625</v>
      </c>
      <c r="C1196" s="3">
        <v>12.420000076293951</v>
      </c>
      <c r="D1196" s="4">
        <v>2.260099943725447E-3</v>
      </c>
      <c r="E1196" s="4">
        <v>2.4212858869983029E-3</v>
      </c>
      <c r="F1196" s="2">
        <v>1</v>
      </c>
      <c r="G1196" s="4">
        <v>0.28444265178983041</v>
      </c>
      <c r="H1196" s="4">
        <v>0</v>
      </c>
      <c r="I1196" s="4">
        <v>0.30602808998482017</v>
      </c>
    </row>
    <row r="1197" spans="1:9" x14ac:dyDescent="0.25">
      <c r="A1197" t="s">
        <v>1419</v>
      </c>
      <c r="B1197" s="3">
        <v>304.60867309570313</v>
      </c>
      <c r="C1197" s="3">
        <v>12.39000034332275</v>
      </c>
      <c r="D1197" s="4">
        <v>-1.524609524503062E-3</v>
      </c>
      <c r="E1197" s="4">
        <v>5.6818709604304907E-3</v>
      </c>
      <c r="F1197" s="2">
        <v>1</v>
      </c>
      <c r="G1197" s="4">
        <v>0.29623346343825679</v>
      </c>
      <c r="H1197" s="4">
        <v>-1.524609524503062E-3</v>
      </c>
      <c r="I1197" s="4">
        <v>0.30308299218750762</v>
      </c>
    </row>
    <row r="1198" spans="1:9" x14ac:dyDescent="0.25">
      <c r="A1198" t="s">
        <v>1420</v>
      </c>
      <c r="B1198" s="3">
        <v>305.07379150390619</v>
      </c>
      <c r="C1198" s="3">
        <v>12.319999694824221</v>
      </c>
      <c r="D1198" s="4">
        <v>6.8771548709007924E-3</v>
      </c>
      <c r="E1198" s="4">
        <v>-1.9108337322794822E-2</v>
      </c>
      <c r="F1198" s="2">
        <v>1</v>
      </c>
      <c r="G1198" s="4">
        <v>0.29029251094259562</v>
      </c>
      <c r="H1198" s="4">
        <v>0</v>
      </c>
      <c r="I1198" s="4">
        <v>0.30507271848427792</v>
      </c>
    </row>
    <row r="1199" spans="1:9" x14ac:dyDescent="0.25">
      <c r="A1199" t="s">
        <v>1421</v>
      </c>
      <c r="B1199" s="3">
        <v>302.99008178710938</v>
      </c>
      <c r="C1199" s="3">
        <v>12.560000419616699</v>
      </c>
      <c r="D1199" s="4">
        <v>-2.8773643222290701E-3</v>
      </c>
      <c r="E1199" s="4">
        <v>1.594932840870422E-3</v>
      </c>
      <c r="F1199" s="2">
        <v>1</v>
      </c>
      <c r="G1199" s="4">
        <v>0.28197498733471787</v>
      </c>
      <c r="H1199" s="4">
        <v>-2.8773643222290701E-3</v>
      </c>
      <c r="I1199" s="4">
        <v>0.29615883344936028</v>
      </c>
    </row>
    <row r="1200" spans="1:9" x14ac:dyDescent="0.25">
      <c r="A1200" t="s">
        <v>1422</v>
      </c>
      <c r="B1200" s="3">
        <v>303.86441040039063</v>
      </c>
      <c r="C1200" s="3">
        <v>12.539999961853029</v>
      </c>
      <c r="D1200" s="4">
        <v>6.7804041083638911E-3</v>
      </c>
      <c r="E1200" s="4">
        <v>-6.7657982179691101E-2</v>
      </c>
      <c r="F1200" s="2">
        <v>1</v>
      </c>
      <c r="G1200" s="4">
        <v>0.29020971839832788</v>
      </c>
      <c r="H1200" s="4">
        <v>0</v>
      </c>
      <c r="I1200" s="4">
        <v>0.29989911679051051</v>
      </c>
    </row>
    <row r="1201" spans="1:9" x14ac:dyDescent="0.25">
      <c r="A1201" t="s">
        <v>1423</v>
      </c>
      <c r="B1201" s="3">
        <v>301.81796264648438</v>
      </c>
      <c r="C1201" s="3">
        <v>13.44999980926514</v>
      </c>
      <c r="D1201" s="4">
        <v>5.3294816936995124E-3</v>
      </c>
      <c r="E1201" s="4">
        <v>-2.4655558631502931E-2</v>
      </c>
      <c r="F1201" s="2">
        <v>2</v>
      </c>
      <c r="G1201" s="4">
        <v>0.28750953267562962</v>
      </c>
      <c r="H1201" s="4">
        <v>-1.292668355890703E-3</v>
      </c>
      <c r="I1201" s="4">
        <v>0.29114463440688598</v>
      </c>
    </row>
    <row r="1202" spans="1:9" x14ac:dyDescent="0.25">
      <c r="A1202" t="s">
        <v>1424</v>
      </c>
      <c r="B1202" s="3">
        <v>300.21795654296881</v>
      </c>
      <c r="C1202" s="3">
        <v>13.789999961853029</v>
      </c>
      <c r="D1202" s="4">
        <v>-2.811678938661633E-3</v>
      </c>
      <c r="E1202" s="4">
        <v>-4.3321601418130351E-3</v>
      </c>
      <c r="F1202" s="2">
        <v>2</v>
      </c>
      <c r="G1202" s="4">
        <v>0.29271647553707952</v>
      </c>
      <c r="H1202" s="4">
        <v>-6.5870445164243341E-3</v>
      </c>
      <c r="I1202" s="4">
        <v>0.28429998116803251</v>
      </c>
    </row>
    <row r="1203" spans="1:9" x14ac:dyDescent="0.25">
      <c r="A1203" t="s">
        <v>1425</v>
      </c>
      <c r="B1203" s="3">
        <v>301.064453125</v>
      </c>
      <c r="C1203" s="3">
        <v>13.85000038146973</v>
      </c>
      <c r="D1203" s="4">
        <v>3.814897106042547E-3</v>
      </c>
      <c r="E1203" s="4">
        <v>-1.212553999595678E-2</v>
      </c>
      <c r="F1203" s="2">
        <v>2</v>
      </c>
      <c r="G1203" s="4">
        <v>0.30658276519897371</v>
      </c>
      <c r="H1203" s="4">
        <v>-3.786010624096003E-3</v>
      </c>
      <c r="I1203" s="4">
        <v>0.28792120208659511</v>
      </c>
    </row>
    <row r="1204" spans="1:9" x14ac:dyDescent="0.25">
      <c r="A1204" t="s">
        <v>1426</v>
      </c>
      <c r="B1204" s="3">
        <v>299.9202880859375</v>
      </c>
      <c r="C1204" s="3">
        <v>14.02000045776367</v>
      </c>
      <c r="D1204" s="4">
        <v>-7.5720212481918958E-3</v>
      </c>
      <c r="E1204" s="4">
        <v>0.1242983285921113</v>
      </c>
      <c r="F1204" s="2">
        <v>2</v>
      </c>
      <c r="G1204" s="4">
        <v>0.34521578155020299</v>
      </c>
      <c r="H1204" s="4">
        <v>-7.5720212481918958E-3</v>
      </c>
      <c r="I1204" s="4">
        <v>0.28302658767031602</v>
      </c>
    </row>
    <row r="1205" spans="1:9" x14ac:dyDescent="0.25">
      <c r="A1205" t="s">
        <v>1427</v>
      </c>
      <c r="B1205" s="3">
        <v>302.2086181640625</v>
      </c>
      <c r="C1205" s="3">
        <v>12.47000026702881</v>
      </c>
      <c r="D1205" s="4">
        <v>9.351829947158441E-3</v>
      </c>
      <c r="E1205" s="4">
        <v>-9.5065275132623417E-2</v>
      </c>
      <c r="F1205" s="2">
        <v>1</v>
      </c>
      <c r="G1205" s="4">
        <v>0.32313424490024428</v>
      </c>
      <c r="H1205" s="4">
        <v>0</v>
      </c>
      <c r="I1205" s="4">
        <v>0.29281581650287419</v>
      </c>
    </row>
    <row r="1206" spans="1:9" x14ac:dyDescent="0.25">
      <c r="A1206" t="s">
        <v>1428</v>
      </c>
      <c r="B1206" s="3">
        <v>299.40859985351563</v>
      </c>
      <c r="C1206" s="3">
        <v>13.77999973297119</v>
      </c>
      <c r="D1206" s="4">
        <v>2.429284236779683E-3</v>
      </c>
      <c r="E1206" s="4">
        <v>-7.0175437467535184E-2</v>
      </c>
      <c r="F1206" s="2">
        <v>2</v>
      </c>
      <c r="G1206" s="4">
        <v>0.3122385409425974</v>
      </c>
      <c r="H1206" s="4">
        <v>-3.3440878347490428E-3</v>
      </c>
      <c r="I1206" s="4">
        <v>0.28083764069715489</v>
      </c>
    </row>
    <row r="1207" spans="1:9" x14ac:dyDescent="0.25">
      <c r="A1207" t="s">
        <v>1429</v>
      </c>
      <c r="B1207" s="3">
        <v>298.68301391601563</v>
      </c>
      <c r="C1207" s="3">
        <v>14.819999694824221</v>
      </c>
      <c r="D1207" s="4">
        <v>-5.51318228526676E-3</v>
      </c>
      <c r="E1207" s="4">
        <v>0.10349957990043721</v>
      </c>
      <c r="F1207" s="2">
        <v>2</v>
      </c>
      <c r="G1207" s="4">
        <v>0.32052450778569819</v>
      </c>
      <c r="H1207" s="4">
        <v>-5.7593808982988604E-3</v>
      </c>
      <c r="I1207" s="4">
        <v>0.27773366245215708</v>
      </c>
    </row>
    <row r="1208" spans="1:9" x14ac:dyDescent="0.25">
      <c r="A1208" t="s">
        <v>1430</v>
      </c>
      <c r="B1208" s="3">
        <v>300.33883666992188</v>
      </c>
      <c r="C1208" s="3">
        <v>13.430000305175779</v>
      </c>
      <c r="D1208" s="4">
        <v>-2.4756347560017661E-4</v>
      </c>
      <c r="E1208" s="4">
        <v>6.1660135191065717E-2</v>
      </c>
      <c r="F1208" s="2">
        <v>2</v>
      </c>
      <c r="G1208" s="4">
        <v>0.32613212524617802</v>
      </c>
      <c r="H1208" s="4">
        <v>-2.4756347560017661E-4</v>
      </c>
      <c r="I1208" s="4">
        <v>0.28481709329069549</v>
      </c>
    </row>
    <row r="1209" spans="1:9" x14ac:dyDescent="0.25">
      <c r="A1209" t="s">
        <v>1431</v>
      </c>
      <c r="B1209" s="3">
        <v>300.4132080078125</v>
      </c>
      <c r="C1209" s="3">
        <v>12.64999961853027</v>
      </c>
      <c r="D1209" s="4">
        <v>5.3230156034353993E-3</v>
      </c>
      <c r="E1209" s="4">
        <v>-1.5785680854961679E-3</v>
      </c>
      <c r="F1209" s="2">
        <v>1</v>
      </c>
      <c r="G1209" s="4">
        <v>0.33664427733120861</v>
      </c>
      <c r="H1209" s="4">
        <v>0</v>
      </c>
      <c r="I1209" s="4">
        <v>0.2851352458387717</v>
      </c>
    </row>
    <row r="1210" spans="1:9" x14ac:dyDescent="0.25">
      <c r="A1210" t="s">
        <v>1432</v>
      </c>
      <c r="B1210" s="3">
        <v>298.82257080078119</v>
      </c>
      <c r="C1210" s="3">
        <v>12.670000076293951</v>
      </c>
      <c r="D1210" s="4">
        <v>3.1251557471412277E-5</v>
      </c>
      <c r="E1210" s="4">
        <v>4.758161875518141E-3</v>
      </c>
      <c r="F1210" s="2">
        <v>1</v>
      </c>
      <c r="G1210" s="4">
        <v>0.3967432112910072</v>
      </c>
      <c r="H1210" s="4">
        <v>0</v>
      </c>
      <c r="I1210" s="4">
        <v>0.27833067172681969</v>
      </c>
    </row>
    <row r="1211" spans="1:9" x14ac:dyDescent="0.25">
      <c r="A1211" t="s">
        <v>1433</v>
      </c>
      <c r="B1211" s="3">
        <v>298.813232421875</v>
      </c>
      <c r="C1211" s="3">
        <v>12.60999965667725</v>
      </c>
      <c r="D1211" s="4">
        <v>1.527528343761908E-3</v>
      </c>
      <c r="E1211" s="4">
        <v>7.9935592298825409E-3</v>
      </c>
      <c r="F1211" s="2">
        <v>1</v>
      </c>
      <c r="G1211" s="4">
        <v>0.35979473186600019</v>
      </c>
      <c r="H1211" s="4">
        <v>0</v>
      </c>
      <c r="I1211" s="4">
        <v>0.27829072315081982</v>
      </c>
    </row>
    <row r="1212" spans="1:9" x14ac:dyDescent="0.25">
      <c r="A1212" t="s">
        <v>1434</v>
      </c>
      <c r="B1212" s="3">
        <v>298.35748291015619</v>
      </c>
      <c r="C1212" s="3">
        <v>12.510000228881839</v>
      </c>
      <c r="D1212" s="4">
        <v>4.3843675829453588E-3</v>
      </c>
      <c r="E1212" s="4">
        <v>8.0001831054676842E-4</v>
      </c>
      <c r="F1212" s="2">
        <v>1</v>
      </c>
      <c r="G1212" s="4">
        <v>0.32990158480318138</v>
      </c>
      <c r="H1212" s="4">
        <v>0</v>
      </c>
      <c r="I1212" s="4">
        <v>0.27634107598095131</v>
      </c>
    </row>
    <row r="1213" spans="1:9" x14ac:dyDescent="0.25">
      <c r="A1213" t="s">
        <v>1435</v>
      </c>
      <c r="B1213" s="3">
        <v>297.05508422851563</v>
      </c>
      <c r="C1213" s="3">
        <v>12.5</v>
      </c>
      <c r="D1213" s="4">
        <v>4.0990641379701209E-3</v>
      </c>
      <c r="E1213" s="4">
        <v>-6.3592944508131799E-3</v>
      </c>
      <c r="F1213" s="2">
        <v>1</v>
      </c>
      <c r="G1213" s="4">
        <v>0.30254296869877401</v>
      </c>
      <c r="H1213" s="4">
        <v>0</v>
      </c>
      <c r="I1213" s="4">
        <v>0.27076955513801032</v>
      </c>
    </row>
    <row r="1214" spans="1:9" x14ac:dyDescent="0.25">
      <c r="A1214" t="s">
        <v>1436</v>
      </c>
      <c r="B1214" s="3">
        <v>295.8424072265625</v>
      </c>
      <c r="C1214" s="3">
        <v>12.579999923706049</v>
      </c>
      <c r="D1214" s="4">
        <v>6.2515744992719391E-5</v>
      </c>
      <c r="E1214" s="4">
        <v>2.359641682287705E-2</v>
      </c>
      <c r="F1214" s="2">
        <v>1</v>
      </c>
      <c r="G1214" s="4">
        <v>0.27779816455716227</v>
      </c>
      <c r="H1214" s="4">
        <v>0</v>
      </c>
      <c r="I1214" s="4">
        <v>0.26558185394683109</v>
      </c>
    </row>
    <row r="1215" spans="1:9" x14ac:dyDescent="0.25">
      <c r="A1215" t="s">
        <v>1437</v>
      </c>
      <c r="B1215" s="3">
        <v>295.82391357421881</v>
      </c>
      <c r="C1215" s="3">
        <v>12.289999961853029</v>
      </c>
      <c r="D1215" s="4">
        <v>2.192658196160657E-4</v>
      </c>
      <c r="E1215" s="4">
        <v>1.235581666295227E-2</v>
      </c>
      <c r="F1215" s="2">
        <v>1</v>
      </c>
      <c r="G1215" s="4">
        <v>0.27631766485627313</v>
      </c>
      <c r="H1215" s="4">
        <v>0</v>
      </c>
      <c r="I1215" s="4">
        <v>0.26550274010024338</v>
      </c>
    </row>
    <row r="1216" spans="1:9" x14ac:dyDescent="0.25">
      <c r="A1216" t="s">
        <v>1438</v>
      </c>
      <c r="B1216" s="3">
        <v>295.75906372070313</v>
      </c>
      <c r="C1216" s="3">
        <v>12.14000034332275</v>
      </c>
      <c r="D1216" s="4">
        <v>6.8698054265063924E-3</v>
      </c>
      <c r="E1216" s="4">
        <v>-3.879649775758176E-2</v>
      </c>
      <c r="F1216" s="2">
        <v>1</v>
      </c>
      <c r="G1216" s="4">
        <v>0.25100384991464358</v>
      </c>
      <c r="H1216" s="4">
        <v>0</v>
      </c>
      <c r="I1216" s="4">
        <v>0.26522531943357869</v>
      </c>
    </row>
    <row r="1217" spans="1:9" x14ac:dyDescent="0.25">
      <c r="A1217" t="s">
        <v>1439</v>
      </c>
      <c r="B1217" s="3">
        <v>293.74111938476563</v>
      </c>
      <c r="C1217" s="3">
        <v>12.63000011444092</v>
      </c>
      <c r="D1217" s="4">
        <v>5.9950879158288117E-4</v>
      </c>
      <c r="E1217" s="4">
        <v>-9.3974139553479219E-2</v>
      </c>
      <c r="F1217" s="2">
        <v>1</v>
      </c>
      <c r="G1217" s="4">
        <v>0.21952639169942861</v>
      </c>
      <c r="H1217" s="4">
        <v>0</v>
      </c>
      <c r="I1217" s="4">
        <v>0.25659277159238481</v>
      </c>
    </row>
    <row r="1218" spans="1:9" x14ac:dyDescent="0.25">
      <c r="A1218" t="s">
        <v>1440</v>
      </c>
      <c r="B1218" s="3">
        <v>293.56512451171881</v>
      </c>
      <c r="C1218" s="3">
        <v>13.939999580383301</v>
      </c>
      <c r="D1218" s="4">
        <v>8.6186477722358656E-3</v>
      </c>
      <c r="E1218" s="4">
        <v>-7.0046711592213651E-2</v>
      </c>
      <c r="F1218" s="2">
        <v>2</v>
      </c>
      <c r="G1218" s="4">
        <v>0.21838269854725631</v>
      </c>
      <c r="H1218" s="4">
        <v>0</v>
      </c>
      <c r="I1218" s="4">
        <v>0.25583988454078233</v>
      </c>
    </row>
    <row r="1219" spans="1:9" x14ac:dyDescent="0.25">
      <c r="A1219" t="s">
        <v>1441</v>
      </c>
      <c r="B1219" s="3">
        <v>291.05661010742188</v>
      </c>
      <c r="C1219" s="3">
        <v>14.989999771118161</v>
      </c>
      <c r="D1219" s="4">
        <v>2.838803429318304E-3</v>
      </c>
      <c r="E1219" s="4">
        <v>-4.4005135244152838E-2</v>
      </c>
      <c r="F1219" s="2">
        <v>2</v>
      </c>
      <c r="G1219" s="4">
        <v>0.21405408322864389</v>
      </c>
      <c r="H1219" s="4">
        <v>-3.3598429175206719E-3</v>
      </c>
      <c r="I1219" s="4">
        <v>0.2451087309505835</v>
      </c>
    </row>
    <row r="1220" spans="1:9" x14ac:dyDescent="0.25">
      <c r="A1220" t="s">
        <v>1442</v>
      </c>
      <c r="B1220" s="3">
        <v>290.23269653320313</v>
      </c>
      <c r="C1220" s="3">
        <v>15.680000305175779</v>
      </c>
      <c r="D1220" s="4">
        <v>-1.11532823777083E-3</v>
      </c>
      <c r="E1220" s="4">
        <v>-1.1349265788015541E-2</v>
      </c>
      <c r="F1220" s="2">
        <v>2</v>
      </c>
      <c r="G1220" s="4">
        <v>0.21089244182881919</v>
      </c>
      <c r="H1220" s="4">
        <v>-6.1810994206068504E-3</v>
      </c>
      <c r="I1220" s="4">
        <v>0.24158411769947111</v>
      </c>
    </row>
    <row r="1221" spans="1:9" x14ac:dyDescent="0.25">
      <c r="A1221" t="s">
        <v>1443</v>
      </c>
      <c r="B1221" s="3">
        <v>290.5567626953125</v>
      </c>
      <c r="C1221" s="3">
        <v>15.85999965667725</v>
      </c>
      <c r="D1221" s="4">
        <v>-3.143966616242611E-3</v>
      </c>
      <c r="E1221" s="4">
        <v>0.16446400807192199</v>
      </c>
      <c r="F1221" s="2">
        <v>2</v>
      </c>
      <c r="G1221" s="4">
        <v>0.21454414781342651</v>
      </c>
      <c r="H1221" s="4">
        <v>-5.0714274891203734E-3</v>
      </c>
      <c r="I1221" s="4">
        <v>0.24297043772738289</v>
      </c>
    </row>
    <row r="1222" spans="1:9" x14ac:dyDescent="0.25">
      <c r="A1222" t="s">
        <v>1444</v>
      </c>
      <c r="B1222" s="3">
        <v>291.47314453125</v>
      </c>
      <c r="C1222" s="3">
        <v>13.61999988555908</v>
      </c>
      <c r="D1222" s="4">
        <v>9.1337724106124174E-3</v>
      </c>
      <c r="E1222" s="4">
        <v>-6.1983508528291383E-2</v>
      </c>
      <c r="F1222" s="2">
        <v>2</v>
      </c>
      <c r="G1222" s="4">
        <v>0.19006460320514029</v>
      </c>
      <c r="H1222" s="4">
        <v>-1.933539857641442E-3</v>
      </c>
      <c r="I1222" s="4">
        <v>0.24689062021143379</v>
      </c>
    </row>
    <row r="1223" spans="1:9" x14ac:dyDescent="0.25">
      <c r="A1223" t="s">
        <v>1445</v>
      </c>
      <c r="B1223" s="3">
        <v>288.83499145507813</v>
      </c>
      <c r="C1223" s="3">
        <v>14.52000045776367</v>
      </c>
      <c r="D1223" s="4">
        <v>1.7981368093360479E-3</v>
      </c>
      <c r="E1223" s="4">
        <v>-1.8918900632614699E-2</v>
      </c>
      <c r="F1223" s="2">
        <v>2</v>
      </c>
      <c r="G1223" s="4">
        <v>0.17750412363977119</v>
      </c>
      <c r="H1223" s="4">
        <v>-1.096714089928463E-2</v>
      </c>
      <c r="I1223" s="4">
        <v>0.23560488638970961</v>
      </c>
    </row>
    <row r="1224" spans="1:9" x14ac:dyDescent="0.25">
      <c r="A1224" t="s">
        <v>1446</v>
      </c>
      <c r="B1224" s="3">
        <v>288.31655883789063</v>
      </c>
      <c r="C1224" s="3">
        <v>14.80000019073486</v>
      </c>
      <c r="D1224" s="4">
        <v>6.1704314094106483E-3</v>
      </c>
      <c r="E1224" s="4">
        <v>-7.2681694526285923E-2</v>
      </c>
      <c r="F1224" s="2">
        <v>2</v>
      </c>
      <c r="G1224" s="4">
        <v>0.13730481752070861</v>
      </c>
      <c r="H1224" s="4">
        <v>-1.274236519272964E-2</v>
      </c>
      <c r="I1224" s="4">
        <v>0.2333870876672153</v>
      </c>
    </row>
    <row r="1225" spans="1:9" x14ac:dyDescent="0.25">
      <c r="A1225" t="s">
        <v>1447</v>
      </c>
      <c r="B1225" s="3">
        <v>286.54843139648438</v>
      </c>
      <c r="C1225" s="3">
        <v>15.960000038146971</v>
      </c>
      <c r="D1225" s="4">
        <v>-6.7065368343817164E-3</v>
      </c>
      <c r="E1225" s="4">
        <v>7.042254872437903E-2</v>
      </c>
      <c r="F1225" s="2">
        <v>2</v>
      </c>
      <c r="G1225" s="4">
        <v>0.1452977034934462</v>
      </c>
      <c r="H1225" s="4">
        <v>-1.8796812161979259E-2</v>
      </c>
      <c r="I1225" s="4">
        <v>0.2258232295094649</v>
      </c>
    </row>
    <row r="1226" spans="1:9" x14ac:dyDescent="0.25">
      <c r="A1226" t="s">
        <v>1448</v>
      </c>
      <c r="B1226" s="3">
        <v>288.483154296875</v>
      </c>
      <c r="C1226" s="3">
        <v>14.909999847412109</v>
      </c>
      <c r="D1226" s="4">
        <v>-8.4947511565182099E-3</v>
      </c>
      <c r="E1226" s="4">
        <v>0.18145800179233351</v>
      </c>
      <c r="F1226" s="2">
        <v>2</v>
      </c>
      <c r="G1226" s="4">
        <v>0.16005818320690679</v>
      </c>
      <c r="H1226" s="4">
        <v>-1.2171906668011269E-2</v>
      </c>
      <c r="I1226" s="4">
        <v>0.23409976504101421</v>
      </c>
    </row>
    <row r="1227" spans="1:9" x14ac:dyDescent="0.25">
      <c r="A1227" t="s">
        <v>1449</v>
      </c>
      <c r="B1227" s="3">
        <v>290.95474243164063</v>
      </c>
      <c r="C1227" s="3">
        <v>12.61999988555908</v>
      </c>
      <c r="D1227" s="4">
        <v>-3.7086596523641102E-3</v>
      </c>
      <c r="E1227" s="4">
        <v>7.4042543451836806E-2</v>
      </c>
      <c r="F1227" s="2">
        <v>1</v>
      </c>
      <c r="G1227" s="4">
        <v>0.16744085808205009</v>
      </c>
      <c r="H1227" s="4">
        <v>-3.7086596523641102E-3</v>
      </c>
      <c r="I1227" s="4">
        <v>0.2446729520398416</v>
      </c>
    </row>
    <row r="1228" spans="1:9" x14ac:dyDescent="0.25">
      <c r="A1228" t="s">
        <v>1450</v>
      </c>
      <c r="B1228" s="3">
        <v>292.03781127929688</v>
      </c>
      <c r="C1228" s="3">
        <v>11.75</v>
      </c>
      <c r="D1228" s="4">
        <v>4.4575286227772626E-3</v>
      </c>
      <c r="E1228" s="4">
        <v>1.8197577022630359E-2</v>
      </c>
      <c r="F1228" s="2">
        <v>1</v>
      </c>
      <c r="G1228" s="4">
        <v>0.1987670712750356</v>
      </c>
      <c r="H1228" s="4">
        <v>0</v>
      </c>
      <c r="I1228" s="4">
        <v>0.24930620355039701</v>
      </c>
    </row>
    <row r="1229" spans="1:9" x14ac:dyDescent="0.25">
      <c r="A1229" t="s">
        <v>1451</v>
      </c>
      <c r="B1229" s="3">
        <v>290.7418212890625</v>
      </c>
      <c r="C1229" s="3">
        <v>11.539999961853029</v>
      </c>
      <c r="D1229" s="4">
        <v>2.2657430321064709E-3</v>
      </c>
      <c r="E1229" s="4">
        <v>-2.780117328455323E-2</v>
      </c>
      <c r="F1229" s="2">
        <v>1</v>
      </c>
      <c r="G1229" s="4">
        <v>0.19746267366975601</v>
      </c>
      <c r="H1229" s="4">
        <v>0</v>
      </c>
      <c r="I1229" s="4">
        <v>0.2437620983968676</v>
      </c>
    </row>
    <row r="1230" spans="1:9" x14ac:dyDescent="0.25">
      <c r="A1230" t="s">
        <v>1452</v>
      </c>
      <c r="B1230" s="3">
        <v>290.08456420898438</v>
      </c>
      <c r="C1230" s="3">
        <v>11.86999988555908</v>
      </c>
      <c r="D1230" s="4">
        <v>7.750211293259035E-3</v>
      </c>
      <c r="E1230" s="4">
        <v>-3.8087541427642702E-2</v>
      </c>
      <c r="F1230" s="2">
        <v>1</v>
      </c>
      <c r="G1230" s="4">
        <v>0.21404453723185199</v>
      </c>
      <c r="H1230" s="4">
        <v>0</v>
      </c>
      <c r="I1230" s="4">
        <v>0.24095042362135799</v>
      </c>
    </row>
    <row r="1231" spans="1:9" x14ac:dyDescent="0.25">
      <c r="A1231" t="s">
        <v>1453</v>
      </c>
      <c r="B1231" s="3">
        <v>287.8536376953125</v>
      </c>
      <c r="C1231" s="3">
        <v>12.340000152587891</v>
      </c>
      <c r="D1231" s="4">
        <v>2.2234590120004949E-3</v>
      </c>
      <c r="E1231" s="4">
        <v>-6.0167551787311258E-2</v>
      </c>
      <c r="F1231" s="2">
        <v>1</v>
      </c>
      <c r="G1231" s="4">
        <v>0.19666179094409639</v>
      </c>
      <c r="H1231" s="4">
        <v>-3.3976276725400378E-3</v>
      </c>
      <c r="I1231" s="4">
        <v>0.23140676103538599</v>
      </c>
    </row>
    <row r="1232" spans="1:9" x14ac:dyDescent="0.25">
      <c r="A1232" t="s">
        <v>1454</v>
      </c>
      <c r="B1232" s="3">
        <v>287.21502685546881</v>
      </c>
      <c r="C1232" s="3">
        <v>13.13000011444092</v>
      </c>
      <c r="D1232" s="4">
        <v>-1.608634945313381E-3</v>
      </c>
      <c r="E1232" s="4">
        <v>2.738657189223237E-2</v>
      </c>
      <c r="F1232" s="2">
        <v>1</v>
      </c>
      <c r="G1232" s="4">
        <v>0.19807553526625929</v>
      </c>
      <c r="H1232" s="4">
        <v>-5.6086161564026238E-3</v>
      </c>
      <c r="I1232" s="4">
        <v>0.22867485286097411</v>
      </c>
    </row>
    <row r="1233" spans="1:9" x14ac:dyDescent="0.25">
      <c r="A1233" t="s">
        <v>1455</v>
      </c>
      <c r="B1233" s="3">
        <v>287.67779541015619</v>
      </c>
      <c r="C1233" s="3">
        <v>12.77999973297119</v>
      </c>
      <c r="D1233" s="4">
        <v>-3.718843312587095E-3</v>
      </c>
      <c r="E1233" s="4">
        <v>-6.2208340467969636E-3</v>
      </c>
      <c r="F1233" s="2">
        <v>1</v>
      </c>
      <c r="G1233" s="4">
        <v>0.17779846152952319</v>
      </c>
      <c r="H1233" s="4">
        <v>-4.0064260881004232E-3</v>
      </c>
      <c r="I1233" s="4">
        <v>0.23065452673829329</v>
      </c>
    </row>
    <row r="1234" spans="1:9" x14ac:dyDescent="0.25">
      <c r="A1234" t="s">
        <v>1456</v>
      </c>
      <c r="B1234" s="3">
        <v>288.75161743164063</v>
      </c>
      <c r="C1234" s="3">
        <v>12.85999965667725</v>
      </c>
      <c r="D1234" s="4">
        <v>-2.8865624285157038E-4</v>
      </c>
      <c r="E1234" s="4">
        <v>3.2102698018110283E-2</v>
      </c>
      <c r="F1234" s="2">
        <v>1</v>
      </c>
      <c r="G1234" s="4">
        <v>0.16219870919941079</v>
      </c>
      <c r="H1234" s="4">
        <v>-2.8865624285157038E-4</v>
      </c>
      <c r="I1234" s="4">
        <v>0.23524822132555509</v>
      </c>
    </row>
    <row r="1235" spans="1:9" x14ac:dyDescent="0.25">
      <c r="A1235" t="s">
        <v>1457</v>
      </c>
      <c r="B1235" s="3">
        <v>288.83499145507813</v>
      </c>
      <c r="C1235" s="3">
        <v>12.460000038146971</v>
      </c>
      <c r="D1235" s="4">
        <v>7.3803352131340816E-4</v>
      </c>
      <c r="E1235" s="4">
        <v>3.4024883064097677E-2</v>
      </c>
      <c r="F1235" s="2">
        <v>1</v>
      </c>
      <c r="G1235" s="4">
        <v>0.16555773264046739</v>
      </c>
      <c r="H1235" s="4">
        <v>0</v>
      </c>
      <c r="I1235" s="4">
        <v>0.23560488638970961</v>
      </c>
    </row>
    <row r="1236" spans="1:9" x14ac:dyDescent="0.25">
      <c r="A1236" t="s">
        <v>1458</v>
      </c>
      <c r="B1236" s="3">
        <v>288.62197875976563</v>
      </c>
      <c r="C1236" s="3">
        <v>12.05000019073486</v>
      </c>
      <c r="D1236" s="4">
        <v>7.2362893531676686E-3</v>
      </c>
      <c r="E1236" s="4">
        <v>-7.6628351370444547E-2</v>
      </c>
      <c r="F1236" s="2">
        <v>1</v>
      </c>
      <c r="G1236" s="4">
        <v>0.17685337266810899</v>
      </c>
      <c r="H1236" s="4">
        <v>0</v>
      </c>
      <c r="I1236" s="4">
        <v>0.23469364109402971</v>
      </c>
    </row>
    <row r="1237" spans="1:9" x14ac:dyDescent="0.25">
      <c r="A1237" t="s">
        <v>1459</v>
      </c>
      <c r="B1237" s="3">
        <v>286.54843139648438</v>
      </c>
      <c r="C1237" s="3">
        <v>13.05000019073486</v>
      </c>
      <c r="D1237" s="4">
        <v>1.455635901604246E-3</v>
      </c>
      <c r="E1237" s="4">
        <v>3.8461685180664058E-3</v>
      </c>
      <c r="F1237" s="2">
        <v>1</v>
      </c>
      <c r="G1237" s="4">
        <v>0.1604105251651535</v>
      </c>
      <c r="H1237" s="4">
        <v>0</v>
      </c>
      <c r="I1237" s="4">
        <v>0.2258232295094649</v>
      </c>
    </row>
    <row r="1238" spans="1:9" x14ac:dyDescent="0.25">
      <c r="A1238" t="s">
        <v>1460</v>
      </c>
      <c r="B1238" s="3">
        <v>286.13192749023438</v>
      </c>
      <c r="C1238" s="3">
        <v>13</v>
      </c>
      <c r="D1238" s="4">
        <v>3.2391134687270728E-4</v>
      </c>
      <c r="E1238" s="4">
        <v>2.5236568385065491E-2</v>
      </c>
      <c r="F1238" s="2">
        <v>1</v>
      </c>
      <c r="G1238" s="4">
        <v>0.1565557770978552</v>
      </c>
      <c r="H1238" s="4">
        <v>0</v>
      </c>
      <c r="I1238" s="4">
        <v>0.22404147079951661</v>
      </c>
    </row>
    <row r="1239" spans="1:9" x14ac:dyDescent="0.25">
      <c r="A1239" t="s">
        <v>1461</v>
      </c>
      <c r="B1239" s="3">
        <v>286.03927612304688</v>
      </c>
      <c r="C1239" s="3">
        <v>12.680000305175779</v>
      </c>
      <c r="D1239" s="4">
        <v>2.1076159637822829E-3</v>
      </c>
      <c r="E1239" s="4">
        <v>-7.879649754265472E-4</v>
      </c>
      <c r="F1239" s="2">
        <v>1</v>
      </c>
      <c r="G1239" s="4">
        <v>0.13457773394215791</v>
      </c>
      <c r="H1239" s="4">
        <v>0</v>
      </c>
      <c r="I1239" s="4">
        <v>0.22364511826116651</v>
      </c>
    </row>
    <row r="1240" spans="1:9" x14ac:dyDescent="0.25">
      <c r="A1240" t="s">
        <v>1462</v>
      </c>
      <c r="B1240" s="3">
        <v>285.43768310546881</v>
      </c>
      <c r="C1240" s="3">
        <v>12.689999580383301</v>
      </c>
      <c r="D1240" s="4">
        <v>-1.9095909271007461E-3</v>
      </c>
      <c r="E1240" s="4">
        <v>5.1367017500832723E-2</v>
      </c>
      <c r="F1240" s="2">
        <v>1</v>
      </c>
      <c r="G1240" s="4">
        <v>0.12113220517562889</v>
      </c>
      <c r="H1240" s="4">
        <v>-1.9095909271007461E-3</v>
      </c>
      <c r="I1240" s="4">
        <v>0.22107156833083169</v>
      </c>
    </row>
    <row r="1241" spans="1:9" x14ac:dyDescent="0.25">
      <c r="A1241" t="s">
        <v>1463</v>
      </c>
      <c r="B1241" s="3">
        <v>285.98379516601563</v>
      </c>
      <c r="C1241" s="3">
        <v>12.069999694824221</v>
      </c>
      <c r="D1241" s="4">
        <v>2.4659648815021922E-3</v>
      </c>
      <c r="E1241" s="4">
        <v>-5.1846022870803983E-2</v>
      </c>
      <c r="F1241" s="2">
        <v>1</v>
      </c>
      <c r="G1241" s="4">
        <v>0.1212381157093478</v>
      </c>
      <c r="H1241" s="4">
        <v>0</v>
      </c>
      <c r="I1241" s="4">
        <v>0.2234077767214033</v>
      </c>
    </row>
    <row r="1242" spans="1:9" x14ac:dyDescent="0.25">
      <c r="A1242" t="s">
        <v>1464</v>
      </c>
      <c r="B1242" s="3">
        <v>285.28030395507813</v>
      </c>
      <c r="C1242" s="3">
        <v>12.72999954223633</v>
      </c>
      <c r="D1242" s="4">
        <v>3.5167930625996662E-3</v>
      </c>
      <c r="E1242" s="4">
        <v>8.7162961707405451E-3</v>
      </c>
      <c r="F1242" s="2">
        <v>1</v>
      </c>
      <c r="G1242" s="4">
        <v>0.14242582930091691</v>
      </c>
      <c r="H1242" s="4">
        <v>0</v>
      </c>
      <c r="I1242" s="4">
        <v>0.22039831732942461</v>
      </c>
    </row>
    <row r="1243" spans="1:9" x14ac:dyDescent="0.25">
      <c r="A1243" t="s">
        <v>1465</v>
      </c>
      <c r="B1243" s="3">
        <v>284.28054809570313</v>
      </c>
      <c r="C1243" s="3">
        <v>12.61999988555908</v>
      </c>
      <c r="D1243" s="4">
        <v>2.2795645999407199E-4</v>
      </c>
      <c r="E1243" s="4">
        <v>-3.6641258162833153E-2</v>
      </c>
      <c r="F1243" s="2">
        <v>1</v>
      </c>
      <c r="G1243" s="4">
        <v>0.14562586326508309</v>
      </c>
      <c r="H1243" s="4">
        <v>-8.7853311676222567E-4</v>
      </c>
      <c r="I1243" s="4">
        <v>0.21612146978121949</v>
      </c>
    </row>
    <row r="1244" spans="1:9" x14ac:dyDescent="0.25">
      <c r="A1244" t="s">
        <v>1466</v>
      </c>
      <c r="B1244" s="3">
        <v>284.21575927734381</v>
      </c>
      <c r="C1244" s="3">
        <v>13.10000038146973</v>
      </c>
      <c r="D1244" s="4">
        <v>-1.106237402793919E-3</v>
      </c>
      <c r="E1244" s="4">
        <v>2.1044462928233591E-2</v>
      </c>
      <c r="F1244" s="2">
        <v>1</v>
      </c>
      <c r="G1244" s="4">
        <v>0.15168408091581889</v>
      </c>
      <c r="H1244" s="4">
        <v>-1.106237402793919E-3</v>
      </c>
      <c r="I1244" s="4">
        <v>0.21584431021635869</v>
      </c>
    </row>
    <row r="1245" spans="1:9" x14ac:dyDescent="0.25">
      <c r="A1245" t="s">
        <v>1467</v>
      </c>
      <c r="B1245" s="3">
        <v>284.530517578125</v>
      </c>
      <c r="C1245" s="3">
        <v>12.829999923706049</v>
      </c>
      <c r="D1245" s="4">
        <v>4.0182283741585501E-3</v>
      </c>
      <c r="E1245" s="4">
        <v>4.3089408516466587E-2</v>
      </c>
      <c r="F1245" s="2">
        <v>1</v>
      </c>
      <c r="G1245" s="4">
        <v>0.14613001017976801</v>
      </c>
      <c r="H1245" s="4">
        <v>0</v>
      </c>
      <c r="I1245" s="4">
        <v>0.2171908122191728</v>
      </c>
    </row>
    <row r="1246" spans="1:9" x14ac:dyDescent="0.25">
      <c r="A1246" t="s">
        <v>1468</v>
      </c>
      <c r="B1246" s="3">
        <v>283.39178466796881</v>
      </c>
      <c r="C1246" s="3">
        <v>12.30000019073486</v>
      </c>
      <c r="D1246" s="4">
        <v>9.2633912802482232E-3</v>
      </c>
      <c r="E1246" s="4">
        <v>-6.9591532353328378E-2</v>
      </c>
      <c r="F1246" s="2">
        <v>1</v>
      </c>
      <c r="G1246" s="4">
        <v>0.1536912489028284</v>
      </c>
      <c r="H1246" s="4">
        <v>0</v>
      </c>
      <c r="I1246" s="4">
        <v>0.2123194358634424</v>
      </c>
    </row>
    <row r="1247" spans="1:9" x14ac:dyDescent="0.25">
      <c r="A1247" t="s">
        <v>1469</v>
      </c>
      <c r="B1247" s="3">
        <v>280.79071044921881</v>
      </c>
      <c r="C1247" s="3">
        <v>13.22000026702881</v>
      </c>
      <c r="D1247" s="4">
        <v>-2.663048297125381E-3</v>
      </c>
      <c r="E1247" s="4">
        <v>7.2181699012958678E-2</v>
      </c>
      <c r="F1247" s="2">
        <v>2</v>
      </c>
      <c r="G1247" s="4">
        <v>0.15531173182056701</v>
      </c>
      <c r="H1247" s="4">
        <v>-2.663048297125381E-3</v>
      </c>
      <c r="I1247" s="4">
        <v>0.20119232138759949</v>
      </c>
    </row>
    <row r="1248" spans="1:9" x14ac:dyDescent="0.25">
      <c r="A1248" t="s">
        <v>1470</v>
      </c>
      <c r="B1248" s="3">
        <v>281.54046630859381</v>
      </c>
      <c r="C1248" s="3">
        <v>12.329999923706049</v>
      </c>
      <c r="D1248" s="4">
        <v>3.0672018377551069E-3</v>
      </c>
      <c r="E1248" s="4">
        <v>-6.5909083191684981E-2</v>
      </c>
      <c r="F1248" s="2">
        <v>1</v>
      </c>
      <c r="G1248" s="4">
        <v>0.17556239219439829</v>
      </c>
      <c r="H1248" s="4">
        <v>0</v>
      </c>
      <c r="I1248" s="4">
        <v>0.2043996959469494</v>
      </c>
    </row>
    <row r="1249" spans="1:9" x14ac:dyDescent="0.25">
      <c r="A1249" t="s">
        <v>1471</v>
      </c>
      <c r="B1249" s="3">
        <v>280.6795654296875</v>
      </c>
      <c r="C1249" s="3">
        <v>13.19999980926514</v>
      </c>
      <c r="D1249" s="4">
        <v>-2.9652057883255978E-4</v>
      </c>
      <c r="E1249" s="4">
        <v>6.8650003771777426E-3</v>
      </c>
      <c r="F1249" s="2">
        <v>1</v>
      </c>
      <c r="G1249" s="4">
        <v>0.1654745462205047</v>
      </c>
      <c r="H1249" s="4">
        <v>-2.9652057883255978E-4</v>
      </c>
      <c r="I1249" s="4">
        <v>0.2007168550026617</v>
      </c>
    </row>
    <row r="1250" spans="1:9" x14ac:dyDescent="0.25">
      <c r="A1250" t="s">
        <v>1472</v>
      </c>
      <c r="B1250" s="3">
        <v>280.7628173828125</v>
      </c>
      <c r="C1250" s="3">
        <v>13.10999965667725</v>
      </c>
      <c r="D1250" s="4">
        <v>5.6363510758954396E-3</v>
      </c>
      <c r="E1250" s="4">
        <v>3.636364047577878E-2</v>
      </c>
      <c r="F1250" s="2">
        <v>1</v>
      </c>
      <c r="G1250" s="4">
        <v>0.14531643350854109</v>
      </c>
      <c r="H1250" s="4">
        <v>0</v>
      </c>
      <c r="I1250" s="4">
        <v>0.2010729978632082</v>
      </c>
    </row>
    <row r="1251" spans="1:9" x14ac:dyDescent="0.25">
      <c r="A1251" t="s">
        <v>1473</v>
      </c>
      <c r="B1251" s="3">
        <v>279.189208984375</v>
      </c>
      <c r="C1251" s="3">
        <v>12.64999961853027</v>
      </c>
      <c r="D1251" s="4">
        <v>4.0949771280545111E-3</v>
      </c>
      <c r="E1251" s="4">
        <v>-7.7315858254364156E-2</v>
      </c>
      <c r="F1251" s="2">
        <v>1</v>
      </c>
      <c r="G1251" s="4">
        <v>0.15932943070395519</v>
      </c>
      <c r="H1251" s="4">
        <v>0</v>
      </c>
      <c r="I1251" s="4">
        <v>0.1943412711545498</v>
      </c>
    </row>
    <row r="1252" spans="1:9" x14ac:dyDescent="0.25">
      <c r="A1252" t="s">
        <v>1474</v>
      </c>
      <c r="B1252" s="3">
        <v>278.05059814453119</v>
      </c>
      <c r="C1252" s="3">
        <v>13.710000038146971</v>
      </c>
      <c r="D1252" s="4">
        <v>1.634181469668317E-3</v>
      </c>
      <c r="E1252" s="4">
        <v>-2.1413289495628152E-2</v>
      </c>
      <c r="F1252" s="2">
        <v>2</v>
      </c>
      <c r="G1252" s="4">
        <v>0.1196187047835722</v>
      </c>
      <c r="H1252" s="4">
        <v>-8.3750064016108183E-4</v>
      </c>
      <c r="I1252" s="4">
        <v>0.18947041700242731</v>
      </c>
    </row>
    <row r="1253" spans="1:9" x14ac:dyDescent="0.25">
      <c r="A1253" t="s">
        <v>1475</v>
      </c>
      <c r="B1253" s="3">
        <v>277.59695434570313</v>
      </c>
      <c r="C1253" s="3">
        <v>14.010000228881839</v>
      </c>
      <c r="D1253" s="4">
        <v>2.9092901693621438E-3</v>
      </c>
      <c r="E1253" s="4">
        <v>-3.1120318677592681E-2</v>
      </c>
      <c r="F1253" s="2">
        <v>2</v>
      </c>
      <c r="G1253" s="4">
        <v>0.11210165128132329</v>
      </c>
      <c r="H1253" s="4">
        <v>-2.4676495227058388E-3</v>
      </c>
      <c r="I1253" s="4">
        <v>0.18752977784479399</v>
      </c>
    </row>
    <row r="1254" spans="1:9" x14ac:dyDescent="0.25">
      <c r="A1254" t="s">
        <v>1476</v>
      </c>
      <c r="B1254" s="3">
        <v>276.79168701171881</v>
      </c>
      <c r="C1254" s="3">
        <v>14.460000038146971</v>
      </c>
      <c r="D1254" s="4">
        <v>-3.266614540033741E-3</v>
      </c>
      <c r="E1254" s="4">
        <v>3.285714558192665E-2</v>
      </c>
      <c r="F1254" s="2">
        <v>2</v>
      </c>
      <c r="G1254" s="4">
        <v>0.10389824172337379</v>
      </c>
      <c r="H1254" s="4">
        <v>-5.36134199251459E-3</v>
      </c>
      <c r="I1254" s="4">
        <v>0.18408493119477901</v>
      </c>
    </row>
    <row r="1255" spans="1:9" x14ac:dyDescent="0.25">
      <c r="A1255" t="s">
        <v>1477</v>
      </c>
      <c r="B1255" s="3">
        <v>277.69882202148438</v>
      </c>
      <c r="C1255" s="3">
        <v>14</v>
      </c>
      <c r="D1255" s="4">
        <v>6.7789923043595213E-3</v>
      </c>
      <c r="E1255" s="4">
        <v>-1.7543859649122862E-2</v>
      </c>
      <c r="F1255" s="2">
        <v>2</v>
      </c>
      <c r="G1255" s="4">
        <v>0.10691507242708111</v>
      </c>
      <c r="H1255" s="4">
        <v>-2.101592545246334E-3</v>
      </c>
      <c r="I1255" s="4">
        <v>0.18796555675553581</v>
      </c>
    </row>
    <row r="1256" spans="1:9" x14ac:dyDescent="0.25">
      <c r="A1256" t="s">
        <v>1478</v>
      </c>
      <c r="B1256" s="3">
        <v>275.8289794921875</v>
      </c>
      <c r="C1256" s="3">
        <v>14.25</v>
      </c>
      <c r="D1256" s="4">
        <v>-4.3769080263288407E-3</v>
      </c>
      <c r="E1256" s="4">
        <v>3.3357508297277683E-2</v>
      </c>
      <c r="F1256" s="2">
        <v>2</v>
      </c>
      <c r="G1256" s="4">
        <v>8.3584222291983146E-2</v>
      </c>
      <c r="H1256" s="4">
        <v>-8.8207887902781446E-3</v>
      </c>
      <c r="I1256" s="4">
        <v>0.17996657244155309</v>
      </c>
    </row>
    <row r="1257" spans="1:9" x14ac:dyDescent="0.25">
      <c r="A1257" t="s">
        <v>1479</v>
      </c>
      <c r="B1257" s="3">
        <v>277.04156494140619</v>
      </c>
      <c r="C1257" s="3">
        <v>13.789999961853029</v>
      </c>
      <c r="D1257" s="4">
        <v>2.949155733187991E-3</v>
      </c>
      <c r="E1257" s="4">
        <v>8.0409103964440565E-3</v>
      </c>
      <c r="F1257" s="2">
        <v>2</v>
      </c>
      <c r="G1257" s="4">
        <v>8.854220375736066E-2</v>
      </c>
      <c r="H1257" s="4">
        <v>-4.4634167284529616E-3</v>
      </c>
      <c r="I1257" s="4">
        <v>0.1851538819800265</v>
      </c>
    </row>
    <row r="1258" spans="1:9" x14ac:dyDescent="0.25">
      <c r="A1258" t="s">
        <v>1480</v>
      </c>
      <c r="B1258" s="3">
        <v>276.2269287109375</v>
      </c>
      <c r="C1258" s="3">
        <v>13.680000305175779</v>
      </c>
      <c r="D1258" s="4">
        <v>-1.6064473203523111E-3</v>
      </c>
      <c r="E1258" s="4">
        <v>1.033975950643895E-2</v>
      </c>
      <c r="F1258" s="2">
        <v>2</v>
      </c>
      <c r="G1258" s="4">
        <v>0.1090731020668079</v>
      </c>
      <c r="H1258" s="4">
        <v>-7.3907759124858252E-3</v>
      </c>
      <c r="I1258" s="4">
        <v>0.18166895620310969</v>
      </c>
    </row>
    <row r="1259" spans="1:9" x14ac:dyDescent="0.25">
      <c r="A1259" t="s">
        <v>1481</v>
      </c>
      <c r="B1259" s="3">
        <v>276.67138671875</v>
      </c>
      <c r="C1259" s="3">
        <v>13.539999961853029</v>
      </c>
      <c r="D1259" s="4">
        <v>9.9003107019510761E-3</v>
      </c>
      <c r="E1259" s="4">
        <v>-7.0693188369597815E-2</v>
      </c>
      <c r="F1259" s="2">
        <v>2</v>
      </c>
      <c r="G1259" s="4">
        <v>0.1046182979582522</v>
      </c>
      <c r="H1259" s="4">
        <v>-5.7936357627796919E-3</v>
      </c>
      <c r="I1259" s="4">
        <v>0.18357029953925319</v>
      </c>
    </row>
    <row r="1260" spans="1:9" x14ac:dyDescent="0.25">
      <c r="A1260" t="s">
        <v>1482</v>
      </c>
      <c r="B1260" s="3">
        <v>273.9591064453125</v>
      </c>
      <c r="C1260" s="3">
        <v>14.569999694824221</v>
      </c>
      <c r="D1260" s="4">
        <v>-1.113596154488139E-3</v>
      </c>
      <c r="E1260" s="4">
        <v>-6.4826715906785792E-2</v>
      </c>
      <c r="F1260" s="2">
        <v>2</v>
      </c>
      <c r="G1260" s="4">
        <v>0.1089802514099296</v>
      </c>
      <c r="H1260" s="4">
        <v>-1.55400946988743E-2</v>
      </c>
      <c r="I1260" s="4">
        <v>0.17196745757666851</v>
      </c>
    </row>
    <row r="1261" spans="1:9" x14ac:dyDescent="0.25">
      <c r="A1261" t="s">
        <v>1483</v>
      </c>
      <c r="B1261" s="3">
        <v>274.2645263671875</v>
      </c>
      <c r="C1261" s="3">
        <v>15.579999923706049</v>
      </c>
      <c r="D1261" s="4">
        <v>1.03669670002553E-2</v>
      </c>
      <c r="E1261" s="4">
        <v>-0.1132612296916761</v>
      </c>
      <c r="F1261" s="2">
        <v>2</v>
      </c>
      <c r="G1261" s="4">
        <v>8.5762110561779181E-2</v>
      </c>
      <c r="H1261" s="4">
        <v>-1.4442581747881491E-2</v>
      </c>
      <c r="I1261" s="4">
        <v>0.17327401100348269</v>
      </c>
    </row>
    <row r="1262" spans="1:9" x14ac:dyDescent="0.25">
      <c r="A1262" t="s">
        <v>1484</v>
      </c>
      <c r="B1262" s="3">
        <v>271.45040893554688</v>
      </c>
      <c r="C1262" s="3">
        <v>17.569999694824219</v>
      </c>
      <c r="D1262" s="4">
        <v>6.7635677120767568E-3</v>
      </c>
      <c r="E1262" s="4">
        <v>-5.7403418983931642E-2</v>
      </c>
      <c r="F1262" s="2">
        <v>3</v>
      </c>
      <c r="G1262" s="4">
        <v>4.0595801601777559E-2</v>
      </c>
      <c r="H1262" s="4">
        <v>-2.4554987997871262E-2</v>
      </c>
      <c r="I1262" s="4">
        <v>0.16123552068105779</v>
      </c>
    </row>
    <row r="1263" spans="1:9" x14ac:dyDescent="0.25">
      <c r="A1263" t="s">
        <v>1485</v>
      </c>
      <c r="B1263" s="3">
        <v>269.62677001953119</v>
      </c>
      <c r="C1263" s="3">
        <v>18.639999389648441</v>
      </c>
      <c r="D1263" s="4">
        <v>9.4964395064589535E-3</v>
      </c>
      <c r="E1263" s="4">
        <v>-8.0867911315063212E-2</v>
      </c>
      <c r="F1263" s="2">
        <v>3</v>
      </c>
      <c r="G1263" s="4">
        <v>3.2096864048734242E-2</v>
      </c>
      <c r="H1263" s="4">
        <v>-3.1108153606631769E-2</v>
      </c>
      <c r="I1263" s="4">
        <v>0.15343419043264239</v>
      </c>
    </row>
    <row r="1264" spans="1:9" x14ac:dyDescent="0.25">
      <c r="A1264" t="s">
        <v>1486</v>
      </c>
      <c r="B1264" s="3">
        <v>267.09036254882813</v>
      </c>
      <c r="C1264" s="3">
        <v>20.280000686645511</v>
      </c>
      <c r="D1264" s="4">
        <v>-1.5524691024734191E-2</v>
      </c>
      <c r="E1264" s="4">
        <v>0.13549831990998509</v>
      </c>
      <c r="F1264" s="2">
        <v>4</v>
      </c>
      <c r="G1264" s="4">
        <v>2.2387819964302839E-2</v>
      </c>
      <c r="H1264" s="4">
        <v>-4.0222621421965747E-2</v>
      </c>
      <c r="I1264" s="4">
        <v>0.14258371331805231</v>
      </c>
    </row>
    <row r="1265" spans="1:9" x14ac:dyDescent="0.25">
      <c r="A1265" t="s">
        <v>1487</v>
      </c>
      <c r="B1265" s="3">
        <v>271.30224609375</v>
      </c>
      <c r="C1265" s="3">
        <v>17.860000610351559</v>
      </c>
      <c r="D1265" s="4">
        <v>-4.3148069727280136E-3</v>
      </c>
      <c r="E1265" s="4">
        <v>4.8122045232815269E-2</v>
      </c>
      <c r="F1265" s="2">
        <v>3</v>
      </c>
      <c r="G1265" s="4">
        <v>3.2697597377863603E-2</v>
      </c>
      <c r="H1265" s="4">
        <v>-2.5087404602294638E-2</v>
      </c>
      <c r="I1265" s="4">
        <v>0.16060169605204291</v>
      </c>
    </row>
    <row r="1266" spans="1:9" x14ac:dyDescent="0.25">
      <c r="A1266" t="s">
        <v>1488</v>
      </c>
      <c r="B1266" s="3">
        <v>272.47793579101563</v>
      </c>
      <c r="C1266" s="3">
        <v>17.04000091552734</v>
      </c>
      <c r="D1266" s="4">
        <v>1.353233259313469E-2</v>
      </c>
      <c r="E1266" s="4">
        <v>-0.1087866021134259</v>
      </c>
      <c r="F1266" s="2">
        <v>3</v>
      </c>
      <c r="G1266" s="4">
        <v>2.9066668941044819E-2</v>
      </c>
      <c r="H1266" s="4">
        <v>-2.08626157896451E-2</v>
      </c>
      <c r="I1266" s="4">
        <v>0.1656311695500465</v>
      </c>
    </row>
    <row r="1267" spans="1:9" x14ac:dyDescent="0.25">
      <c r="A1267" t="s">
        <v>1489</v>
      </c>
      <c r="B1267" s="3">
        <v>268.83990478515619</v>
      </c>
      <c r="C1267" s="3">
        <v>19.120000839233398</v>
      </c>
      <c r="D1267" s="4">
        <v>8.1926022009528587E-3</v>
      </c>
      <c r="E1267" s="4">
        <v>-7.0038845530825067E-2</v>
      </c>
      <c r="F1267" s="2">
        <v>3</v>
      </c>
      <c r="G1267" s="4">
        <v>1.5884141401735889E-2</v>
      </c>
      <c r="H1267" s="4">
        <v>-3.3935718947199052E-2</v>
      </c>
      <c r="I1267" s="4">
        <v>0.15006806597650921</v>
      </c>
    </row>
    <row r="1268" spans="1:9" x14ac:dyDescent="0.25">
      <c r="A1268" t="s">
        <v>1490</v>
      </c>
      <c r="B1268" s="3">
        <v>266.65530395507813</v>
      </c>
      <c r="C1268" s="3">
        <v>20.559999465942379</v>
      </c>
      <c r="D1268" s="4">
        <v>-1.7664755044105699E-2</v>
      </c>
      <c r="E1268" s="4">
        <v>0.1077586237903725</v>
      </c>
      <c r="F1268" s="2">
        <v>4</v>
      </c>
      <c r="G1268" s="4">
        <v>7.0416472323517887E-3</v>
      </c>
      <c r="H1268" s="4">
        <v>-4.1785985193883553E-2</v>
      </c>
      <c r="I1268" s="4">
        <v>0.14072257965971249</v>
      </c>
    </row>
    <row r="1269" spans="1:9" x14ac:dyDescent="0.25">
      <c r="A1269" t="s">
        <v>1491</v>
      </c>
      <c r="B1269" s="3">
        <v>271.45040893554688</v>
      </c>
      <c r="C1269" s="3">
        <v>18.559999465942379</v>
      </c>
      <c r="D1269" s="4">
        <v>-1.189462919305817E-2</v>
      </c>
      <c r="E1269" s="4">
        <v>0.14285712607891751</v>
      </c>
      <c r="F1269" s="2">
        <v>3</v>
      </c>
      <c r="G1269" s="4">
        <v>2.8712130884840151E-2</v>
      </c>
      <c r="H1269" s="4">
        <v>-2.4554987997871262E-2</v>
      </c>
      <c r="I1269" s="4">
        <v>0.16123552068105779</v>
      </c>
    </row>
    <row r="1270" spans="1:9" x14ac:dyDescent="0.25">
      <c r="A1270" t="s">
        <v>1492</v>
      </c>
      <c r="B1270" s="3">
        <v>274.71807861328119</v>
      </c>
      <c r="C1270" s="3">
        <v>16.239999771118161</v>
      </c>
      <c r="D1270" s="4">
        <v>4.6376241614918268E-3</v>
      </c>
      <c r="E1270" s="4">
        <v>-5.6910544791736288E-2</v>
      </c>
      <c r="F1270" s="2">
        <v>3</v>
      </c>
      <c r="G1270" s="4">
        <v>4.1203109372706548E-2</v>
      </c>
      <c r="H1270" s="4">
        <v>-1.2812761856029529E-2</v>
      </c>
      <c r="I1270" s="4">
        <v>0.17521425850841019</v>
      </c>
    </row>
    <row r="1271" spans="1:9" x14ac:dyDescent="0.25">
      <c r="A1271" t="s">
        <v>1493</v>
      </c>
      <c r="B1271" s="3">
        <v>273.44992065429688</v>
      </c>
      <c r="C1271" s="3">
        <v>17.219999313354489</v>
      </c>
      <c r="D1271" s="4">
        <v>-5.387425071667673E-3</v>
      </c>
      <c r="E1271" s="4">
        <v>7.1561894235795398E-2</v>
      </c>
      <c r="F1271" s="2">
        <v>3</v>
      </c>
      <c r="G1271" s="4">
        <v>3.9292881468695473E-2</v>
      </c>
      <c r="H1271" s="4">
        <v>-1.7369831268350119E-2</v>
      </c>
      <c r="I1271" s="4">
        <v>0.16978921577746811</v>
      </c>
    </row>
    <row r="1272" spans="1:9" x14ac:dyDescent="0.25">
      <c r="A1272" t="s">
        <v>1494</v>
      </c>
      <c r="B1272" s="3">
        <v>274.93109130859381</v>
      </c>
      <c r="C1272" s="3">
        <v>16.069999694824219</v>
      </c>
      <c r="D1272" s="4">
        <v>-2.08302248611969E-3</v>
      </c>
      <c r="E1272" s="4">
        <v>6.8922090485168397E-3</v>
      </c>
      <c r="F1272" s="2">
        <v>2</v>
      </c>
      <c r="G1272" s="4">
        <v>4.1795354874162749E-2</v>
      </c>
      <c r="H1272" s="4">
        <v>-1.204731017757932E-2</v>
      </c>
      <c r="I1272" s="4">
        <v>0.17612550380409009</v>
      </c>
    </row>
    <row r="1273" spans="1:9" x14ac:dyDescent="0.25">
      <c r="A1273" t="s">
        <v>1495</v>
      </c>
      <c r="B1273" s="3">
        <v>275.50497436523438</v>
      </c>
      <c r="C1273" s="3">
        <v>15.960000038146971</v>
      </c>
      <c r="D1273" s="4">
        <v>5.9148739066858802E-3</v>
      </c>
      <c r="E1273" s="4">
        <v>-6.39295746444557E-2</v>
      </c>
      <c r="F1273" s="2">
        <v>2</v>
      </c>
      <c r="G1273" s="4">
        <v>4.3001446702495727E-2</v>
      </c>
      <c r="H1273" s="4">
        <v>-9.9850868518979174E-3</v>
      </c>
      <c r="I1273" s="4">
        <v>0.17858051351544521</v>
      </c>
    </row>
    <row r="1274" spans="1:9" x14ac:dyDescent="0.25">
      <c r="A1274" t="s">
        <v>1496</v>
      </c>
      <c r="B1274" s="3">
        <v>273.88497924804688</v>
      </c>
      <c r="C1274" s="3">
        <v>17.04999923706055</v>
      </c>
      <c r="D1274" s="4">
        <v>-7.8467620098164881E-3</v>
      </c>
      <c r="E1274" s="4">
        <v>0.14352779420181361</v>
      </c>
      <c r="F1274" s="2">
        <v>3</v>
      </c>
      <c r="G1274" s="4">
        <v>3.3424089991300532E-2</v>
      </c>
      <c r="H1274" s="4">
        <v>-1.580646749643233E-2</v>
      </c>
      <c r="I1274" s="4">
        <v>0.1716503494358079</v>
      </c>
    </row>
    <row r="1275" spans="1:9" x14ac:dyDescent="0.25">
      <c r="A1275" t="s">
        <v>1497</v>
      </c>
      <c r="B1275" s="3">
        <v>276.05108642578119</v>
      </c>
      <c r="C1275" s="3">
        <v>14.909999847412109</v>
      </c>
      <c r="D1275" s="4">
        <v>-2.347540818363747E-4</v>
      </c>
      <c r="E1275" s="4">
        <v>-2.6762392661837001E-2</v>
      </c>
      <c r="F1275" s="2">
        <v>2</v>
      </c>
      <c r="G1275" s="4">
        <v>4.0645570920685659E-2</v>
      </c>
      <c r="H1275" s="4">
        <v>-8.0226573696821069E-3</v>
      </c>
      <c r="I1275" s="4">
        <v>0.18091672190601699</v>
      </c>
    </row>
    <row r="1276" spans="1:9" x14ac:dyDescent="0.25">
      <c r="A1276" t="s">
        <v>1498</v>
      </c>
      <c r="B1276" s="3">
        <v>276.11590576171881</v>
      </c>
      <c r="C1276" s="3">
        <v>15.319999694824221</v>
      </c>
      <c r="D1276" s="4">
        <v>-4.7247098331187898E-3</v>
      </c>
      <c r="E1276" s="4">
        <v>9.0391422551499012E-2</v>
      </c>
      <c r="F1276" s="2">
        <v>2</v>
      </c>
      <c r="G1276" s="4">
        <v>4.9325123149281502E-2</v>
      </c>
      <c r="H1276" s="4">
        <v>-7.7897319592196146E-3</v>
      </c>
      <c r="I1276" s="4">
        <v>0.1811940120217799</v>
      </c>
    </row>
    <row r="1277" spans="1:9" x14ac:dyDescent="0.25">
      <c r="A1277" t="s">
        <v>1499</v>
      </c>
      <c r="B1277" s="3">
        <v>277.42666625976563</v>
      </c>
      <c r="C1277" s="3">
        <v>14.05000019073486</v>
      </c>
      <c r="D1277" s="4">
        <v>-6.6546977436243715E-5</v>
      </c>
      <c r="E1277" s="4">
        <v>7.1684862248750916E-3</v>
      </c>
      <c r="F1277" s="2">
        <v>2</v>
      </c>
      <c r="G1277" s="4">
        <v>5.542972280610714E-2</v>
      </c>
      <c r="H1277" s="4">
        <v>-3.0795722112089141E-3</v>
      </c>
      <c r="I1277" s="4">
        <v>0.18680130381185789</v>
      </c>
    </row>
    <row r="1278" spans="1:9" x14ac:dyDescent="0.25">
      <c r="A1278" t="s">
        <v>1500</v>
      </c>
      <c r="B1278" s="3">
        <v>277.44512939453119</v>
      </c>
      <c r="C1278" s="3">
        <v>13.94999980926514</v>
      </c>
      <c r="D1278" s="4">
        <v>5.982905794768012E-4</v>
      </c>
      <c r="E1278" s="4">
        <v>-3.3933503141082337E-2</v>
      </c>
      <c r="F1278" s="2">
        <v>2</v>
      </c>
      <c r="G1278" s="4">
        <v>6.1227667703577023E-2</v>
      </c>
      <c r="H1278" s="4">
        <v>-3.0132257548389769E-3</v>
      </c>
      <c r="I1278" s="4">
        <v>0.1868802871075437</v>
      </c>
    </row>
    <row r="1279" spans="1:9" x14ac:dyDescent="0.25">
      <c r="A1279" t="s">
        <v>1501</v>
      </c>
      <c r="B1279" s="3">
        <v>277.27923583984381</v>
      </c>
      <c r="C1279" s="3">
        <v>14.439999580383301</v>
      </c>
      <c r="D1279" s="4">
        <v>2.5320707258507098E-3</v>
      </c>
      <c r="E1279" s="4">
        <v>-1.567828866492749E-2</v>
      </c>
      <c r="F1279" s="2">
        <v>2</v>
      </c>
      <c r="G1279" s="4">
        <v>5.4977977087439227E-2</v>
      </c>
      <c r="H1279" s="4">
        <v>-3.6093568900904538E-3</v>
      </c>
      <c r="I1279" s="4">
        <v>0.1861706124044897</v>
      </c>
    </row>
    <row r="1280" spans="1:9" x14ac:dyDescent="0.25">
      <c r="A1280" t="s">
        <v>1502</v>
      </c>
      <c r="B1280" s="3">
        <v>276.57891845703119</v>
      </c>
      <c r="C1280" s="3">
        <v>14.670000076293951</v>
      </c>
      <c r="D1280" s="4">
        <v>-3.0887629966193102E-3</v>
      </c>
      <c r="E1280" s="4">
        <v>6.7685612857917743E-2</v>
      </c>
      <c r="F1280" s="2">
        <v>2</v>
      </c>
      <c r="G1280" s="4">
        <v>5.2494189061208951E-2</v>
      </c>
      <c r="H1280" s="4">
        <v>-6.1259163624508561E-3</v>
      </c>
      <c r="I1280" s="4">
        <v>0.1831747303063149</v>
      </c>
    </row>
    <row r="1281" spans="1:9" x14ac:dyDescent="0.25">
      <c r="A1281" t="s">
        <v>1503</v>
      </c>
      <c r="B1281" s="3">
        <v>277.43585205078119</v>
      </c>
      <c r="C1281" s="3">
        <v>13.739999771118161</v>
      </c>
      <c r="D1281" s="4">
        <v>-6.6406076953007265E-4</v>
      </c>
      <c r="E1281" s="4">
        <v>-3.3755308501899117E-2</v>
      </c>
      <c r="F1281" s="2">
        <v>2</v>
      </c>
      <c r="G1281" s="4">
        <v>6.1999454457415837E-2</v>
      </c>
      <c r="H1281" s="4">
        <v>-3.04656347837029E-3</v>
      </c>
      <c r="I1281" s="4">
        <v>0.18684059963334779</v>
      </c>
    </row>
    <row r="1282" spans="1:9" x14ac:dyDescent="0.25">
      <c r="A1282" t="s">
        <v>1504</v>
      </c>
      <c r="B1282" s="3">
        <v>277.62020874023438</v>
      </c>
      <c r="C1282" s="3">
        <v>14.22000026702881</v>
      </c>
      <c r="D1282" s="4">
        <v>3.4638416167742658E-3</v>
      </c>
      <c r="E1282" s="4">
        <v>-2.669400402553701E-2</v>
      </c>
      <c r="F1282" s="2">
        <v>2</v>
      </c>
      <c r="G1282" s="4">
        <v>6.2962567414782455E-2</v>
      </c>
      <c r="H1282" s="4">
        <v>-2.3840858867488772E-3</v>
      </c>
      <c r="I1282" s="4">
        <v>0.18762925763208729</v>
      </c>
    </row>
    <row r="1283" spans="1:9" x14ac:dyDescent="0.25">
      <c r="A1283" t="s">
        <v>1505</v>
      </c>
      <c r="B1283" s="3">
        <v>276.66189575195313</v>
      </c>
      <c r="C1283" s="3">
        <v>14.60999965667725</v>
      </c>
      <c r="D1283" s="4">
        <v>7.1111446852214488E-3</v>
      </c>
      <c r="E1283" s="4">
        <v>-3.8815799999435303E-2</v>
      </c>
      <c r="F1283" s="2">
        <v>2</v>
      </c>
      <c r="G1283" s="4">
        <v>6.2786244216792575E-2</v>
      </c>
      <c r="H1283" s="4">
        <v>-5.8277411312608329E-3</v>
      </c>
      <c r="I1283" s="4">
        <v>0.18352969820874379</v>
      </c>
    </row>
    <row r="1284" spans="1:9" x14ac:dyDescent="0.25">
      <c r="A1284" t="s">
        <v>1506</v>
      </c>
      <c r="B1284" s="3">
        <v>274.70840454101563</v>
      </c>
      <c r="C1284" s="3">
        <v>15.19999980926514</v>
      </c>
      <c r="D1284" s="4">
        <v>-2.3501290183070009E-4</v>
      </c>
      <c r="E1284" s="4">
        <v>-4.5841942632650623E-3</v>
      </c>
      <c r="F1284" s="2">
        <v>2</v>
      </c>
      <c r="G1284" s="4">
        <v>5.7116611888674118E-2</v>
      </c>
      <c r="H1284" s="4">
        <v>-1.284752520589605E-2</v>
      </c>
      <c r="I1284" s="4">
        <v>0.17517287387248889</v>
      </c>
    </row>
    <row r="1285" spans="1:9" x14ac:dyDescent="0.25">
      <c r="A1285" t="s">
        <v>1507</v>
      </c>
      <c r="B1285" s="3">
        <v>274.77297973632813</v>
      </c>
      <c r="C1285" s="3">
        <v>15.27000045776367</v>
      </c>
      <c r="D1285" s="4">
        <v>5.0348752059892199E-4</v>
      </c>
      <c r="E1285" s="4">
        <v>1.800003051757804E-2</v>
      </c>
      <c r="F1285" s="2">
        <v>2</v>
      </c>
      <c r="G1285" s="4">
        <v>5.5310571822623888E-2</v>
      </c>
      <c r="H1285" s="4">
        <v>-1.2615477103947609E-2</v>
      </c>
      <c r="I1285" s="4">
        <v>0.17544911958103621</v>
      </c>
    </row>
    <row r="1286" spans="1:9" x14ac:dyDescent="0.25">
      <c r="A1286" t="s">
        <v>1508</v>
      </c>
      <c r="B1286" s="3">
        <v>274.63470458984381</v>
      </c>
      <c r="C1286" s="3">
        <v>15</v>
      </c>
      <c r="D1286" s="4">
        <v>7.7210613940592587E-4</v>
      </c>
      <c r="E1286" s="4">
        <v>-7.805780098535009E-2</v>
      </c>
      <c r="F1286" s="2">
        <v>2</v>
      </c>
      <c r="G1286" s="4">
        <v>5.1604301195893321E-2</v>
      </c>
      <c r="H1286" s="4">
        <v>-1.3112362713554759E-2</v>
      </c>
      <c r="I1286" s="4">
        <v>0.174857593444256</v>
      </c>
    </row>
    <row r="1287" spans="1:9" x14ac:dyDescent="0.25">
      <c r="A1287" t="s">
        <v>1509</v>
      </c>
      <c r="B1287" s="3">
        <v>274.42282104492188</v>
      </c>
      <c r="C1287" s="3">
        <v>16.270000457763668</v>
      </c>
      <c r="D1287" s="4">
        <v>1.2855715919258831E-2</v>
      </c>
      <c r="E1287" s="4">
        <v>-6.1165578223251423E-2</v>
      </c>
      <c r="F1287" s="2">
        <v>3</v>
      </c>
      <c r="G1287" s="4">
        <v>4.7964645374581887E-2</v>
      </c>
      <c r="H1287" s="4">
        <v>-1.3873756840127699E-2</v>
      </c>
      <c r="I1287" s="4">
        <v>0.1739511785319485</v>
      </c>
    </row>
    <row r="1288" spans="1:9" x14ac:dyDescent="0.25">
      <c r="A1288" t="s">
        <v>1510</v>
      </c>
      <c r="B1288" s="3">
        <v>270.939697265625</v>
      </c>
      <c r="C1288" s="3">
        <v>17.329999923706051</v>
      </c>
      <c r="D1288" s="4">
        <v>1.135009736840464E-2</v>
      </c>
      <c r="E1288" s="4">
        <v>-0.11851474780213481</v>
      </c>
      <c r="F1288" s="2">
        <v>3</v>
      </c>
      <c r="G1288" s="4">
        <v>3.288143508262853E-2</v>
      </c>
      <c r="H1288" s="4">
        <v>-2.639020774555945E-2</v>
      </c>
      <c r="I1288" s="4">
        <v>0.15905075133675961</v>
      </c>
    </row>
    <row r="1289" spans="1:9" x14ac:dyDescent="0.25">
      <c r="A1289" t="s">
        <v>1511</v>
      </c>
      <c r="B1289" s="3">
        <v>267.89901733398438</v>
      </c>
      <c r="C1289" s="3">
        <v>19.659999847412109</v>
      </c>
      <c r="D1289" s="4">
        <v>-5.8471286884723686E-3</v>
      </c>
      <c r="E1289" s="4">
        <v>3.5827203455014438E-2</v>
      </c>
      <c r="F1289" s="2">
        <v>4</v>
      </c>
      <c r="G1289" s="4">
        <v>2.1325106125834381E-2</v>
      </c>
      <c r="H1289" s="4">
        <v>-3.7316756296525422E-2</v>
      </c>
      <c r="I1289" s="4">
        <v>0.14604305111818469</v>
      </c>
    </row>
    <row r="1290" spans="1:9" x14ac:dyDescent="0.25">
      <c r="A1290" t="s">
        <v>1512</v>
      </c>
      <c r="B1290" s="3">
        <v>269.47467041015619</v>
      </c>
      <c r="C1290" s="3">
        <v>18.979999542236332</v>
      </c>
      <c r="D1290" s="4">
        <v>-4.4430251918958769E-4</v>
      </c>
      <c r="E1290" s="4">
        <v>6.1521277019040088E-2</v>
      </c>
      <c r="F1290" s="2">
        <v>3</v>
      </c>
      <c r="G1290" s="4">
        <v>2.3172682042353229E-2</v>
      </c>
      <c r="H1290" s="4">
        <v>-3.1654716810843198E-2</v>
      </c>
      <c r="I1290" s="4">
        <v>0.15278352473727441</v>
      </c>
    </row>
    <row r="1291" spans="1:9" x14ac:dyDescent="0.25">
      <c r="A1291" t="s">
        <v>1513</v>
      </c>
      <c r="B1291" s="3">
        <v>269.59445190429688</v>
      </c>
      <c r="C1291" s="3">
        <v>17.879999160766602</v>
      </c>
      <c r="D1291" s="4">
        <v>1.277294292323994E-2</v>
      </c>
      <c r="E1291" s="4">
        <v>-7.5969053835825862E-2</v>
      </c>
      <c r="F1291" s="2">
        <v>3</v>
      </c>
      <c r="G1291" s="4">
        <v>2.9135579659393059E-2</v>
      </c>
      <c r="H1291" s="4">
        <v>-3.1224287321170219E-2</v>
      </c>
      <c r="I1291" s="4">
        <v>0.15329593702746691</v>
      </c>
    </row>
    <row r="1292" spans="1:9" x14ac:dyDescent="0.25">
      <c r="A1292" t="s">
        <v>1514</v>
      </c>
      <c r="B1292" s="3">
        <v>266.19436645507813</v>
      </c>
      <c r="C1292" s="3">
        <v>19.35000038146973</v>
      </c>
      <c r="D1292" s="4">
        <v>7.0417185427649187E-3</v>
      </c>
      <c r="E1292" s="4">
        <v>-4.7267312147519669E-2</v>
      </c>
      <c r="F1292" s="2">
        <v>3</v>
      </c>
      <c r="G1292" s="4">
        <v>1.6647188806953709E-2</v>
      </c>
      <c r="H1292" s="4">
        <v>-4.3442343668283478E-2</v>
      </c>
      <c r="I1292" s="4">
        <v>0.13875073883651079</v>
      </c>
    </row>
    <row r="1293" spans="1:9" x14ac:dyDescent="0.25">
      <c r="A1293" t="s">
        <v>1515</v>
      </c>
      <c r="B1293" s="3">
        <v>264.3330078125</v>
      </c>
      <c r="C1293" s="3">
        <v>20.309999465942379</v>
      </c>
      <c r="D1293" s="4">
        <v>-3.9239696101076582E-3</v>
      </c>
      <c r="E1293" s="4">
        <v>5.1242224987373193E-2</v>
      </c>
      <c r="F1293" s="2">
        <v>4</v>
      </c>
      <c r="G1293" s="4">
        <v>1.7509429830769859E-2</v>
      </c>
      <c r="H1293" s="4">
        <v>-5.0131053442454387E-2</v>
      </c>
      <c r="I1293" s="4">
        <v>0.13078804767327279</v>
      </c>
    </row>
    <row r="1294" spans="1:9" x14ac:dyDescent="0.25">
      <c r="A1294" t="s">
        <v>1516</v>
      </c>
      <c r="B1294" s="3">
        <v>265.37432861328119</v>
      </c>
      <c r="C1294" s="3">
        <v>19.319999694824219</v>
      </c>
      <c r="D1294" s="4">
        <v>1.10586681927487E-2</v>
      </c>
      <c r="E1294" s="4">
        <v>-2.7679975902326071E-2</v>
      </c>
      <c r="F1294" s="2">
        <v>3</v>
      </c>
      <c r="G1294" s="4">
        <v>2.766563834544589E-2</v>
      </c>
      <c r="H1294" s="4">
        <v>-4.638911330318829E-2</v>
      </c>
      <c r="I1294" s="4">
        <v>0.13524270554994719</v>
      </c>
    </row>
    <row r="1295" spans="1:9" x14ac:dyDescent="0.25">
      <c r="A1295" t="s">
        <v>1517</v>
      </c>
      <c r="B1295" s="3">
        <v>262.47174072265619</v>
      </c>
      <c r="C1295" s="3">
        <v>19.870000839233398</v>
      </c>
      <c r="D1295" s="4">
        <v>-2.5687657676130019E-2</v>
      </c>
      <c r="E1295" s="4">
        <v>0.19124703091688591</v>
      </c>
      <c r="F1295" s="2">
        <v>4</v>
      </c>
      <c r="G1295" s="4">
        <v>1.5075402979909841E-2</v>
      </c>
      <c r="H1295" s="4">
        <v>-5.6819434225932608E-2</v>
      </c>
      <c r="I1295" s="4">
        <v>0.12282574816274081</v>
      </c>
    </row>
    <row r="1296" spans="1:9" x14ac:dyDescent="0.25">
      <c r="A1296" t="s">
        <v>1518</v>
      </c>
      <c r="B1296" s="3">
        <v>269.39178466796881</v>
      </c>
      <c r="C1296" s="3">
        <v>16.680000305175781</v>
      </c>
      <c r="D1296" s="4">
        <v>-3.0758268323083371E-4</v>
      </c>
      <c r="E1296" s="4">
        <v>5.5696209102386707E-2</v>
      </c>
      <c r="F1296" s="2">
        <v>3</v>
      </c>
      <c r="G1296" s="4">
        <v>4.1219281870880968E-2</v>
      </c>
      <c r="H1296" s="4">
        <v>-3.1952563051340421E-2</v>
      </c>
      <c r="I1296" s="4">
        <v>0.1524289484875514</v>
      </c>
    </row>
    <row r="1297" spans="1:9" x14ac:dyDescent="0.25">
      <c r="A1297" t="s">
        <v>1519</v>
      </c>
      <c r="B1297" s="3">
        <v>269.47467041015619</v>
      </c>
      <c r="C1297" s="3">
        <v>15.80000019073486</v>
      </c>
      <c r="D1297" s="4">
        <v>8.1353925138223371E-3</v>
      </c>
      <c r="E1297" s="4">
        <v>-9.7142846243722047E-2</v>
      </c>
      <c r="F1297" s="2">
        <v>2</v>
      </c>
      <c r="G1297" s="4">
        <v>4.3982380517127988E-2</v>
      </c>
      <c r="H1297" s="4">
        <v>-3.1654716810843198E-2</v>
      </c>
      <c r="I1297" s="4">
        <v>0.15278352473727441</v>
      </c>
    </row>
    <row r="1298" spans="1:9" x14ac:dyDescent="0.25">
      <c r="A1298" t="s">
        <v>1520</v>
      </c>
      <c r="B1298" s="3">
        <v>267.30007934570313</v>
      </c>
      <c r="C1298" s="3">
        <v>17.5</v>
      </c>
      <c r="D1298" s="4">
        <v>-7.6628118087243013E-3</v>
      </c>
      <c r="E1298" s="4">
        <v>3.6729909363647277E-2</v>
      </c>
      <c r="F1298" s="2">
        <v>3</v>
      </c>
      <c r="G1298" s="4">
        <v>3.7773834948149121E-2</v>
      </c>
      <c r="H1298" s="4">
        <v>-3.9469013408454323E-2</v>
      </c>
      <c r="I1298" s="4">
        <v>0.14348085911632061</v>
      </c>
    </row>
    <row r="1299" spans="1:9" x14ac:dyDescent="0.25">
      <c r="A1299" t="s">
        <v>1521</v>
      </c>
      <c r="B1299" s="3">
        <v>269.36416625976563</v>
      </c>
      <c r="C1299" s="3">
        <v>16.879999160766602</v>
      </c>
      <c r="D1299" s="4">
        <v>1.2047997987490341E-2</v>
      </c>
      <c r="E1299" s="4">
        <v>-8.6085555587338991E-2</v>
      </c>
      <c r="F1299" s="2">
        <v>3</v>
      </c>
      <c r="G1299" s="4">
        <v>4.9468697944347939E-2</v>
      </c>
      <c r="H1299" s="4">
        <v>-3.2051808576984753E-2</v>
      </c>
      <c r="I1299" s="4">
        <v>0.1523107999212778</v>
      </c>
    </row>
    <row r="1300" spans="1:9" x14ac:dyDescent="0.25">
      <c r="A1300" t="s">
        <v>1522</v>
      </c>
      <c r="B1300" s="3">
        <v>266.15750122070313</v>
      </c>
      <c r="C1300" s="3">
        <v>18.469999313354489</v>
      </c>
      <c r="D1300" s="4">
        <v>1.47549006147556E-2</v>
      </c>
      <c r="E1300" s="4">
        <v>-0.12795094205730689</v>
      </c>
      <c r="F1300" s="2">
        <v>3</v>
      </c>
      <c r="G1300" s="4">
        <v>4.5365959633643323E-2</v>
      </c>
      <c r="H1300" s="4">
        <v>-4.3574817253894893E-2</v>
      </c>
      <c r="I1300" s="4">
        <v>0.1385930333469432</v>
      </c>
    </row>
    <row r="1301" spans="1:9" x14ac:dyDescent="0.25">
      <c r="A1301" t="s">
        <v>1523</v>
      </c>
      <c r="B1301" s="3">
        <v>262.2874755859375</v>
      </c>
      <c r="C1301" s="3">
        <v>21.180000305175781</v>
      </c>
      <c r="D1301" s="4">
        <v>2.641977258720285E-3</v>
      </c>
      <c r="E1301" s="4">
        <v>-4.1628962009672248E-2</v>
      </c>
      <c r="F1301" s="2">
        <v>4</v>
      </c>
      <c r="G1301" s="4">
        <v>2.247360104043317E-2</v>
      </c>
      <c r="H1301" s="4">
        <v>-5.7481582826861333E-2</v>
      </c>
      <c r="I1301" s="4">
        <v>0.12203748181670709</v>
      </c>
    </row>
    <row r="1302" spans="1:9" x14ac:dyDescent="0.25">
      <c r="A1302" t="s">
        <v>1524</v>
      </c>
      <c r="B1302" s="3">
        <v>261.59634399414063</v>
      </c>
      <c r="C1302" s="3">
        <v>22.10000038146973</v>
      </c>
      <c r="D1302" s="4">
        <v>-2.9567767661108139E-2</v>
      </c>
      <c r="E1302" s="4">
        <v>0.26141551392919687</v>
      </c>
      <c r="F1302" s="2">
        <v>4</v>
      </c>
      <c r="G1302" s="4">
        <v>2.6286103838448979E-2</v>
      </c>
      <c r="H1302" s="4">
        <v>-5.9965133566383E-2</v>
      </c>
      <c r="I1302" s="4">
        <v>0.1190808955400222</v>
      </c>
    </row>
    <row r="1303" spans="1:9" x14ac:dyDescent="0.25">
      <c r="A1303" t="s">
        <v>1525</v>
      </c>
      <c r="B1303" s="3">
        <v>269.56683349609381</v>
      </c>
      <c r="C1303" s="3">
        <v>17.520000457763668</v>
      </c>
      <c r="D1303" s="4">
        <v>1.555192019404239E-2</v>
      </c>
      <c r="E1303" s="4">
        <v>-0.16927452200071011</v>
      </c>
      <c r="F1303" s="2">
        <v>3</v>
      </c>
      <c r="G1303" s="4">
        <v>5.3596620586447319E-2</v>
      </c>
      <c r="H1303" s="4">
        <v>-3.132353284681455E-2</v>
      </c>
      <c r="I1303" s="4">
        <v>0.15317778846119329</v>
      </c>
    </row>
    <row r="1304" spans="1:9" x14ac:dyDescent="0.25">
      <c r="A1304" t="s">
        <v>1526</v>
      </c>
      <c r="B1304" s="3">
        <v>265.43875122070313</v>
      </c>
      <c r="C1304" s="3">
        <v>21.090000152587891</v>
      </c>
      <c r="D1304" s="4">
        <v>-1.217342024523327E-2</v>
      </c>
      <c r="E1304" s="4">
        <v>0.1736227578436664</v>
      </c>
      <c r="F1304" s="2">
        <v>4</v>
      </c>
      <c r="G1304" s="4">
        <v>3.051109595643409E-2</v>
      </c>
      <c r="H1304" s="4">
        <v>-4.6157613519061003E-2</v>
      </c>
      <c r="I1304" s="4">
        <v>0.1355182985039847</v>
      </c>
    </row>
    <row r="1305" spans="1:9" x14ac:dyDescent="0.25">
      <c r="A1305" t="s">
        <v>1527</v>
      </c>
      <c r="B1305" s="3">
        <v>268.70986938476563</v>
      </c>
      <c r="C1305" s="3">
        <v>17.969999313354489</v>
      </c>
      <c r="D1305" s="4">
        <v>-6.8114816673043874E-3</v>
      </c>
      <c r="E1305" s="4">
        <v>6.2684770875654605E-2</v>
      </c>
      <c r="F1305" s="2">
        <v>3</v>
      </c>
      <c r="G1305" s="4">
        <v>4.1785180172079217E-2</v>
      </c>
      <c r="H1305" s="4">
        <v>-3.4402995394459353E-2</v>
      </c>
      <c r="I1305" s="4">
        <v>0.14951178858325839</v>
      </c>
    </row>
    <row r="1306" spans="1:9" x14ac:dyDescent="0.25">
      <c r="A1306" t="s">
        <v>1528</v>
      </c>
      <c r="B1306" s="3">
        <v>270.552734375</v>
      </c>
      <c r="C1306" s="3">
        <v>16.909999847412109</v>
      </c>
      <c r="D1306" s="4">
        <v>1.9619939506921199E-2</v>
      </c>
      <c r="E1306" s="4">
        <v>-0.13237557485912879</v>
      </c>
      <c r="F1306" s="2">
        <v>3</v>
      </c>
      <c r="G1306" s="4">
        <v>4.8489185643428863E-2</v>
      </c>
      <c r="H1306" s="4">
        <v>-2.77807417402226E-2</v>
      </c>
      <c r="I1306" s="4">
        <v>0.15739536589990849</v>
      </c>
    </row>
    <row r="1307" spans="1:9" x14ac:dyDescent="0.25">
      <c r="A1307" t="s">
        <v>1529</v>
      </c>
      <c r="B1307" s="3">
        <v>265.34664916992188</v>
      </c>
      <c r="C1307" s="3">
        <v>19.489999771118161</v>
      </c>
      <c r="D1307" s="4">
        <v>5.9115679153642908E-4</v>
      </c>
      <c r="E1307" s="4">
        <v>-3.371345079839605E-2</v>
      </c>
      <c r="F1307" s="2">
        <v>3</v>
      </c>
      <c r="G1307" s="4">
        <v>3.1709581398925213E-2</v>
      </c>
      <c r="H1307" s="4">
        <v>-4.648857815596108E-2</v>
      </c>
      <c r="I1307" s="4">
        <v>0.13512429588186969</v>
      </c>
    </row>
    <row r="1308" spans="1:9" x14ac:dyDescent="0.25">
      <c r="A1308" t="s">
        <v>1530</v>
      </c>
      <c r="B1308" s="3">
        <v>265.18988037109381</v>
      </c>
      <c r="C1308" s="3">
        <v>20.170000076293949</v>
      </c>
      <c r="D1308" s="4">
        <v>1.402251570235391E-2</v>
      </c>
      <c r="E1308" s="4">
        <v>-0.1797478669730215</v>
      </c>
      <c r="F1308" s="2">
        <v>4</v>
      </c>
      <c r="G1308" s="4">
        <v>3.488129892534686E-2</v>
      </c>
      <c r="H1308" s="4">
        <v>-4.7051919885502502E-2</v>
      </c>
      <c r="I1308" s="4">
        <v>0.13445365589850189</v>
      </c>
    </row>
    <row r="1309" spans="1:9" x14ac:dyDescent="0.25">
      <c r="A1309" t="s">
        <v>1531</v>
      </c>
      <c r="B1309" s="3">
        <v>261.52267456054688</v>
      </c>
      <c r="C1309" s="3">
        <v>24.590000152587891</v>
      </c>
      <c r="D1309" s="4">
        <v>-3.0073074093076139E-2</v>
      </c>
      <c r="E1309" s="4">
        <v>0.39636566157376069</v>
      </c>
      <c r="F1309" s="2">
        <v>5</v>
      </c>
      <c r="G1309" s="4">
        <v>2.4943297910835941E-2</v>
      </c>
      <c r="H1309" s="4">
        <v>-6.022986141047737E-2</v>
      </c>
      <c r="I1309" s="4">
        <v>0.1187657456626912</v>
      </c>
    </row>
    <row r="1310" spans="1:9" x14ac:dyDescent="0.25">
      <c r="A1310" t="s">
        <v>1532</v>
      </c>
      <c r="B1310" s="3">
        <v>269.63131713867188</v>
      </c>
      <c r="C1310" s="3">
        <v>17.610000610351559</v>
      </c>
      <c r="D1310" s="4">
        <v>-7.5295072323371404E-3</v>
      </c>
      <c r="E1310" s="4">
        <v>-1.4549536467340699E-2</v>
      </c>
      <c r="F1310" s="2">
        <v>3</v>
      </c>
      <c r="G1310" s="4">
        <v>6.2479008134111343E-2</v>
      </c>
      <c r="H1310" s="4">
        <v>-3.1091813735558801E-2</v>
      </c>
      <c r="I1310" s="4">
        <v>0.1534536425170345</v>
      </c>
    </row>
    <row r="1311" spans="1:9" x14ac:dyDescent="0.25">
      <c r="A1311" t="s">
        <v>1533</v>
      </c>
      <c r="B1311" s="3">
        <v>271.67691040039063</v>
      </c>
      <c r="C1311" s="3">
        <v>17.870000839233398</v>
      </c>
      <c r="D1311" s="4">
        <v>-8.7079677314575443E-3</v>
      </c>
      <c r="E1311" s="4">
        <v>0.1085607883928139</v>
      </c>
      <c r="F1311" s="2">
        <v>3</v>
      </c>
      <c r="G1311" s="4">
        <v>6.8751071100032757E-2</v>
      </c>
      <c r="H1311" s="4">
        <v>-2.37410650240234E-2</v>
      </c>
      <c r="I1311" s="4">
        <v>0.16220446947540409</v>
      </c>
    </row>
    <row r="1312" spans="1:9" x14ac:dyDescent="0.25">
      <c r="A1312" t="s">
        <v>1534</v>
      </c>
      <c r="B1312" s="3">
        <v>274.06344604492188</v>
      </c>
      <c r="C1312" s="3">
        <v>16.120000839233398</v>
      </c>
      <c r="D1312" s="4">
        <v>-1.094027245172746E-2</v>
      </c>
      <c r="E1312" s="4">
        <v>0.15638460003383689</v>
      </c>
      <c r="F1312" s="2">
        <v>3</v>
      </c>
      <c r="G1312" s="4">
        <v>8.3454224703220614E-2</v>
      </c>
      <c r="H1312" s="4">
        <v>-1.5165154972710759E-2</v>
      </c>
      <c r="I1312" s="4">
        <v>0.17241381111046919</v>
      </c>
    </row>
    <row r="1313" spans="1:9" x14ac:dyDescent="0.25">
      <c r="A1313" t="s">
        <v>1535</v>
      </c>
      <c r="B1313" s="3">
        <v>277.09494018554688</v>
      </c>
      <c r="C1313" s="3">
        <v>13.939999580383301</v>
      </c>
      <c r="D1313" s="4">
        <v>-2.454574388644271E-3</v>
      </c>
      <c r="E1313" s="4">
        <v>8.6515951931246171E-2</v>
      </c>
      <c r="F1313" s="2">
        <v>2</v>
      </c>
      <c r="G1313" s="4">
        <v>8.9716045577061365E-2</v>
      </c>
      <c r="H1313" s="4">
        <v>-4.271615154583408E-3</v>
      </c>
      <c r="I1313" s="4">
        <v>0.18538221550755421</v>
      </c>
    </row>
    <row r="1314" spans="1:9" x14ac:dyDescent="0.25">
      <c r="A1314" t="s">
        <v>1536</v>
      </c>
      <c r="B1314" s="3">
        <v>277.77676391601563</v>
      </c>
      <c r="C1314" s="3">
        <v>12.829999923706049</v>
      </c>
      <c r="D1314" s="4">
        <v>-1.8215118021572829E-3</v>
      </c>
      <c r="E1314" s="4">
        <v>5.5098691176096892E-2</v>
      </c>
      <c r="F1314" s="2">
        <v>1</v>
      </c>
      <c r="G1314" s="4">
        <v>8.4995510271661745E-2</v>
      </c>
      <c r="H1314" s="4">
        <v>-1.8215118021572829E-3</v>
      </c>
      <c r="I1314" s="4">
        <v>0.18829898375914131</v>
      </c>
    </row>
    <row r="1315" spans="1:9" x14ac:dyDescent="0.25">
      <c r="A1315" t="s">
        <v>1537</v>
      </c>
      <c r="B1315" s="3">
        <v>278.28366088867188</v>
      </c>
      <c r="C1315" s="3">
        <v>12.159999847412109</v>
      </c>
      <c r="D1315" s="4">
        <v>6.7000739337537141E-3</v>
      </c>
      <c r="E1315" s="4">
        <v>-4.5525897498124412E-2</v>
      </c>
      <c r="F1315" s="2">
        <v>1</v>
      </c>
      <c r="G1315" s="4">
        <v>8.4410989764761135E-2</v>
      </c>
      <c r="H1315" s="4">
        <v>0</v>
      </c>
      <c r="I1315" s="4">
        <v>0.19046743424069471</v>
      </c>
    </row>
    <row r="1316" spans="1:9" x14ac:dyDescent="0.25">
      <c r="A1316" t="s">
        <v>1538</v>
      </c>
      <c r="B1316" s="3">
        <v>276.43154907226563</v>
      </c>
      <c r="C1316" s="3">
        <v>12.739999771118161</v>
      </c>
      <c r="D1316" s="4">
        <v>-4.7769691153861649E-3</v>
      </c>
      <c r="E1316" s="4">
        <v>5.550953547921389E-2</v>
      </c>
      <c r="F1316" s="2">
        <v>1</v>
      </c>
      <c r="G1316" s="4">
        <v>8.6374487657300936E-2</v>
      </c>
      <c r="H1316" s="4">
        <v>-4.7769691153861649E-3</v>
      </c>
      <c r="I1316" s="4">
        <v>0.1825443000007507</v>
      </c>
    </row>
    <row r="1317" spans="1:9" x14ac:dyDescent="0.25">
      <c r="A1317" t="s">
        <v>1539</v>
      </c>
      <c r="B1317" s="3">
        <v>277.75839233398438</v>
      </c>
      <c r="C1317" s="3">
        <v>12.069999694824221</v>
      </c>
      <c r="D1317" s="4">
        <v>4.6995180711719708E-3</v>
      </c>
      <c r="E1317" s="4">
        <v>-4.2823154365994487E-2</v>
      </c>
      <c r="F1317" s="2">
        <v>1</v>
      </c>
      <c r="G1317" s="4">
        <v>9.7081470553651794E-2</v>
      </c>
      <c r="H1317" s="4">
        <v>0</v>
      </c>
      <c r="I1317" s="4">
        <v>0.18822039211616159</v>
      </c>
    </row>
    <row r="1318" spans="1:9" x14ac:dyDescent="0.25">
      <c r="A1318" t="s">
        <v>1540</v>
      </c>
      <c r="B1318" s="3">
        <v>276.45916748046881</v>
      </c>
      <c r="C1318" s="3">
        <v>12.60999965667725</v>
      </c>
      <c r="D1318" s="4">
        <v>7.1500987081172251E-3</v>
      </c>
      <c r="E1318" s="4">
        <v>-6.7997050587665697E-2</v>
      </c>
      <c r="F1318" s="2">
        <v>1</v>
      </c>
      <c r="G1318" s="4">
        <v>9.3980099712768883E-2</v>
      </c>
      <c r="H1318" s="4">
        <v>-2.3939644652817278E-3</v>
      </c>
      <c r="I1318" s="4">
        <v>0.18266244856702429</v>
      </c>
    </row>
    <row r="1319" spans="1:9" x14ac:dyDescent="0.25">
      <c r="A1319" t="s">
        <v>1541</v>
      </c>
      <c r="B1319" s="3">
        <v>274.49649047851563</v>
      </c>
      <c r="C1319" s="3">
        <v>13.52999973297119</v>
      </c>
      <c r="D1319" s="4">
        <v>2.4563504628114519E-3</v>
      </c>
      <c r="E1319" s="4">
        <v>-6.3667826189454657E-2</v>
      </c>
      <c r="F1319" s="2">
        <v>2</v>
      </c>
      <c r="G1319" s="4">
        <v>8.4972189350646987E-2</v>
      </c>
      <c r="H1319" s="4">
        <v>-9.4763066454951472E-3</v>
      </c>
      <c r="I1319" s="4">
        <v>0.17426632840927961</v>
      </c>
    </row>
    <row r="1320" spans="1:9" x14ac:dyDescent="0.25">
      <c r="A1320" t="s">
        <v>1542</v>
      </c>
      <c r="B1320" s="3">
        <v>273.82388305664063</v>
      </c>
      <c r="C1320" s="3">
        <v>14.44999980926514</v>
      </c>
      <c r="D1320" s="4">
        <v>-5.5547181689014069E-3</v>
      </c>
      <c r="E1320" s="4">
        <v>6.7997050587665697E-2</v>
      </c>
      <c r="F1320" s="2">
        <v>2</v>
      </c>
      <c r="G1320" s="4">
        <v>7.8231971633003994E-2</v>
      </c>
      <c r="H1320" s="4">
        <v>-1.1903418141645311E-2</v>
      </c>
      <c r="I1320" s="4">
        <v>0.17138898653008439</v>
      </c>
    </row>
    <row r="1321" spans="1:9" x14ac:dyDescent="0.25">
      <c r="A1321" t="s">
        <v>1543</v>
      </c>
      <c r="B1321" s="3">
        <v>275.3533935546875</v>
      </c>
      <c r="C1321" s="3">
        <v>13.52999973297119</v>
      </c>
      <c r="D1321" s="4">
        <v>3.6606754423951231E-3</v>
      </c>
      <c r="E1321" s="4">
        <v>-3.1496100618987222E-2</v>
      </c>
      <c r="F1321" s="2">
        <v>2</v>
      </c>
      <c r="G1321" s="4">
        <v>8.6535452741268948E-2</v>
      </c>
      <c r="H1321" s="4">
        <v>-6.384162194478793E-3</v>
      </c>
      <c r="I1321" s="4">
        <v>0.1779320671854108</v>
      </c>
    </row>
    <row r="1322" spans="1:9" x14ac:dyDescent="0.25">
      <c r="A1322" t="s">
        <v>1544</v>
      </c>
      <c r="B1322" s="3">
        <v>274.34909057617188</v>
      </c>
      <c r="C1322" s="3">
        <v>13.97000026702881</v>
      </c>
      <c r="D1322" s="4">
        <v>-6.8049750173065906E-3</v>
      </c>
      <c r="E1322" s="4">
        <v>8.6314202176142496E-2</v>
      </c>
      <c r="F1322" s="2">
        <v>2</v>
      </c>
      <c r="G1322" s="4">
        <v>8.6951832592023104E-2</v>
      </c>
      <c r="H1322" s="4">
        <v>-1.000820086175669E-2</v>
      </c>
      <c r="I1322" s="4">
        <v>0.17363576755281351</v>
      </c>
    </row>
    <row r="1323" spans="1:9" x14ac:dyDescent="0.25">
      <c r="A1323" t="s">
        <v>1545</v>
      </c>
      <c r="B1323" s="3">
        <v>276.22882080078119</v>
      </c>
      <c r="C1323" s="3">
        <v>12.85999965667725</v>
      </c>
      <c r="D1323" s="4">
        <v>-3.2251730665947549E-3</v>
      </c>
      <c r="E1323" s="4">
        <v>1.419553211114599E-2</v>
      </c>
      <c r="F1323" s="2">
        <v>1</v>
      </c>
      <c r="G1323" s="4">
        <v>9.3420354691602148E-2</v>
      </c>
      <c r="H1323" s="4">
        <v>-3.2251730665947549E-3</v>
      </c>
      <c r="I1323" s="4">
        <v>0.18167705035903131</v>
      </c>
    </row>
    <row r="1324" spans="1:9" x14ac:dyDescent="0.25">
      <c r="A1324" t="s">
        <v>1546</v>
      </c>
      <c r="B1324" s="3">
        <v>277.12258911132813</v>
      </c>
      <c r="C1324" s="3">
        <v>12.680000305175779</v>
      </c>
      <c r="D1324" s="4">
        <v>3.3268217957060919E-4</v>
      </c>
      <c r="E1324" s="4">
        <v>2.3405968831091691E-2</v>
      </c>
      <c r="F1324" s="2">
        <v>1</v>
      </c>
      <c r="G1324" s="4">
        <v>9.7822236697444165E-2</v>
      </c>
      <c r="H1324" s="4">
        <v>0</v>
      </c>
      <c r="I1324" s="4">
        <v>0.18550049462472981</v>
      </c>
    </row>
    <row r="1325" spans="1:9" x14ac:dyDescent="0.25">
      <c r="A1325" t="s">
        <v>1547</v>
      </c>
      <c r="B1325" s="3">
        <v>277.03042602539063</v>
      </c>
      <c r="C1325" s="3">
        <v>12.39000034332275</v>
      </c>
      <c r="D1325" s="4">
        <v>4.4769031015325922E-3</v>
      </c>
      <c r="E1325" s="4">
        <v>-4.1763337131312313E-2</v>
      </c>
      <c r="F1325" s="2">
        <v>1</v>
      </c>
      <c r="G1325" s="4">
        <v>0.1074068643190285</v>
      </c>
      <c r="H1325" s="4">
        <v>0</v>
      </c>
      <c r="I1325" s="4">
        <v>0.18510623090081091</v>
      </c>
    </row>
    <row r="1326" spans="1:9" x14ac:dyDescent="0.25">
      <c r="A1326" t="s">
        <v>1548</v>
      </c>
      <c r="B1326" s="3">
        <v>275.79571533203119</v>
      </c>
      <c r="C1326" s="3">
        <v>12.930000305175779</v>
      </c>
      <c r="D1326" s="4">
        <v>2.3442409599321308E-3</v>
      </c>
      <c r="E1326" s="4">
        <v>-7.6745533265338839E-3</v>
      </c>
      <c r="F1326" s="2">
        <v>1</v>
      </c>
      <c r="G1326" s="4">
        <v>9.4407031506389849E-2</v>
      </c>
      <c r="H1326" s="4">
        <v>0</v>
      </c>
      <c r="I1326" s="4">
        <v>0.17982427195841691</v>
      </c>
    </row>
    <row r="1327" spans="1:9" x14ac:dyDescent="0.25">
      <c r="A1327" t="s">
        <v>1549</v>
      </c>
      <c r="B1327" s="3">
        <v>275.15069580078119</v>
      </c>
      <c r="C1327" s="3">
        <v>13.02999973297119</v>
      </c>
      <c r="D1327" s="4">
        <v>4.777747589339354E-3</v>
      </c>
      <c r="E1327" s="4">
        <v>-7.5230689009042395E-2</v>
      </c>
      <c r="F1327" s="2">
        <v>1</v>
      </c>
      <c r="G1327" s="4">
        <v>9.5776191381626186E-2</v>
      </c>
      <c r="H1327" s="4">
        <v>-6.3600962815268947E-4</v>
      </c>
      <c r="I1327" s="4">
        <v>0.17706494809459319</v>
      </c>
    </row>
    <row r="1328" spans="1:9" x14ac:dyDescent="0.25">
      <c r="A1328" t="s">
        <v>1550</v>
      </c>
      <c r="B1328" s="3">
        <v>273.84234619140619</v>
      </c>
      <c r="C1328" s="3">
        <v>14.090000152587891</v>
      </c>
      <c r="D1328" s="4">
        <v>1.247030547562034E-3</v>
      </c>
      <c r="E1328" s="4">
        <v>9.3123290892320743E-3</v>
      </c>
      <c r="F1328" s="2">
        <v>2</v>
      </c>
      <c r="G1328" s="4">
        <v>0.10038532578558181</v>
      </c>
      <c r="H1328" s="4">
        <v>-5.3880146435175691E-3</v>
      </c>
      <c r="I1328" s="4">
        <v>0.17146796982577001</v>
      </c>
    </row>
    <row r="1329" spans="1:9" x14ac:dyDescent="0.25">
      <c r="A1329" t="s">
        <v>1551</v>
      </c>
      <c r="B1329" s="3">
        <v>273.50128173828119</v>
      </c>
      <c r="C1329" s="3">
        <v>13.960000038146971</v>
      </c>
      <c r="D1329" s="4">
        <v>-5.4953542163155289E-3</v>
      </c>
      <c r="E1329" s="4">
        <v>5.1204843286818402E-2</v>
      </c>
      <c r="F1329" s="2">
        <v>2</v>
      </c>
      <c r="G1329" s="4">
        <v>0.10831081932124249</v>
      </c>
      <c r="H1329" s="4">
        <v>-6.6267813922514804E-3</v>
      </c>
      <c r="I1329" s="4">
        <v>0.1700089329454666</v>
      </c>
    </row>
    <row r="1330" spans="1:9" x14ac:dyDescent="0.25">
      <c r="A1330" t="s">
        <v>1552</v>
      </c>
      <c r="B1330" s="3">
        <v>275.0125732421875</v>
      </c>
      <c r="C1330" s="3">
        <v>13.27999973297119</v>
      </c>
      <c r="D1330" s="4">
        <v>-1.137679125716162E-3</v>
      </c>
      <c r="E1330" s="4">
        <v>5.6483695734640398E-2</v>
      </c>
      <c r="F1330" s="2">
        <v>2</v>
      </c>
      <c r="G1330" s="4">
        <v>0.12352681924864339</v>
      </c>
      <c r="H1330" s="4">
        <v>-1.137679125716162E-3</v>
      </c>
      <c r="I1330" s="4">
        <v>0.17647407471232299</v>
      </c>
    </row>
    <row r="1331" spans="1:9" x14ac:dyDescent="0.25">
      <c r="A1331" t="s">
        <v>1553</v>
      </c>
      <c r="B1331" s="3">
        <v>275.3258056640625</v>
      </c>
      <c r="C1331" s="3">
        <v>12.569999694824221</v>
      </c>
      <c r="D1331" s="4">
        <v>7.9950231935892457E-3</v>
      </c>
      <c r="E1331" s="4">
        <v>-2.7842273925349988E-2</v>
      </c>
      <c r="F1331" s="2">
        <v>1</v>
      </c>
      <c r="G1331" s="4">
        <v>0.1208347811913337</v>
      </c>
      <c r="H1331" s="4">
        <v>0</v>
      </c>
      <c r="I1331" s="4">
        <v>0.1778140491700391</v>
      </c>
    </row>
    <row r="1332" spans="1:9" x14ac:dyDescent="0.25">
      <c r="A1332" t="s">
        <v>1554</v>
      </c>
      <c r="B1332" s="3">
        <v>273.14202880859381</v>
      </c>
      <c r="C1332" s="3">
        <v>12.930000305175779</v>
      </c>
      <c r="D1332" s="4">
        <v>2.604663167047327E-3</v>
      </c>
      <c r="E1332" s="4">
        <v>-8.0369849268590809E-2</v>
      </c>
      <c r="F1332" s="2">
        <v>1</v>
      </c>
      <c r="G1332" s="4">
        <v>0.1143220151704261</v>
      </c>
      <c r="H1332" s="4">
        <v>0</v>
      </c>
      <c r="I1332" s="4">
        <v>0.16847208772759509</v>
      </c>
    </row>
    <row r="1333" spans="1:9" x14ac:dyDescent="0.25">
      <c r="A1333" t="s">
        <v>1555</v>
      </c>
      <c r="B1333" s="3">
        <v>272.43243408203119</v>
      </c>
      <c r="C1333" s="3">
        <v>14.060000419616699</v>
      </c>
      <c r="D1333" s="4">
        <v>9.0783600580190971E-3</v>
      </c>
      <c r="E1333" s="4">
        <v>-6.7639224751314231E-2</v>
      </c>
      <c r="F1333" s="2">
        <v>2</v>
      </c>
      <c r="G1333" s="4">
        <v>0.11302687521729381</v>
      </c>
      <c r="H1333" s="4">
        <v>0</v>
      </c>
      <c r="I1333" s="4">
        <v>0.16543651815522439</v>
      </c>
    </row>
    <row r="1334" spans="1:9" x14ac:dyDescent="0.25">
      <c r="A1334" t="s">
        <v>1556</v>
      </c>
      <c r="B1334" s="3">
        <v>269.9814453125</v>
      </c>
      <c r="C1334" s="3">
        <v>15.079999923706049</v>
      </c>
      <c r="D1334" s="4">
        <v>5.1460786217376597E-3</v>
      </c>
      <c r="E1334" s="4">
        <v>-4.6776219051399059E-2</v>
      </c>
      <c r="F1334" s="2">
        <v>2</v>
      </c>
      <c r="G1334" s="4">
        <v>0.10931998483999709</v>
      </c>
      <c r="H1334" s="4">
        <v>-4.8501277127930287E-3</v>
      </c>
      <c r="I1334" s="4">
        <v>0.15495145301521979</v>
      </c>
    </row>
    <row r="1335" spans="1:9" x14ac:dyDescent="0.25">
      <c r="A1335" t="s">
        <v>1557</v>
      </c>
      <c r="B1335" s="3">
        <v>268.59921264648438</v>
      </c>
      <c r="C1335" s="3">
        <v>15.819999694824221</v>
      </c>
      <c r="D1335" s="4">
        <v>3.545691728574107E-3</v>
      </c>
      <c r="E1335" s="4">
        <v>-2.4059186408098791E-2</v>
      </c>
      <c r="F1335" s="2">
        <v>2</v>
      </c>
      <c r="G1335" s="4">
        <v>9.4497486648255968E-2</v>
      </c>
      <c r="H1335" s="4">
        <v>-9.9450284363020724E-3</v>
      </c>
      <c r="I1335" s="4">
        <v>0.14903841101275181</v>
      </c>
    </row>
    <row r="1336" spans="1:9" x14ac:dyDescent="0.25">
      <c r="A1336" t="s">
        <v>1558</v>
      </c>
      <c r="B1336" s="3">
        <v>267.65020751953119</v>
      </c>
      <c r="C1336" s="3">
        <v>16.20999908447266</v>
      </c>
      <c r="D1336" s="4">
        <v>-9.9748049889747392E-4</v>
      </c>
      <c r="E1336" s="4">
        <v>-4.2998525319641878E-3</v>
      </c>
      <c r="F1336" s="2">
        <v>3</v>
      </c>
      <c r="G1336" s="4">
        <v>9.3045284791662963E-2</v>
      </c>
      <c r="H1336" s="4">
        <v>-1.3443055235122131E-2</v>
      </c>
      <c r="I1336" s="4">
        <v>0.14497866961450609</v>
      </c>
    </row>
    <row r="1337" spans="1:9" x14ac:dyDescent="0.25">
      <c r="A1337" t="s">
        <v>1559</v>
      </c>
      <c r="B1337" s="3">
        <v>267.91744995117188</v>
      </c>
      <c r="C1337" s="3">
        <v>16.280000686645511</v>
      </c>
      <c r="D1337" s="4">
        <v>-9.8080571815406525E-3</v>
      </c>
      <c r="E1337" s="4">
        <v>6.6841444460346011E-2</v>
      </c>
      <c r="F1337" s="2">
        <v>3</v>
      </c>
      <c r="G1337" s="4">
        <v>7.9242082125902336E-2</v>
      </c>
      <c r="H1337" s="4">
        <v>-1.2458001349626159E-2</v>
      </c>
      <c r="I1337" s="4">
        <v>0.14612190386296861</v>
      </c>
    </row>
    <row r="1338" spans="1:9" x14ac:dyDescent="0.25">
      <c r="A1338" t="s">
        <v>1560</v>
      </c>
      <c r="B1338" s="3">
        <v>270.57122802734381</v>
      </c>
      <c r="C1338" s="3">
        <v>15.260000228881839</v>
      </c>
      <c r="D1338" s="4">
        <v>-1.2242949320633301E-3</v>
      </c>
      <c r="E1338" s="4">
        <v>-9.0908696828785329E-3</v>
      </c>
      <c r="F1338" s="2">
        <v>2</v>
      </c>
      <c r="G1338" s="4">
        <v>9.1919650150346977E-2</v>
      </c>
      <c r="H1338" s="4">
        <v>-2.6761924163336559E-3</v>
      </c>
      <c r="I1338" s="4">
        <v>0.1574744797464962</v>
      </c>
    </row>
    <row r="1339" spans="1:9" x14ac:dyDescent="0.25">
      <c r="A1339" t="s">
        <v>1561</v>
      </c>
      <c r="B1339" s="3">
        <v>270.90289306640619</v>
      </c>
      <c r="C1339" s="3">
        <v>15.39999961853027</v>
      </c>
      <c r="D1339" s="4">
        <v>-1.4536772139162051E-3</v>
      </c>
      <c r="E1339" s="4">
        <v>4.4067770747815198E-2</v>
      </c>
      <c r="F1339" s="2">
        <v>2</v>
      </c>
      <c r="G1339" s="4">
        <v>8.6404834206601056E-2</v>
      </c>
      <c r="H1339" s="4">
        <v>-1.4536772139162051E-3</v>
      </c>
      <c r="I1339" s="4">
        <v>0.15889330694899589</v>
      </c>
    </row>
    <row r="1340" spans="1:9" x14ac:dyDescent="0.25">
      <c r="A1340" t="s">
        <v>1562</v>
      </c>
      <c r="B1340" s="3">
        <v>271.29727172851563</v>
      </c>
      <c r="C1340" s="3">
        <v>14.75</v>
      </c>
      <c r="D1340" s="4">
        <v>9.5543404889721906E-3</v>
      </c>
      <c r="E1340" s="4">
        <v>2.9309147140966999E-2</v>
      </c>
      <c r="F1340" s="2">
        <v>2</v>
      </c>
      <c r="G1340" s="4">
        <v>8.9842068646350803E-2</v>
      </c>
      <c r="H1340" s="4">
        <v>0</v>
      </c>
      <c r="I1340" s="4">
        <v>0.16058041625502331</v>
      </c>
    </row>
    <row r="1341" spans="1:9" x14ac:dyDescent="0.25">
      <c r="A1341" t="s">
        <v>1563</v>
      </c>
      <c r="B1341" s="3">
        <v>268.729736328125</v>
      </c>
      <c r="C1341" s="3">
        <v>14.329999923706049</v>
      </c>
      <c r="D1341" s="4">
        <v>2.257252071044658E-3</v>
      </c>
      <c r="E1341" s="4">
        <v>-5.4125393760489637E-2</v>
      </c>
      <c r="F1341" s="2">
        <v>2</v>
      </c>
      <c r="G1341" s="4">
        <v>7.5390544498426637E-2</v>
      </c>
      <c r="H1341" s="4">
        <v>-3.2989687921128889E-3</v>
      </c>
      <c r="I1341" s="4">
        <v>0.1495967772204343</v>
      </c>
    </row>
    <row r="1342" spans="1:9" x14ac:dyDescent="0.25">
      <c r="A1342" t="s">
        <v>1564</v>
      </c>
      <c r="B1342" s="3">
        <v>268.12451171875</v>
      </c>
      <c r="C1342" s="3">
        <v>15.14999961853027</v>
      </c>
      <c r="D1342" s="4">
        <v>1.0471013909367111E-2</v>
      </c>
      <c r="E1342" s="4">
        <v>-1.3029365340009419E-2</v>
      </c>
      <c r="F1342" s="2">
        <v>2</v>
      </c>
      <c r="G1342" s="4">
        <v>7.0761523166987805E-2</v>
      </c>
      <c r="H1342" s="4">
        <v>-5.5437073183320917E-3</v>
      </c>
      <c r="I1342" s="4">
        <v>0.14700769173276629</v>
      </c>
    </row>
    <row r="1343" spans="1:9" x14ac:dyDescent="0.25">
      <c r="A1343" t="s">
        <v>1565</v>
      </c>
      <c r="B1343" s="3">
        <v>265.3460693359375</v>
      </c>
      <c r="C1343" s="3">
        <v>15.35000038146973</v>
      </c>
      <c r="D1343" s="4">
        <v>3.8002397038883201E-4</v>
      </c>
      <c r="E1343" s="4">
        <v>4.5811943535238866E-3</v>
      </c>
      <c r="F1343" s="2">
        <v>2</v>
      </c>
      <c r="G1343" s="4">
        <v>5.8313785048079707E-2</v>
      </c>
      <c r="H1343" s="4">
        <v>-1.5848768551747439E-2</v>
      </c>
      <c r="I1343" s="4">
        <v>0.13512181541473239</v>
      </c>
    </row>
    <row r="1344" spans="1:9" x14ac:dyDescent="0.25">
      <c r="A1344" t="s">
        <v>1566</v>
      </c>
      <c r="B1344" s="3">
        <v>265.24526977539063</v>
      </c>
      <c r="C1344" s="3">
        <v>15.27999973297119</v>
      </c>
      <c r="D1344" s="4">
        <v>-1.104793952997118E-3</v>
      </c>
      <c r="E1344" s="4">
        <v>-3.413400583248416E-2</v>
      </c>
      <c r="F1344" s="2">
        <v>2</v>
      </c>
      <c r="G1344" s="4">
        <v>6.0575465950339018E-2</v>
      </c>
      <c r="H1344" s="4">
        <v>-1.62226275348103E-2</v>
      </c>
      <c r="I1344" s="4">
        <v>0.134690605785559</v>
      </c>
    </row>
    <row r="1345" spans="1:9" x14ac:dyDescent="0.25">
      <c r="A1345" t="s">
        <v>1567</v>
      </c>
      <c r="B1345" s="3">
        <v>265.53863525390619</v>
      </c>
      <c r="C1345" s="3">
        <v>15.819999694824221</v>
      </c>
      <c r="D1345" s="4">
        <v>4.1262887151150007E-3</v>
      </c>
      <c r="E1345" s="4">
        <v>-5.656829255251683E-3</v>
      </c>
      <c r="F1345" s="2">
        <v>2</v>
      </c>
      <c r="G1345" s="4">
        <v>5.8360811030820907E-2</v>
      </c>
      <c r="H1345" s="4">
        <v>-1.5134554145714629E-2</v>
      </c>
      <c r="I1345" s="4">
        <v>0.1359455916060992</v>
      </c>
    </row>
    <row r="1346" spans="1:9" x14ac:dyDescent="0.25">
      <c r="A1346" t="s">
        <v>1568</v>
      </c>
      <c r="B1346" s="3">
        <v>264.44744873046881</v>
      </c>
      <c r="C1346" s="3">
        <v>15.909999847412109</v>
      </c>
      <c r="D1346" s="4">
        <v>-1.765402692098017E-3</v>
      </c>
      <c r="E1346" s="4">
        <v>-5.0031222546077503E-3</v>
      </c>
      <c r="F1346" s="2">
        <v>2</v>
      </c>
      <c r="G1346" s="4">
        <v>5.5373528051103182E-2</v>
      </c>
      <c r="H1346" s="4">
        <v>-1.9181693654765301E-2</v>
      </c>
      <c r="I1346" s="4">
        <v>0.1312776135556224</v>
      </c>
    </row>
    <row r="1347" spans="1:9" x14ac:dyDescent="0.25">
      <c r="A1347" t="s">
        <v>1569</v>
      </c>
      <c r="B1347" s="3">
        <v>264.91513061523438</v>
      </c>
      <c r="C1347" s="3">
        <v>15.989999771118161</v>
      </c>
      <c r="D1347" s="4">
        <v>-2.418563790023143E-4</v>
      </c>
      <c r="E1347" s="4">
        <v>3.136774909103357E-3</v>
      </c>
      <c r="F1347" s="2">
        <v>2</v>
      </c>
      <c r="G1347" s="4">
        <v>5.8646137346789029E-2</v>
      </c>
      <c r="H1347" s="4">
        <v>-1.7447092106040559E-2</v>
      </c>
      <c r="I1347" s="4">
        <v>0.1332783061281573</v>
      </c>
    </row>
    <row r="1348" spans="1:9" x14ac:dyDescent="0.25">
      <c r="A1348" t="s">
        <v>1570</v>
      </c>
      <c r="B1348" s="3">
        <v>264.97921752929688</v>
      </c>
      <c r="C1348" s="3">
        <v>15.939999580383301</v>
      </c>
      <c r="D1348" s="4">
        <v>4.5887056820999028E-3</v>
      </c>
      <c r="E1348" s="4">
        <v>-2.2085869541559999E-2</v>
      </c>
      <c r="F1348" s="2">
        <v>2</v>
      </c>
      <c r="G1348" s="4">
        <v>6.203283311593033E-2</v>
      </c>
      <c r="H1348" s="4">
        <v>-1.7209397929706331E-2</v>
      </c>
      <c r="I1348" s="4">
        <v>0.13355246302227289</v>
      </c>
    </row>
    <row r="1349" spans="1:9" x14ac:dyDescent="0.25">
      <c r="A1349" t="s">
        <v>1571</v>
      </c>
      <c r="B1349" s="3">
        <v>263.76885986328119</v>
      </c>
      <c r="C1349" s="3">
        <v>16.29999923706055</v>
      </c>
      <c r="D1349" s="4">
        <v>1.0006843084885199E-2</v>
      </c>
      <c r="E1349" s="4">
        <v>2.3226548951449159E-2</v>
      </c>
      <c r="F1349" s="2">
        <v>3</v>
      </c>
      <c r="G1349" s="4">
        <v>5.7067311958135081E-2</v>
      </c>
      <c r="H1349" s="4">
        <v>-2.1698535419035551E-2</v>
      </c>
      <c r="I1349" s="4">
        <v>0.12837468369964289</v>
      </c>
    </row>
    <row r="1350" spans="1:9" x14ac:dyDescent="0.25">
      <c r="A1350" t="s">
        <v>1572</v>
      </c>
      <c r="B1350" s="3">
        <v>261.155517578125</v>
      </c>
      <c r="C1350" s="3">
        <v>15.930000305175779</v>
      </c>
      <c r="D1350" s="4">
        <v>6.5029814446850853E-3</v>
      </c>
      <c r="E1350" s="4">
        <v>-9.9440550587176491E-3</v>
      </c>
      <c r="F1350" s="2">
        <v>2</v>
      </c>
      <c r="G1350" s="4">
        <v>5.5344405544170749E-2</v>
      </c>
      <c r="H1350" s="4">
        <v>-3.1391251179132877E-2</v>
      </c>
      <c r="I1350" s="4">
        <v>0.117195087761212</v>
      </c>
    </row>
    <row r="1351" spans="1:9" x14ac:dyDescent="0.25">
      <c r="A1351" t="s">
        <v>1573</v>
      </c>
      <c r="B1351" s="3">
        <v>259.46820068359381</v>
      </c>
      <c r="C1351" s="3">
        <v>16.090000152587891</v>
      </c>
      <c r="D1351" s="4">
        <v>8.661990879367476E-3</v>
      </c>
      <c r="E1351" s="4">
        <v>-5.185616949754901E-2</v>
      </c>
      <c r="F1351" s="2">
        <v>3</v>
      </c>
      <c r="G1351" s="4">
        <v>4.9289137719774827E-2</v>
      </c>
      <c r="H1351" s="4">
        <v>-3.7649399278903761E-2</v>
      </c>
      <c r="I1351" s="4">
        <v>0.10997692839185121</v>
      </c>
    </row>
    <row r="1352" spans="1:9" x14ac:dyDescent="0.25">
      <c r="A1352" t="s">
        <v>1574</v>
      </c>
      <c r="B1352" s="3">
        <v>257.239990234375</v>
      </c>
      <c r="C1352" s="3">
        <v>16.969999313354489</v>
      </c>
      <c r="D1352" s="4">
        <v>2.170630761744663E-2</v>
      </c>
      <c r="E1352" s="4">
        <v>-0.10021215460405219</v>
      </c>
      <c r="F1352" s="2">
        <v>3</v>
      </c>
      <c r="G1352" s="4">
        <v>4.5220657232751371E-2</v>
      </c>
      <c r="H1352" s="4">
        <v>-4.591368622693548E-2</v>
      </c>
      <c r="I1352" s="4">
        <v>0.1004448848361537</v>
      </c>
    </row>
    <row r="1353" spans="1:9" x14ac:dyDescent="0.25">
      <c r="A1353" t="s">
        <v>1575</v>
      </c>
      <c r="B1353" s="3">
        <v>251.77488708496091</v>
      </c>
      <c r="C1353" s="3">
        <v>18.860000610351559</v>
      </c>
      <c r="D1353" s="4">
        <v>-2.5428017233067872E-3</v>
      </c>
      <c r="E1353" s="4">
        <v>8.017185099885582E-3</v>
      </c>
      <c r="F1353" s="2">
        <v>3</v>
      </c>
      <c r="G1353" s="4">
        <v>3.3058290533199308E-2</v>
      </c>
      <c r="H1353" s="4">
        <v>-6.6183396676944839E-2</v>
      </c>
      <c r="I1353" s="4">
        <v>7.7065764037730577E-2</v>
      </c>
    </row>
    <row r="1354" spans="1:9" x14ac:dyDescent="0.25">
      <c r="A1354" t="s">
        <v>1576</v>
      </c>
      <c r="B1354" s="3">
        <v>252.41673278808591</v>
      </c>
      <c r="C1354" s="3">
        <v>18.70999908447266</v>
      </c>
      <c r="D1354" s="4">
        <v>-1.3475274626154171E-2</v>
      </c>
      <c r="E1354" s="4">
        <v>8.1502884947622922E-2</v>
      </c>
      <c r="F1354" s="2">
        <v>3</v>
      </c>
      <c r="G1354" s="4">
        <v>2.9347676747262019E-2</v>
      </c>
      <c r="H1354" s="4">
        <v>-6.3802832907106199E-2</v>
      </c>
      <c r="I1354" s="4">
        <v>7.981151060775038E-2</v>
      </c>
    </row>
    <row r="1355" spans="1:9" x14ac:dyDescent="0.25">
      <c r="A1355" t="s">
        <v>1577</v>
      </c>
      <c r="B1355" s="3">
        <v>255.86457824707031</v>
      </c>
      <c r="C1355" s="3">
        <v>17.29999923706055</v>
      </c>
      <c r="D1355" s="4">
        <v>2.731262902023968E-3</v>
      </c>
      <c r="E1355" s="4">
        <v>-3.3519575098124532E-2</v>
      </c>
      <c r="F1355" s="2">
        <v>3</v>
      </c>
      <c r="G1355" s="4">
        <v>5.7331912992836687E-2</v>
      </c>
      <c r="H1355" s="4">
        <v>-5.1014999408028339E-2</v>
      </c>
      <c r="I1355" s="4">
        <v>9.4561020960273634E-2</v>
      </c>
    </row>
    <row r="1356" spans="1:9" x14ac:dyDescent="0.25">
      <c r="A1356" t="s">
        <v>1578</v>
      </c>
      <c r="B1356" s="3">
        <v>255.16764831542969</v>
      </c>
      <c r="C1356" s="3">
        <v>17.89999961853027</v>
      </c>
      <c r="D1356" s="4">
        <v>-6.7107018049679112E-3</v>
      </c>
      <c r="E1356" s="4">
        <v>2.2857121058872831E-2</v>
      </c>
      <c r="F1356" s="2">
        <v>3</v>
      </c>
      <c r="G1356" s="4">
        <v>4.2324464122175831E-2</v>
      </c>
      <c r="H1356" s="4">
        <v>-5.3599866981811413E-2</v>
      </c>
      <c r="I1356" s="4">
        <v>9.1579630012216251E-2</v>
      </c>
    </row>
    <row r="1357" spans="1:9" x14ac:dyDescent="0.25">
      <c r="A1357" t="s">
        <v>1579</v>
      </c>
      <c r="B1357" s="3">
        <v>256.89157104492188</v>
      </c>
      <c r="C1357" s="3">
        <v>17.5</v>
      </c>
      <c r="D1357" s="4">
        <v>-9.3003910744774432E-3</v>
      </c>
      <c r="E1357" s="4">
        <v>0.10410091979930131</v>
      </c>
      <c r="F1357" s="2">
        <v>3</v>
      </c>
      <c r="G1357" s="4">
        <v>4.6866088610658441E-2</v>
      </c>
      <c r="H1357" s="4">
        <v>-4.7205950232272482E-2</v>
      </c>
      <c r="I1357" s="4">
        <v>9.8954385188477989E-2</v>
      </c>
    </row>
    <row r="1358" spans="1:9" x14ac:dyDescent="0.25">
      <c r="A1358" t="s">
        <v>1580</v>
      </c>
      <c r="B1358" s="3">
        <v>259.30319213867188</v>
      </c>
      <c r="C1358" s="3">
        <v>15.85000038146973</v>
      </c>
      <c r="D1358" s="4">
        <v>2.268207885752771E-3</v>
      </c>
      <c r="E1358" s="4">
        <v>-6.3238752364035755E-2</v>
      </c>
      <c r="F1358" s="2">
        <v>2</v>
      </c>
      <c r="G1358" s="4">
        <v>5.452914897270289E-2</v>
      </c>
      <c r="H1358" s="4">
        <v>-3.8261405189112918E-2</v>
      </c>
      <c r="I1358" s="4">
        <v>0.10927103966495411</v>
      </c>
    </row>
    <row r="1359" spans="1:9" x14ac:dyDescent="0.25">
      <c r="A1359" t="s">
        <v>1581</v>
      </c>
      <c r="B1359" s="3">
        <v>258.71636962890619</v>
      </c>
      <c r="C1359" s="3">
        <v>16.920000076293949</v>
      </c>
      <c r="D1359" s="4">
        <v>-1.2218376921734331E-2</v>
      </c>
      <c r="E1359" s="4">
        <v>0.14711864924026741</v>
      </c>
      <c r="F1359" s="2">
        <v>3</v>
      </c>
      <c r="G1359" s="4">
        <v>5.5037402126497659E-2</v>
      </c>
      <c r="H1359" s="4">
        <v>-4.0437891530413217E-2</v>
      </c>
      <c r="I1359" s="4">
        <v>0.1067606763711679</v>
      </c>
    </row>
    <row r="1360" spans="1:9" x14ac:dyDescent="0.25">
      <c r="A1360" t="s">
        <v>1582</v>
      </c>
      <c r="B1360" s="3">
        <v>261.91656494140619</v>
      </c>
      <c r="C1360" s="3">
        <v>14.75</v>
      </c>
      <c r="D1360" s="4">
        <v>-3.0715797849324429E-3</v>
      </c>
      <c r="E1360" s="4">
        <v>-1.3377913833897749E-2</v>
      </c>
      <c r="F1360" s="2">
        <v>2</v>
      </c>
      <c r="G1360" s="4">
        <v>6.5117901942303824E-2</v>
      </c>
      <c r="H1360" s="4">
        <v>-2.856857624131259E-2</v>
      </c>
      <c r="I1360" s="4">
        <v>0.1204507661542871</v>
      </c>
    </row>
    <row r="1361" spans="1:9" x14ac:dyDescent="0.25">
      <c r="A1361" t="s">
        <v>1583</v>
      </c>
      <c r="B1361" s="3">
        <v>262.72354125976563</v>
      </c>
      <c r="C1361" s="3">
        <v>14.94999980926514</v>
      </c>
      <c r="D1361" s="4">
        <v>9.0153476216496831E-3</v>
      </c>
      <c r="E1361" s="4">
        <v>-8.3384408412588873E-2</v>
      </c>
      <c r="F1361" s="2">
        <v>2</v>
      </c>
      <c r="G1361" s="4">
        <v>7.6432634410833922E-2</v>
      </c>
      <c r="H1361" s="4">
        <v>-2.557555381045273E-2</v>
      </c>
      <c r="I1361" s="4">
        <v>0.1239029236548117</v>
      </c>
    </row>
    <row r="1362" spans="1:9" x14ac:dyDescent="0.25">
      <c r="A1362" t="s">
        <v>1584</v>
      </c>
      <c r="B1362" s="3">
        <v>260.37615966796881</v>
      </c>
      <c r="C1362" s="3">
        <v>16.309999465942379</v>
      </c>
      <c r="D1362" s="4">
        <v>-6.6117555749684032E-3</v>
      </c>
      <c r="E1362" s="4">
        <v>2.1929788656569919E-2</v>
      </c>
      <c r="F1362" s="2">
        <v>3</v>
      </c>
      <c r="G1362" s="4">
        <v>6.4147653501195556E-2</v>
      </c>
      <c r="H1362" s="4">
        <v>-3.4281838738762997E-2</v>
      </c>
      <c r="I1362" s="4">
        <v>0.11386107882696089</v>
      </c>
    </row>
    <row r="1363" spans="1:9" x14ac:dyDescent="0.25">
      <c r="A1363" t="s">
        <v>1585</v>
      </c>
      <c r="B1363" s="3">
        <v>262.10916137695313</v>
      </c>
      <c r="C1363" s="3">
        <v>15.960000038146971</v>
      </c>
      <c r="D1363" s="4">
        <v>-6.465015886647496E-3</v>
      </c>
      <c r="E1363" s="4">
        <v>4.3819494961774057E-2</v>
      </c>
      <c r="F1363" s="2">
        <v>2</v>
      </c>
      <c r="G1363" s="4">
        <v>7.0325667735938069E-2</v>
      </c>
      <c r="H1363" s="4">
        <v>-2.7854248647576681E-2</v>
      </c>
      <c r="I1363" s="4">
        <v>0.1212746728965557</v>
      </c>
    </row>
    <row r="1364" spans="1:9" x14ac:dyDescent="0.25">
      <c r="A1364" t="s">
        <v>1586</v>
      </c>
      <c r="B1364" s="3">
        <v>263.81472778320313</v>
      </c>
      <c r="C1364" s="3">
        <v>15.289999961853029</v>
      </c>
      <c r="D1364" s="4">
        <v>9.2613802068193252E-3</v>
      </c>
      <c r="E1364" s="4">
        <v>-6.9951370732757145E-2</v>
      </c>
      <c r="F1364" s="2">
        <v>2</v>
      </c>
      <c r="G1364" s="4">
        <v>8.182029331989793E-2</v>
      </c>
      <c r="H1364" s="4">
        <v>-2.1528414301402069E-2</v>
      </c>
      <c r="I1364" s="4">
        <v>0.12857090170528851</v>
      </c>
    </row>
    <row r="1365" spans="1:9" x14ac:dyDescent="0.25">
      <c r="A1365" t="s">
        <v>1587</v>
      </c>
      <c r="B1365" s="3">
        <v>261.39385986328119</v>
      </c>
      <c r="C1365" s="3">
        <v>16.440000534057621</v>
      </c>
      <c r="D1365" s="4">
        <v>5.8572173936939356E-3</v>
      </c>
      <c r="E1365" s="4">
        <v>-8.9700940187720679E-2</v>
      </c>
      <c r="F1365" s="2">
        <v>3</v>
      </c>
      <c r="G1365" s="4">
        <v>6.4510722808949428E-2</v>
      </c>
      <c r="H1365" s="4">
        <v>-3.0507255218575668E-2</v>
      </c>
      <c r="I1365" s="4">
        <v>0.11821469030551859</v>
      </c>
    </row>
    <row r="1366" spans="1:9" x14ac:dyDescent="0.25">
      <c r="A1366" t="s">
        <v>1588</v>
      </c>
      <c r="B1366" s="3">
        <v>259.87173461914063</v>
      </c>
      <c r="C1366" s="3">
        <v>18.059999465942379</v>
      </c>
      <c r="D1366" s="4">
        <v>9.0437964464451515E-3</v>
      </c>
      <c r="E1366" s="4">
        <v>-0.1211678765723561</v>
      </c>
      <c r="F1366" s="2">
        <v>3</v>
      </c>
      <c r="G1366" s="4">
        <v>5.8816412761834018E-2</v>
      </c>
      <c r="H1366" s="4">
        <v>-3.6152718281919349E-2</v>
      </c>
      <c r="I1366" s="4">
        <v>0.11170320296846641</v>
      </c>
    </row>
    <row r="1367" spans="1:9" x14ac:dyDescent="0.25">
      <c r="A1367" t="s">
        <v>1589</v>
      </c>
      <c r="B1367" s="3">
        <v>257.54257202148438</v>
      </c>
      <c r="C1367" s="3">
        <v>20.54999923706055</v>
      </c>
      <c r="D1367" s="4">
        <v>-2.5130245936673349E-2</v>
      </c>
      <c r="E1367" s="4">
        <v>0.28117194913420168</v>
      </c>
      <c r="F1367" s="2">
        <v>4</v>
      </c>
      <c r="G1367" s="4">
        <v>5.252842267188651E-2</v>
      </c>
      <c r="H1367" s="4">
        <v>-4.4791430151528873E-2</v>
      </c>
      <c r="I1367" s="4">
        <v>0.1017392970290858</v>
      </c>
    </row>
    <row r="1368" spans="1:9" x14ac:dyDescent="0.25">
      <c r="A1368" t="s">
        <v>1590</v>
      </c>
      <c r="B1368" s="3">
        <v>264.1815185546875</v>
      </c>
      <c r="C1368" s="3">
        <v>16.04000091552734</v>
      </c>
      <c r="D1368" s="4">
        <v>5.0234337513124228E-3</v>
      </c>
      <c r="E1368" s="4">
        <v>-0.1602093929228979</v>
      </c>
      <c r="F1368" s="2">
        <v>2</v>
      </c>
      <c r="G1368" s="4">
        <v>8.9755839402918536E-2</v>
      </c>
      <c r="H1368" s="4">
        <v>-2.0168011298849261E-2</v>
      </c>
      <c r="I1368" s="4">
        <v>0.13013999299594409</v>
      </c>
    </row>
    <row r="1369" spans="1:9" x14ac:dyDescent="0.25">
      <c r="A1369" t="s">
        <v>1591</v>
      </c>
      <c r="B1369" s="3">
        <v>262.86105346679688</v>
      </c>
      <c r="C1369" s="3">
        <v>19.10000038146973</v>
      </c>
      <c r="D1369" s="4">
        <v>-3.0258439855765928E-3</v>
      </c>
      <c r="E1369" s="4">
        <v>-1.546387850306952E-2</v>
      </c>
      <c r="F1369" s="2">
        <v>3</v>
      </c>
      <c r="G1369" s="4">
        <v>9.4789777007959541E-2</v>
      </c>
      <c r="H1369" s="4">
        <v>-2.506553002066125E-2</v>
      </c>
      <c r="I1369" s="4">
        <v>0.1244911860190427</v>
      </c>
    </row>
    <row r="1370" spans="1:9" x14ac:dyDescent="0.25">
      <c r="A1370" t="s">
        <v>1592</v>
      </c>
      <c r="B1370" s="3">
        <v>263.65884399414063</v>
      </c>
      <c r="C1370" s="3">
        <v>19.39999961853027</v>
      </c>
      <c r="D1370" s="4">
        <v>-1.3893395123880661E-3</v>
      </c>
      <c r="E1370" s="4">
        <v>4.1407828659276724E-3</v>
      </c>
      <c r="F1370" s="2">
        <v>3</v>
      </c>
      <c r="G1370" s="4">
        <v>9.8112494093699487E-2</v>
      </c>
      <c r="H1370" s="4">
        <v>-2.2106577088409352E-2</v>
      </c>
      <c r="I1370" s="4">
        <v>0.12790404769807751</v>
      </c>
    </row>
    <row r="1371" spans="1:9" x14ac:dyDescent="0.25">
      <c r="A1371" t="s">
        <v>1593</v>
      </c>
      <c r="B1371" s="3">
        <v>264.02566528320313</v>
      </c>
      <c r="C1371" s="3">
        <v>19.319999694824219</v>
      </c>
      <c r="D1371" s="4">
        <v>-1.6699281993043821E-2</v>
      </c>
      <c r="E1371" s="4">
        <v>0.2512953510290572</v>
      </c>
      <c r="F1371" s="2">
        <v>3</v>
      </c>
      <c r="G1371" s="4">
        <v>0.1033605553893735</v>
      </c>
      <c r="H1371" s="4">
        <v>-2.0746060898153451E-2</v>
      </c>
      <c r="I1371" s="4">
        <v>0.12947326953963501</v>
      </c>
    </row>
    <row r="1372" spans="1:9" x14ac:dyDescent="0.25">
      <c r="A1372" t="s">
        <v>1594</v>
      </c>
      <c r="B1372" s="3">
        <v>268.50958251953119</v>
      </c>
      <c r="C1372" s="3">
        <v>15.439999580383301</v>
      </c>
      <c r="D1372" s="4">
        <v>-4.1155048816724493E-3</v>
      </c>
      <c r="E1372" s="4">
        <v>0.19968917775266751</v>
      </c>
      <c r="F1372" s="2">
        <v>2</v>
      </c>
      <c r="G1372" s="4">
        <v>0.1366260202932161</v>
      </c>
      <c r="H1372" s="4">
        <v>-4.1155048816724493E-3</v>
      </c>
      <c r="I1372" s="4">
        <v>0.14865498301369581</v>
      </c>
    </row>
    <row r="1373" spans="1:9" x14ac:dyDescent="0.25">
      <c r="A1373" t="s">
        <v>1595</v>
      </c>
      <c r="B1373" s="3">
        <v>269.61920166015619</v>
      </c>
      <c r="C1373" s="3">
        <v>12.86999988555908</v>
      </c>
      <c r="D1373" s="4">
        <v>9.7875840300789552E-3</v>
      </c>
      <c r="E1373" s="4">
        <v>-0.10748961043925501</v>
      </c>
      <c r="F1373" s="2">
        <v>1</v>
      </c>
      <c r="G1373" s="4">
        <v>0.13880827503818161</v>
      </c>
      <c r="H1373" s="4">
        <v>0</v>
      </c>
      <c r="I1373" s="4">
        <v>0.15340181380895629</v>
      </c>
    </row>
    <row r="1374" spans="1:9" x14ac:dyDescent="0.25">
      <c r="A1374" t="s">
        <v>1596</v>
      </c>
      <c r="B1374" s="3">
        <v>267.005859375</v>
      </c>
      <c r="C1374" s="3">
        <v>14.420000076293951</v>
      </c>
      <c r="D1374" s="4">
        <v>-2.1587157922012819E-3</v>
      </c>
      <c r="E1374" s="4">
        <v>-2.5675683077274969E-2</v>
      </c>
      <c r="F1374" s="2">
        <v>2</v>
      </c>
      <c r="G1374" s="4">
        <v>0.12019409831028199</v>
      </c>
      <c r="H1374" s="4">
        <v>-9.6590874361685009E-3</v>
      </c>
      <c r="I1374" s="4">
        <v>0.1422222178705255</v>
      </c>
    </row>
    <row r="1375" spans="1:9" x14ac:dyDescent="0.25">
      <c r="A1375" t="s">
        <v>1597</v>
      </c>
      <c r="B1375" s="3">
        <v>267.58349609375</v>
      </c>
      <c r="C1375" s="3">
        <v>14.80000019073486</v>
      </c>
      <c r="D1375" s="4">
        <v>-7.5165978424333044E-3</v>
      </c>
      <c r="E1375" s="4">
        <v>0.1280488048650765</v>
      </c>
      <c r="F1375" s="2">
        <v>2</v>
      </c>
      <c r="G1375" s="4">
        <v>0.1246121717841393</v>
      </c>
      <c r="H1375" s="4">
        <v>-7.5165978424333044E-3</v>
      </c>
      <c r="I1375" s="4">
        <v>0.1446932853428218</v>
      </c>
    </row>
    <row r="1376" spans="1:9" x14ac:dyDescent="0.25">
      <c r="A1376" t="s">
        <v>1598</v>
      </c>
      <c r="B1376" s="3">
        <v>269.61004638671881</v>
      </c>
      <c r="C1376" s="3">
        <v>13.11999988555908</v>
      </c>
      <c r="D1376" s="4">
        <v>5.1041469070201018E-4</v>
      </c>
      <c r="E1376" s="4">
        <v>7.6279398502832052E-4</v>
      </c>
      <c r="F1376" s="2">
        <v>1</v>
      </c>
      <c r="G1376" s="4">
        <v>0.124415349536626</v>
      </c>
      <c r="H1376" s="4">
        <v>0</v>
      </c>
      <c r="I1376" s="4">
        <v>0.15336264853836831</v>
      </c>
    </row>
    <row r="1377" spans="1:9" x14ac:dyDescent="0.25">
      <c r="A1377" t="s">
        <v>1599</v>
      </c>
      <c r="B1377" s="3">
        <v>269.47250366210938</v>
      </c>
      <c r="C1377" s="3">
        <v>13.10999965667725</v>
      </c>
      <c r="D1377" s="4">
        <v>1.5681270381397989E-3</v>
      </c>
      <c r="E1377" s="4">
        <v>2.985075633193324E-2</v>
      </c>
      <c r="F1377" s="2">
        <v>1</v>
      </c>
      <c r="G1377" s="4">
        <v>0.1248966756782908</v>
      </c>
      <c r="H1377" s="4">
        <v>0</v>
      </c>
      <c r="I1377" s="4">
        <v>0.15277425562323521</v>
      </c>
    </row>
    <row r="1378" spans="1:9" x14ac:dyDescent="0.25">
      <c r="A1378" t="s">
        <v>1600</v>
      </c>
      <c r="B1378" s="3">
        <v>269.05059814453119</v>
      </c>
      <c r="C1378" s="3">
        <v>12.72999954223633</v>
      </c>
      <c r="D1378" s="4">
        <v>4.6564322853872584E-3</v>
      </c>
      <c r="E1378" s="4">
        <v>-3.9245317567069622E-2</v>
      </c>
      <c r="F1378" s="2">
        <v>1</v>
      </c>
      <c r="G1378" s="4">
        <v>0.13455285298299091</v>
      </c>
      <c r="H1378" s="4">
        <v>0</v>
      </c>
      <c r="I1378" s="4">
        <v>0.1509693894036401</v>
      </c>
    </row>
    <row r="1379" spans="1:9" x14ac:dyDescent="0.25">
      <c r="A1379" t="s">
        <v>1601</v>
      </c>
      <c r="B1379" s="3">
        <v>267.8035888671875</v>
      </c>
      <c r="C1379" s="3">
        <v>13.25</v>
      </c>
      <c r="D1379" s="4">
        <v>-6.1577567862591831E-4</v>
      </c>
      <c r="E1379" s="4">
        <v>8.3713587369229625E-3</v>
      </c>
      <c r="F1379" s="2">
        <v>2</v>
      </c>
      <c r="G1379" s="4">
        <v>0.13208565594141941</v>
      </c>
      <c r="H1379" s="4">
        <v>-2.8337586584860071E-3</v>
      </c>
      <c r="I1379" s="4">
        <v>0.1456348184477563</v>
      </c>
    </row>
    <row r="1380" spans="1:9" x14ac:dyDescent="0.25">
      <c r="A1380" t="s">
        <v>1602</v>
      </c>
      <c r="B1380" s="3">
        <v>267.96859741210938</v>
      </c>
      <c r="C1380" s="3">
        <v>13.14000034332275</v>
      </c>
      <c r="D1380" s="4">
        <v>-2.2193496013670488E-3</v>
      </c>
      <c r="E1380" s="4">
        <v>7.0032624515658837E-2</v>
      </c>
      <c r="F1380" s="2">
        <v>1</v>
      </c>
      <c r="G1380" s="4">
        <v>0.1175274030327305</v>
      </c>
      <c r="H1380" s="4">
        <v>-2.2193496013670488E-3</v>
      </c>
      <c r="I1380" s="4">
        <v>0.1463407071746532</v>
      </c>
    </row>
    <row r="1381" spans="1:9" x14ac:dyDescent="0.25">
      <c r="A1381" t="s">
        <v>1603</v>
      </c>
      <c r="B1381" s="3">
        <v>268.56463623046881</v>
      </c>
      <c r="C1381" s="3">
        <v>12.27999973297119</v>
      </c>
      <c r="D1381" s="4">
        <v>8.9915010520067451E-3</v>
      </c>
      <c r="E1381" s="4">
        <v>-1.127216928041508E-2</v>
      </c>
      <c r="F1381" s="2">
        <v>1</v>
      </c>
      <c r="G1381" s="4">
        <v>0.1198454263357656</v>
      </c>
      <c r="H1381" s="4">
        <v>0</v>
      </c>
      <c r="I1381" s="4">
        <v>0.1488904968408313</v>
      </c>
    </row>
    <row r="1382" spans="1:9" x14ac:dyDescent="0.25">
      <c r="A1382" t="s">
        <v>1604</v>
      </c>
      <c r="B1382" s="3">
        <v>266.17135620117188</v>
      </c>
      <c r="C1382" s="3">
        <v>12.420000076293951</v>
      </c>
      <c r="D1382" s="4">
        <v>8.6202237195931453E-4</v>
      </c>
      <c r="E1382" s="4">
        <v>2.729527870480775E-2</v>
      </c>
      <c r="F1382" s="2">
        <v>1</v>
      </c>
      <c r="G1382" s="4">
        <v>0.10045498048790361</v>
      </c>
      <c r="H1382" s="4">
        <v>0</v>
      </c>
      <c r="I1382" s="4">
        <v>0.13865230345643309</v>
      </c>
    </row>
    <row r="1383" spans="1:9" x14ac:dyDescent="0.25">
      <c r="A1383" t="s">
        <v>1605</v>
      </c>
      <c r="B1383" s="3">
        <v>265.94210815429688</v>
      </c>
      <c r="C1383" s="3">
        <v>12.090000152587891</v>
      </c>
      <c r="D1383" s="4">
        <v>1.969239981677084E-3</v>
      </c>
      <c r="E1383" s="4">
        <v>-4.0476207415983227E-2</v>
      </c>
      <c r="F1383" s="2">
        <v>1</v>
      </c>
      <c r="G1383" s="4">
        <v>9.3407353129383752E-2</v>
      </c>
      <c r="H1383" s="4">
        <v>-4.827609937375632E-4</v>
      </c>
      <c r="I1383" s="4">
        <v>0.1405014002383507</v>
      </c>
    </row>
    <row r="1384" spans="1:9" x14ac:dyDescent="0.25">
      <c r="A1384" t="s">
        <v>1606</v>
      </c>
      <c r="B1384" s="3">
        <v>265.41943359375</v>
      </c>
      <c r="C1384" s="3">
        <v>12.60000038146973</v>
      </c>
      <c r="D1384" s="4">
        <v>-2.447181887000216E-3</v>
      </c>
      <c r="E1384" s="4">
        <v>3.4482764020578038E-2</v>
      </c>
      <c r="F1384" s="2">
        <v>1</v>
      </c>
      <c r="G1384" s="4">
        <v>9.2066429073775824E-2</v>
      </c>
      <c r="H1384" s="4">
        <v>-2.447181887000216E-3</v>
      </c>
      <c r="I1384" s="4">
        <v>0.1387482045162165</v>
      </c>
    </row>
    <row r="1385" spans="1:9" x14ac:dyDescent="0.25">
      <c r="A1385" t="s">
        <v>1607</v>
      </c>
      <c r="B1385" s="3">
        <v>266.070556640625</v>
      </c>
      <c r="C1385" s="3">
        <v>12.180000305175779</v>
      </c>
      <c r="D1385" s="4">
        <v>6.5535086521228969E-4</v>
      </c>
      <c r="E1385" s="4">
        <v>-1.136358710359819E-2</v>
      </c>
      <c r="F1385" s="2">
        <v>1</v>
      </c>
      <c r="G1385" s="4">
        <v>0.1064576868706726</v>
      </c>
      <c r="H1385" s="4">
        <v>0</v>
      </c>
      <c r="I1385" s="4">
        <v>0.14252211895355421</v>
      </c>
    </row>
    <row r="1386" spans="1:9" x14ac:dyDescent="0.25">
      <c r="A1386" t="s">
        <v>1608</v>
      </c>
      <c r="B1386" s="3">
        <v>265.89630126953119</v>
      </c>
      <c r="C1386" s="3">
        <v>12.319999694824221</v>
      </c>
      <c r="D1386" s="4">
        <v>-6.5492166173464206E-4</v>
      </c>
      <c r="E1386" s="4">
        <v>2.581177852077721E-2</v>
      </c>
      <c r="F1386" s="2">
        <v>1</v>
      </c>
      <c r="G1386" s="4">
        <v>0.11482411070126949</v>
      </c>
      <c r="H1386" s="4">
        <v>-6.5492166173464206E-4</v>
      </c>
      <c r="I1386" s="4">
        <v>0.14359084577636819</v>
      </c>
    </row>
    <row r="1387" spans="1:9" x14ac:dyDescent="0.25">
      <c r="A1387" t="s">
        <v>1609</v>
      </c>
      <c r="B1387" s="3">
        <v>266.070556640625</v>
      </c>
      <c r="C1387" s="3">
        <v>12.010000228881839</v>
      </c>
      <c r="D1387" s="4">
        <v>6.7661623751948952E-3</v>
      </c>
      <c r="E1387" s="4">
        <v>-7.7572979521639329E-2</v>
      </c>
      <c r="F1387" s="2">
        <v>1</v>
      </c>
      <c r="G1387" s="4">
        <v>0.1122825406367258</v>
      </c>
      <c r="H1387" s="4">
        <v>0</v>
      </c>
      <c r="I1387" s="4">
        <v>0.1443402990265967</v>
      </c>
    </row>
    <row r="1388" spans="1:9" x14ac:dyDescent="0.25">
      <c r="A1388" t="s">
        <v>1610</v>
      </c>
      <c r="B1388" s="3">
        <v>264.28237915039063</v>
      </c>
      <c r="C1388" s="3">
        <v>13.02000045776367</v>
      </c>
      <c r="D1388" s="4">
        <v>-2.7752095288968709E-4</v>
      </c>
      <c r="E1388" s="4">
        <v>-2.1052611199678491E-2</v>
      </c>
      <c r="F1388" s="2">
        <v>1</v>
      </c>
      <c r="G1388" s="4">
        <v>0.11389649386489049</v>
      </c>
      <c r="H1388" s="4">
        <v>-3.7195980781693509E-3</v>
      </c>
      <c r="I1388" s="4">
        <v>0.1366495436505657</v>
      </c>
    </row>
    <row r="1389" spans="1:9" x14ac:dyDescent="0.25">
      <c r="A1389" t="s">
        <v>1611</v>
      </c>
      <c r="B1389" s="3">
        <v>264.35574340820313</v>
      </c>
      <c r="C1389" s="3">
        <v>13.30000019073486</v>
      </c>
      <c r="D1389" s="4">
        <v>3.410879902995045E-3</v>
      </c>
      <c r="E1389" s="4">
        <v>-6.8627420207410861E-2</v>
      </c>
      <c r="F1389" s="2">
        <v>2</v>
      </c>
      <c r="G1389" s="4">
        <v>0.10836500976778909</v>
      </c>
      <c r="H1389" s="4">
        <v>-3.4430326389784942E-3</v>
      </c>
      <c r="I1389" s="4">
        <v>0.13696507528166019</v>
      </c>
    </row>
    <row r="1390" spans="1:9" x14ac:dyDescent="0.25">
      <c r="A1390" t="s">
        <v>1612</v>
      </c>
      <c r="B1390" s="3">
        <v>263.45712280273438</v>
      </c>
      <c r="C1390" s="3">
        <v>14.27999973297119</v>
      </c>
      <c r="D1390" s="4">
        <v>-5.1246728294730426E-3</v>
      </c>
      <c r="E1390" s="4">
        <v>8.3459742209826882E-2</v>
      </c>
      <c r="F1390" s="2">
        <v>2</v>
      </c>
      <c r="G1390" s="4">
        <v>0.1221607087125824</v>
      </c>
      <c r="H1390" s="4">
        <v>-6.8306141374868679E-3</v>
      </c>
      <c r="I1390" s="4">
        <v>0.13310020655902849</v>
      </c>
    </row>
    <row r="1391" spans="1:9" x14ac:dyDescent="0.25">
      <c r="A1391" t="s">
        <v>1613</v>
      </c>
      <c r="B1391" s="3">
        <v>264.814208984375</v>
      </c>
      <c r="C1391" s="3">
        <v>13.180000305175779</v>
      </c>
      <c r="D1391" s="4">
        <v>7.6221138408660849E-4</v>
      </c>
      <c r="E1391" s="4">
        <v>2.808117152271894E-2</v>
      </c>
      <c r="F1391" s="2">
        <v>1</v>
      </c>
      <c r="G1391" s="4">
        <v>0.1334999775322934</v>
      </c>
      <c r="H1391" s="4">
        <v>-1.714728731755377E-3</v>
      </c>
      <c r="I1391" s="4">
        <v>0.1389368854704838</v>
      </c>
    </row>
    <row r="1392" spans="1:9" x14ac:dyDescent="0.25">
      <c r="A1392" t="s">
        <v>1614</v>
      </c>
      <c r="B1392" s="3">
        <v>264.61251831054688</v>
      </c>
      <c r="C1392" s="3">
        <v>12.819999694824221</v>
      </c>
      <c r="D1392" s="4">
        <v>4.8401580844812386E-3</v>
      </c>
      <c r="E1392" s="4">
        <v>-5.5964671071546457E-2</v>
      </c>
      <c r="F1392" s="2">
        <v>1</v>
      </c>
      <c r="G1392" s="4">
        <v>0.1073949142702899</v>
      </c>
      <c r="H1392" s="4">
        <v>-2.4750536018104401E-3</v>
      </c>
      <c r="I1392" s="4">
        <v>0.13806943599049079</v>
      </c>
    </row>
    <row r="1393" spans="1:9" x14ac:dyDescent="0.25">
      <c r="A1393" t="s">
        <v>1615</v>
      </c>
      <c r="B1393" s="3">
        <v>263.33792114257813</v>
      </c>
      <c r="C1393" s="3">
        <v>13.579999923706049</v>
      </c>
      <c r="D1393" s="4">
        <v>2.65389543396366E-3</v>
      </c>
      <c r="E1393" s="4">
        <v>-1.1644821694133721E-2</v>
      </c>
      <c r="F1393" s="2">
        <v>2</v>
      </c>
      <c r="G1393" s="4">
        <v>0.1107582384178087</v>
      </c>
      <c r="H1393" s="4">
        <v>-7.2799754542420816E-3</v>
      </c>
      <c r="I1393" s="4">
        <v>0.13258753328487921</v>
      </c>
    </row>
    <row r="1394" spans="1:9" x14ac:dyDescent="0.25">
      <c r="A1394" t="s">
        <v>1616</v>
      </c>
      <c r="B1394" s="3">
        <v>262.64089965820313</v>
      </c>
      <c r="C1394" s="3">
        <v>13.739999771118161</v>
      </c>
      <c r="D1394" s="4">
        <v>1.5730794744375221E-3</v>
      </c>
      <c r="E1394" s="4">
        <v>2.8443123069318069E-2</v>
      </c>
      <c r="F1394" s="2">
        <v>2</v>
      </c>
      <c r="G1394" s="4">
        <v>0.11967080999037071</v>
      </c>
      <c r="H1394" s="4">
        <v>-9.9075772142750429E-3</v>
      </c>
      <c r="I1394" s="4">
        <v>0.12958972028396529</v>
      </c>
    </row>
    <row r="1395" spans="1:9" x14ac:dyDescent="0.25">
      <c r="A1395" t="s">
        <v>1617</v>
      </c>
      <c r="B1395" s="3">
        <v>262.2283935546875</v>
      </c>
      <c r="C1395" s="3">
        <v>13.35999965667725</v>
      </c>
      <c r="D1395" s="4">
        <v>4.8995795769490869E-4</v>
      </c>
      <c r="E1395" s="4">
        <v>-2.985071865055366E-3</v>
      </c>
      <c r="F1395" s="2">
        <v>2</v>
      </c>
      <c r="G1395" s="4">
        <v>0.13224050455441949</v>
      </c>
      <c r="H1395" s="4">
        <v>-1.146262506849427E-2</v>
      </c>
      <c r="I1395" s="4">
        <v>0.12781557674923019</v>
      </c>
    </row>
    <row r="1396" spans="1:9" x14ac:dyDescent="0.25">
      <c r="A1396" t="s">
        <v>1618</v>
      </c>
      <c r="B1396" s="3">
        <v>262.0999755859375</v>
      </c>
      <c r="C1396" s="3">
        <v>13.39999961853027</v>
      </c>
      <c r="D1396" s="4">
        <v>1.185921070784501E-2</v>
      </c>
      <c r="E1396" s="4">
        <v>-2.261126322057971E-2</v>
      </c>
      <c r="F1396" s="2">
        <v>2</v>
      </c>
      <c r="G1396" s="4">
        <v>0.1072592751502863</v>
      </c>
      <c r="H1396" s="4">
        <v>-1.1946729630938119E-2</v>
      </c>
      <c r="I1396" s="4">
        <v>0.12726326514205641</v>
      </c>
    </row>
    <row r="1397" spans="1:9" x14ac:dyDescent="0.25">
      <c r="A1397" t="s">
        <v>1619</v>
      </c>
      <c r="B1397" s="3">
        <v>259.02810668945313</v>
      </c>
      <c r="C1397" s="3">
        <v>13.710000038146971</v>
      </c>
      <c r="D1397" s="4">
        <v>6.3055387729280543E-3</v>
      </c>
      <c r="E1397" s="4">
        <v>-4.9896067345927768E-2</v>
      </c>
      <c r="F1397" s="2">
        <v>2</v>
      </c>
      <c r="G1397" s="4">
        <v>0.10826411388342901</v>
      </c>
      <c r="H1397" s="4">
        <v>-2.3526929524246509E-2</v>
      </c>
      <c r="I1397" s="4">
        <v>0.1140514937384232</v>
      </c>
    </row>
    <row r="1398" spans="1:9" x14ac:dyDescent="0.25">
      <c r="A1398" t="s">
        <v>1620</v>
      </c>
      <c r="B1398" s="3">
        <v>257.405029296875</v>
      </c>
      <c r="C1398" s="3">
        <v>14.430000305175779</v>
      </c>
      <c r="D1398" s="4">
        <v>3.7904041011100902E-3</v>
      </c>
      <c r="E1398" s="4">
        <v>-4.7524708348760991E-2</v>
      </c>
      <c r="F1398" s="2">
        <v>2</v>
      </c>
      <c r="G1398" s="4">
        <v>9.8065507971526689E-2</v>
      </c>
      <c r="H1398" s="4">
        <v>-2.964553721283469E-2</v>
      </c>
      <c r="I1398" s="4">
        <v>0.107070815785113</v>
      </c>
    </row>
    <row r="1399" spans="1:9" x14ac:dyDescent="0.25">
      <c r="A1399" t="s">
        <v>1621</v>
      </c>
      <c r="B1399" s="3">
        <v>256.43304443359381</v>
      </c>
      <c r="C1399" s="3">
        <v>15.14999961853027</v>
      </c>
      <c r="D1399" s="4">
        <v>-5.2290952209124164E-3</v>
      </c>
      <c r="E1399" s="4">
        <v>3.2016301334052637E-2</v>
      </c>
      <c r="F1399" s="2">
        <v>2</v>
      </c>
      <c r="G1399" s="4">
        <v>7.5309773249813805E-2</v>
      </c>
      <c r="H1399" s="4">
        <v>-3.3309684150533918E-2</v>
      </c>
      <c r="I1399" s="4">
        <v>0.1071760448936883</v>
      </c>
    </row>
    <row r="1400" spans="1:9" x14ac:dyDescent="0.25">
      <c r="A1400" t="s">
        <v>1622</v>
      </c>
      <c r="B1400" s="3">
        <v>257.781005859375</v>
      </c>
      <c r="C1400" s="3">
        <v>14.680000305175779</v>
      </c>
      <c r="D1400" s="4">
        <v>7.4541993926031669E-3</v>
      </c>
      <c r="E1400" s="4">
        <v>-0.10104100589339191</v>
      </c>
      <c r="F1400" s="2">
        <v>2</v>
      </c>
      <c r="G1400" s="4">
        <v>0.1105360983118064</v>
      </c>
      <c r="H1400" s="4">
        <v>-2.8228196858911429E-2</v>
      </c>
      <c r="I1400" s="4">
        <v>0.1129960069947591</v>
      </c>
    </row>
    <row r="1401" spans="1:9" x14ac:dyDescent="0.25">
      <c r="A1401" t="s">
        <v>1623</v>
      </c>
      <c r="B1401" s="3">
        <v>255.87367248535159</v>
      </c>
      <c r="C1401" s="3">
        <v>16.329999923706051</v>
      </c>
      <c r="D1401" s="4">
        <v>-7.5207558201684233E-4</v>
      </c>
      <c r="E1401" s="4">
        <v>-9.1019188529611883E-3</v>
      </c>
      <c r="F1401" s="2">
        <v>3</v>
      </c>
      <c r="G1401" s="4">
        <v>7.8823507310924024E-2</v>
      </c>
      <c r="H1401" s="4">
        <v>-3.5418380580504387E-2</v>
      </c>
      <c r="I1401" s="4">
        <v>0.1047608989726654</v>
      </c>
    </row>
    <row r="1402" spans="1:9" x14ac:dyDescent="0.25">
      <c r="A1402" t="s">
        <v>1624</v>
      </c>
      <c r="B1402" s="3">
        <v>256.06625366210938</v>
      </c>
      <c r="C1402" s="3">
        <v>16.479999542236332</v>
      </c>
      <c r="D1402" s="4">
        <v>-1.9246465494882181E-2</v>
      </c>
      <c r="E1402" s="4">
        <v>0.2090975351332425</v>
      </c>
      <c r="F1402" s="2">
        <v>3</v>
      </c>
      <c r="G1402" s="4">
        <v>5.2647762374598013E-2</v>
      </c>
      <c r="H1402" s="4">
        <v>-3.4692396302628437E-2</v>
      </c>
      <c r="I1402" s="4">
        <v>0.1055923880113525</v>
      </c>
    </row>
    <row r="1403" spans="1:9" x14ac:dyDescent="0.25">
      <c r="A1403" t="s">
        <v>1625</v>
      </c>
      <c r="B1403" s="3">
        <v>261.09133911132813</v>
      </c>
      <c r="C1403" s="3">
        <v>13.63000011444092</v>
      </c>
      <c r="D1403" s="4">
        <v>1.1294830380733201E-2</v>
      </c>
      <c r="E1403" s="4">
        <v>-2.0129384330890839E-2</v>
      </c>
      <c r="F1403" s="2">
        <v>2</v>
      </c>
      <c r="G1403" s="4">
        <v>7.1245283179517394E-2</v>
      </c>
      <c r="H1403" s="4">
        <v>-1.574904424437296E-2</v>
      </c>
      <c r="I1403" s="4">
        <v>0.12728871129608249</v>
      </c>
    </row>
    <row r="1404" spans="1:9" x14ac:dyDescent="0.25">
      <c r="A1404" t="s">
        <v>1626</v>
      </c>
      <c r="B1404" s="3">
        <v>258.17529296875</v>
      </c>
      <c r="C1404" s="3">
        <v>13.909999847412109</v>
      </c>
      <c r="D1404" s="4">
        <v>-3.0101008434457728E-3</v>
      </c>
      <c r="E1404" s="4">
        <v>2.581116644281822E-2</v>
      </c>
      <c r="F1404" s="2">
        <v>2</v>
      </c>
      <c r="G1404" s="4">
        <v>6.1082339637261729E-2</v>
      </c>
      <c r="H1404" s="4">
        <v>-2.6741830189050408E-2</v>
      </c>
      <c r="I1404" s="4">
        <v>0.11469838214408749</v>
      </c>
    </row>
    <row r="1405" spans="1:9" x14ac:dyDescent="0.25">
      <c r="A1405" t="s">
        <v>1627</v>
      </c>
      <c r="B1405" s="3">
        <v>258.95477294921881</v>
      </c>
      <c r="C1405" s="3">
        <v>13.560000419616699</v>
      </c>
      <c r="D1405" s="4">
        <v>2.4801593148726647E-4</v>
      </c>
      <c r="E1405" s="4">
        <v>3.51145057062483E-2</v>
      </c>
      <c r="F1405" s="2">
        <v>2</v>
      </c>
      <c r="G1405" s="4">
        <v>4.9885597963683859E-2</v>
      </c>
      <c r="H1405" s="4">
        <v>-2.380337991957748E-2</v>
      </c>
      <c r="I1405" s="4">
        <v>0.1180638671335725</v>
      </c>
    </row>
    <row r="1406" spans="1:9" x14ac:dyDescent="0.25">
      <c r="A1406" t="s">
        <v>1628</v>
      </c>
      <c r="B1406" s="3">
        <v>258.89056396484381</v>
      </c>
      <c r="C1406" s="3">
        <v>13.10000038146973</v>
      </c>
      <c r="D1406" s="4">
        <v>3.6260706076987059E-3</v>
      </c>
      <c r="E1406" s="4">
        <v>1.7080765921899891E-2</v>
      </c>
      <c r="F1406" s="2">
        <v>1</v>
      </c>
      <c r="G1406" s="4">
        <v>5.076376244188463E-2</v>
      </c>
      <c r="H1406" s="4">
        <v>-2.4045432200799351E-2</v>
      </c>
      <c r="I1406" s="4">
        <v>0.1177866382392856</v>
      </c>
    </row>
    <row r="1407" spans="1:9" x14ac:dyDescent="0.25">
      <c r="A1407" t="s">
        <v>1629</v>
      </c>
      <c r="B1407" s="3">
        <v>257.9552001953125</v>
      </c>
      <c r="C1407" s="3">
        <v>12.88000011444092</v>
      </c>
      <c r="D1407" s="4">
        <v>4.9403634853946174E-3</v>
      </c>
      <c r="E1407" s="4">
        <v>-4.5925917448820908E-2</v>
      </c>
      <c r="F1407" s="2">
        <v>1</v>
      </c>
      <c r="G1407" s="4">
        <v>4.5826410535573903E-2</v>
      </c>
      <c r="H1407" s="4">
        <v>-2.7571526506622979E-2</v>
      </c>
      <c r="I1407" s="4">
        <v>0.11374810895701649</v>
      </c>
    </row>
    <row r="1408" spans="1:9" x14ac:dyDescent="0.25">
      <c r="A1408" t="s">
        <v>1630</v>
      </c>
      <c r="B1408" s="3">
        <v>256.68707275390619</v>
      </c>
      <c r="C1408" s="3">
        <v>13.5</v>
      </c>
      <c r="D1408" s="4">
        <v>-6.3957664137315184E-4</v>
      </c>
      <c r="E1408" s="4">
        <v>6.7114208510046236E-3</v>
      </c>
      <c r="F1408" s="2">
        <v>2</v>
      </c>
      <c r="G1408" s="4">
        <v>3.5344927280413829E-2</v>
      </c>
      <c r="H1408" s="4">
        <v>-3.2352059060756673E-2</v>
      </c>
      <c r="I1408" s="4">
        <v>0.1082728382948499</v>
      </c>
    </row>
    <row r="1409" spans="1:9" x14ac:dyDescent="0.25">
      <c r="A1409" t="s">
        <v>1631</v>
      </c>
      <c r="B1409" s="3">
        <v>256.85134887695313</v>
      </c>
      <c r="C1409" s="3">
        <v>13.409999847412109</v>
      </c>
      <c r="D1409" s="4">
        <v>6.6191162555584437E-3</v>
      </c>
      <c r="E1409" s="4">
        <v>-2.614383430529155E-2</v>
      </c>
      <c r="F1409" s="2">
        <v>2</v>
      </c>
      <c r="G1409" s="4">
        <v>2.9311670166495499E-2</v>
      </c>
      <c r="H1409" s="4">
        <v>-3.17327779629345E-2</v>
      </c>
      <c r="I1409" s="4">
        <v>0.1089821173528094</v>
      </c>
    </row>
    <row r="1410" spans="1:9" x14ac:dyDescent="0.25">
      <c r="A1410" t="s">
        <v>1632</v>
      </c>
      <c r="B1410" s="3">
        <v>255.16239929199219</v>
      </c>
      <c r="C1410" s="3">
        <v>13.77000045776367</v>
      </c>
      <c r="D1410" s="4">
        <v>3.770820774185113E-3</v>
      </c>
      <c r="E1410" s="4">
        <v>-3.907881848735939E-2</v>
      </c>
      <c r="F1410" s="2">
        <v>2</v>
      </c>
      <c r="G1410" s="4">
        <v>2.1260209045887098E-2</v>
      </c>
      <c r="H1410" s="4">
        <v>-3.8099707823109008E-2</v>
      </c>
      <c r="I1410" s="4">
        <v>0.101689903801969</v>
      </c>
    </row>
    <row r="1411" spans="1:9" x14ac:dyDescent="0.25">
      <c r="A1411" t="s">
        <v>1633</v>
      </c>
      <c r="B1411" s="3">
        <v>254.20384216308591</v>
      </c>
      <c r="C1411" s="3">
        <v>14.329999923706049</v>
      </c>
      <c r="D1411" s="4">
        <v>1.4501347055614341E-2</v>
      </c>
      <c r="E1411" s="4">
        <v>-0.107165071346726</v>
      </c>
      <c r="F1411" s="2">
        <v>2</v>
      </c>
      <c r="G1411" s="4">
        <v>3.5129336310071313E-2</v>
      </c>
      <c r="H1411" s="4">
        <v>-4.1713235462453868E-2</v>
      </c>
      <c r="I1411" s="4">
        <v>9.7551234805033582E-2</v>
      </c>
    </row>
    <row r="1412" spans="1:9" x14ac:dyDescent="0.25">
      <c r="A1412" t="s">
        <v>1634</v>
      </c>
      <c r="B1412" s="3">
        <v>250.57023620605469</v>
      </c>
      <c r="C1412" s="3">
        <v>16.04999923706055</v>
      </c>
      <c r="D1412" s="4">
        <v>-1.999966087848692E-3</v>
      </c>
      <c r="E1412" s="4">
        <v>-3.2549783638375018E-2</v>
      </c>
      <c r="F1412" s="2">
        <v>2</v>
      </c>
      <c r="G1412" s="4">
        <v>2.527017547014276E-2</v>
      </c>
      <c r="H1412" s="4">
        <v>-5.5411047684874593E-2</v>
      </c>
      <c r="I1412" s="4">
        <v>8.1862767349156096E-2</v>
      </c>
    </row>
    <row r="1413" spans="1:9" x14ac:dyDescent="0.25">
      <c r="A1413" t="s">
        <v>1635</v>
      </c>
      <c r="B1413" s="3">
        <v>251.07237243652341</v>
      </c>
      <c r="C1413" s="3">
        <v>16.590000152587891</v>
      </c>
      <c r="D1413" s="4">
        <v>-8.3653516892517876E-3</v>
      </c>
      <c r="E1413" s="4">
        <v>5.4002566317022493E-2</v>
      </c>
      <c r="F1413" s="2">
        <v>3</v>
      </c>
      <c r="G1413" s="4">
        <v>2.6948547841734619E-2</v>
      </c>
      <c r="H1413" s="4">
        <v>-5.3518116014139798E-2</v>
      </c>
      <c r="I1413" s="4">
        <v>8.4030792171683188E-2</v>
      </c>
    </row>
    <row r="1414" spans="1:9" x14ac:dyDescent="0.25">
      <c r="A1414" t="s">
        <v>1636</v>
      </c>
      <c r="B1414" s="3">
        <v>253.1903991699219</v>
      </c>
      <c r="C1414" s="3">
        <v>15.739999771118161</v>
      </c>
      <c r="D1414" s="4">
        <v>-6.0571318011249931E-3</v>
      </c>
      <c r="E1414" s="4">
        <v>6.7842606209493894E-2</v>
      </c>
      <c r="F1414" s="2">
        <v>2</v>
      </c>
      <c r="G1414" s="4">
        <v>3.8237254597819133E-2</v>
      </c>
      <c r="H1414" s="4">
        <v>-4.5533669483822307E-2</v>
      </c>
      <c r="I1414" s="4">
        <v>9.3175590443851597E-2</v>
      </c>
    </row>
    <row r="1415" spans="1:9" x14ac:dyDescent="0.25">
      <c r="A1415" t="s">
        <v>1637</v>
      </c>
      <c r="B1415" s="3">
        <v>254.73335266113281</v>
      </c>
      <c r="C1415" s="3">
        <v>14.739999771118161</v>
      </c>
      <c r="D1415" s="4">
        <v>-1.3599379647194489E-3</v>
      </c>
      <c r="E1415" s="4">
        <v>7.5187734666295469E-3</v>
      </c>
      <c r="F1415" s="2">
        <v>2</v>
      </c>
      <c r="G1415" s="4">
        <v>5.6637251151501422E-2</v>
      </c>
      <c r="H1415" s="4">
        <v>-3.9717109449392003E-2</v>
      </c>
      <c r="I1415" s="4">
        <v>9.9837450843423436E-2</v>
      </c>
    </row>
    <row r="1416" spans="1:9" x14ac:dyDescent="0.25">
      <c r="A1416" t="s">
        <v>1638</v>
      </c>
      <c r="B1416" s="3">
        <v>255.08024597167969</v>
      </c>
      <c r="C1416" s="3">
        <v>14.63000011444092</v>
      </c>
      <c r="D1416" s="4">
        <v>-3.6375675960798048E-3</v>
      </c>
      <c r="E1416" s="4">
        <v>7.8113518309141705E-2</v>
      </c>
      <c r="F1416" s="2">
        <v>2</v>
      </c>
      <c r="G1416" s="4">
        <v>6.3530479831050979E-2</v>
      </c>
      <c r="H1416" s="4">
        <v>-3.8409405893950033E-2</v>
      </c>
      <c r="I1416" s="4">
        <v>0.10133519839159801</v>
      </c>
    </row>
    <row r="1417" spans="1:9" x14ac:dyDescent="0.25">
      <c r="A1417" t="s">
        <v>1639</v>
      </c>
      <c r="B1417" s="3">
        <v>256.01150512695313</v>
      </c>
      <c r="C1417" s="3">
        <v>13.569999694824221</v>
      </c>
      <c r="D1417" s="4">
        <v>6.2439051305456239E-3</v>
      </c>
      <c r="E1417" s="4">
        <v>-8.1867392422728336E-2</v>
      </c>
      <c r="F1417" s="2">
        <v>2</v>
      </c>
      <c r="G1417" s="4">
        <v>5.1892340651473523E-2</v>
      </c>
      <c r="H1417" s="4">
        <v>-3.4898784987282487E-2</v>
      </c>
      <c r="I1417" s="4">
        <v>0.10535600557962679</v>
      </c>
    </row>
    <row r="1418" spans="1:9" x14ac:dyDescent="0.25">
      <c r="A1418" t="s">
        <v>1640</v>
      </c>
      <c r="B1418" s="3">
        <v>254.42291259765619</v>
      </c>
      <c r="C1418" s="3">
        <v>14.77999973297119</v>
      </c>
      <c r="D1418" s="4">
        <v>-1.8622602651940929E-3</v>
      </c>
      <c r="E1418" s="4">
        <v>5.4421717512971313E-3</v>
      </c>
      <c r="F1418" s="2">
        <v>2</v>
      </c>
      <c r="G1418" s="4">
        <v>3.4775937540067359E-2</v>
      </c>
      <c r="H1418" s="4">
        <v>-4.0887393114187758E-2</v>
      </c>
      <c r="I1418" s="4">
        <v>9.8497093938892277E-2</v>
      </c>
    </row>
    <row r="1419" spans="1:9" x14ac:dyDescent="0.25">
      <c r="A1419" t="s">
        <v>1641</v>
      </c>
      <c r="B1419" s="3">
        <v>254.89759826660159</v>
      </c>
      <c r="C1419" s="3">
        <v>14.69999980926514</v>
      </c>
      <c r="D1419" s="4">
        <v>-4.2974719412236523E-4</v>
      </c>
      <c r="E1419" s="4">
        <v>-3.0982219160517691E-2</v>
      </c>
      <c r="F1419" s="2">
        <v>2</v>
      </c>
      <c r="G1419" s="4">
        <v>2.37614837846114E-2</v>
      </c>
      <c r="H1419" s="4">
        <v>-3.9097943395429817E-2</v>
      </c>
      <c r="I1419" s="4">
        <v>0.10054659813860049</v>
      </c>
    </row>
    <row r="1420" spans="1:9" x14ac:dyDescent="0.25">
      <c r="A1420" t="s">
        <v>1642</v>
      </c>
      <c r="B1420" s="3">
        <v>255.00718688964841</v>
      </c>
      <c r="C1420" s="3">
        <v>15.170000076293951</v>
      </c>
      <c r="D1420" s="4">
        <v>-7.1549367897871807E-4</v>
      </c>
      <c r="E1420" s="4">
        <v>2.154880044471397E-2</v>
      </c>
      <c r="F1420" s="2">
        <v>2</v>
      </c>
      <c r="G1420" s="4">
        <v>3.6094729399263281E-2</v>
      </c>
      <c r="H1420" s="4">
        <v>-3.8684820894541949E-2</v>
      </c>
      <c r="I1420" s="4">
        <v>0.1010197582903989</v>
      </c>
    </row>
    <row r="1421" spans="1:9" x14ac:dyDescent="0.25">
      <c r="A1421" t="s">
        <v>1643</v>
      </c>
      <c r="B1421" s="3">
        <v>255.18977355957031</v>
      </c>
      <c r="C1421" s="3">
        <v>14.85000038146973</v>
      </c>
      <c r="D1421" s="4">
        <v>1.3613245515444741E-3</v>
      </c>
      <c r="E1421" s="4">
        <v>9.9185797919027596E-2</v>
      </c>
      <c r="F1421" s="2">
        <v>2</v>
      </c>
      <c r="G1421" s="4">
        <v>5.3363338400241662E-2</v>
      </c>
      <c r="H1421" s="4">
        <v>-3.7996513480782028E-2</v>
      </c>
      <c r="I1421" s="4">
        <v>0.1018080950178317</v>
      </c>
    </row>
    <row r="1422" spans="1:9" x14ac:dyDescent="0.25">
      <c r="A1422" t="s">
        <v>1644</v>
      </c>
      <c r="B1422" s="3">
        <v>254.84284973144531</v>
      </c>
      <c r="C1422" s="3">
        <v>13.510000228881839</v>
      </c>
      <c r="D1422" s="4">
        <v>6.1999686597637993E-3</v>
      </c>
      <c r="E1422" s="4">
        <v>-6.5698465197713607E-2</v>
      </c>
      <c r="F1422" s="2">
        <v>2</v>
      </c>
      <c r="G1422" s="4">
        <v>5.3294369289030863E-2</v>
      </c>
      <c r="H1422" s="4">
        <v>-3.9304332080083881E-2</v>
      </c>
      <c r="I1422" s="4">
        <v>0.10031021570687471</v>
      </c>
    </row>
    <row r="1423" spans="1:9" x14ac:dyDescent="0.25">
      <c r="A1423" t="s">
        <v>1645</v>
      </c>
      <c r="B1423" s="3">
        <v>253.27256774902341</v>
      </c>
      <c r="C1423" s="3">
        <v>14.460000038146971</v>
      </c>
      <c r="D1423" s="4">
        <v>-3.5558922165983549E-3</v>
      </c>
      <c r="E1423" s="4">
        <v>3.138370656326539E-2</v>
      </c>
      <c r="F1423" s="2">
        <v>2</v>
      </c>
      <c r="G1423" s="4">
        <v>4.1597126332771017E-2</v>
      </c>
      <c r="H1423" s="4">
        <v>-4.5223913891051397E-2</v>
      </c>
      <c r="I1423" s="4">
        <v>9.3530361735613576E-2</v>
      </c>
    </row>
    <row r="1424" spans="1:9" x14ac:dyDescent="0.25">
      <c r="A1424" t="s">
        <v>1646</v>
      </c>
      <c r="B1424" s="3">
        <v>254.1763916015625</v>
      </c>
      <c r="C1424" s="3">
        <v>14.02000045776367</v>
      </c>
      <c r="D1424" s="4">
        <v>2.015375175948408E-3</v>
      </c>
      <c r="E1424" s="4">
        <v>-5.7795675407463443E-2</v>
      </c>
      <c r="F1424" s="2">
        <v>2</v>
      </c>
      <c r="G1424" s="4">
        <v>3.8769074812470487E-2</v>
      </c>
      <c r="H1424" s="4">
        <v>-4.1816717414430722E-2</v>
      </c>
      <c r="I1424" s="4">
        <v>9.7432714182214664E-2</v>
      </c>
    </row>
    <row r="1425" spans="1:9" x14ac:dyDescent="0.25">
      <c r="A1425" t="s">
        <v>1647</v>
      </c>
      <c r="B1425" s="3">
        <v>253.6651611328125</v>
      </c>
      <c r="C1425" s="3">
        <v>14.88000011444092</v>
      </c>
      <c r="D1425" s="4">
        <v>1.7305313416344781E-3</v>
      </c>
      <c r="E1425" s="4">
        <v>-2.0120545458219841E-3</v>
      </c>
      <c r="F1425" s="2">
        <v>2</v>
      </c>
      <c r="G1425" s="4">
        <v>3.6984094300043242E-2</v>
      </c>
      <c r="H1425" s="4">
        <v>-4.3743932155414611E-2</v>
      </c>
      <c r="I1425" s="4">
        <v>9.5225424050515706E-2</v>
      </c>
    </row>
    <row r="1426" spans="1:9" x14ac:dyDescent="0.25">
      <c r="A1426" t="s">
        <v>1648</v>
      </c>
      <c r="B1426" s="3">
        <v>253.22694396972659</v>
      </c>
      <c r="C1426" s="3">
        <v>14.909999847412109</v>
      </c>
      <c r="D1426" s="4">
        <v>1.0897087750511901E-2</v>
      </c>
      <c r="E1426" s="4">
        <v>-8.0764458779219228E-2</v>
      </c>
      <c r="F1426" s="2">
        <v>2</v>
      </c>
      <c r="G1426" s="4">
        <v>4.8401582961538958E-2</v>
      </c>
      <c r="H1426" s="4">
        <v>-4.539590446159647E-2</v>
      </c>
      <c r="I1426" s="4">
        <v>9.3333376375842159E-2</v>
      </c>
    </row>
    <row r="1427" spans="1:9" x14ac:dyDescent="0.25">
      <c r="A1427" t="s">
        <v>1649</v>
      </c>
      <c r="B1427" s="3">
        <v>250.49725341796881</v>
      </c>
      <c r="C1427" s="3">
        <v>16.219999313354489</v>
      </c>
      <c r="D1427" s="4">
        <v>-2.2181859644064832E-3</v>
      </c>
      <c r="E1427" s="4">
        <v>3.6421706627348012E-2</v>
      </c>
      <c r="F1427" s="2">
        <v>3</v>
      </c>
      <c r="G1427" s="4">
        <v>5.1097206682449103E-2</v>
      </c>
      <c r="H1427" s="4">
        <v>-5.5686175075816753E-2</v>
      </c>
      <c r="I1427" s="4">
        <v>8.1547656654913148E-2</v>
      </c>
    </row>
    <row r="1428" spans="1:9" x14ac:dyDescent="0.25">
      <c r="A1428" t="s">
        <v>1650</v>
      </c>
      <c r="B1428" s="3">
        <v>251.05413818359381</v>
      </c>
      <c r="C1428" s="3">
        <v>15.64999961853027</v>
      </c>
      <c r="D1428" s="4">
        <v>3.246984085326643E-3</v>
      </c>
      <c r="E1428" s="4">
        <v>1.425789429704016E-2</v>
      </c>
      <c r="F1428" s="2">
        <v>2</v>
      </c>
      <c r="G1428" s="4">
        <v>5.6054222102865259E-2</v>
      </c>
      <c r="H1428" s="4">
        <v>-5.3586854720427901E-2</v>
      </c>
      <c r="I1428" s="4">
        <v>8.3952063909165986E-2</v>
      </c>
    </row>
    <row r="1429" spans="1:9" x14ac:dyDescent="0.25">
      <c r="A1429" t="s">
        <v>1651</v>
      </c>
      <c r="B1429" s="3">
        <v>250.2416076660156</v>
      </c>
      <c r="C1429" s="3">
        <v>15.430000305175779</v>
      </c>
      <c r="D1429" s="4">
        <v>1.2859430548606721E-2</v>
      </c>
      <c r="E1429" s="4">
        <v>-3.3813397171188253E-2</v>
      </c>
      <c r="F1429" s="2">
        <v>2</v>
      </c>
      <c r="G1429" s="4">
        <v>6.809354119251898E-2</v>
      </c>
      <c r="H1429" s="4">
        <v>-5.6649897490168688E-2</v>
      </c>
      <c r="I1429" s="4">
        <v>8.5082009211116194E-2</v>
      </c>
    </row>
    <row r="1430" spans="1:9" x14ac:dyDescent="0.25">
      <c r="A1430" t="s">
        <v>1652</v>
      </c>
      <c r="B1430" s="3">
        <v>247.06449890136719</v>
      </c>
      <c r="C1430" s="3">
        <v>15.97000026702881</v>
      </c>
      <c r="D1430" s="4">
        <v>5.5479201448016546E-4</v>
      </c>
      <c r="E1430" s="4">
        <v>1.590330761789804E-2</v>
      </c>
      <c r="F1430" s="2">
        <v>2</v>
      </c>
      <c r="G1430" s="4">
        <v>7.0373561362465864E-2</v>
      </c>
      <c r="H1430" s="4">
        <v>-6.8626826134329577E-2</v>
      </c>
      <c r="I1430" s="4">
        <v>7.7754724223886074E-2</v>
      </c>
    </row>
    <row r="1431" spans="1:9" x14ac:dyDescent="0.25">
      <c r="A1431" t="s">
        <v>1653</v>
      </c>
      <c r="B1431" s="3">
        <v>246.92750549316409</v>
      </c>
      <c r="C1431" s="3">
        <v>15.72000026702881</v>
      </c>
      <c r="D1431" s="4">
        <v>1.2213773518365829E-3</v>
      </c>
      <c r="E1431" s="4">
        <v>-3.970681361522943E-2</v>
      </c>
      <c r="F1431" s="2">
        <v>2</v>
      </c>
      <c r="G1431" s="4">
        <v>2.9653901232856938E-2</v>
      </c>
      <c r="H1431" s="4">
        <v>-6.9143258021404419E-2</v>
      </c>
      <c r="I1431" s="4">
        <v>8.1544865024109514E-2</v>
      </c>
    </row>
    <row r="1432" spans="1:9" x14ac:dyDescent="0.25">
      <c r="A1432" t="s">
        <v>1654</v>
      </c>
      <c r="B1432" s="3">
        <v>246.62628173828119</v>
      </c>
      <c r="C1432" s="3">
        <v>16.370000839233398</v>
      </c>
      <c r="D1432" s="4">
        <v>-9.5325801943161315E-3</v>
      </c>
      <c r="E1432" s="4">
        <v>6.436935743992156E-2</v>
      </c>
      <c r="F1432" s="2">
        <v>3</v>
      </c>
      <c r="G1432" s="4">
        <v>2.2819139359732569E-2</v>
      </c>
      <c r="H1432" s="4">
        <v>-7.0278798440511436E-2</v>
      </c>
      <c r="I1432" s="4">
        <v>8.0225502061015863E-2</v>
      </c>
    </row>
    <row r="1433" spans="1:9" x14ac:dyDescent="0.25">
      <c r="A1433" t="s">
        <v>1655</v>
      </c>
      <c r="B1433" s="3">
        <v>248.99989318847659</v>
      </c>
      <c r="C1433" s="3">
        <v>15.38000011444092</v>
      </c>
      <c r="D1433" s="4">
        <v>-1.3186044090689459E-3</v>
      </c>
      <c r="E1433" s="4">
        <v>-1.220292768833264E-2</v>
      </c>
      <c r="F1433" s="2">
        <v>2</v>
      </c>
      <c r="G1433" s="4">
        <v>5.3008640456016609E-2</v>
      </c>
      <c r="H1433" s="4">
        <v>-6.1330859583561881E-2</v>
      </c>
      <c r="I1433" s="4">
        <v>9.0621943196214749E-2</v>
      </c>
    </row>
    <row r="1434" spans="1:9" x14ac:dyDescent="0.25">
      <c r="A1434" t="s">
        <v>1656</v>
      </c>
      <c r="B1434" s="3">
        <v>249.32865905761719</v>
      </c>
      <c r="C1434" s="3">
        <v>15.569999694824221</v>
      </c>
      <c r="D1434" s="4">
        <v>4.1919166498738392E-3</v>
      </c>
      <c r="E1434" s="4">
        <v>-1.01716371308529E-2</v>
      </c>
      <c r="F1434" s="2">
        <v>2</v>
      </c>
      <c r="G1434" s="4">
        <v>1.030123727254084E-2</v>
      </c>
      <c r="H1434" s="4">
        <v>-6.0091492080898368E-2</v>
      </c>
      <c r="I1434" s="4">
        <v>9.2061940886444038E-2</v>
      </c>
    </row>
    <row r="1435" spans="1:9" x14ac:dyDescent="0.25">
      <c r="A1435" t="s">
        <v>1657</v>
      </c>
      <c r="B1435" s="3">
        <v>248.28785705566409</v>
      </c>
      <c r="C1435" s="3">
        <v>15.72999954223633</v>
      </c>
      <c r="D1435" s="4">
        <v>7.035412672543373E-3</v>
      </c>
      <c r="E1435" s="4">
        <v>-2.5402717652831312E-2</v>
      </c>
      <c r="F1435" s="2">
        <v>2</v>
      </c>
      <c r="G1435" s="4">
        <v>-1.5818535242092199E-2</v>
      </c>
      <c r="H1435" s="4">
        <v>-6.4015062922663901E-2</v>
      </c>
      <c r="I1435" s="4">
        <v>9.4647072737101823E-2</v>
      </c>
    </row>
    <row r="1436" spans="1:9" x14ac:dyDescent="0.25">
      <c r="A1436" t="s">
        <v>1658</v>
      </c>
      <c r="B1436" s="3">
        <v>246.5532531738281</v>
      </c>
      <c r="C1436" s="3">
        <v>16.139999389648441</v>
      </c>
      <c r="D1436" s="4">
        <v>4.8190962773464458E-4</v>
      </c>
      <c r="E1436" s="4">
        <v>-2.5950531870564619E-2</v>
      </c>
      <c r="F1436" s="2">
        <v>3</v>
      </c>
      <c r="G1436" s="4">
        <v>-2.380337008393496E-2</v>
      </c>
      <c r="H1436" s="4">
        <v>-7.055409839724347E-2</v>
      </c>
      <c r="I1436" s="4">
        <v>8.6999582102131212E-2</v>
      </c>
    </row>
    <row r="1437" spans="1:9" x14ac:dyDescent="0.25">
      <c r="A1437" t="s">
        <v>1659</v>
      </c>
      <c r="B1437" s="3">
        <v>246.43449401855469</v>
      </c>
      <c r="C1437" s="3">
        <v>16.569999694824219</v>
      </c>
      <c r="D1437" s="4">
        <v>8.7822218113609019E-3</v>
      </c>
      <c r="E1437" s="4">
        <v>-6.1721413477113907E-2</v>
      </c>
      <c r="F1437" s="2">
        <v>3</v>
      </c>
      <c r="G1437" s="4">
        <v>-2.378901847412707E-2</v>
      </c>
      <c r="H1437" s="4">
        <v>-7.1001791578030216E-2</v>
      </c>
      <c r="I1437" s="4">
        <v>8.8876308074347987E-2</v>
      </c>
    </row>
    <row r="1438" spans="1:9" x14ac:dyDescent="0.25">
      <c r="A1438" t="s">
        <v>1660</v>
      </c>
      <c r="B1438" s="3">
        <v>244.2890930175781</v>
      </c>
      <c r="C1438" s="3">
        <v>17.659999847412109</v>
      </c>
      <c r="D1438" s="4">
        <v>1.5830858327466221E-2</v>
      </c>
      <c r="E1438" s="4">
        <v>-7.6842622992336018E-2</v>
      </c>
      <c r="F1438" s="2">
        <v>3</v>
      </c>
      <c r="G1438" s="4">
        <v>-4.2213492119186569E-2</v>
      </c>
      <c r="H1438" s="4">
        <v>-7.9089432450674679E-2</v>
      </c>
      <c r="I1438" s="4">
        <v>7.9396805902438139E-2</v>
      </c>
    </row>
    <row r="1439" spans="1:9" x14ac:dyDescent="0.25">
      <c r="A1439" t="s">
        <v>1661</v>
      </c>
      <c r="B1439" s="3">
        <v>240.4820556640625</v>
      </c>
      <c r="C1439" s="3">
        <v>19.129999160766602</v>
      </c>
      <c r="D1439" s="4">
        <v>-1.3270874950692679E-3</v>
      </c>
      <c r="E1439" s="4">
        <v>1.3778394804976999E-2</v>
      </c>
      <c r="F1439" s="2">
        <v>3</v>
      </c>
      <c r="G1439" s="4">
        <v>-6.3391310301022519E-2</v>
      </c>
      <c r="H1439" s="4">
        <v>-9.3441038928886444E-2</v>
      </c>
      <c r="I1439" s="4">
        <v>6.2575326447191548E-2</v>
      </c>
    </row>
    <row r="1440" spans="1:9" x14ac:dyDescent="0.25">
      <c r="A1440" t="s">
        <v>1662</v>
      </c>
      <c r="B1440" s="3">
        <v>240.80162048339841</v>
      </c>
      <c r="C1440" s="3">
        <v>18.870000839233398</v>
      </c>
      <c r="D1440" s="4">
        <v>-7.6000354923216884E-3</v>
      </c>
      <c r="E1440" s="4">
        <v>8.3237701296723365E-2</v>
      </c>
      <c r="F1440" s="2">
        <v>3</v>
      </c>
      <c r="G1440" s="4">
        <v>-5.1288012082973511E-2</v>
      </c>
      <c r="H1440" s="4">
        <v>-9.2236357149981685E-2</v>
      </c>
      <c r="I1440" s="4">
        <v>6.3987330728713765E-2</v>
      </c>
    </row>
    <row r="1441" spans="1:9" x14ac:dyDescent="0.25">
      <c r="A1441" t="s">
        <v>1663</v>
      </c>
      <c r="B1441" s="3">
        <v>242.64573669433591</v>
      </c>
      <c r="C1441" s="3">
        <v>17.420000076293949</v>
      </c>
      <c r="D1441" s="4">
        <v>8.4613688450729807E-3</v>
      </c>
      <c r="E1441" s="4">
        <v>-7.7818917991074099E-2</v>
      </c>
      <c r="F1441" s="2">
        <v>3</v>
      </c>
      <c r="G1441" s="4">
        <v>-4.3617442911554338E-2</v>
      </c>
      <c r="H1441" s="4">
        <v>-8.5284486784164004E-2</v>
      </c>
      <c r="I1441" s="4">
        <v>7.2135599336250689E-2</v>
      </c>
    </row>
    <row r="1442" spans="1:9" x14ac:dyDescent="0.25">
      <c r="A1442" t="s">
        <v>1664</v>
      </c>
      <c r="B1442" s="3">
        <v>240.60984802246091</v>
      </c>
      <c r="C1442" s="3">
        <v>18.889999389648441</v>
      </c>
      <c r="D1442" s="4">
        <v>5.3140080679026092E-4</v>
      </c>
      <c r="E1442" s="4">
        <v>-3.227464412607961E-2</v>
      </c>
      <c r="F1442" s="2">
        <v>3</v>
      </c>
      <c r="G1442" s="4">
        <v>-5.2010276467121197E-2</v>
      </c>
      <c r="H1442" s="4">
        <v>-9.2959292765570356E-2</v>
      </c>
      <c r="I1442" s="4">
        <v>6.3374921462116651E-2</v>
      </c>
    </row>
    <row r="1443" spans="1:9" x14ac:dyDescent="0.25">
      <c r="A1443" t="s">
        <v>1665</v>
      </c>
      <c r="B1443" s="3">
        <v>240.4820556640625</v>
      </c>
      <c r="C1443" s="3">
        <v>19.520000457763668</v>
      </c>
      <c r="D1443" s="4">
        <v>2.0926005134631609E-3</v>
      </c>
      <c r="E1443" s="4">
        <v>-6.153840510802655E-2</v>
      </c>
      <c r="F1443" s="2">
        <v>3</v>
      </c>
      <c r="G1443" s="4">
        <v>-5.050269298414356E-2</v>
      </c>
      <c r="H1443" s="4">
        <v>-9.3441038928886444E-2</v>
      </c>
      <c r="I1443" s="4">
        <v>6.7528082314957549E-2</v>
      </c>
    </row>
    <row r="1444" spans="1:9" x14ac:dyDescent="0.25">
      <c r="A1444" t="s">
        <v>1666</v>
      </c>
      <c r="B1444" s="3">
        <v>239.97987365722659</v>
      </c>
      <c r="C1444" s="3">
        <v>20.79999923706055</v>
      </c>
      <c r="D1444" s="4">
        <v>-1.3510558677705901E-2</v>
      </c>
      <c r="E1444" s="4">
        <v>0.1685393330665903</v>
      </c>
      <c r="F1444" s="2">
        <v>4</v>
      </c>
      <c r="G1444" s="4">
        <v>-4.4781098871064517E-2</v>
      </c>
      <c r="H1444" s="4">
        <v>-9.5334143165411112E-2</v>
      </c>
      <c r="I1444" s="4">
        <v>6.5298837420779021E-2</v>
      </c>
    </row>
    <row r="1445" spans="1:9" x14ac:dyDescent="0.25">
      <c r="A1445" t="s">
        <v>1667</v>
      </c>
      <c r="B1445" s="3">
        <v>243.26654052734381</v>
      </c>
      <c r="C1445" s="3">
        <v>17.79999923706055</v>
      </c>
      <c r="D1445" s="4">
        <v>1.3309851939592001E-2</v>
      </c>
      <c r="E1445" s="4">
        <v>-1.4396469356056429E-2</v>
      </c>
      <c r="F1445" s="2">
        <v>3</v>
      </c>
      <c r="G1445" s="4">
        <v>-2.7293497069992071E-2</v>
      </c>
      <c r="H1445" s="4">
        <v>-8.2944207064222231E-2</v>
      </c>
      <c r="I1445" s="4">
        <v>7.9888737575182223E-2</v>
      </c>
    </row>
    <row r="1446" spans="1:9" x14ac:dyDescent="0.25">
      <c r="A1446" t="s">
        <v>1668</v>
      </c>
      <c r="B1446" s="3">
        <v>240.07122802734381</v>
      </c>
      <c r="C1446" s="3">
        <v>18.059999465942379</v>
      </c>
      <c r="D1446" s="4">
        <v>7.5866917137752399E-3</v>
      </c>
      <c r="E1446" s="4">
        <v>-5.1470661894021157E-2</v>
      </c>
      <c r="F1446" s="2">
        <v>3</v>
      </c>
      <c r="G1446" s="4">
        <v>-4.1683427082021218E-2</v>
      </c>
      <c r="H1446" s="4">
        <v>-9.4989759370811333E-2</v>
      </c>
      <c r="I1446" s="4">
        <v>6.570437019649078E-2</v>
      </c>
    </row>
    <row r="1447" spans="1:9" x14ac:dyDescent="0.25">
      <c r="A1447" t="s">
        <v>1669</v>
      </c>
      <c r="B1447" s="3">
        <v>238.26359558105469</v>
      </c>
      <c r="C1447" s="3">
        <v>19.04000091552734</v>
      </c>
      <c r="D1447" s="4">
        <v>2.419955335851931E-3</v>
      </c>
      <c r="E1447" s="4">
        <v>2.365594220610712E-2</v>
      </c>
      <c r="F1447" s="2">
        <v>3</v>
      </c>
      <c r="G1447" s="4">
        <v>-3.9833623599804802E-2</v>
      </c>
      <c r="H1447" s="4">
        <v>-0.1018040948021228</v>
      </c>
      <c r="I1447" s="4">
        <v>5.7680077516570671E-2</v>
      </c>
    </row>
    <row r="1448" spans="1:9" x14ac:dyDescent="0.25">
      <c r="A1448" t="s">
        <v>1670</v>
      </c>
      <c r="B1448" s="3">
        <v>237.68840026855469</v>
      </c>
      <c r="C1448" s="3">
        <v>18.60000038146973</v>
      </c>
      <c r="D1448" s="4">
        <v>1.146055746878694E-2</v>
      </c>
      <c r="E1448" s="4">
        <v>-2.4646005289767011E-2</v>
      </c>
      <c r="F1448" s="2">
        <v>3</v>
      </c>
      <c r="G1448" s="4">
        <v>-4.5425654514878899E-2</v>
      </c>
      <c r="H1448" s="4">
        <v>-0.1039724414734495</v>
      </c>
      <c r="I1448" s="4">
        <v>5.5126717985382052E-2</v>
      </c>
    </row>
    <row r="1449" spans="1:9" x14ac:dyDescent="0.25">
      <c r="A1449" t="s">
        <v>1671</v>
      </c>
      <c r="B1449" s="3">
        <v>234.99522399902341</v>
      </c>
      <c r="C1449" s="3">
        <v>19.069999694824219</v>
      </c>
      <c r="D1449" s="4">
        <v>-6.100864520395044E-3</v>
      </c>
      <c r="E1449" s="4">
        <v>4.8378182239134933E-2</v>
      </c>
      <c r="F1449" s="2">
        <v>3</v>
      </c>
      <c r="G1449" s="4">
        <v>-5.0089747327703223E-2</v>
      </c>
      <c r="H1449" s="4">
        <v>-0.1141250621093038</v>
      </c>
      <c r="I1449" s="4">
        <v>4.4608894850898251E-2</v>
      </c>
    </row>
    <row r="1450" spans="1:9" x14ac:dyDescent="0.25">
      <c r="A1450" t="s">
        <v>1672</v>
      </c>
      <c r="B1450" s="3">
        <v>236.43769836425781</v>
      </c>
      <c r="C1450" s="3">
        <v>18.190000534057621</v>
      </c>
      <c r="D1450" s="4">
        <v>3.865921226495761E-4</v>
      </c>
      <c r="E1450" s="4">
        <v>-6.7179459791917084E-2</v>
      </c>
      <c r="F1450" s="2">
        <v>3</v>
      </c>
      <c r="G1450" s="4">
        <v>-3.728553603495377E-2</v>
      </c>
      <c r="H1450" s="4">
        <v>-0.10868728398358229</v>
      </c>
      <c r="I1450" s="4">
        <v>5.1021031773836212E-2</v>
      </c>
    </row>
    <row r="1451" spans="1:9" x14ac:dyDescent="0.25">
      <c r="A1451" t="s">
        <v>1673</v>
      </c>
      <c r="B1451" s="3">
        <v>236.34632873535159</v>
      </c>
      <c r="C1451" s="3">
        <v>19.5</v>
      </c>
      <c r="D1451" s="4">
        <v>3.5276254968903409E-3</v>
      </c>
      <c r="E1451" s="4">
        <v>-2.402400166334551E-2</v>
      </c>
      <c r="F1451" s="2">
        <v>3</v>
      </c>
      <c r="G1451" s="4">
        <v>-3.9129742419383939E-2</v>
      </c>
      <c r="H1451" s="4">
        <v>-0.1090317253001121</v>
      </c>
      <c r="I1451" s="4">
        <v>5.061487234025086E-2</v>
      </c>
    </row>
    <row r="1452" spans="1:9" x14ac:dyDescent="0.25">
      <c r="A1452" t="s">
        <v>1674</v>
      </c>
      <c r="B1452" s="3">
        <v>235.51551818847659</v>
      </c>
      <c r="C1452" s="3">
        <v>19.979999542236332</v>
      </c>
      <c r="D1452" s="4">
        <v>4.6733869046486909E-3</v>
      </c>
      <c r="E1452" s="4">
        <v>-2.39374590891408E-2</v>
      </c>
      <c r="F1452" s="2">
        <v>4</v>
      </c>
      <c r="G1452" s="4">
        <v>-4.0340379823822659E-2</v>
      </c>
      <c r="H1452" s="4">
        <v>-0.11216367934193069</v>
      </c>
      <c r="I1452" s="4">
        <v>4.6921724571404422E-2</v>
      </c>
    </row>
    <row r="1453" spans="1:9" x14ac:dyDescent="0.25">
      <c r="A1453" t="s">
        <v>1675</v>
      </c>
      <c r="B1453" s="3">
        <v>234.41998291015619</v>
      </c>
      <c r="C1453" s="3">
        <v>20.469999313354489</v>
      </c>
      <c r="D1453" s="4">
        <v>9.3952326922428497E-3</v>
      </c>
      <c r="E1453" s="4">
        <v>-4.3457958960452243E-2</v>
      </c>
      <c r="F1453" s="2">
        <v>4</v>
      </c>
      <c r="G1453" s="4">
        <v>-4.3057452687928821E-2</v>
      </c>
      <c r="H1453" s="4">
        <v>-0.1162935813464204</v>
      </c>
      <c r="I1453" s="4">
        <v>4.2051813273287657E-2</v>
      </c>
    </row>
    <row r="1454" spans="1:9" x14ac:dyDescent="0.25">
      <c r="A1454" t="s">
        <v>1676</v>
      </c>
      <c r="B1454" s="3">
        <v>232.23805236816409</v>
      </c>
      <c r="C1454" s="3">
        <v>21.39999961853027</v>
      </c>
      <c r="D1454" s="4">
        <v>7.8846356585122734E-3</v>
      </c>
      <c r="E1454" s="4">
        <v>9.354751425985075E-4</v>
      </c>
      <c r="F1454" s="2">
        <v>4</v>
      </c>
      <c r="G1454" s="4">
        <v>-4.5646576754424628E-2</v>
      </c>
      <c r="H1454" s="4">
        <v>-0.12451892971936079</v>
      </c>
      <c r="I1454" s="4">
        <v>3.2352620186191672E-2</v>
      </c>
    </row>
    <row r="1455" spans="1:9" x14ac:dyDescent="0.25">
      <c r="A1455" t="s">
        <v>1677</v>
      </c>
      <c r="B1455" s="3">
        <v>230.4212646484375</v>
      </c>
      <c r="C1455" s="3">
        <v>21.379999160766602</v>
      </c>
      <c r="D1455" s="4">
        <v>3.3495678428456133E-2</v>
      </c>
      <c r="E1455" s="4">
        <v>-0.15992147269793519</v>
      </c>
      <c r="F1455" s="2">
        <v>4</v>
      </c>
      <c r="G1455" s="4">
        <v>-4.9121509206040533E-2</v>
      </c>
      <c r="H1455" s="4">
        <v>-0.1313677783086413</v>
      </c>
      <c r="I1455" s="4">
        <v>2.427657259770899E-2</v>
      </c>
    </row>
    <row r="1456" spans="1:9" x14ac:dyDescent="0.25">
      <c r="A1456" t="s">
        <v>1678</v>
      </c>
      <c r="B1456" s="3">
        <v>222.95329284667969</v>
      </c>
      <c r="C1456" s="3">
        <v>25.45000076293945</v>
      </c>
      <c r="D1456" s="4">
        <v>-2.386259342687902E-2</v>
      </c>
      <c r="E1456" s="4">
        <v>9.6037963631739665E-2</v>
      </c>
      <c r="F1456" s="2">
        <v>5</v>
      </c>
      <c r="G1456" s="4">
        <v>-7.4119993787531646E-2</v>
      </c>
      <c r="H1456" s="4">
        <v>-0.15952021878581099</v>
      </c>
      <c r="I1456" s="4">
        <v>-4.1393247093142183E-3</v>
      </c>
    </row>
    <row r="1457" spans="1:9" x14ac:dyDescent="0.25">
      <c r="A1457" t="s">
        <v>1679</v>
      </c>
      <c r="B1457" s="3">
        <v>228.4035949707031</v>
      </c>
      <c r="C1457" s="3">
        <v>23.219999313354489</v>
      </c>
      <c r="D1457" s="4">
        <v>1.040051478268023E-3</v>
      </c>
      <c r="E1457" s="4">
        <v>-8.6546056504190116E-2</v>
      </c>
      <c r="F1457" s="2">
        <v>4</v>
      </c>
      <c r="G1457" s="4">
        <v>-4.4697304317863902E-2</v>
      </c>
      <c r="H1457" s="4">
        <v>-0.13897390310568961</v>
      </c>
      <c r="I1457" s="4">
        <v>2.547299129886604E-2</v>
      </c>
    </row>
    <row r="1458" spans="1:9" x14ac:dyDescent="0.25">
      <c r="A1458" t="s">
        <v>1680</v>
      </c>
      <c r="B1458" s="3">
        <v>228.1662902832031</v>
      </c>
      <c r="C1458" s="3">
        <v>25.420000076293949</v>
      </c>
      <c r="D1458" s="4">
        <v>8.7589991114644938E-3</v>
      </c>
      <c r="E1458" s="4">
        <v>-0.10303458223613669</v>
      </c>
      <c r="F1458" s="2">
        <v>5</v>
      </c>
      <c r="G1458" s="4">
        <v>-4.9288265097218183E-2</v>
      </c>
      <c r="H1458" s="4">
        <v>-0.13986848416024369</v>
      </c>
      <c r="I1458" s="4">
        <v>2.4407554707243762E-2</v>
      </c>
    </row>
    <row r="1459" spans="1:9" x14ac:dyDescent="0.25">
      <c r="A1459" t="s">
        <v>1681</v>
      </c>
      <c r="B1459" s="3">
        <v>226.18513488769531</v>
      </c>
      <c r="C1459" s="3">
        <v>28.340000152587891</v>
      </c>
      <c r="D1459" s="4">
        <v>-1.2900863787885799E-3</v>
      </c>
      <c r="E1459" s="4">
        <v>-5.4072062129146059E-2</v>
      </c>
      <c r="F1459" s="2">
        <v>5</v>
      </c>
      <c r="G1459" s="4">
        <v>-5.5603993136863712E-2</v>
      </c>
      <c r="H1459" s="4">
        <v>-0.14733695897892601</v>
      </c>
      <c r="I1459" s="4">
        <v>1.551268004504802E-2</v>
      </c>
    </row>
    <row r="1460" spans="1:9" x14ac:dyDescent="0.25">
      <c r="A1460" t="s">
        <v>1682</v>
      </c>
      <c r="B1460" s="3">
        <v>226.47731018066409</v>
      </c>
      <c r="C1460" s="3">
        <v>29.95999908447266</v>
      </c>
      <c r="D1460" s="4">
        <v>7.6774007568842784E-3</v>
      </c>
      <c r="E1460" s="4">
        <v>-1.479778905614659E-2</v>
      </c>
      <c r="F1460" s="2">
        <v>5</v>
      </c>
      <c r="G1460" s="4">
        <v>-5.3923988924809318E-2</v>
      </c>
      <c r="H1460" s="4">
        <v>-0.14623552906427811</v>
      </c>
      <c r="I1460" s="4">
        <v>1.682447144527854E-2</v>
      </c>
    </row>
    <row r="1461" spans="1:9" x14ac:dyDescent="0.25">
      <c r="A1461" t="s">
        <v>1683</v>
      </c>
      <c r="B1461" s="3">
        <v>224.7518005371094</v>
      </c>
      <c r="C1461" s="3">
        <v>30.409999847412109</v>
      </c>
      <c r="D1461" s="4">
        <v>5.0524901062183547E-2</v>
      </c>
      <c r="E1461" s="4">
        <v>-0.15691710272524009</v>
      </c>
      <c r="F1461" s="2">
        <v>5</v>
      </c>
      <c r="G1461" s="4">
        <v>-6.2255191699494561E-2</v>
      </c>
      <c r="H1461" s="4">
        <v>-0.15274028146860849</v>
      </c>
      <c r="I1461" s="4">
        <v>9.0773800042789343E-3</v>
      </c>
    </row>
    <row r="1462" spans="1:9" x14ac:dyDescent="0.25">
      <c r="A1462" t="s">
        <v>1684</v>
      </c>
      <c r="B1462" s="3">
        <v>213.9423828125</v>
      </c>
      <c r="C1462" s="3">
        <v>36.069999694824219</v>
      </c>
      <c r="D1462" s="4">
        <v>-2.6422883908404859E-2</v>
      </c>
      <c r="E1462" s="4">
        <v>0.19794084900893891</v>
      </c>
      <c r="F1462" s="2">
        <v>5</v>
      </c>
      <c r="G1462" s="4">
        <v>-0.1075893988892197</v>
      </c>
      <c r="H1462" s="4">
        <v>-0.19348916177548109</v>
      </c>
      <c r="I1462" s="4">
        <v>-3.9454106243457021E-2</v>
      </c>
    </row>
    <row r="1463" spans="1:9" x14ac:dyDescent="0.25">
      <c r="A1463" t="s">
        <v>1685</v>
      </c>
      <c r="B1463" s="3">
        <v>219.748779296875</v>
      </c>
      <c r="C1463" s="3">
        <v>30.110000610351559</v>
      </c>
      <c r="D1463" s="4">
        <v>-2.0489625415289089E-2</v>
      </c>
      <c r="E1463" s="4">
        <v>6.0958474303852928E-2</v>
      </c>
      <c r="F1463" s="2">
        <v>5</v>
      </c>
      <c r="G1463" s="4">
        <v>-8.1481451245244862E-2</v>
      </c>
      <c r="H1463" s="4">
        <v>-0.1716004568161589</v>
      </c>
      <c r="I1463" s="4">
        <v>-1.3384889722311669E-2</v>
      </c>
    </row>
    <row r="1464" spans="1:9" x14ac:dyDescent="0.25">
      <c r="A1464" t="s">
        <v>1686</v>
      </c>
      <c r="B1464" s="3">
        <v>224.34553527832031</v>
      </c>
      <c r="C1464" s="3">
        <v>28.379999160766602</v>
      </c>
      <c r="D1464" s="4">
        <v>-1.627773752916839E-2</v>
      </c>
      <c r="E1464" s="4">
        <v>0.10946048652899611</v>
      </c>
      <c r="F1464" s="2">
        <v>5</v>
      </c>
      <c r="G1464" s="4">
        <v>-6.2759032445766083E-2</v>
      </c>
      <c r="H1464" s="4">
        <v>-0.15427180285347891</v>
      </c>
      <c r="I1464" s="4">
        <v>7.2533542036139487E-3</v>
      </c>
    </row>
    <row r="1465" spans="1:9" x14ac:dyDescent="0.25">
      <c r="A1465" t="s">
        <v>1687</v>
      </c>
      <c r="B1465" s="3">
        <v>228.05780029296881</v>
      </c>
      <c r="C1465" s="3">
        <v>25.579999923706051</v>
      </c>
      <c r="D1465" s="4">
        <v>-1.4976110561019549E-2</v>
      </c>
      <c r="E1465" s="4">
        <v>0</v>
      </c>
      <c r="F1465" s="2">
        <v>5</v>
      </c>
      <c r="G1465" s="4">
        <v>-5.0909456445806689E-2</v>
      </c>
      <c r="H1465" s="4">
        <v>-0.1402774650821752</v>
      </c>
      <c r="I1465" s="4">
        <v>2.392046274695336E-2</v>
      </c>
    </row>
    <row r="1466" spans="1:9" x14ac:dyDescent="0.25">
      <c r="A1466" t="s">
        <v>1688</v>
      </c>
      <c r="B1466" s="3">
        <v>231.525146484375</v>
      </c>
      <c r="C1466" s="3">
        <v>25.579999923706051</v>
      </c>
      <c r="D1466" s="4">
        <v>-1.096190141820053E-3</v>
      </c>
      <c r="E1466" s="4">
        <v>4.3229993725663267E-2</v>
      </c>
      <c r="F1466" s="2">
        <v>5</v>
      </c>
      <c r="G1466" s="4">
        <v>-3.0369738336113561E-2</v>
      </c>
      <c r="H1466" s="4">
        <v>-0.12720641180846989</v>
      </c>
      <c r="I1466" s="4">
        <v>3.9487949201035599E-2</v>
      </c>
    </row>
    <row r="1467" spans="1:9" x14ac:dyDescent="0.25">
      <c r="A1467" t="s">
        <v>1689</v>
      </c>
      <c r="B1467" s="3">
        <v>231.77922058105469</v>
      </c>
      <c r="C1467" s="3">
        <v>24.520000457763668</v>
      </c>
      <c r="D1467" s="4">
        <v>-1.961855833120885E-2</v>
      </c>
      <c r="E1467" s="4">
        <v>0.13361079099064771</v>
      </c>
      <c r="F1467" s="2">
        <v>5</v>
      </c>
      <c r="G1467" s="4">
        <v>-2.1222243156815201E-2</v>
      </c>
      <c r="H1467" s="4">
        <v>-0.1262486141529027</v>
      </c>
      <c r="I1467" s="4">
        <v>4.0628676097068439E-2</v>
      </c>
    </row>
    <row r="1468" spans="1:9" x14ac:dyDescent="0.25">
      <c r="A1468" t="s">
        <v>1690</v>
      </c>
      <c r="B1468" s="3">
        <v>236.4173889160156</v>
      </c>
      <c r="C1468" s="3">
        <v>21.629999160766602</v>
      </c>
      <c r="D1468" s="4">
        <v>-1.8464810634536869E-2</v>
      </c>
      <c r="E1468" s="4">
        <v>4.7457605827601279E-2</v>
      </c>
      <c r="F1468" s="2">
        <v>4</v>
      </c>
      <c r="G1468" s="4">
        <v>-5.7153630848970627E-3</v>
      </c>
      <c r="H1468" s="4">
        <v>-0.1087638456723433</v>
      </c>
      <c r="I1468" s="4">
        <v>6.145285076564222E-2</v>
      </c>
    </row>
    <row r="1469" spans="1:9" x14ac:dyDescent="0.25">
      <c r="A1469" t="s">
        <v>1691</v>
      </c>
      <c r="B1469" s="3">
        <v>240.86491394042969</v>
      </c>
      <c r="C1469" s="3">
        <v>20.64999961853027</v>
      </c>
      <c r="D1469" s="4">
        <v>-3.3887090570039469E-4</v>
      </c>
      <c r="E1469" s="4">
        <v>-3.7744617916990353E-2</v>
      </c>
      <c r="F1469" s="2">
        <v>4</v>
      </c>
      <c r="G1469" s="4">
        <v>1.2875608908015311E-2</v>
      </c>
      <c r="H1469" s="4">
        <v>-9.1997756184556634E-2</v>
      </c>
      <c r="I1469" s="4">
        <v>8.1421086341126214E-2</v>
      </c>
    </row>
    <row r="1470" spans="1:9" x14ac:dyDescent="0.25">
      <c r="A1470" t="s">
        <v>1692</v>
      </c>
      <c r="B1470" s="3">
        <v>240.9465637207031</v>
      </c>
      <c r="C1470" s="3">
        <v>21.45999908447266</v>
      </c>
      <c r="D1470" s="4">
        <v>5.0352727500933003E-3</v>
      </c>
      <c r="E1470" s="4">
        <v>-1.378681715319985E-2</v>
      </c>
      <c r="F1470" s="2">
        <v>4</v>
      </c>
      <c r="G1470" s="4">
        <v>1.500706489327186E-2</v>
      </c>
      <c r="H1470" s="4">
        <v>-9.1689956337403844E-2</v>
      </c>
      <c r="I1470" s="4">
        <v>8.1787672709552783E-2</v>
      </c>
    </row>
    <row r="1471" spans="1:9" x14ac:dyDescent="0.25">
      <c r="A1471" t="s">
        <v>1693</v>
      </c>
      <c r="B1471" s="3">
        <v>239.7394104003906</v>
      </c>
      <c r="C1471" s="3">
        <v>21.760000228881839</v>
      </c>
      <c r="D1471" s="4">
        <v>2.2720916669616289E-4</v>
      </c>
      <c r="E1471" s="4">
        <v>-3.8869221929792031E-2</v>
      </c>
      <c r="F1471" s="2">
        <v>4</v>
      </c>
      <c r="G1471" s="4">
        <v>1.2964527974512091E-2</v>
      </c>
      <c r="H1471" s="4">
        <v>-9.6240631259464471E-2</v>
      </c>
      <c r="I1471" s="4">
        <v>7.6367866920173721E-2</v>
      </c>
    </row>
    <row r="1472" spans="1:9" x14ac:dyDescent="0.25">
      <c r="A1472" t="s">
        <v>1694</v>
      </c>
      <c r="B1472" s="3">
        <v>239.68495178222659</v>
      </c>
      <c r="C1472" s="3">
        <v>22.639999389648441</v>
      </c>
      <c r="D1472" s="4">
        <v>1.89702282480364E-3</v>
      </c>
      <c r="E1472" s="4">
        <v>-2.539819906217233E-2</v>
      </c>
      <c r="F1472" s="2">
        <v>4</v>
      </c>
      <c r="G1472" s="4">
        <v>1.8257069574383559E-2</v>
      </c>
      <c r="H1472" s="4">
        <v>-9.6445927027449585E-2</v>
      </c>
      <c r="I1472" s="4">
        <v>7.6123361827870495E-2</v>
      </c>
    </row>
    <row r="1473" spans="1:9" x14ac:dyDescent="0.25">
      <c r="A1473" t="s">
        <v>1695</v>
      </c>
      <c r="B1473" s="3">
        <v>239.23112487792969</v>
      </c>
      <c r="C1473" s="3">
        <v>23.229999542236332</v>
      </c>
      <c r="D1473" s="4">
        <v>-2.3235934274387641E-2</v>
      </c>
      <c r="E1473" s="4">
        <v>9.6271777100709555E-2</v>
      </c>
      <c r="F1473" s="2">
        <v>4</v>
      </c>
      <c r="G1473" s="4">
        <v>1.953372718083601E-2</v>
      </c>
      <c r="H1473" s="4">
        <v>-9.8156744267968388E-2</v>
      </c>
      <c r="I1473" s="4">
        <v>8.0635647309551084E-2</v>
      </c>
    </row>
    <row r="1474" spans="1:9" x14ac:dyDescent="0.25">
      <c r="A1474" t="s">
        <v>1696</v>
      </c>
      <c r="B1474" s="3">
        <v>244.922119140625</v>
      </c>
      <c r="C1474" s="3">
        <v>21.190000534057621</v>
      </c>
      <c r="D1474" s="4">
        <v>-1.517081411062327E-3</v>
      </c>
      <c r="E1474" s="4">
        <v>2.1697240496892919E-2</v>
      </c>
      <c r="F1474" s="2">
        <v>4</v>
      </c>
      <c r="G1474" s="4">
        <v>4.398526303671324E-2</v>
      </c>
      <c r="H1474" s="4">
        <v>-7.6703077664844299E-2</v>
      </c>
      <c r="I1474" s="4">
        <v>0.1099524838024908</v>
      </c>
    </row>
    <row r="1475" spans="1:9" x14ac:dyDescent="0.25">
      <c r="A1475" t="s">
        <v>1697</v>
      </c>
      <c r="B1475" s="3">
        <v>245.29425048828119</v>
      </c>
      <c r="C1475" s="3">
        <v>20.739999771118161</v>
      </c>
      <c r="D1475" s="4">
        <v>-3.2402669083913871E-2</v>
      </c>
      <c r="E1475" s="4">
        <v>0.26155712271131232</v>
      </c>
      <c r="F1475" s="2">
        <v>4</v>
      </c>
      <c r="G1475" s="4">
        <v>4.1810783810836361E-2</v>
      </c>
      <c r="H1475" s="4">
        <v>-7.5300232837268055E-2</v>
      </c>
      <c r="I1475" s="4">
        <v>0.1128493445511716</v>
      </c>
    </row>
    <row r="1476" spans="1:9" x14ac:dyDescent="0.25">
      <c r="A1476" t="s">
        <v>1698</v>
      </c>
      <c r="B1476" s="3">
        <v>253.50860595703119</v>
      </c>
      <c r="C1476" s="3">
        <v>16.440000534057621</v>
      </c>
      <c r="D1476" s="4">
        <v>1.3241715557250179E-2</v>
      </c>
      <c r="E1476" s="4">
        <v>-9.0204714349468529E-2</v>
      </c>
      <c r="F1476" s="2">
        <v>3</v>
      </c>
      <c r="G1476" s="4">
        <v>7.5396339418939418E-2</v>
      </c>
      <c r="H1476" s="4">
        <v>-4.4334107156682963E-2</v>
      </c>
      <c r="I1476" s="4">
        <v>0.1562009135648661</v>
      </c>
    </row>
    <row r="1477" spans="1:9" x14ac:dyDescent="0.25">
      <c r="A1477" t="s">
        <v>1699</v>
      </c>
      <c r="B1477" s="3">
        <v>250.1955871582031</v>
      </c>
      <c r="C1477" s="3">
        <v>18.069999694824219</v>
      </c>
      <c r="D1477" s="4">
        <v>6.0949277698412194E-3</v>
      </c>
      <c r="E1477" s="4">
        <v>-3.8318317489178133E-2</v>
      </c>
      <c r="F1477" s="2">
        <v>3</v>
      </c>
      <c r="G1477" s="4">
        <v>5.9139554699122472E-2</v>
      </c>
      <c r="H1477" s="4">
        <v>-5.6823383630892343E-2</v>
      </c>
      <c r="I1477" s="4">
        <v>0.14166367385975451</v>
      </c>
    </row>
    <row r="1478" spans="1:9" x14ac:dyDescent="0.25">
      <c r="A1478" t="s">
        <v>1700</v>
      </c>
      <c r="B1478" s="3">
        <v>248.6799011230469</v>
      </c>
      <c r="C1478" s="3">
        <v>18.79000091552734</v>
      </c>
      <c r="D1478" s="4">
        <v>-2.184756541443011E-3</v>
      </c>
      <c r="E1478" s="4">
        <v>1.622504857343432E-2</v>
      </c>
      <c r="F1478" s="2">
        <v>3</v>
      </c>
      <c r="G1478" s="4">
        <v>6.1939797361056932E-2</v>
      </c>
      <c r="H1478" s="4">
        <v>-6.2537151976505334E-2</v>
      </c>
      <c r="I1478" s="4">
        <v>0.13474746999313611</v>
      </c>
    </row>
    <row r="1479" spans="1:9" x14ac:dyDescent="0.25">
      <c r="A1479" t="s">
        <v>1701</v>
      </c>
      <c r="B1479" s="3">
        <v>249.2243957519531</v>
      </c>
      <c r="C1479" s="3">
        <v>18.489999771118161</v>
      </c>
      <c r="D1479" s="4">
        <v>2.3025058560419032E-2</v>
      </c>
      <c r="E1479" s="4">
        <v>-2.786544026759841E-2</v>
      </c>
      <c r="F1479" s="2">
        <v>3</v>
      </c>
      <c r="G1479" s="4">
        <v>6.3617024754284213E-2</v>
      </c>
      <c r="H1479" s="4">
        <v>-6.0484539428234292E-2</v>
      </c>
      <c r="I1479" s="4">
        <v>0.1372320451429008</v>
      </c>
    </row>
    <row r="1480" spans="1:9" x14ac:dyDescent="0.25">
      <c r="A1480" t="s">
        <v>1702</v>
      </c>
      <c r="B1480" s="3">
        <v>243.6151428222656</v>
      </c>
      <c r="C1480" s="3">
        <v>19.020000457763668</v>
      </c>
      <c r="D1480" s="4">
        <v>3.3645623357176908E-3</v>
      </c>
      <c r="E1480" s="4">
        <v>6.349250881240609E-3</v>
      </c>
      <c r="F1480" s="2">
        <v>3</v>
      </c>
      <c r="G1480" s="4">
        <v>5.0225729736471443E-2</v>
      </c>
      <c r="H1480" s="4">
        <v>-8.1630061052626046E-2</v>
      </c>
      <c r="I1480" s="4">
        <v>0.11163654851543089</v>
      </c>
    </row>
    <row r="1481" spans="1:9" x14ac:dyDescent="0.25">
      <c r="A1481" t="s">
        <v>1703</v>
      </c>
      <c r="B1481" s="3">
        <v>242.79823303222659</v>
      </c>
      <c r="C1481" s="3">
        <v>18.89999961853027</v>
      </c>
      <c r="D1481" s="4">
        <v>1.6144617229486569E-2</v>
      </c>
      <c r="E1481" s="4">
        <v>-0.1217472483039931</v>
      </c>
      <c r="F1481" s="2">
        <v>3</v>
      </c>
      <c r="G1481" s="4">
        <v>4.6181420801817419E-2</v>
      </c>
      <c r="H1481" s="4">
        <v>-8.4709612616261865E-2</v>
      </c>
      <c r="I1481" s="4">
        <v>0.1079089198921559</v>
      </c>
    </row>
    <row r="1482" spans="1:9" x14ac:dyDescent="0.25">
      <c r="A1482" t="s">
        <v>1704</v>
      </c>
      <c r="B1482" s="3">
        <v>238.94062805175781</v>
      </c>
      <c r="C1482" s="3">
        <v>21.520000457763668</v>
      </c>
      <c r="D1482" s="4">
        <v>-6.6788032174314171E-3</v>
      </c>
      <c r="E1482" s="4">
        <v>3.461544457272181E-2</v>
      </c>
      <c r="F1482" s="2">
        <v>4</v>
      </c>
      <c r="G1482" s="4">
        <v>3.1937636729547407E-2</v>
      </c>
      <c r="H1482" s="4">
        <v>-9.925184677032195E-2</v>
      </c>
      <c r="I1482" s="4">
        <v>9.0306341348207253E-2</v>
      </c>
    </row>
    <row r="1483" spans="1:9" x14ac:dyDescent="0.25">
      <c r="A1483" t="s">
        <v>1705</v>
      </c>
      <c r="B1483" s="3">
        <v>240.54719543457031</v>
      </c>
      <c r="C1483" s="3">
        <v>20.79999923706055</v>
      </c>
      <c r="D1483" s="4">
        <v>3.407492575567828E-3</v>
      </c>
      <c r="E1483" s="4">
        <v>-7.4733111182646139E-2</v>
      </c>
      <c r="F1483" s="2">
        <v>4</v>
      </c>
      <c r="G1483" s="4">
        <v>3.7957117220375418E-2</v>
      </c>
      <c r="H1483" s="4">
        <v>-9.3195477809937644E-2</v>
      </c>
      <c r="I1483" s="4">
        <v>9.7637244508402388E-2</v>
      </c>
    </row>
    <row r="1484" spans="1:9" x14ac:dyDescent="0.25">
      <c r="A1484" t="s">
        <v>212</v>
      </c>
      <c r="B1484" s="3">
        <v>239.7303161621094</v>
      </c>
      <c r="C1484" s="3">
        <v>22.479999542236332</v>
      </c>
      <c r="D1484" s="4">
        <v>-1.8506113218947681E-2</v>
      </c>
      <c r="E1484" s="4">
        <v>0.1184079161988838</v>
      </c>
      <c r="F1484" s="2">
        <v>4</v>
      </c>
      <c r="G1484" s="4">
        <v>4.120043890759284E-2</v>
      </c>
      <c r="H1484" s="4">
        <v>-9.6274914329713579E-2</v>
      </c>
      <c r="I1484" s="4">
        <v>9.4658977909175324E-2</v>
      </c>
    </row>
    <row r="1485" spans="1:9" x14ac:dyDescent="0.25">
      <c r="A1485" t="s">
        <v>1706</v>
      </c>
      <c r="B1485" s="3">
        <v>244.25044250488281</v>
      </c>
      <c r="C1485" s="3">
        <v>20.10000038146973</v>
      </c>
      <c r="D1485" s="4">
        <v>-1.691442795896092E-2</v>
      </c>
      <c r="E1485" s="4">
        <v>0.10804856988803201</v>
      </c>
      <c r="F1485" s="2">
        <v>4</v>
      </c>
      <c r="G1485" s="4">
        <v>6.2642280254760152E-2</v>
      </c>
      <c r="H1485" s="4">
        <v>-7.9235135499233444E-2</v>
      </c>
      <c r="I1485" s="4">
        <v>0.1189264282248672</v>
      </c>
    </row>
    <row r="1486" spans="1:9" x14ac:dyDescent="0.25">
      <c r="A1486" t="s">
        <v>1707</v>
      </c>
      <c r="B1486" s="3">
        <v>248.452880859375</v>
      </c>
      <c r="C1486" s="3">
        <v>18.139999389648441</v>
      </c>
      <c r="D1486" s="4">
        <v>2.6007410791293322E-3</v>
      </c>
      <c r="E1486" s="4">
        <v>-9.2092101839054474E-2</v>
      </c>
      <c r="F1486" s="2">
        <v>3</v>
      </c>
      <c r="G1486" s="4">
        <v>7.7748987985023499E-2</v>
      </c>
      <c r="H1486" s="4">
        <v>-6.3392963250274326E-2</v>
      </c>
      <c r="I1486" s="4">
        <v>0.14011051278900369</v>
      </c>
    </row>
    <row r="1487" spans="1:9" x14ac:dyDescent="0.25">
      <c r="A1487" t="s">
        <v>1708</v>
      </c>
      <c r="B1487" s="3">
        <v>247.80839538574219</v>
      </c>
      <c r="C1487" s="3">
        <v>19.979999542236332</v>
      </c>
      <c r="D1487" s="4">
        <v>1.0436374729190231E-2</v>
      </c>
      <c r="E1487" s="4">
        <v>-5.9764727424172832E-2</v>
      </c>
      <c r="F1487" s="2">
        <v>4</v>
      </c>
      <c r="G1487" s="4">
        <v>8.4091612726998166E-2</v>
      </c>
      <c r="H1487" s="4">
        <v>-6.5822517005495795E-2</v>
      </c>
      <c r="I1487" s="4">
        <v>0.1397681789748875</v>
      </c>
    </row>
    <row r="1488" spans="1:9" x14ac:dyDescent="0.25">
      <c r="A1488" t="s">
        <v>1709</v>
      </c>
      <c r="B1488" s="3">
        <v>245.24888610839841</v>
      </c>
      <c r="C1488" s="3">
        <v>21.25</v>
      </c>
      <c r="D1488" s="4">
        <v>-6.8366895666518426E-3</v>
      </c>
      <c r="E1488" s="4">
        <v>6.1438537168431402E-2</v>
      </c>
      <c r="F1488" s="2">
        <v>4</v>
      </c>
      <c r="G1488" s="4">
        <v>6.7524447422367073E-2</v>
      </c>
      <c r="H1488" s="4">
        <v>-7.547124553500395E-2</v>
      </c>
      <c r="I1488" s="4">
        <v>0.1312217834694811</v>
      </c>
    </row>
    <row r="1489" spans="1:9" x14ac:dyDescent="0.25">
      <c r="A1489" t="s">
        <v>1710</v>
      </c>
      <c r="B1489" s="3">
        <v>246.93711853027341</v>
      </c>
      <c r="C1489" s="3">
        <v>20.020000457763668</v>
      </c>
      <c r="D1489" s="4">
        <v>-1.871082611593966E-3</v>
      </c>
      <c r="E1489" s="4">
        <v>-2.1026909004084219E-2</v>
      </c>
      <c r="F1489" s="2">
        <v>4</v>
      </c>
      <c r="G1489" s="4">
        <v>7.2376338352361014E-2</v>
      </c>
      <c r="H1489" s="4">
        <v>-6.9107019205536968E-2</v>
      </c>
      <c r="I1489" s="4">
        <v>0.14471127912535131</v>
      </c>
    </row>
    <row r="1490" spans="1:9" x14ac:dyDescent="0.25">
      <c r="A1490" t="s">
        <v>1711</v>
      </c>
      <c r="B1490" s="3">
        <v>247.4000244140625</v>
      </c>
      <c r="C1490" s="3">
        <v>20.45000076293945</v>
      </c>
      <c r="D1490" s="4">
        <v>-1.8685255810136251E-2</v>
      </c>
      <c r="E1490" s="4">
        <v>0.17799539423664301</v>
      </c>
      <c r="F1490" s="2">
        <v>4</v>
      </c>
      <c r="G1490" s="4">
        <v>7.5386096090266141E-2</v>
      </c>
      <c r="H1490" s="4">
        <v>-6.7361976416698943E-2</v>
      </c>
      <c r="I1490" s="4">
        <v>0.14898762771050419</v>
      </c>
    </row>
    <row r="1491" spans="1:9" x14ac:dyDescent="0.25">
      <c r="A1491" t="s">
        <v>1712</v>
      </c>
      <c r="B1491" s="3">
        <v>252.11077880859381</v>
      </c>
      <c r="C1491" s="3">
        <v>17.360000610351559</v>
      </c>
      <c r="D1491" s="4">
        <v>-9.7680505282639052E-3</v>
      </c>
      <c r="E1491" s="4">
        <v>3.827759110527551E-2</v>
      </c>
      <c r="F1491" s="2">
        <v>3</v>
      </c>
      <c r="G1491" s="4">
        <v>9.5522729286005692E-2</v>
      </c>
      <c r="H1491" s="4">
        <v>-4.9603576115376143E-2</v>
      </c>
      <c r="I1491" s="4">
        <v>0.17140961517819139</v>
      </c>
    </row>
    <row r="1492" spans="1:9" x14ac:dyDescent="0.25">
      <c r="A1492" t="s">
        <v>1713</v>
      </c>
      <c r="B1492" s="3">
        <v>254.59770202636719</v>
      </c>
      <c r="C1492" s="3">
        <v>16.719999313354489</v>
      </c>
      <c r="D1492" s="4">
        <v>-1.8153038417449969E-3</v>
      </c>
      <c r="E1492" s="4">
        <v>2.200480987605502E-2</v>
      </c>
      <c r="F1492" s="2">
        <v>3</v>
      </c>
      <c r="G1492" s="4">
        <v>0.1023159097815889</v>
      </c>
      <c r="H1492" s="4">
        <v>-4.0228479406631427E-2</v>
      </c>
      <c r="I1492" s="4">
        <v>0.19900963745536229</v>
      </c>
    </row>
    <row r="1493" spans="1:9" x14ac:dyDescent="0.25">
      <c r="A1493" t="s">
        <v>1714</v>
      </c>
      <c r="B1493" s="3">
        <v>255.06071472167969</v>
      </c>
      <c r="C1493" s="3">
        <v>16.360000610351559</v>
      </c>
      <c r="D1493" s="4">
        <v>2.1409275362673119E-2</v>
      </c>
      <c r="E1493" s="4">
        <v>-0.1783023236698805</v>
      </c>
      <c r="F1493" s="2">
        <v>3</v>
      </c>
      <c r="G1493" s="4">
        <v>0.1061989900401015</v>
      </c>
      <c r="H1493" s="4">
        <v>-3.8483033964283757E-2</v>
      </c>
      <c r="I1493" s="4">
        <v>0.2011901625721457</v>
      </c>
    </row>
    <row r="1494" spans="1:9" x14ac:dyDescent="0.25">
      <c r="A1494" t="s">
        <v>1715</v>
      </c>
      <c r="B1494" s="3">
        <v>249.7145080566406</v>
      </c>
      <c r="C1494" s="3">
        <v>19.909999847412109</v>
      </c>
      <c r="D1494" s="4">
        <v>6.327730752424543E-3</v>
      </c>
      <c r="E1494" s="4">
        <v>-2.5049719115188829E-3</v>
      </c>
      <c r="F1494" s="2">
        <v>4</v>
      </c>
      <c r="G1494" s="4">
        <v>8.2259381597432846E-2</v>
      </c>
      <c r="H1494" s="4">
        <v>-5.8636935038298699E-2</v>
      </c>
      <c r="I1494" s="4">
        <v>0.1973843414169916</v>
      </c>
    </row>
    <row r="1495" spans="1:9" x14ac:dyDescent="0.25">
      <c r="A1495" t="s">
        <v>1716</v>
      </c>
      <c r="B1495" s="3">
        <v>248.1443176269531</v>
      </c>
      <c r="C1495" s="3">
        <v>19.95999908447266</v>
      </c>
      <c r="D1495" s="4">
        <v>5.5172911851331108E-3</v>
      </c>
      <c r="E1495" s="4">
        <v>2.3065035895010411E-2</v>
      </c>
      <c r="F1495" s="2">
        <v>4</v>
      </c>
      <c r="G1495" s="4">
        <v>7.7118517381751461E-2</v>
      </c>
      <c r="H1495" s="4">
        <v>-6.4556171717686461E-2</v>
      </c>
      <c r="I1495" s="4">
        <v>0.19082595168621411</v>
      </c>
    </row>
    <row r="1496" spans="1:9" x14ac:dyDescent="0.25">
      <c r="A1496" t="s">
        <v>1717</v>
      </c>
      <c r="B1496" s="3">
        <v>246.7827453613281</v>
      </c>
      <c r="C1496" s="3">
        <v>19.510000228881839</v>
      </c>
      <c r="D1496" s="4">
        <v>-5.9234669774644866E-3</v>
      </c>
      <c r="E1496" s="4">
        <v>8.7900762643580155E-3</v>
      </c>
      <c r="F1496" s="2">
        <v>3</v>
      </c>
      <c r="G1496" s="4">
        <v>7.4784784254609216E-2</v>
      </c>
      <c r="H1496" s="4">
        <v>-6.968896857082274E-2</v>
      </c>
      <c r="I1496" s="4">
        <v>0.18429186859896809</v>
      </c>
    </row>
    <row r="1497" spans="1:9" x14ac:dyDescent="0.25">
      <c r="A1497" t="s">
        <v>1718</v>
      </c>
      <c r="B1497" s="3">
        <v>248.2532653808594</v>
      </c>
      <c r="C1497" s="3">
        <v>19.340000152587891</v>
      </c>
      <c r="D1497" s="4">
        <v>1.064192851254897E-2</v>
      </c>
      <c r="E1497" s="4">
        <v>-8.9024937842714036E-2</v>
      </c>
      <c r="F1497" s="2">
        <v>3</v>
      </c>
      <c r="G1497" s="4">
        <v>8.160930070159722E-2</v>
      </c>
      <c r="H1497" s="4">
        <v>-6.4145465137856461E-2</v>
      </c>
      <c r="I1497" s="4">
        <v>0.1913487837783214</v>
      </c>
    </row>
    <row r="1498" spans="1:9" x14ac:dyDescent="0.25">
      <c r="A1498" t="s">
        <v>1719</v>
      </c>
      <c r="B1498" s="3">
        <v>245.6391906738281</v>
      </c>
      <c r="C1498" s="3">
        <v>21.229999542236332</v>
      </c>
      <c r="D1498" s="4">
        <v>1.0681009803942491E-2</v>
      </c>
      <c r="E1498" s="4">
        <v>-9.0792325678752617E-2</v>
      </c>
      <c r="F1498" s="2">
        <v>4</v>
      </c>
      <c r="G1498" s="4">
        <v>7.1634910238599803E-2</v>
      </c>
      <c r="H1498" s="4">
        <v>-7.3999892088859376E-2</v>
      </c>
      <c r="I1498" s="4">
        <v>0.17880403550220289</v>
      </c>
    </row>
    <row r="1499" spans="1:9" x14ac:dyDescent="0.25">
      <c r="A1499" t="s">
        <v>1720</v>
      </c>
      <c r="B1499" s="3">
        <v>243.0432434082031</v>
      </c>
      <c r="C1499" s="3">
        <v>23.35000038146973</v>
      </c>
      <c r="D1499" s="4">
        <v>1.4818581405864339E-2</v>
      </c>
      <c r="E1499" s="4">
        <v>-5.465588420123868E-2</v>
      </c>
      <c r="F1499" s="2">
        <v>4</v>
      </c>
      <c r="G1499" s="4">
        <v>6.1961550495885032E-2</v>
      </c>
      <c r="H1499" s="4">
        <v>-8.3785982987083951E-2</v>
      </c>
      <c r="I1499" s="4">
        <v>0.16634627945653579</v>
      </c>
    </row>
    <row r="1500" spans="1:9" x14ac:dyDescent="0.25">
      <c r="A1500" t="s">
        <v>1721</v>
      </c>
      <c r="B1500" s="3">
        <v>239.49427795410159</v>
      </c>
      <c r="C1500" s="3">
        <v>24.70000076293945</v>
      </c>
      <c r="D1500" s="4">
        <v>-5.5404122717052076E-3</v>
      </c>
      <c r="E1500" s="4">
        <v>2.235103141299E-2</v>
      </c>
      <c r="F1500" s="2">
        <v>5</v>
      </c>
      <c r="G1500" s="4">
        <v>4.2556617268295849E-2</v>
      </c>
      <c r="H1500" s="4">
        <v>-9.7164721064082027E-2</v>
      </c>
      <c r="I1500" s="4">
        <v>0.14931506066902589</v>
      </c>
    </row>
    <row r="1501" spans="1:9" x14ac:dyDescent="0.25">
      <c r="A1501" t="s">
        <v>1722</v>
      </c>
      <c r="B1501" s="3">
        <v>240.82856750488281</v>
      </c>
      <c r="C1501" s="3">
        <v>24.159999847412109</v>
      </c>
      <c r="D1501" s="4">
        <v>-1.758744767978471E-2</v>
      </c>
      <c r="E1501" s="4">
        <v>-2.477269514590819E-3</v>
      </c>
      <c r="F1501" s="2">
        <v>4</v>
      </c>
      <c r="G1501" s="4">
        <v>5.6936780439196699E-2</v>
      </c>
      <c r="H1501" s="4">
        <v>-9.2134773421693184E-2</v>
      </c>
      <c r="I1501" s="4">
        <v>0.1557182160558952</v>
      </c>
    </row>
    <row r="1502" spans="1:9" x14ac:dyDescent="0.25">
      <c r="A1502" t="s">
        <v>1723</v>
      </c>
      <c r="B1502" s="3">
        <v>245.13995361328119</v>
      </c>
      <c r="C1502" s="3">
        <v>24.219999313354489</v>
      </c>
      <c r="D1502" s="4">
        <v>1.7940356287855948E-2</v>
      </c>
      <c r="E1502" s="4">
        <v>-4.0031718081922407E-2</v>
      </c>
      <c r="F1502" s="2">
        <v>4</v>
      </c>
      <c r="G1502" s="4">
        <v>7.7248957383686756E-2</v>
      </c>
      <c r="H1502" s="4">
        <v>-7.5881894592904064E-2</v>
      </c>
      <c r="I1502" s="4">
        <v>0.17640823432719269</v>
      </c>
    </row>
    <row r="1503" spans="1:9" x14ac:dyDescent="0.25">
      <c r="A1503" t="s">
        <v>1724</v>
      </c>
      <c r="B1503" s="3">
        <v>240.81956481933591</v>
      </c>
      <c r="C1503" s="3">
        <v>25.229999542236332</v>
      </c>
      <c r="D1503" s="4">
        <v>-3.0298474274756852E-2</v>
      </c>
      <c r="E1503" s="4">
        <v>0.2182520839005033</v>
      </c>
      <c r="F1503" s="2">
        <v>5</v>
      </c>
      <c r="G1503" s="4">
        <v>5.3024847017214327E-2</v>
      </c>
      <c r="H1503" s="4">
        <v>-9.2168711360362532E-2</v>
      </c>
      <c r="I1503" s="4">
        <v>0.1556750128438025</v>
      </c>
    </row>
    <row r="1504" spans="1:9" x14ac:dyDescent="0.25">
      <c r="A1504" t="s">
        <v>1725</v>
      </c>
      <c r="B1504" s="3">
        <v>248.34400939941409</v>
      </c>
      <c r="C1504" s="3">
        <v>20.70999908447266</v>
      </c>
      <c r="D1504" s="4">
        <v>-5.090730948835831E-3</v>
      </c>
      <c r="E1504" s="4">
        <v>5.4480637885772072E-2</v>
      </c>
      <c r="F1504" s="2">
        <v>4</v>
      </c>
      <c r="G1504" s="4">
        <v>8.7834738409583002E-2</v>
      </c>
      <c r="H1504" s="4">
        <v>-6.3803382220454674E-2</v>
      </c>
      <c r="I1504" s="4">
        <v>0.19178425751106151</v>
      </c>
    </row>
    <row r="1505" spans="1:9" x14ac:dyDescent="0.25">
      <c r="A1505" t="s">
        <v>1726</v>
      </c>
      <c r="B1505" s="3">
        <v>249.61473083496091</v>
      </c>
      <c r="C1505" s="3">
        <v>19.639999389648441</v>
      </c>
      <c r="D1505" s="4">
        <v>-4.4886627491075304E-3</v>
      </c>
      <c r="E1505" s="4">
        <v>-1.25691306018898E-2</v>
      </c>
      <c r="F1505" s="2">
        <v>4</v>
      </c>
      <c r="G1505" s="4">
        <v>8.9148338149654061E-2</v>
      </c>
      <c r="H1505" s="4">
        <v>-5.9013070938229828E-2</v>
      </c>
      <c r="I1505" s="4">
        <v>0.19788235428508491</v>
      </c>
    </row>
    <row r="1506" spans="1:9" x14ac:dyDescent="0.25">
      <c r="A1506" t="s">
        <v>1727</v>
      </c>
      <c r="B1506" s="3">
        <v>250.74021911621091</v>
      </c>
      <c r="C1506" s="3">
        <v>19.889999389648441</v>
      </c>
      <c r="D1506" s="4">
        <v>-5.4265342929660232E-4</v>
      </c>
      <c r="E1506" s="4">
        <v>-8.4745803000927378E-3</v>
      </c>
      <c r="F1506" s="2">
        <v>4</v>
      </c>
      <c r="G1506" s="4">
        <v>9.9705052375906655E-2</v>
      </c>
      <c r="H1506" s="4">
        <v>-5.4770253385251877E-2</v>
      </c>
      <c r="I1506" s="4">
        <v>0.20328348805453161</v>
      </c>
    </row>
    <row r="1507" spans="1:9" x14ac:dyDescent="0.25">
      <c r="A1507" t="s">
        <v>1728</v>
      </c>
      <c r="B1507" s="3">
        <v>250.87635803222659</v>
      </c>
      <c r="C1507" s="3">
        <v>20.059999465942379</v>
      </c>
      <c r="D1507" s="4">
        <v>-1.4441253379995019E-2</v>
      </c>
      <c r="E1507" s="4">
        <v>0.15287355780050249</v>
      </c>
      <c r="F1507" s="2">
        <v>4</v>
      </c>
      <c r="G1507" s="4">
        <v>0.100603311000977</v>
      </c>
      <c r="H1507" s="4">
        <v>-5.4257042726254201E-2</v>
      </c>
      <c r="I1507" s="4">
        <v>0.2039368084923163</v>
      </c>
    </row>
    <row r="1508" spans="1:9" x14ac:dyDescent="0.25">
      <c r="A1508" t="s">
        <v>1729</v>
      </c>
      <c r="B1508" s="3">
        <v>254.55241394042969</v>
      </c>
      <c r="C1508" s="3">
        <v>17.39999961853027</v>
      </c>
      <c r="D1508" s="4">
        <v>1.7860388954793471E-4</v>
      </c>
      <c r="E1508" s="4">
        <v>-1.2485880262460671E-2</v>
      </c>
      <c r="F1508" s="2">
        <v>3</v>
      </c>
      <c r="G1508" s="4">
        <v>0.11782300958840609</v>
      </c>
      <c r="H1508" s="4">
        <v>-4.0399204494717567E-2</v>
      </c>
      <c r="I1508" s="4">
        <v>0.2215779248281684</v>
      </c>
    </row>
    <row r="1509" spans="1:9" x14ac:dyDescent="0.25">
      <c r="A1509" t="s">
        <v>1730</v>
      </c>
      <c r="B1509" s="3">
        <v>254.5069580078125</v>
      </c>
      <c r="C1509" s="3">
        <v>17.620000839233398</v>
      </c>
      <c r="D1509" s="4">
        <v>2.1865691127799011E-2</v>
      </c>
      <c r="E1509" s="4">
        <v>-0.1727698840206624</v>
      </c>
      <c r="F1509" s="2">
        <v>3</v>
      </c>
      <c r="G1509" s="4">
        <v>0.1184115486670954</v>
      </c>
      <c r="H1509" s="4">
        <v>-4.0570562324033221E-2</v>
      </c>
      <c r="I1509" s="4">
        <v>0.2213597852199907</v>
      </c>
    </row>
    <row r="1510" spans="1:9" x14ac:dyDescent="0.25">
      <c r="A1510" t="s">
        <v>1731</v>
      </c>
      <c r="B1510" s="3">
        <v>249.0610656738281</v>
      </c>
      <c r="C1510" s="3">
        <v>21.29999923706055</v>
      </c>
      <c r="D1510" s="4">
        <v>-5.6166858629194127E-3</v>
      </c>
      <c r="E1510" s="4">
        <v>-4.6927400903118421E-4</v>
      </c>
      <c r="F1510" s="2">
        <v>4</v>
      </c>
      <c r="G1510" s="4">
        <v>9.5939506296100818E-2</v>
      </c>
      <c r="H1510" s="4">
        <v>-6.1100254166399637E-2</v>
      </c>
      <c r="I1510" s="4">
        <v>0.19522535674137059</v>
      </c>
    </row>
    <row r="1511" spans="1:9" x14ac:dyDescent="0.25">
      <c r="A1511" t="s">
        <v>1732</v>
      </c>
      <c r="B1511" s="3">
        <v>250.4678649902344</v>
      </c>
      <c r="C1511" s="3">
        <v>21.309999465942379</v>
      </c>
      <c r="D1511" s="4">
        <v>1.3888238617194791E-2</v>
      </c>
      <c r="E1511" s="4">
        <v>-0.14691753977371719</v>
      </c>
      <c r="F1511" s="2">
        <v>4</v>
      </c>
      <c r="G1511" s="4">
        <v>0.1034716747139184</v>
      </c>
      <c r="H1511" s="4">
        <v>-5.5796962312896992E-2</v>
      </c>
      <c r="I1511" s="4">
        <v>0.20197648105004601</v>
      </c>
    </row>
    <row r="1512" spans="1:9" x14ac:dyDescent="0.25">
      <c r="A1512" t="s">
        <v>1733</v>
      </c>
      <c r="B1512" s="3">
        <v>247.0369567871094</v>
      </c>
      <c r="C1512" s="3">
        <v>24.979999542236332</v>
      </c>
      <c r="D1512" s="4">
        <v>-2.2026759564117371E-2</v>
      </c>
      <c r="E1512" s="4">
        <v>8.7979117522254402E-2</v>
      </c>
      <c r="F1512" s="2">
        <v>5</v>
      </c>
      <c r="G1512" s="4">
        <v>8.6734418187323525E-2</v>
      </c>
      <c r="H1512" s="4">
        <v>-6.8730653217886073E-2</v>
      </c>
      <c r="I1512" s="4">
        <v>0.1855118101472191</v>
      </c>
    </row>
    <row r="1513" spans="1:9" x14ac:dyDescent="0.25">
      <c r="A1513" t="s">
        <v>1734</v>
      </c>
      <c r="B1513" s="3">
        <v>252.60093688964841</v>
      </c>
      <c r="C1513" s="3">
        <v>22.95999908447266</v>
      </c>
      <c r="D1513" s="4">
        <v>-3.1663000845004952E-2</v>
      </c>
      <c r="E1513" s="4">
        <v>0.43949839241599897</v>
      </c>
      <c r="F1513" s="2">
        <v>4</v>
      </c>
      <c r="G1513" s="4">
        <v>0.11295646331331349</v>
      </c>
      <c r="H1513" s="4">
        <v>-4.7755799159650669E-2</v>
      </c>
      <c r="I1513" s="4">
        <v>0.21221293296208829</v>
      </c>
    </row>
    <row r="1514" spans="1:9" x14ac:dyDescent="0.25">
      <c r="A1514" t="s">
        <v>1735</v>
      </c>
      <c r="B1514" s="3">
        <v>260.86056518554688</v>
      </c>
      <c r="C1514" s="3">
        <v>15.94999980926514</v>
      </c>
      <c r="D1514" s="4">
        <v>-1.4590492536010751E-3</v>
      </c>
      <c r="E1514" s="4">
        <v>1.6571079403144621E-2</v>
      </c>
      <c r="F1514" s="2">
        <v>2</v>
      </c>
      <c r="G1514" s="4">
        <v>0.1523807116402143</v>
      </c>
      <c r="H1514" s="4">
        <v>-1.6619005912909209E-2</v>
      </c>
      <c r="I1514" s="4">
        <v>0.2518502690901081</v>
      </c>
    </row>
    <row r="1515" spans="1:9" x14ac:dyDescent="0.25">
      <c r="A1515" t="s">
        <v>1736</v>
      </c>
      <c r="B1515" s="3">
        <v>261.24172973632813</v>
      </c>
      <c r="C1515" s="3">
        <v>15.689999580383301</v>
      </c>
      <c r="D1515" s="4">
        <v>0</v>
      </c>
      <c r="E1515" s="4">
        <v>5.8704446928087517E-2</v>
      </c>
      <c r="F1515" s="2">
        <v>2</v>
      </c>
      <c r="G1515" s="4">
        <v>0.1521588284772584</v>
      </c>
      <c r="H1515" s="4">
        <v>-1.518210810280363E-2</v>
      </c>
      <c r="I1515" s="4">
        <v>0.25367944915465229</v>
      </c>
    </row>
    <row r="1516" spans="1:9" x14ac:dyDescent="0.25">
      <c r="A1516" t="s">
        <v>1737</v>
      </c>
      <c r="B1516" s="3">
        <v>261.24172973632813</v>
      </c>
      <c r="C1516" s="3">
        <v>14.819999694824221</v>
      </c>
      <c r="D1516" s="4">
        <v>-5.5972240630917103E-3</v>
      </c>
      <c r="E1516" s="4">
        <v>4.2194051795244818E-2</v>
      </c>
      <c r="F1516" s="2">
        <v>2</v>
      </c>
      <c r="G1516" s="4">
        <v>0.15084686780478629</v>
      </c>
      <c r="H1516" s="4">
        <v>-1.518210810280363E-2</v>
      </c>
      <c r="I1516" s="4">
        <v>0.25367944915465229</v>
      </c>
    </row>
    <row r="1517" spans="1:9" x14ac:dyDescent="0.25">
      <c r="A1517" t="s">
        <v>1738</v>
      </c>
      <c r="B1517" s="3">
        <v>262.71218872070313</v>
      </c>
      <c r="C1517" s="3">
        <v>14.22000026702881</v>
      </c>
      <c r="D1517" s="4">
        <v>-7.81560109741819E-3</v>
      </c>
      <c r="E1517" s="4">
        <v>0.22480626076939411</v>
      </c>
      <c r="F1517" s="2">
        <v>2</v>
      </c>
      <c r="G1517" s="4">
        <v>0.16418198479195631</v>
      </c>
      <c r="H1517" s="4">
        <v>-9.6388347575571132E-3</v>
      </c>
      <c r="I1517" s="4">
        <v>0.26073607143087291</v>
      </c>
    </row>
    <row r="1518" spans="1:9" x14ac:dyDescent="0.25">
      <c r="A1518" t="s">
        <v>1739</v>
      </c>
      <c r="B1518" s="3">
        <v>264.7816162109375</v>
      </c>
      <c r="C1518" s="3">
        <v>11.60999965667725</v>
      </c>
      <c r="D1518" s="4">
        <v>5.4880267263102134E-4</v>
      </c>
      <c r="E1518" s="4">
        <v>-3.6514566563735751E-2</v>
      </c>
      <c r="F1518" s="2">
        <v>1</v>
      </c>
      <c r="G1518" s="4">
        <v>0.17474443339914481</v>
      </c>
      <c r="H1518" s="4">
        <v>-1.8375955741246619E-3</v>
      </c>
      <c r="I1518" s="4">
        <v>0.27066709860115318</v>
      </c>
    </row>
    <row r="1519" spans="1:9" x14ac:dyDescent="0.25">
      <c r="A1519" t="s">
        <v>1740</v>
      </c>
      <c r="B1519" s="3">
        <v>264.63638305664063</v>
      </c>
      <c r="C1519" s="3">
        <v>12.05000019073486</v>
      </c>
      <c r="D1519" s="4">
        <v>-5.8294300470118632E-4</v>
      </c>
      <c r="E1519" s="4">
        <v>4.1666825612385328E-3</v>
      </c>
      <c r="F1519" s="2">
        <v>1</v>
      </c>
      <c r="G1519" s="4">
        <v>0.17661309816462659</v>
      </c>
      <c r="H1519" s="4">
        <v>-2.385089303371446E-3</v>
      </c>
      <c r="I1519" s="4">
        <v>0.26997013559657618</v>
      </c>
    </row>
    <row r="1520" spans="1:9" x14ac:dyDescent="0.25">
      <c r="A1520" t="s">
        <v>1741</v>
      </c>
      <c r="B1520" s="3">
        <v>264.79074096679688</v>
      </c>
      <c r="C1520" s="3">
        <v>12</v>
      </c>
      <c r="D1520" s="4">
        <v>3.474072655408555E-3</v>
      </c>
      <c r="E1520" s="4">
        <v>-9.900980750178201E-3</v>
      </c>
      <c r="F1520" s="2">
        <v>1</v>
      </c>
      <c r="G1520" s="4">
        <v>0.1824072713853413</v>
      </c>
      <c r="H1520" s="4">
        <v>-1.803197460015671E-3</v>
      </c>
      <c r="I1520" s="4">
        <v>0.2707108876195119</v>
      </c>
    </row>
    <row r="1521" spans="1:9" x14ac:dyDescent="0.25">
      <c r="A1521" t="s">
        <v>1742</v>
      </c>
      <c r="B1521" s="3">
        <v>263.8740234375</v>
      </c>
      <c r="C1521" s="3">
        <v>12.11999988555908</v>
      </c>
      <c r="D1521" s="4">
        <v>1.0328796951930561E-4</v>
      </c>
      <c r="E1521" s="4">
        <v>-2.3368248623588991E-2</v>
      </c>
      <c r="F1521" s="2">
        <v>1</v>
      </c>
      <c r="G1521" s="4">
        <v>0.1824555460732242</v>
      </c>
      <c r="H1521" s="4">
        <v>-5.2589999674426116E-3</v>
      </c>
      <c r="I1521" s="4">
        <v>0.26631162901592148</v>
      </c>
    </row>
    <row r="1522" spans="1:9" x14ac:dyDescent="0.25">
      <c r="A1522" t="s">
        <v>1743</v>
      </c>
      <c r="B1522" s="3">
        <v>263.84677124023438</v>
      </c>
      <c r="C1522" s="3">
        <v>12.409999847412109</v>
      </c>
      <c r="D1522" s="4">
        <v>2.7944805847799352E-3</v>
      </c>
      <c r="E1522" s="4">
        <v>-3.723820660402799E-2</v>
      </c>
      <c r="F1522" s="2">
        <v>1</v>
      </c>
      <c r="G1522" s="4">
        <v>0.18375183649148361</v>
      </c>
      <c r="H1522" s="4">
        <v>-5.361734134330054E-3</v>
      </c>
      <c r="I1522" s="4">
        <v>0.26618084776711148</v>
      </c>
    </row>
    <row r="1523" spans="1:9" x14ac:dyDescent="0.25">
      <c r="A1523" t="s">
        <v>1744</v>
      </c>
      <c r="B1523" s="3">
        <v>263.11151123046881</v>
      </c>
      <c r="C1523" s="3">
        <v>12.89000034332275</v>
      </c>
      <c r="D1523" s="4">
        <v>-2.9925356599513901E-3</v>
      </c>
      <c r="E1523" s="4">
        <v>3.784221128354881E-2</v>
      </c>
      <c r="F1523" s="2">
        <v>1</v>
      </c>
      <c r="G1523" s="4">
        <v>0.18505022895507711</v>
      </c>
      <c r="H1523" s="4">
        <v>-8.1334858508131935E-3</v>
      </c>
      <c r="I1523" s="4">
        <v>0.26265239017743491</v>
      </c>
    </row>
    <row r="1524" spans="1:9" x14ac:dyDescent="0.25">
      <c r="A1524" t="s">
        <v>1745</v>
      </c>
      <c r="B1524" s="3">
        <v>263.9012451171875</v>
      </c>
      <c r="C1524" s="3">
        <v>12.420000076293951</v>
      </c>
      <c r="D1524" s="4">
        <v>-9.2772888041958712E-4</v>
      </c>
      <c r="E1524" s="4">
        <v>1.8032809054778109E-2</v>
      </c>
      <c r="F1524" s="2">
        <v>1</v>
      </c>
      <c r="G1524" s="4">
        <v>0.18932335500105249</v>
      </c>
      <c r="H1524" s="4">
        <v>-5.1563808444150538E-3</v>
      </c>
      <c r="I1524" s="4">
        <v>0.26644226381316538</v>
      </c>
    </row>
    <row r="1525" spans="1:9" x14ac:dyDescent="0.25">
      <c r="A1525" t="s">
        <v>1746</v>
      </c>
      <c r="B1525" s="3">
        <v>264.14630126953119</v>
      </c>
      <c r="C1525" s="3">
        <v>12.19999980926514</v>
      </c>
      <c r="D1525" s="4">
        <v>-3.3219354946429909E-3</v>
      </c>
      <c r="E1525" s="4">
        <v>4.4520504323867893E-2</v>
      </c>
      <c r="F1525" s="2">
        <v>1</v>
      </c>
      <c r="G1525" s="4">
        <v>0.18799382529233721</v>
      </c>
      <c r="H1525" s="4">
        <v>-4.2325786494472606E-3</v>
      </c>
      <c r="I1525" s="4">
        <v>0.26761826989149112</v>
      </c>
    </row>
    <row r="1526" spans="1:9" x14ac:dyDescent="0.25">
      <c r="A1526" t="s">
        <v>1747</v>
      </c>
      <c r="B1526" s="3">
        <v>265.02670288085938</v>
      </c>
      <c r="C1526" s="3">
        <v>11.680000305175779</v>
      </c>
      <c r="D1526" s="4">
        <v>-9.1367833529698572E-4</v>
      </c>
      <c r="E1526" s="4">
        <v>-1.016948166266163E-2</v>
      </c>
      <c r="F1526" s="2">
        <v>1</v>
      </c>
      <c r="G1526" s="4">
        <v>0.1921924009977225</v>
      </c>
      <c r="H1526" s="4">
        <v>-9.1367833529698572E-4</v>
      </c>
      <c r="I1526" s="4">
        <v>0.27184325113104529</v>
      </c>
    </row>
    <row r="1527" spans="1:9" x14ac:dyDescent="0.25">
      <c r="A1527" t="s">
        <v>1748</v>
      </c>
      <c r="B1527" s="3">
        <v>265.26907348632813</v>
      </c>
      <c r="C1527" s="3">
        <v>11.80000019073486</v>
      </c>
      <c r="D1527" s="4">
        <v>8.1038339165773188E-3</v>
      </c>
      <c r="E1527" s="4">
        <v>4.2553353816905393E-3</v>
      </c>
      <c r="F1527" s="2">
        <v>1</v>
      </c>
      <c r="G1527" s="4">
        <v>0.19008551525473849</v>
      </c>
      <c r="H1527" s="4">
        <v>0</v>
      </c>
      <c r="I1527" s="4">
        <v>0.27300636947152662</v>
      </c>
    </row>
    <row r="1528" spans="1:9" x14ac:dyDescent="0.25">
      <c r="A1528" t="s">
        <v>1749</v>
      </c>
      <c r="B1528" s="3">
        <v>263.13665771484381</v>
      </c>
      <c r="C1528" s="3">
        <v>11.75</v>
      </c>
      <c r="D1528" s="4">
        <v>1.065447155179422E-3</v>
      </c>
      <c r="E1528" s="4">
        <v>-8.1313523452298031E-2</v>
      </c>
      <c r="F1528" s="2">
        <v>1</v>
      </c>
      <c r="G1528" s="4">
        <v>0.1809436963008941</v>
      </c>
      <c r="H1528" s="4">
        <v>-8.9221963620145228E-4</v>
      </c>
      <c r="I1528" s="4">
        <v>0.26277306626816221</v>
      </c>
    </row>
    <row r="1529" spans="1:9" x14ac:dyDescent="0.25">
      <c r="A1529" t="s">
        <v>1750</v>
      </c>
      <c r="B1529" s="3">
        <v>262.85659790039063</v>
      </c>
      <c r="C1529" s="3">
        <v>12.789999961853029</v>
      </c>
      <c r="D1529" s="4">
        <v>5.4265322266886518E-3</v>
      </c>
      <c r="E1529" s="4">
        <v>-6.5058503177520044E-2</v>
      </c>
      <c r="F1529" s="2">
        <v>1</v>
      </c>
      <c r="G1529" s="4">
        <v>0.18086777816926999</v>
      </c>
      <c r="H1529" s="4">
        <v>-1.9555832208016928E-3</v>
      </c>
      <c r="I1529" s="4">
        <v>0.26142908024315648</v>
      </c>
    </row>
    <row r="1530" spans="1:9" x14ac:dyDescent="0.25">
      <c r="A1530" t="s">
        <v>1751</v>
      </c>
      <c r="B1530" s="3">
        <v>261.43789672851563</v>
      </c>
      <c r="C1530" s="3">
        <v>13.680000305175779</v>
      </c>
      <c r="D1530" s="4">
        <v>-5.2943467286795656E-3</v>
      </c>
      <c r="E1530" s="4">
        <v>0.13338862063451029</v>
      </c>
      <c r="F1530" s="2">
        <v>2</v>
      </c>
      <c r="G1530" s="4">
        <v>0.17699274319448641</v>
      </c>
      <c r="H1530" s="4">
        <v>-7.3422723698581827E-3</v>
      </c>
      <c r="I1530" s="4">
        <v>0.25462083982357853</v>
      </c>
    </row>
    <row r="1531" spans="1:9" x14ac:dyDescent="0.25">
      <c r="A1531" t="s">
        <v>1752</v>
      </c>
      <c r="B1531" s="3">
        <v>262.82940673828119</v>
      </c>
      <c r="C1531" s="3">
        <v>12.069999694824221</v>
      </c>
      <c r="D1531" s="4">
        <v>1.7175875037667149E-4</v>
      </c>
      <c r="E1531" s="4">
        <v>-2.4252238763970198E-2</v>
      </c>
      <c r="F1531" s="2">
        <v>1</v>
      </c>
      <c r="G1531" s="4">
        <v>0.18484994043347269</v>
      </c>
      <c r="H1531" s="4">
        <v>-2.0588257787049762E-3</v>
      </c>
      <c r="I1531" s="4">
        <v>0.26129859189747928</v>
      </c>
    </row>
    <row r="1532" spans="1:9" x14ac:dyDescent="0.25">
      <c r="A1532" t="s">
        <v>1753</v>
      </c>
      <c r="B1532" s="3">
        <v>262.78427124023438</v>
      </c>
      <c r="C1532" s="3">
        <v>12.36999988555908</v>
      </c>
      <c r="D1532" s="4">
        <v>5.9145227057275651E-3</v>
      </c>
      <c r="E1532" s="4">
        <v>-5.859972889231746E-2</v>
      </c>
      <c r="F1532" s="2">
        <v>1</v>
      </c>
      <c r="G1532" s="4">
        <v>0.18426766501329189</v>
      </c>
      <c r="H1532" s="4">
        <v>-2.2302014724636669E-3</v>
      </c>
      <c r="I1532" s="4">
        <v>0.26108199003074911</v>
      </c>
    </row>
    <row r="1533" spans="1:9" x14ac:dyDescent="0.25">
      <c r="A1533" t="s">
        <v>1754</v>
      </c>
      <c r="B1533" s="3">
        <v>261.23916625976563</v>
      </c>
      <c r="C1533" s="3">
        <v>13.14000034332275</v>
      </c>
      <c r="D1533" s="4">
        <v>2.4222349247726699E-4</v>
      </c>
      <c r="E1533" s="4">
        <v>-6.051431323006673E-3</v>
      </c>
      <c r="F1533" s="2">
        <v>1</v>
      </c>
      <c r="G1533" s="4">
        <v>0.17786950452215969</v>
      </c>
      <c r="H1533" s="4">
        <v>-8.0968352621886286E-3</v>
      </c>
      <c r="I1533" s="4">
        <v>0.25366714722307337</v>
      </c>
    </row>
    <row r="1534" spans="1:9" x14ac:dyDescent="0.25">
      <c r="A1534" t="s">
        <v>1755</v>
      </c>
      <c r="B1534" s="3">
        <v>261.1759033203125</v>
      </c>
      <c r="C1534" s="3">
        <v>13.22000026702881</v>
      </c>
      <c r="D1534" s="4">
        <v>3.2973880096154322E-3</v>
      </c>
      <c r="E1534" s="4">
        <v>-6.6384151872367125E-2</v>
      </c>
      <c r="F1534" s="2">
        <v>2</v>
      </c>
      <c r="G1534" s="4">
        <v>0.1815533687035831</v>
      </c>
      <c r="H1534" s="4">
        <v>-8.337039327882878E-3</v>
      </c>
      <c r="I1534" s="4">
        <v>0.25336355312589148</v>
      </c>
    </row>
    <row r="1535" spans="1:9" x14ac:dyDescent="0.25">
      <c r="A1535" t="s">
        <v>1756</v>
      </c>
      <c r="B1535" s="3">
        <v>260.31753540039063</v>
      </c>
      <c r="C1535" s="3">
        <v>14.159999847412109</v>
      </c>
      <c r="D1535" s="4">
        <v>1.7385216060397111E-3</v>
      </c>
      <c r="E1535" s="4">
        <v>-4.8387114347536508E-2</v>
      </c>
      <c r="F1535" s="2">
        <v>2</v>
      </c>
      <c r="G1535" s="4">
        <v>0.19023099390623141</v>
      </c>
      <c r="H1535" s="4">
        <v>-1.159619019897884E-2</v>
      </c>
      <c r="I1535" s="4">
        <v>0.2492443099172901</v>
      </c>
    </row>
    <row r="1536" spans="1:9" x14ac:dyDescent="0.25">
      <c r="A1536" t="s">
        <v>1757</v>
      </c>
      <c r="B1536" s="3">
        <v>259.86575317382813</v>
      </c>
      <c r="C1536" s="3">
        <v>14.88000011444092</v>
      </c>
      <c r="D1536" s="4">
        <v>-1.9430700858980019E-3</v>
      </c>
      <c r="E1536" s="4">
        <v>1.569969296243023E-2</v>
      </c>
      <c r="F1536" s="2">
        <v>2</v>
      </c>
      <c r="G1536" s="4">
        <v>0.18676980003972021</v>
      </c>
      <c r="H1536" s="4">
        <v>-1.331156935408628E-2</v>
      </c>
      <c r="I1536" s="4">
        <v>0.2470762409280578</v>
      </c>
    </row>
    <row r="1537" spans="1:9" x14ac:dyDescent="0.25">
      <c r="A1537" t="s">
        <v>1758</v>
      </c>
      <c r="B1537" s="3">
        <v>260.37167358398438</v>
      </c>
      <c r="C1537" s="3">
        <v>14.64999961853027</v>
      </c>
      <c r="D1537" s="4">
        <v>-3.010299592643761E-3</v>
      </c>
      <c r="E1537" s="4">
        <v>5.3199121440381518E-2</v>
      </c>
      <c r="F1537" s="2">
        <v>2</v>
      </c>
      <c r="G1537" s="4">
        <v>0.18893569196692181</v>
      </c>
      <c r="H1537" s="4">
        <v>-1.139063206461244E-2</v>
      </c>
      <c r="I1537" s="4">
        <v>0.24950411499611319</v>
      </c>
    </row>
    <row r="1538" spans="1:9" x14ac:dyDescent="0.25">
      <c r="A1538" t="s">
        <v>1759</v>
      </c>
      <c r="B1538" s="3">
        <v>261.1578369140625</v>
      </c>
      <c r="C1538" s="3">
        <v>13.909999847412109</v>
      </c>
      <c r="D1538" s="4">
        <v>-2.69161687672681E-3</v>
      </c>
      <c r="E1538" s="4">
        <v>5.6990882119765773E-2</v>
      </c>
      <c r="F1538" s="2">
        <v>2</v>
      </c>
      <c r="G1538" s="4">
        <v>0.19659655378033561</v>
      </c>
      <c r="H1538" s="4">
        <v>-8.4056359544583126E-3</v>
      </c>
      <c r="I1538" s="4">
        <v>0.25327685379857279</v>
      </c>
    </row>
    <row r="1539" spans="1:9" x14ac:dyDescent="0.25">
      <c r="A1539" t="s">
        <v>1760</v>
      </c>
      <c r="B1539" s="3">
        <v>261.8626708984375</v>
      </c>
      <c r="C1539" s="3">
        <v>13.159999847412109</v>
      </c>
      <c r="D1539" s="4">
        <v>-1.7221764037750329E-3</v>
      </c>
      <c r="E1539" s="4">
        <v>2.332816475458421E-2</v>
      </c>
      <c r="F1539" s="2">
        <v>1</v>
      </c>
      <c r="G1539" s="4">
        <v>0.19120889006364791</v>
      </c>
      <c r="H1539" s="4">
        <v>-5.729440536573982E-3</v>
      </c>
      <c r="I1539" s="4">
        <v>0.25665929917653219</v>
      </c>
    </row>
    <row r="1540" spans="1:9" x14ac:dyDescent="0.25">
      <c r="A1540" t="s">
        <v>1761</v>
      </c>
      <c r="B1540" s="3">
        <v>262.31442260742188</v>
      </c>
      <c r="C1540" s="3">
        <v>12.85999965667725</v>
      </c>
      <c r="D1540" s="4">
        <v>3.4670429067462649E-5</v>
      </c>
      <c r="E1540" s="4">
        <v>-4.9519592721145811E-2</v>
      </c>
      <c r="F1540" s="2">
        <v>1</v>
      </c>
      <c r="G1540" s="4">
        <v>0.19495147844594779</v>
      </c>
      <c r="H1540" s="4">
        <v>-4.0141772541465448E-3</v>
      </c>
      <c r="I1540" s="4">
        <v>0.25882722171419797</v>
      </c>
    </row>
    <row r="1541" spans="1:9" x14ac:dyDescent="0.25">
      <c r="A1541" t="s">
        <v>1762</v>
      </c>
      <c r="B1541" s="3">
        <v>262.30532836914063</v>
      </c>
      <c r="C1541" s="3">
        <v>13.52999973297119</v>
      </c>
      <c r="D1541" s="4">
        <v>-4.0487073127943862E-3</v>
      </c>
      <c r="E1541" s="4">
        <v>0.1044897741200972</v>
      </c>
      <c r="F1541" s="2">
        <v>2</v>
      </c>
      <c r="G1541" s="4">
        <v>0.20209863262873329</v>
      </c>
      <c r="H1541" s="4">
        <v>-4.0487073127943862E-3</v>
      </c>
      <c r="I1541" s="4">
        <v>0.2587835791474058</v>
      </c>
    </row>
    <row r="1542" spans="1:9" x14ac:dyDescent="0.25">
      <c r="A1542" t="s">
        <v>1763</v>
      </c>
      <c r="B1542" s="3">
        <v>263.37164306640619</v>
      </c>
      <c r="C1542" s="3">
        <v>12.25</v>
      </c>
      <c r="D1542" s="4">
        <v>5.3809588381694704E-3</v>
      </c>
      <c r="E1542" s="4">
        <v>-2.0000000000000021E-2</v>
      </c>
      <c r="F1542" s="2">
        <v>1</v>
      </c>
      <c r="G1542" s="4">
        <v>0.21270366856348891</v>
      </c>
      <c r="H1542" s="4">
        <v>0</v>
      </c>
      <c r="I1542" s="4">
        <v>0.26390074332957059</v>
      </c>
    </row>
    <row r="1543" spans="1:9" x14ac:dyDescent="0.25">
      <c r="A1543" t="s">
        <v>1764</v>
      </c>
      <c r="B1543" s="3">
        <v>261.9620361328125</v>
      </c>
      <c r="C1543" s="3">
        <v>12.5</v>
      </c>
      <c r="D1543" s="4">
        <v>4.8310997412892581E-4</v>
      </c>
      <c r="E1543" s="4">
        <v>2.7960539214994199E-2</v>
      </c>
      <c r="F1543" s="2">
        <v>1</v>
      </c>
      <c r="G1543" s="4">
        <v>0.2075935995360936</v>
      </c>
      <c r="H1543" s="4">
        <v>0</v>
      </c>
      <c r="I1543" s="4">
        <v>0.25713614547678493</v>
      </c>
    </row>
    <row r="1544" spans="1:9" x14ac:dyDescent="0.25">
      <c r="A1544" t="s">
        <v>1765</v>
      </c>
      <c r="B1544" s="3">
        <v>261.83554077148438</v>
      </c>
      <c r="C1544" s="3">
        <v>12.159999847412109</v>
      </c>
      <c r="D1544" s="4">
        <v>7.8958129542596733E-3</v>
      </c>
      <c r="E1544" s="4">
        <v>1.417848870218053E-2</v>
      </c>
      <c r="F1544" s="2">
        <v>1</v>
      </c>
      <c r="G1544" s="4">
        <v>0.2070603197648857</v>
      </c>
      <c r="H1544" s="4">
        <v>0</v>
      </c>
      <c r="I1544" s="4">
        <v>0.25652910373398757</v>
      </c>
    </row>
    <row r="1545" spans="1:9" x14ac:dyDescent="0.25">
      <c r="A1545" t="s">
        <v>1766</v>
      </c>
      <c r="B1545" s="3">
        <v>259.78433227539063</v>
      </c>
      <c r="C1545" s="3">
        <v>11.989999771118161</v>
      </c>
      <c r="D1545" s="4">
        <v>6.018302731086278E-3</v>
      </c>
      <c r="E1545" s="4">
        <v>-3.3843681019990468E-2</v>
      </c>
      <c r="F1545" s="2">
        <v>1</v>
      </c>
      <c r="G1545" s="4">
        <v>0.20040183490882951</v>
      </c>
      <c r="H1545" s="4">
        <v>0</v>
      </c>
      <c r="I1545" s="4">
        <v>0.24668550814885809</v>
      </c>
    </row>
    <row r="1546" spans="1:9" x14ac:dyDescent="0.25">
      <c r="A1546" t="s">
        <v>1767</v>
      </c>
      <c r="B1546" s="3">
        <v>258.230224609375</v>
      </c>
      <c r="C1546" s="3">
        <v>12.409999847412109</v>
      </c>
      <c r="D1546" s="4">
        <v>-1.328110274814831E-3</v>
      </c>
      <c r="E1546" s="4">
        <v>1.3061212033641519E-2</v>
      </c>
      <c r="F1546" s="2">
        <v>1</v>
      </c>
      <c r="G1546" s="4">
        <v>0.19043983323098451</v>
      </c>
      <c r="H1546" s="4">
        <v>-1.9209778185212969E-3</v>
      </c>
      <c r="I1546" s="4">
        <v>0.23922746212908949</v>
      </c>
    </row>
    <row r="1547" spans="1:9" x14ac:dyDescent="0.25">
      <c r="A1547" t="s">
        <v>1768</v>
      </c>
      <c r="B1547" s="3">
        <v>258.57363891601563</v>
      </c>
      <c r="C1547" s="3">
        <v>12.25</v>
      </c>
      <c r="D1547" s="4">
        <v>-5.9365598431893041E-4</v>
      </c>
      <c r="E1547" s="4">
        <v>-4.7433878146374453E-2</v>
      </c>
      <c r="F1547" s="2">
        <v>1</v>
      </c>
      <c r="G1547" s="4">
        <v>0.18774865112209249</v>
      </c>
      <c r="H1547" s="4">
        <v>-5.9365598431893041E-4</v>
      </c>
      <c r="I1547" s="4">
        <v>0.24087548160597619</v>
      </c>
    </row>
    <row r="1548" spans="1:9" x14ac:dyDescent="0.25">
      <c r="A1548" t="s">
        <v>1769</v>
      </c>
      <c r="B1548" s="3">
        <v>258.72723388671881</v>
      </c>
      <c r="C1548" s="3">
        <v>12.85999965667725</v>
      </c>
      <c r="D1548" s="4">
        <v>2.3453155227919349E-3</v>
      </c>
      <c r="E1548" s="4">
        <v>2.9623690339424021E-2</v>
      </c>
      <c r="F1548" s="2">
        <v>1</v>
      </c>
      <c r="G1548" s="4">
        <v>0.2008820660220865</v>
      </c>
      <c r="H1548" s="4">
        <v>0</v>
      </c>
      <c r="I1548" s="4">
        <v>0.24161257233975131</v>
      </c>
    </row>
    <row r="1549" spans="1:9" x14ac:dyDescent="0.25">
      <c r="A1549" t="s">
        <v>1770</v>
      </c>
      <c r="B1549" s="3">
        <v>258.12185668945313</v>
      </c>
      <c r="C1549" s="3">
        <v>12.489999771118161</v>
      </c>
      <c r="D1549" s="4">
        <v>2.14002837652516E-3</v>
      </c>
      <c r="E1549" s="4">
        <v>-1.186713355461499E-2</v>
      </c>
      <c r="F1549" s="2">
        <v>1</v>
      </c>
      <c r="G1549" s="4">
        <v>0.19900996099169749</v>
      </c>
      <c r="H1549" s="4">
        <v>0</v>
      </c>
      <c r="I1549" s="4">
        <v>0.23870741261674391</v>
      </c>
    </row>
    <row r="1550" spans="1:9" x14ac:dyDescent="0.25">
      <c r="A1550" t="s">
        <v>1771</v>
      </c>
      <c r="B1550" s="3">
        <v>257.57064819335938</v>
      </c>
      <c r="C1550" s="3">
        <v>12.64000034332275</v>
      </c>
      <c r="D1550" s="4">
        <v>3.5200173117555522E-3</v>
      </c>
      <c r="E1550" s="4">
        <v>-6.0223009474275828E-2</v>
      </c>
      <c r="F1550" s="2">
        <v>1</v>
      </c>
      <c r="G1550" s="4">
        <v>0.19457923443437461</v>
      </c>
      <c r="H1550" s="4">
        <v>-1.821069028308697E-3</v>
      </c>
      <c r="I1550" s="4">
        <v>0.23606220442412609</v>
      </c>
    </row>
    <row r="1551" spans="1:9" x14ac:dyDescent="0.25">
      <c r="A1551" t="s">
        <v>1772</v>
      </c>
      <c r="B1551" s="3">
        <v>256.66717529296881</v>
      </c>
      <c r="C1551" s="3">
        <v>13.44999980926514</v>
      </c>
      <c r="D1551" s="4">
        <v>8.0915502137279827E-3</v>
      </c>
      <c r="E1551" s="4">
        <v>-8.1284187578613776E-2</v>
      </c>
      <c r="F1551" s="2">
        <v>2</v>
      </c>
      <c r="G1551" s="4">
        <v>0.1718300824296686</v>
      </c>
      <c r="H1551" s="4">
        <v>-5.3223515703970659E-3</v>
      </c>
      <c r="I1551" s="4">
        <v>0.2317265058003608</v>
      </c>
    </row>
    <row r="1552" spans="1:9" x14ac:dyDescent="0.25">
      <c r="A1552" t="s">
        <v>1773</v>
      </c>
      <c r="B1552" s="3">
        <v>254.60700988769531</v>
      </c>
      <c r="C1552" s="3">
        <v>14.64000034332275</v>
      </c>
      <c r="D1552" s="4">
        <v>-7.467109634393454E-3</v>
      </c>
      <c r="E1552" s="4">
        <v>9.992485963755926E-2</v>
      </c>
      <c r="F1552" s="2">
        <v>2</v>
      </c>
      <c r="G1552" s="4">
        <v>0.16445189981118569</v>
      </c>
      <c r="H1552" s="4">
        <v>-1.330623372577733E-2</v>
      </c>
      <c r="I1552" s="4">
        <v>0.2218399266804878</v>
      </c>
    </row>
    <row r="1553" spans="1:9" x14ac:dyDescent="0.25">
      <c r="A1553" t="s">
        <v>1774</v>
      </c>
      <c r="B1553" s="3">
        <v>256.52249145507813</v>
      </c>
      <c r="C1553" s="3">
        <v>13.310000419616699</v>
      </c>
      <c r="D1553" s="4">
        <v>6.3805337748172866E-3</v>
      </c>
      <c r="E1553" s="4">
        <v>-9.9458683349988197E-2</v>
      </c>
      <c r="F1553" s="2">
        <v>2</v>
      </c>
      <c r="G1553" s="4">
        <v>0.17306955210701941</v>
      </c>
      <c r="H1553" s="4">
        <v>-5.8830534968298256E-3</v>
      </c>
      <c r="I1553" s="4">
        <v>0.23103217892397929</v>
      </c>
    </row>
    <row r="1554" spans="1:9" x14ac:dyDescent="0.25">
      <c r="A1554" t="s">
        <v>1775</v>
      </c>
      <c r="B1554" s="3">
        <v>254.8961181640625</v>
      </c>
      <c r="C1554" s="3">
        <v>14.77999973297119</v>
      </c>
      <c r="D1554" s="4">
        <v>-3.743579225774285E-3</v>
      </c>
      <c r="E1554" s="4">
        <v>0.1231002966825758</v>
      </c>
      <c r="F1554" s="2">
        <v>2</v>
      </c>
      <c r="G1554" s="4">
        <v>0.17718732312105229</v>
      </c>
      <c r="H1554" s="4">
        <v>-1.2185835138968541E-2</v>
      </c>
      <c r="I1554" s="4">
        <v>0.2232273355949361</v>
      </c>
    </row>
    <row r="1555" spans="1:9" x14ac:dyDescent="0.25">
      <c r="A1555" t="s">
        <v>1776</v>
      </c>
      <c r="B1555" s="3">
        <v>255.85392761230469</v>
      </c>
      <c r="C1555" s="3">
        <v>13.159999847412109</v>
      </c>
      <c r="D1555" s="4">
        <v>-6.7000009004342109E-3</v>
      </c>
      <c r="E1555" s="4">
        <v>0.16770180238515039</v>
      </c>
      <c r="F1555" s="2">
        <v>1</v>
      </c>
      <c r="G1555" s="4">
        <v>0.18335606162136081</v>
      </c>
      <c r="H1555" s="4">
        <v>-8.4739789246562891E-3</v>
      </c>
      <c r="I1555" s="4">
        <v>0.22782379123270641</v>
      </c>
    </row>
    <row r="1556" spans="1:9" x14ac:dyDescent="0.25">
      <c r="A1556" t="s">
        <v>1777</v>
      </c>
      <c r="B1556" s="3">
        <v>257.5797119140625</v>
      </c>
      <c r="C1556" s="3">
        <v>11.27000045776367</v>
      </c>
      <c r="D1556" s="4">
        <v>-1.366316765894604E-3</v>
      </c>
      <c r="E1556" s="4">
        <v>3.8709683090080382E-2</v>
      </c>
      <c r="F1556" s="2">
        <v>1</v>
      </c>
      <c r="G1556" s="4">
        <v>0.1745217113780464</v>
      </c>
      <c r="H1556" s="4">
        <v>-1.785943849622607E-3</v>
      </c>
      <c r="I1556" s="4">
        <v>0.2361057005393519</v>
      </c>
    </row>
    <row r="1557" spans="1:9" x14ac:dyDescent="0.25">
      <c r="A1557" t="s">
        <v>1778</v>
      </c>
      <c r="B1557" s="3">
        <v>257.93212890625</v>
      </c>
      <c r="C1557" s="3">
        <v>10.85000038146973</v>
      </c>
      <c r="D1557" s="4">
        <v>-4.2020121168862001E-4</v>
      </c>
      <c r="E1557" s="4">
        <v>-7.3192974814622058E-3</v>
      </c>
      <c r="F1557" s="2">
        <v>1</v>
      </c>
      <c r="G1557" s="4">
        <v>0.17608121493734699</v>
      </c>
      <c r="H1557" s="4">
        <v>-4.2020121168862001E-4</v>
      </c>
      <c r="I1557" s="4">
        <v>0.23779692322833151</v>
      </c>
    </row>
    <row r="1558" spans="1:9" x14ac:dyDescent="0.25">
      <c r="A1558" t="s">
        <v>1779</v>
      </c>
      <c r="B1558" s="3">
        <v>258.04055786132813</v>
      </c>
      <c r="C1558" s="3">
        <v>10.930000305175779</v>
      </c>
      <c r="D1558" s="4">
        <v>3.3023472045916602E-3</v>
      </c>
      <c r="E1558" s="4">
        <v>-3.0168601488713479E-2</v>
      </c>
      <c r="F1558" s="2">
        <v>1</v>
      </c>
      <c r="G1558" s="4">
        <v>0.1736803272129317</v>
      </c>
      <c r="H1558" s="4">
        <v>0</v>
      </c>
      <c r="I1558" s="4">
        <v>0.23831726564381001</v>
      </c>
    </row>
    <row r="1559" spans="1:9" x14ac:dyDescent="0.25">
      <c r="A1559" t="s">
        <v>1780</v>
      </c>
      <c r="B1559" s="3">
        <v>257.19122314453119</v>
      </c>
      <c r="C1559" s="3">
        <v>11.27000045776367</v>
      </c>
      <c r="D1559" s="4">
        <v>3.6672089732707751E-3</v>
      </c>
      <c r="E1559" s="4">
        <v>-3.1786930811503862E-2</v>
      </c>
      <c r="F1559" s="2">
        <v>1</v>
      </c>
      <c r="G1559" s="4">
        <v>0.17199198428006629</v>
      </c>
      <c r="H1559" s="4">
        <v>0</v>
      </c>
      <c r="I1559" s="4">
        <v>0.23424137209886761</v>
      </c>
    </row>
    <row r="1560" spans="1:9" x14ac:dyDescent="0.25">
      <c r="A1560" t="s">
        <v>1781</v>
      </c>
      <c r="B1560" s="3">
        <v>256.25149536132813</v>
      </c>
      <c r="C1560" s="3">
        <v>11.64000034332275</v>
      </c>
      <c r="D1560" s="4">
        <v>4.2848223067426527E-3</v>
      </c>
      <c r="E1560" s="4">
        <v>-4.5118888924789657E-2</v>
      </c>
      <c r="F1560" s="2">
        <v>1</v>
      </c>
      <c r="G1560" s="4">
        <v>0.16983724452887161</v>
      </c>
      <c r="H1560" s="4">
        <v>-1.9738618707936251E-3</v>
      </c>
      <c r="I1560" s="4">
        <v>0.22973168901419941</v>
      </c>
    </row>
    <row r="1561" spans="1:9" x14ac:dyDescent="0.25">
      <c r="A1561" t="s">
        <v>1782</v>
      </c>
      <c r="B1561" s="3">
        <v>255.15818786621091</v>
      </c>
      <c r="C1561" s="3">
        <v>12.189999580383301</v>
      </c>
      <c r="D1561" s="4">
        <v>5.4478138456064418E-3</v>
      </c>
      <c r="E1561" s="4">
        <v>-7.3003807300054402E-2</v>
      </c>
      <c r="F1561" s="2">
        <v>1</v>
      </c>
      <c r="G1561" s="4">
        <v>0.16258660540195929</v>
      </c>
      <c r="H1561" s="4">
        <v>-6.2319812452813483E-3</v>
      </c>
      <c r="I1561" s="4">
        <v>0.22448498842153919</v>
      </c>
    </row>
    <row r="1562" spans="1:9" x14ac:dyDescent="0.25">
      <c r="A1562" t="s">
        <v>1783</v>
      </c>
      <c r="B1562" s="3">
        <v>253.7756652832031</v>
      </c>
      <c r="C1562" s="3">
        <v>13.14999961853027</v>
      </c>
      <c r="D1562" s="4">
        <v>-1.670720964747852E-3</v>
      </c>
      <c r="E1562" s="4">
        <v>2.49415196201952E-2</v>
      </c>
      <c r="F1562" s="2">
        <v>1</v>
      </c>
      <c r="G1562" s="4">
        <v>0.1568484393533924</v>
      </c>
      <c r="H1562" s="4">
        <v>-1.1616510504125819E-2</v>
      </c>
      <c r="I1562" s="4">
        <v>0.21785036633394819</v>
      </c>
    </row>
    <row r="1563" spans="1:9" x14ac:dyDescent="0.25">
      <c r="A1563" t="s">
        <v>1784</v>
      </c>
      <c r="B1563" s="3">
        <v>254.20036315917969</v>
      </c>
      <c r="C1563" s="3">
        <v>12.829999923706049</v>
      </c>
      <c r="D1563" s="4">
        <v>4.9295568616722907E-3</v>
      </c>
      <c r="E1563" s="4">
        <v>-0.1002805247000975</v>
      </c>
      <c r="F1563" s="2">
        <v>1</v>
      </c>
      <c r="G1563" s="4">
        <v>0.16136713500288399</v>
      </c>
      <c r="H1563" s="4">
        <v>-9.9624339866993816E-3</v>
      </c>
      <c r="I1563" s="4">
        <v>0.21988845955798569</v>
      </c>
    </row>
    <row r="1564" spans="1:9" x14ac:dyDescent="0.25">
      <c r="A1564" t="s">
        <v>1785</v>
      </c>
      <c r="B1564" s="3">
        <v>252.95341491699219</v>
      </c>
      <c r="C1564" s="3">
        <v>14.260000228881839</v>
      </c>
      <c r="D1564" s="4">
        <v>-5.2240043286938542E-3</v>
      </c>
      <c r="E1564" s="4">
        <v>9.439758412260324E-2</v>
      </c>
      <c r="F1564" s="2">
        <v>2</v>
      </c>
      <c r="G1564" s="4">
        <v>0.15501484496585549</v>
      </c>
      <c r="H1564" s="4">
        <v>-1.4818940040810861E-2</v>
      </c>
      <c r="I1564" s="4">
        <v>0.21390444855420079</v>
      </c>
    </row>
    <row r="1565" spans="1:9" x14ac:dyDescent="0.25">
      <c r="A1565" t="s">
        <v>1786</v>
      </c>
      <c r="B1565" s="3">
        <v>254.28178405761719</v>
      </c>
      <c r="C1565" s="3">
        <v>13.02999973297119</v>
      </c>
      <c r="D1565" s="4">
        <v>-6.7758362618186574E-3</v>
      </c>
      <c r="E1565" s="4">
        <v>7.3311315031218793E-2</v>
      </c>
      <c r="F1565" s="2">
        <v>1</v>
      </c>
      <c r="G1565" s="4">
        <v>0.15971826226236699</v>
      </c>
      <c r="H1565" s="4">
        <v>-9.6453229208068869E-3</v>
      </c>
      <c r="I1565" s="4">
        <v>0.2202791923371854</v>
      </c>
    </row>
    <row r="1566" spans="1:9" x14ac:dyDescent="0.25">
      <c r="A1566" t="s">
        <v>1787</v>
      </c>
      <c r="B1566" s="3">
        <v>256.01651000976563</v>
      </c>
      <c r="C1566" s="3">
        <v>12.14000034332275</v>
      </c>
      <c r="D1566" s="4">
        <v>-2.3592613046896642E-3</v>
      </c>
      <c r="E1566" s="4">
        <v>-1.220501375068006E-2</v>
      </c>
      <c r="F1566" s="2">
        <v>1</v>
      </c>
      <c r="G1566" s="4">
        <v>0.1665445309236577</v>
      </c>
      <c r="H1566" s="4">
        <v>-2.8890624732571531E-3</v>
      </c>
      <c r="I1566" s="4">
        <v>0.22860401195279101</v>
      </c>
    </row>
    <row r="1567" spans="1:9" x14ac:dyDescent="0.25">
      <c r="A1567" t="s">
        <v>1788</v>
      </c>
      <c r="B1567" s="3">
        <v>256.6219482421875</v>
      </c>
      <c r="C1567" s="3">
        <v>12.289999961853029</v>
      </c>
      <c r="D1567" s="4">
        <v>8.5228639019900854E-3</v>
      </c>
      <c r="E1567" s="4">
        <v>-9.6696121703906401E-3</v>
      </c>
      <c r="F1567" s="2">
        <v>1</v>
      </c>
      <c r="G1567" s="4">
        <v>0.16935054019789009</v>
      </c>
      <c r="H1567" s="4">
        <v>-5.3105406387099485E-4</v>
      </c>
      <c r="I1567" s="4">
        <v>0.23150946457893129</v>
      </c>
    </row>
    <row r="1568" spans="1:9" x14ac:dyDescent="0.25">
      <c r="A1568" t="s">
        <v>1789</v>
      </c>
      <c r="B1568" s="3">
        <v>254.4532775878906</v>
      </c>
      <c r="C1568" s="3">
        <v>12.409999847412109</v>
      </c>
      <c r="D1568" s="4">
        <v>5.0316522125268834E-3</v>
      </c>
      <c r="E1568" s="4">
        <v>-1.6640256739405609E-2</v>
      </c>
      <c r="F1568" s="2">
        <v>1</v>
      </c>
      <c r="G1568" s="4">
        <v>0.16228708317055759</v>
      </c>
      <c r="H1568" s="4">
        <v>-8.9774047668401691E-3</v>
      </c>
      <c r="I1568" s="4">
        <v>0.22110217691466391</v>
      </c>
    </row>
    <row r="1569" spans="1:9" x14ac:dyDescent="0.25">
      <c r="A1569" t="s">
        <v>1790</v>
      </c>
      <c r="B1569" s="3">
        <v>253.17936706542969</v>
      </c>
      <c r="C1569" s="3">
        <v>12.61999988555908</v>
      </c>
      <c r="D1569" s="4">
        <v>1.8593044016961271E-3</v>
      </c>
      <c r="E1569" s="4">
        <v>-1.866250214039078E-2</v>
      </c>
      <c r="F1569" s="2">
        <v>1</v>
      </c>
      <c r="G1569" s="4">
        <v>0.15618713822907121</v>
      </c>
      <c r="H1569" s="4">
        <v>-1.3938921175792649E-2</v>
      </c>
      <c r="I1569" s="4">
        <v>0.21498877595194979</v>
      </c>
    </row>
    <row r="1570" spans="1:9" x14ac:dyDescent="0.25">
      <c r="A1570" t="s">
        <v>1791</v>
      </c>
      <c r="B1570" s="3">
        <v>252.7095031738281</v>
      </c>
      <c r="C1570" s="3">
        <v>12.85999965667725</v>
      </c>
      <c r="D1570" s="4">
        <v>-1.1428472172674291E-3</v>
      </c>
      <c r="E1570" s="4">
        <v>-7.7701856804646141E-4</v>
      </c>
      <c r="F1570" s="2">
        <v>1</v>
      </c>
      <c r="G1570" s="4">
        <v>0.15301390217757649</v>
      </c>
      <c r="H1570" s="4">
        <v>-1.5768906380445809E-2</v>
      </c>
      <c r="I1570" s="4">
        <v>0.21273393440961569</v>
      </c>
    </row>
    <row r="1571" spans="1:9" x14ac:dyDescent="0.25">
      <c r="A1571" t="s">
        <v>1792</v>
      </c>
      <c r="B1571" s="3">
        <v>252.99864196777341</v>
      </c>
      <c r="C1571" s="3">
        <v>12.86999988555908</v>
      </c>
      <c r="D1571" s="4">
        <v>-3.7712506875896561E-3</v>
      </c>
      <c r="E1571" s="4">
        <v>6.3636320645787281E-2</v>
      </c>
      <c r="F1571" s="2">
        <v>1</v>
      </c>
      <c r="G1571" s="4">
        <v>0.15484720797959131</v>
      </c>
      <c r="H1571" s="4">
        <v>-1.464279363914189E-2</v>
      </c>
      <c r="I1571" s="4">
        <v>0.21412148977563031</v>
      </c>
    </row>
    <row r="1572" spans="1:9" x14ac:dyDescent="0.25">
      <c r="A1572" t="s">
        <v>1793</v>
      </c>
      <c r="B1572" s="3">
        <v>253.95637512207031</v>
      </c>
      <c r="C1572" s="3">
        <v>12.10000038146973</v>
      </c>
      <c r="D1572" s="4">
        <v>2.1035203438946048E-3</v>
      </c>
      <c r="E1572" s="4">
        <v>3.3167463069041499E-3</v>
      </c>
      <c r="F1572" s="2">
        <v>1</v>
      </c>
      <c r="G1572" s="4">
        <v>0.1654948425828093</v>
      </c>
      <c r="H1572" s="4">
        <v>-1.091269746938717E-2</v>
      </c>
      <c r="I1572" s="4">
        <v>0.2187175792844844</v>
      </c>
    </row>
    <row r="1573" spans="1:9" x14ac:dyDescent="0.25">
      <c r="A1573" t="s">
        <v>1794</v>
      </c>
      <c r="B1573" s="3">
        <v>253.42329406738281</v>
      </c>
      <c r="C1573" s="3">
        <v>12.060000419616699</v>
      </c>
      <c r="D1573" s="4">
        <v>4.0452961937882392E-3</v>
      </c>
      <c r="E1573" s="4">
        <v>-6.0015550168992848E-2</v>
      </c>
      <c r="F1573" s="2">
        <v>1</v>
      </c>
      <c r="G1573" s="4">
        <v>0.1636645667241248</v>
      </c>
      <c r="H1573" s="4">
        <v>-1.2988895407547109E-2</v>
      </c>
      <c r="I1573" s="4">
        <v>0.21615936332231819</v>
      </c>
    </row>
    <row r="1574" spans="1:9" x14ac:dyDescent="0.25">
      <c r="A1574" t="s">
        <v>1795</v>
      </c>
      <c r="B1574" s="3">
        <v>252.4022521972656</v>
      </c>
      <c r="C1574" s="3">
        <v>12.829999923706049</v>
      </c>
      <c r="D1574" s="4">
        <v>-8.944058681915612E-4</v>
      </c>
      <c r="E1574" s="4">
        <v>5.3366141399361133E-2</v>
      </c>
      <c r="F1574" s="2">
        <v>1</v>
      </c>
      <c r="G1574" s="4">
        <v>0.158834238159163</v>
      </c>
      <c r="H1574" s="4">
        <v>-1.6965560882472031E-2</v>
      </c>
      <c r="I1574" s="4">
        <v>0.21125946003893259</v>
      </c>
    </row>
    <row r="1575" spans="1:9" x14ac:dyDescent="0.25">
      <c r="A1575" t="s">
        <v>1796</v>
      </c>
      <c r="B1575" s="3">
        <v>252.6282043457031</v>
      </c>
      <c r="C1575" s="3">
        <v>12.180000305175779</v>
      </c>
      <c r="D1575" s="4">
        <v>7.8763422725880439E-4</v>
      </c>
      <c r="E1575" s="4">
        <v>-3.1796472254066122E-2</v>
      </c>
      <c r="F1575" s="2">
        <v>1</v>
      </c>
      <c r="G1575" s="4">
        <v>0.16528145471396469</v>
      </c>
      <c r="H1575" s="4">
        <v>-1.6085542017453939E-2</v>
      </c>
      <c r="I1575" s="4">
        <v>0.21234378743668161</v>
      </c>
    </row>
    <row r="1576" spans="1:9" x14ac:dyDescent="0.25">
      <c r="A1576" t="s">
        <v>1797</v>
      </c>
      <c r="B1576" s="3">
        <v>252.42938232421881</v>
      </c>
      <c r="C1576" s="3">
        <v>12.579999923706049</v>
      </c>
      <c r="D1576" s="4">
        <v>9.0661692013260797E-3</v>
      </c>
      <c r="E1576" s="4">
        <v>-7.7035963456991707E-2</v>
      </c>
      <c r="F1576" s="2">
        <v>1</v>
      </c>
      <c r="G1576" s="4">
        <v>0.16632088042244481</v>
      </c>
      <c r="H1576" s="4">
        <v>-1.6859896812914891E-2</v>
      </c>
      <c r="I1576" s="4">
        <v>0.21138965548147709</v>
      </c>
    </row>
    <row r="1577" spans="1:9" x14ac:dyDescent="0.25">
      <c r="A1577" t="s">
        <v>1798</v>
      </c>
      <c r="B1577" s="3">
        <v>250.161376953125</v>
      </c>
      <c r="C1577" s="3">
        <v>13.63000011444092</v>
      </c>
      <c r="D1577" s="4">
        <v>-7.3146364176907008E-3</v>
      </c>
      <c r="E1577" s="4">
        <v>7.832276457501397E-2</v>
      </c>
      <c r="F1577" s="2">
        <v>2</v>
      </c>
      <c r="G1577" s="4">
        <v>0.16452768994562919</v>
      </c>
      <c r="H1577" s="4">
        <v>-2.5693127770561871E-2</v>
      </c>
      <c r="I1577" s="4">
        <v>0.20050566796852351</v>
      </c>
    </row>
    <row r="1578" spans="1:9" x14ac:dyDescent="0.25">
      <c r="A1578" t="s">
        <v>1799</v>
      </c>
      <c r="B1578" s="3">
        <v>252.00469970703119</v>
      </c>
      <c r="C1578" s="3">
        <v>12.64000034332275</v>
      </c>
      <c r="D1578" s="4">
        <v>3.598225516306508E-3</v>
      </c>
      <c r="E1578" s="4">
        <v>-3.9400503320612401E-3</v>
      </c>
      <c r="F1578" s="2">
        <v>1</v>
      </c>
      <c r="G1578" s="4">
        <v>0.1722370957693897</v>
      </c>
      <c r="H1578" s="4">
        <v>-1.8513913901730739E-2</v>
      </c>
      <c r="I1578" s="4">
        <v>0.2093516354832228</v>
      </c>
    </row>
    <row r="1579" spans="1:9" x14ac:dyDescent="0.25">
      <c r="A1579" t="s">
        <v>1800</v>
      </c>
      <c r="B1579" s="3">
        <v>251.10118103027341</v>
      </c>
      <c r="C1579" s="3">
        <v>12.689999580383301</v>
      </c>
      <c r="D1579" s="4">
        <v>9.0041176466260087E-3</v>
      </c>
      <c r="E1579" s="4">
        <v>-5.0860157890520903E-2</v>
      </c>
      <c r="F1579" s="2">
        <v>1</v>
      </c>
      <c r="G1579" s="4">
        <v>0.16928878816483711</v>
      </c>
      <c r="H1579" s="4">
        <v>-2.2032860218202829E-2</v>
      </c>
      <c r="I1579" s="4">
        <v>0.2050157171821079</v>
      </c>
    </row>
    <row r="1580" spans="1:9" x14ac:dyDescent="0.25">
      <c r="A1580" t="s">
        <v>1801</v>
      </c>
      <c r="B1580" s="3">
        <v>248.86041259765619</v>
      </c>
      <c r="C1580" s="3">
        <v>13.36999988555908</v>
      </c>
      <c r="D1580" s="4">
        <v>8.4584833743608367E-3</v>
      </c>
      <c r="E1580" s="4">
        <v>-0.1068804510974994</v>
      </c>
      <c r="F1580" s="2">
        <v>2</v>
      </c>
      <c r="G1580" s="4">
        <v>0.16636953151958009</v>
      </c>
      <c r="H1580" s="4">
        <v>-3.0760011106018781E-2</v>
      </c>
      <c r="I1580" s="4">
        <v>0.1942624376921811</v>
      </c>
    </row>
    <row r="1581" spans="1:9" x14ac:dyDescent="0.25">
      <c r="A1581" t="s">
        <v>1802</v>
      </c>
      <c r="B1581" s="3">
        <v>246.77308654785159</v>
      </c>
      <c r="C1581" s="3">
        <v>14.97000026702881</v>
      </c>
      <c r="D1581" s="4">
        <v>8.1582006838447629E-3</v>
      </c>
      <c r="E1581" s="4">
        <v>-7.2490654700397394E-2</v>
      </c>
      <c r="F1581" s="2">
        <v>2</v>
      </c>
      <c r="G1581" s="4">
        <v>0.1460101890430727</v>
      </c>
      <c r="H1581" s="4">
        <v>-3.8889547886148068E-2</v>
      </c>
      <c r="I1581" s="4">
        <v>0.19179508093068451</v>
      </c>
    </row>
    <row r="1582" spans="1:9" x14ac:dyDescent="0.25">
      <c r="A1582" t="s">
        <v>1803</v>
      </c>
      <c r="B1582" s="3">
        <v>244.7761535644531</v>
      </c>
      <c r="C1582" s="3">
        <v>16.139999389648441</v>
      </c>
      <c r="D1582" s="4">
        <v>-3.5310135221344741E-3</v>
      </c>
      <c r="E1582" s="4">
        <v>3.4615320190641841E-2</v>
      </c>
      <c r="F1582" s="2">
        <v>3</v>
      </c>
      <c r="G1582" s="4">
        <v>0.13936478281707809</v>
      </c>
      <c r="H1582" s="4">
        <v>-4.666702957738178E-2</v>
      </c>
      <c r="I1582" s="4">
        <v>0.18215085700069361</v>
      </c>
    </row>
    <row r="1583" spans="1:9" x14ac:dyDescent="0.25">
      <c r="A1583" t="s">
        <v>1804</v>
      </c>
      <c r="B1583" s="3">
        <v>245.6435241699219</v>
      </c>
      <c r="C1583" s="3">
        <v>15.60000038146973</v>
      </c>
      <c r="D1583" s="4">
        <v>2.1379282439468739E-3</v>
      </c>
      <c r="E1583" s="4">
        <v>-3.045368343513366E-2</v>
      </c>
      <c r="F1583" s="2">
        <v>2</v>
      </c>
      <c r="G1583" s="4">
        <v>0.14534068108470069</v>
      </c>
      <c r="H1583" s="4">
        <v>-4.3288869639301557E-2</v>
      </c>
      <c r="I1583" s="4">
        <v>0.18633983901409909</v>
      </c>
    </row>
    <row r="1584" spans="1:9" x14ac:dyDescent="0.25">
      <c r="A1584" t="s">
        <v>1805</v>
      </c>
      <c r="B1584" s="3">
        <v>245.1194763183594</v>
      </c>
      <c r="C1584" s="3">
        <v>16.090000152587891</v>
      </c>
      <c r="D1584" s="4">
        <v>1.439368630292037E-3</v>
      </c>
      <c r="E1584" s="4">
        <v>-4.5103870129143957E-2</v>
      </c>
      <c r="F1584" s="2">
        <v>3</v>
      </c>
      <c r="G1584" s="4">
        <v>0.14502834674248041</v>
      </c>
      <c r="H1584" s="4">
        <v>-4.5329885840016293E-2</v>
      </c>
      <c r="I1584" s="4">
        <v>0.1866744733516357</v>
      </c>
    </row>
    <row r="1585" spans="1:9" x14ac:dyDescent="0.25">
      <c r="A1585" t="s">
        <v>1806</v>
      </c>
      <c r="B1585" s="3">
        <v>244.76716613769531</v>
      </c>
      <c r="C1585" s="3">
        <v>16.85000038146973</v>
      </c>
      <c r="D1585" s="4">
        <v>5.7176659488966664E-3</v>
      </c>
      <c r="E1585" s="4">
        <v>-5.9184783638931537E-2</v>
      </c>
      <c r="F1585" s="2">
        <v>3</v>
      </c>
      <c r="G1585" s="4">
        <v>0.13333368188339681</v>
      </c>
      <c r="H1585" s="4">
        <v>-4.6702033028995449E-2</v>
      </c>
      <c r="I1585" s="4">
        <v>0.19561921003418911</v>
      </c>
    </row>
    <row r="1586" spans="1:9" x14ac:dyDescent="0.25">
      <c r="A1586" t="s">
        <v>1807</v>
      </c>
      <c r="B1586" s="3">
        <v>243.37562561035159</v>
      </c>
      <c r="C1586" s="3">
        <v>17.909999847412109</v>
      </c>
      <c r="D1586" s="4">
        <v>-8.2844699453246129E-3</v>
      </c>
      <c r="E1586" s="4">
        <v>0.1249999850239587</v>
      </c>
      <c r="F1586" s="2">
        <v>3</v>
      </c>
      <c r="G1586" s="4">
        <v>0.13697621218907269</v>
      </c>
      <c r="H1586" s="4">
        <v>-5.2121684596674663E-2</v>
      </c>
      <c r="I1586" s="4">
        <v>0.21010158869854181</v>
      </c>
    </row>
    <row r="1587" spans="1:9" x14ac:dyDescent="0.25">
      <c r="A1587" t="s">
        <v>1808</v>
      </c>
      <c r="B1587" s="3">
        <v>245.40870666503909</v>
      </c>
      <c r="C1587" s="3">
        <v>15.920000076293951</v>
      </c>
      <c r="D1587" s="4">
        <v>2.214166590798428E-3</v>
      </c>
      <c r="E1587" s="4">
        <v>-8.1361791899568492E-2</v>
      </c>
      <c r="F1587" s="2">
        <v>2</v>
      </c>
      <c r="G1587" s="4">
        <v>0.1372383849071781</v>
      </c>
      <c r="H1587" s="4">
        <v>-4.4203416527049073E-2</v>
      </c>
      <c r="I1587" s="4">
        <v>0.2353824022412023</v>
      </c>
    </row>
    <row r="1588" spans="1:9" x14ac:dyDescent="0.25">
      <c r="A1588" t="s">
        <v>1809</v>
      </c>
      <c r="B1588" s="3">
        <v>244.86653137207031</v>
      </c>
      <c r="C1588" s="3">
        <v>17.329999923706051</v>
      </c>
      <c r="D1588" s="4">
        <v>-1.361309161047863E-2</v>
      </c>
      <c r="E1588" s="4">
        <v>0.25853299546807329</v>
      </c>
      <c r="F1588" s="2">
        <v>3</v>
      </c>
      <c r="G1588" s="4">
        <v>0.13547252388337691</v>
      </c>
      <c r="H1588" s="4">
        <v>-4.6315033917096571E-2</v>
      </c>
      <c r="I1588" s="4">
        <v>0.2326531029226668</v>
      </c>
    </row>
    <row r="1589" spans="1:9" x14ac:dyDescent="0.25">
      <c r="A1589" t="s">
        <v>1810</v>
      </c>
      <c r="B1589" s="3">
        <v>248.24592590332031</v>
      </c>
      <c r="C1589" s="3">
        <v>13.77000045776367</v>
      </c>
      <c r="D1589" s="4">
        <v>1.823462678776977E-3</v>
      </c>
      <c r="E1589" s="4">
        <v>-5.9426220297589372E-2</v>
      </c>
      <c r="F1589" s="2">
        <v>2</v>
      </c>
      <c r="G1589" s="4">
        <v>0.15251788225478041</v>
      </c>
      <c r="H1589" s="4">
        <v>-3.3153260681460739E-2</v>
      </c>
      <c r="I1589" s="4">
        <v>0.2496649057672771</v>
      </c>
    </row>
    <row r="1590" spans="1:9" x14ac:dyDescent="0.25">
      <c r="A1590" t="s">
        <v>1811</v>
      </c>
      <c r="B1590" s="3">
        <v>247.79408264160159</v>
      </c>
      <c r="C1590" s="3">
        <v>14.64000034332275</v>
      </c>
      <c r="D1590" s="4">
        <v>-6.2686809194171236E-3</v>
      </c>
      <c r="E1590" s="4">
        <v>0.14464428357994291</v>
      </c>
      <c r="F1590" s="2">
        <v>2</v>
      </c>
      <c r="G1590" s="4">
        <v>0.14989903335715821</v>
      </c>
      <c r="H1590" s="4">
        <v>-3.4913060697054799E-2</v>
      </c>
      <c r="I1590" s="4">
        <v>0.2473903360436345</v>
      </c>
    </row>
    <row r="1591" spans="1:9" x14ac:dyDescent="0.25">
      <c r="A1591" t="s">
        <v>1812</v>
      </c>
      <c r="B1591" s="3">
        <v>249.35722351074219</v>
      </c>
      <c r="C1591" s="3">
        <v>12.789999961853029</v>
      </c>
      <c r="D1591" s="4">
        <v>1.7055850631817471E-3</v>
      </c>
      <c r="E1591" s="4">
        <v>-4.1947595776401607E-2</v>
      </c>
      <c r="F1591" s="2">
        <v>1</v>
      </c>
      <c r="G1591" s="4">
        <v>0.15686745759760209</v>
      </c>
      <c r="H1591" s="4">
        <v>-2.882507497513509E-2</v>
      </c>
      <c r="I1591" s="4">
        <v>0.25525915515850017</v>
      </c>
    </row>
    <row r="1592" spans="1:9" x14ac:dyDescent="0.25">
      <c r="A1592" t="s">
        <v>1813</v>
      </c>
      <c r="B1592" s="3">
        <v>248.9326477050781</v>
      </c>
      <c r="C1592" s="3">
        <v>13.35000038146973</v>
      </c>
      <c r="D1592" s="4">
        <v>-3.8325523003098771E-3</v>
      </c>
      <c r="E1592" s="4">
        <v>8.44841532414351E-2</v>
      </c>
      <c r="F1592" s="2">
        <v>2</v>
      </c>
      <c r="G1592" s="4">
        <v>0.1471086783350197</v>
      </c>
      <c r="H1592" s="4">
        <v>-3.0478676063677049E-2</v>
      </c>
      <c r="I1592" s="4">
        <v>0.25312184925007258</v>
      </c>
    </row>
    <row r="1593" spans="1:9" x14ac:dyDescent="0.25">
      <c r="A1593" t="s">
        <v>1814</v>
      </c>
      <c r="B1593" s="3">
        <v>249.89036560058591</v>
      </c>
      <c r="C1593" s="3">
        <v>12.310000419616699</v>
      </c>
      <c r="D1593" s="4">
        <v>-2.056966817303274E-3</v>
      </c>
      <c r="E1593" s="4">
        <v>2.754598413939258E-2</v>
      </c>
      <c r="F1593" s="2">
        <v>1</v>
      </c>
      <c r="G1593" s="4">
        <v>0.16110847443639489</v>
      </c>
      <c r="H1593" s="4">
        <v>-2.6748639322532911E-2</v>
      </c>
      <c r="I1593" s="4">
        <v>0.25794298151754619</v>
      </c>
    </row>
    <row r="1594" spans="1:9" x14ac:dyDescent="0.25">
      <c r="A1594" t="s">
        <v>1815</v>
      </c>
      <c r="B1594" s="3">
        <v>250.40544128417969</v>
      </c>
      <c r="C1594" s="3">
        <v>11.97999954223633</v>
      </c>
      <c r="D1594" s="4">
        <v>-1.275839414881186E-3</v>
      </c>
      <c r="E1594" s="4">
        <v>-1.155118355154139E-2</v>
      </c>
      <c r="F1594" s="2">
        <v>1</v>
      </c>
      <c r="G1594" s="4">
        <v>0.1637561365434865</v>
      </c>
      <c r="H1594" s="4">
        <v>-2.474256714482137E-2</v>
      </c>
      <c r="I1594" s="4">
        <v>0.26053586195761391</v>
      </c>
    </row>
    <row r="1595" spans="1:9" x14ac:dyDescent="0.25">
      <c r="A1595" t="s">
        <v>1816</v>
      </c>
      <c r="B1595" s="3">
        <v>250.72532653808591</v>
      </c>
      <c r="C1595" s="3">
        <v>12.11999988555908</v>
      </c>
      <c r="D1595" s="4">
        <v>2.5178969029544529E-3</v>
      </c>
      <c r="E1595" s="4">
        <v>-6.3369375688954177E-2</v>
      </c>
      <c r="F1595" s="2">
        <v>1</v>
      </c>
      <c r="G1595" s="4">
        <v>0.16300032565213771</v>
      </c>
      <c r="H1595" s="4">
        <v>-2.349670575326002E-2</v>
      </c>
      <c r="I1595" s="4">
        <v>0.26214615777304168</v>
      </c>
    </row>
    <row r="1596" spans="1:9" x14ac:dyDescent="0.25">
      <c r="A1596" t="s">
        <v>1817</v>
      </c>
      <c r="B1596" s="3">
        <v>250.0956115722656</v>
      </c>
      <c r="C1596" s="3">
        <v>12.939999580383301</v>
      </c>
      <c r="D1596" s="4">
        <v>-3.190650408457119E-3</v>
      </c>
      <c r="E1596" s="4">
        <v>4.862231931736094E-2</v>
      </c>
      <c r="F1596" s="2">
        <v>1</v>
      </c>
      <c r="G1596" s="4">
        <v>0.15860902160767229</v>
      </c>
      <c r="H1596" s="4">
        <v>-2.5949265082030552E-2</v>
      </c>
      <c r="I1596" s="4">
        <v>0.25897618553459067</v>
      </c>
    </row>
    <row r="1597" spans="1:9" x14ac:dyDescent="0.25">
      <c r="A1597" t="s">
        <v>1818</v>
      </c>
      <c r="B1597" s="3">
        <v>250.89613342285159</v>
      </c>
      <c r="C1597" s="3">
        <v>12.340000152587891</v>
      </c>
      <c r="D1597" s="4">
        <v>1.292085728286541E-3</v>
      </c>
      <c r="E1597" s="4">
        <v>-8.097351071211234E-4</v>
      </c>
      <c r="F1597" s="2">
        <v>1</v>
      </c>
      <c r="G1597" s="4">
        <v>0.16800082456832871</v>
      </c>
      <c r="H1597" s="4">
        <v>-2.2831461886768101E-2</v>
      </c>
      <c r="I1597" s="4">
        <v>0.26300599613203318</v>
      </c>
    </row>
    <row r="1598" spans="1:9" x14ac:dyDescent="0.25">
      <c r="A1598" t="s">
        <v>1819</v>
      </c>
      <c r="B1598" s="3">
        <v>250.57237243652341</v>
      </c>
      <c r="C1598" s="3">
        <v>12.35000038146973</v>
      </c>
      <c r="D1598" s="4">
        <v>1.3300244108138679E-3</v>
      </c>
      <c r="E1598" s="4">
        <v>1.3957312974918871E-2</v>
      </c>
      <c r="F1598" s="2">
        <v>1</v>
      </c>
      <c r="G1598" s="4">
        <v>0.16625411205236151</v>
      </c>
      <c r="H1598" s="4">
        <v>-2.409241814540897E-2</v>
      </c>
      <c r="I1598" s="4">
        <v>0.26137618995898682</v>
      </c>
    </row>
    <row r="1599" spans="1:9" x14ac:dyDescent="0.25">
      <c r="A1599" t="s">
        <v>1820</v>
      </c>
      <c r="B1599" s="3">
        <v>250.23954772949219</v>
      </c>
      <c r="C1599" s="3">
        <v>12.180000305175779</v>
      </c>
      <c r="D1599" s="4">
        <v>2.956451871242161E-3</v>
      </c>
      <c r="E1599" s="4">
        <v>4.1220272269690827E-3</v>
      </c>
      <c r="F1599" s="2">
        <v>1</v>
      </c>
      <c r="G1599" s="4">
        <v>0.16293748082270271</v>
      </c>
      <c r="H1599" s="4">
        <v>-2.5388674998716328E-2</v>
      </c>
      <c r="I1599" s="4">
        <v>0.25970075720158792</v>
      </c>
    </row>
    <row r="1600" spans="1:9" x14ac:dyDescent="0.25">
      <c r="A1600" t="s">
        <v>1821</v>
      </c>
      <c r="B1600" s="3">
        <v>249.50190734863281</v>
      </c>
      <c r="C1600" s="3">
        <v>12.13000011444092</v>
      </c>
      <c r="D1600" s="4">
        <v>-1.08236180150767E-4</v>
      </c>
      <c r="E1600" s="4">
        <v>4.2096199026252723E-2</v>
      </c>
      <c r="F1600" s="2">
        <v>1</v>
      </c>
      <c r="G1600" s="4">
        <v>0.1600803574538838</v>
      </c>
      <c r="H1600" s="4">
        <v>-2.8261572889903941E-2</v>
      </c>
      <c r="I1600" s="4">
        <v>0.25598749063464421</v>
      </c>
    </row>
    <row r="1601" spans="1:9" x14ac:dyDescent="0.25">
      <c r="A1601" t="s">
        <v>1822</v>
      </c>
      <c r="B1601" s="3">
        <v>249.52891540527341</v>
      </c>
      <c r="C1601" s="3">
        <v>11.64000034332275</v>
      </c>
      <c r="D1601" s="4">
        <v>8.3606401908846717E-3</v>
      </c>
      <c r="E1601" s="4">
        <v>-6.1290266015153312E-2</v>
      </c>
      <c r="F1601" s="2">
        <v>1</v>
      </c>
      <c r="G1601" s="4">
        <v>0.16235275771078911</v>
      </c>
      <c r="H1601" s="4">
        <v>-2.8156384249231281E-2</v>
      </c>
      <c r="I1601" s="4">
        <v>0.25612344863852271</v>
      </c>
    </row>
    <row r="1602" spans="1:9" x14ac:dyDescent="0.25">
      <c r="A1602" t="s">
        <v>1823</v>
      </c>
      <c r="B1602" s="3">
        <v>247.4599914550781</v>
      </c>
      <c r="C1602" s="3">
        <v>12.39999961853027</v>
      </c>
      <c r="D1602" s="4">
        <v>7.2795190297059165E-4</v>
      </c>
      <c r="E1602" s="4">
        <v>-2.668761057270019E-2</v>
      </c>
      <c r="F1602" s="2">
        <v>1</v>
      </c>
      <c r="G1602" s="4">
        <v>0.14903023634010479</v>
      </c>
      <c r="H1602" s="4">
        <v>-3.6214250125037761E-2</v>
      </c>
      <c r="I1602" s="4">
        <v>0.2457085278544153</v>
      </c>
    </row>
    <row r="1603" spans="1:9" x14ac:dyDescent="0.25">
      <c r="A1603" t="s">
        <v>1824</v>
      </c>
      <c r="B1603" s="3">
        <v>247.27998352050781</v>
      </c>
      <c r="C1603" s="3">
        <v>12.739999771118161</v>
      </c>
      <c r="D1603" s="4">
        <v>4.7510368054384236E-3</v>
      </c>
      <c r="E1603" s="4">
        <v>-5.3491847324536157E-2</v>
      </c>
      <c r="F1603" s="2">
        <v>1</v>
      </c>
      <c r="G1603" s="4">
        <v>0.14734792441117661</v>
      </c>
      <c r="H1603" s="4">
        <v>-3.6915329443691143E-2</v>
      </c>
      <c r="I1603" s="4">
        <v>0.24480237159918719</v>
      </c>
    </row>
    <row r="1604" spans="1:9" x14ac:dyDescent="0.25">
      <c r="A1604" t="s">
        <v>1825</v>
      </c>
      <c r="B1604" s="3">
        <v>246.11070251464841</v>
      </c>
      <c r="C1604" s="3">
        <v>13.460000038146971</v>
      </c>
      <c r="D1604" s="4">
        <v>9.8175579199542007E-3</v>
      </c>
      <c r="E1604" s="4">
        <v>-0.1276733783581325</v>
      </c>
      <c r="F1604" s="2">
        <v>2</v>
      </c>
      <c r="G1604" s="4">
        <v>0.14572313072569049</v>
      </c>
      <c r="H1604" s="4">
        <v>-4.1469343870105257E-2</v>
      </c>
      <c r="I1604" s="4">
        <v>0.23891623496799921</v>
      </c>
    </row>
    <row r="1605" spans="1:9" x14ac:dyDescent="0.25">
      <c r="A1605" t="s">
        <v>1826</v>
      </c>
      <c r="B1605" s="3">
        <v>243.7179870605469</v>
      </c>
      <c r="C1605" s="3">
        <v>15.430000305175779</v>
      </c>
      <c r="D1605" s="4">
        <v>-6.1255409208186276E-3</v>
      </c>
      <c r="E1605" s="4">
        <v>3.2797907533803849E-2</v>
      </c>
      <c r="F1605" s="2">
        <v>2</v>
      </c>
      <c r="G1605" s="4">
        <v>0.14360719768693839</v>
      </c>
      <c r="H1605" s="4">
        <v>-5.078828486177378E-2</v>
      </c>
      <c r="I1605" s="4">
        <v>0.22687135438598219</v>
      </c>
    </row>
    <row r="1606" spans="1:9" x14ac:dyDescent="0.25">
      <c r="A1606" t="s">
        <v>1827</v>
      </c>
      <c r="B1606" s="3">
        <v>245.2200927734375</v>
      </c>
      <c r="C1606" s="3">
        <v>14.939999580383301</v>
      </c>
      <c r="D1606" s="4">
        <v>1.334476062588141E-2</v>
      </c>
      <c r="E1606" s="4">
        <v>-0.1222092139504954</v>
      </c>
      <c r="F1606" s="2">
        <v>2</v>
      </c>
      <c r="G1606" s="4">
        <v>0.15036961160538209</v>
      </c>
      <c r="H1606" s="4">
        <v>-4.4938013582052412E-2</v>
      </c>
      <c r="I1606" s="4">
        <v>0.23443292377456901</v>
      </c>
    </row>
    <row r="1607" spans="1:9" x14ac:dyDescent="0.25">
      <c r="A1607" t="s">
        <v>1828</v>
      </c>
      <c r="B1607" s="3">
        <v>241.99078369140619</v>
      </c>
      <c r="C1607" s="3">
        <v>17.020000457763668</v>
      </c>
      <c r="D1607" s="4">
        <v>-1.150120088167084E-2</v>
      </c>
      <c r="E1607" s="4">
        <v>0.28744327639782358</v>
      </c>
      <c r="F1607" s="2">
        <v>3</v>
      </c>
      <c r="G1607" s="4">
        <v>0.13423414899082159</v>
      </c>
      <c r="H1607" s="4">
        <v>-5.7515247004322638E-2</v>
      </c>
      <c r="I1607" s="4">
        <v>0.21817664800687869</v>
      </c>
    </row>
    <row r="1608" spans="1:9" x14ac:dyDescent="0.25">
      <c r="A1608" t="s">
        <v>1829</v>
      </c>
      <c r="B1608" s="3">
        <v>244.80635070800781</v>
      </c>
      <c r="C1608" s="3">
        <v>13.22000026702881</v>
      </c>
      <c r="D1608" s="4">
        <v>-2.3827337335003969E-3</v>
      </c>
      <c r="E1608" s="4">
        <v>5.5067880986618301E-2</v>
      </c>
      <c r="F1608" s="2">
        <v>2</v>
      </c>
      <c r="G1608" s="4">
        <v>0.14719370438943311</v>
      </c>
      <c r="H1608" s="4">
        <v>-4.6549420357104188E-2</v>
      </c>
      <c r="I1608" s="4">
        <v>0.2323501546925559</v>
      </c>
    </row>
    <row r="1609" spans="1:9" x14ac:dyDescent="0.25">
      <c r="A1609" t="s">
        <v>1830</v>
      </c>
      <c r="B1609" s="3">
        <v>245.39105224609381</v>
      </c>
      <c r="C1609" s="3">
        <v>12.52999973297119</v>
      </c>
      <c r="D1609" s="4">
        <v>-2.0484693755659089E-3</v>
      </c>
      <c r="E1609" s="4">
        <v>-3.9745779839506223E-3</v>
      </c>
      <c r="F1609" s="2">
        <v>1</v>
      </c>
      <c r="G1609" s="4">
        <v>0.15542955937771841</v>
      </c>
      <c r="H1609" s="4">
        <v>-4.4272175429454941E-2</v>
      </c>
      <c r="I1609" s="4">
        <v>0.23529353025787619</v>
      </c>
    </row>
    <row r="1610" spans="1:9" x14ac:dyDescent="0.25">
      <c r="A1610" t="s">
        <v>1831</v>
      </c>
      <c r="B1610" s="3">
        <v>245.89476013183591</v>
      </c>
      <c r="C1610" s="3">
        <v>12.579999923706049</v>
      </c>
      <c r="D1610" s="4">
        <v>2.751272747546718E-3</v>
      </c>
      <c r="E1610" s="4">
        <v>-4.8411522722805023E-2</v>
      </c>
      <c r="F1610" s="2">
        <v>1</v>
      </c>
      <c r="G1610" s="4">
        <v>0.1605021389948795</v>
      </c>
      <c r="H1610" s="4">
        <v>-4.231037756660283E-2</v>
      </c>
      <c r="I1610" s="4">
        <v>0.23782918543642451</v>
      </c>
    </row>
    <row r="1611" spans="1:9" x14ac:dyDescent="0.25">
      <c r="A1611" t="s">
        <v>1832</v>
      </c>
      <c r="B1611" s="3">
        <v>245.2200927734375</v>
      </c>
      <c r="C1611" s="3">
        <v>13.22000026702881</v>
      </c>
      <c r="D1611" s="4">
        <v>-2.7804816874729128E-3</v>
      </c>
      <c r="E1611" s="4">
        <v>1.0703390224721551E-2</v>
      </c>
      <c r="F1611" s="2">
        <v>2</v>
      </c>
      <c r="G1611" s="4">
        <v>0.15987899420700821</v>
      </c>
      <c r="H1611" s="4">
        <v>-4.4938013582052412E-2</v>
      </c>
      <c r="I1611" s="4">
        <v>0.23443292377456901</v>
      </c>
    </row>
    <row r="1612" spans="1:9" x14ac:dyDescent="0.25">
      <c r="A1612" t="s">
        <v>1833</v>
      </c>
      <c r="B1612" s="3">
        <v>245.90382385253909</v>
      </c>
      <c r="C1612" s="3">
        <v>13.079999923706049</v>
      </c>
      <c r="D1612" s="4">
        <v>7.5187767797615379E-3</v>
      </c>
      <c r="E1612" s="4">
        <v>-2.5335331643439481E-2</v>
      </c>
      <c r="F1612" s="2">
        <v>1</v>
      </c>
      <c r="G1612" s="4">
        <v>0.169018623862395</v>
      </c>
      <c r="H1612" s="4">
        <v>-4.2275076971936332E-2</v>
      </c>
      <c r="I1612" s="4">
        <v>0.23787481202077679</v>
      </c>
    </row>
    <row r="1613" spans="1:9" x14ac:dyDescent="0.25">
      <c r="A1613" t="s">
        <v>1834</v>
      </c>
      <c r="B1613" s="3">
        <v>244.0687255859375</v>
      </c>
      <c r="C1613" s="3">
        <v>13.420000076293951</v>
      </c>
      <c r="D1613" s="4">
        <v>-2.5002213854613542E-3</v>
      </c>
      <c r="E1613" s="4">
        <v>-7.4461866378228159E-4</v>
      </c>
      <c r="F1613" s="2">
        <v>2</v>
      </c>
      <c r="G1613" s="4">
        <v>0.16784154497215109</v>
      </c>
      <c r="H1613" s="4">
        <v>-4.9422258819681208E-2</v>
      </c>
      <c r="I1613" s="4">
        <v>0.22863696493804381</v>
      </c>
    </row>
    <row r="1614" spans="1:9" x14ac:dyDescent="0.25">
      <c r="A1614" t="s">
        <v>1835</v>
      </c>
      <c r="B1614" s="3">
        <v>244.68048095703119</v>
      </c>
      <c r="C1614" s="3">
        <v>13.430000305175779</v>
      </c>
      <c r="D1614" s="4">
        <v>-8.4454207363549028E-4</v>
      </c>
      <c r="E1614" s="4">
        <v>7.4517353390346486E-4</v>
      </c>
      <c r="F1614" s="2">
        <v>2</v>
      </c>
      <c r="G1614" s="4">
        <v>0.17548518678189251</v>
      </c>
      <c r="H1614" s="4">
        <v>-4.7039646965527648E-2</v>
      </c>
      <c r="I1614" s="4">
        <v>0.23171652894453729</v>
      </c>
    </row>
    <row r="1615" spans="1:9" x14ac:dyDescent="0.25">
      <c r="A1615" t="s">
        <v>1836</v>
      </c>
      <c r="B1615" s="3">
        <v>244.8872985839844</v>
      </c>
      <c r="C1615" s="3">
        <v>13.420000076293951</v>
      </c>
      <c r="D1615" s="4">
        <v>4.2049259742311662E-3</v>
      </c>
      <c r="E1615" s="4">
        <v>-8.2706768877780834E-2</v>
      </c>
      <c r="F1615" s="2">
        <v>2</v>
      </c>
      <c r="G1615" s="4">
        <v>0.1556031140424177</v>
      </c>
      <c r="H1615" s="4">
        <v>-4.6234151578138587E-2</v>
      </c>
      <c r="I1615" s="4">
        <v>0.23275764464203341</v>
      </c>
    </row>
    <row r="1616" spans="1:9" x14ac:dyDescent="0.25">
      <c r="A1616" t="s">
        <v>1837</v>
      </c>
      <c r="B1616" s="3">
        <v>243.86187744140619</v>
      </c>
      <c r="C1616" s="3">
        <v>14.63000011444092</v>
      </c>
      <c r="D1616" s="4">
        <v>-6.887217792812983E-3</v>
      </c>
      <c r="E1616" s="4">
        <v>0.1314771669869674</v>
      </c>
      <c r="F1616" s="2">
        <v>2</v>
      </c>
      <c r="G1616" s="4">
        <v>0.14971088048885181</v>
      </c>
      <c r="H1616" s="4">
        <v>-5.0227873064291328E-2</v>
      </c>
      <c r="I1616" s="4">
        <v>0.2275956956156846</v>
      </c>
    </row>
    <row r="1617" spans="1:9" x14ac:dyDescent="0.25">
      <c r="A1617" t="s">
        <v>1838</v>
      </c>
      <c r="B1617" s="3">
        <v>245.55305480957031</v>
      </c>
      <c r="C1617" s="3">
        <v>12.930000305175779</v>
      </c>
      <c r="D1617" s="4">
        <v>4.7665829152299111E-4</v>
      </c>
      <c r="E1617" s="4">
        <v>2.2134442299535761E-2</v>
      </c>
      <c r="F1617" s="2">
        <v>1</v>
      </c>
      <c r="G1617" s="4">
        <v>0.16407869827411781</v>
      </c>
      <c r="H1617" s="4">
        <v>-4.364122187125008E-2</v>
      </c>
      <c r="I1617" s="4">
        <v>0.23610904784385189</v>
      </c>
    </row>
    <row r="1618" spans="1:9" x14ac:dyDescent="0.25">
      <c r="A1618" t="s">
        <v>1839</v>
      </c>
      <c r="B1618" s="3">
        <v>245.4360656738281</v>
      </c>
      <c r="C1618" s="3">
        <v>12.64999961853027</v>
      </c>
      <c r="D1618" s="4">
        <v>3.0513908547822322E-3</v>
      </c>
      <c r="E1618" s="4">
        <v>-4.3839753875608567E-2</v>
      </c>
      <c r="F1618" s="2">
        <v>1</v>
      </c>
      <c r="G1618" s="4">
        <v>0.16157951551464109</v>
      </c>
      <c r="H1618" s="4">
        <v>-4.4096861028333663E-2</v>
      </c>
      <c r="I1618" s="4">
        <v>0.23552012693100699</v>
      </c>
    </row>
    <row r="1619" spans="1:9" x14ac:dyDescent="0.25">
      <c r="A1619" t="s">
        <v>1840</v>
      </c>
      <c r="B1619" s="3">
        <v>244.6894226074219</v>
      </c>
      <c r="C1619" s="3">
        <v>13.22999954223633</v>
      </c>
      <c r="D1619" s="4">
        <v>9.3504215790463086E-3</v>
      </c>
      <c r="E1619" s="4">
        <v>-1.4158012889526559E-2</v>
      </c>
      <c r="F1619" s="2">
        <v>2</v>
      </c>
      <c r="G1619" s="4">
        <v>0.155680579184863</v>
      </c>
      <c r="H1619" s="4">
        <v>-4.7004821799745522E-2</v>
      </c>
      <c r="I1619" s="4">
        <v>0.23176154102943711</v>
      </c>
    </row>
    <row r="1620" spans="1:9" x14ac:dyDescent="0.25">
      <c r="A1620" t="s">
        <v>1841</v>
      </c>
      <c r="B1620" s="3">
        <v>242.42266845703119</v>
      </c>
      <c r="C1620" s="3">
        <v>13.420000076293951</v>
      </c>
      <c r="D1620" s="4">
        <v>9.6659647423644746E-3</v>
      </c>
      <c r="E1620" s="4">
        <v>-8.7695442454637118E-2</v>
      </c>
      <c r="F1620" s="2">
        <v>2</v>
      </c>
      <c r="G1620" s="4">
        <v>0.14703044356589781</v>
      </c>
      <c r="H1620" s="4">
        <v>-5.5833179611327388E-2</v>
      </c>
      <c r="I1620" s="4">
        <v>0.22035074707002811</v>
      </c>
    </row>
    <row r="1621" spans="1:9" x14ac:dyDescent="0.25">
      <c r="A1621" t="s">
        <v>1842</v>
      </c>
      <c r="B1621" s="3">
        <v>240.10185241699219</v>
      </c>
      <c r="C1621" s="3">
        <v>14.710000038146971</v>
      </c>
      <c r="D1621" s="4">
        <v>0</v>
      </c>
      <c r="E1621" s="4">
        <v>-2.7118618205442808E-3</v>
      </c>
      <c r="F1621" s="2">
        <v>2</v>
      </c>
      <c r="G1621" s="4">
        <v>0.13500668511685829</v>
      </c>
      <c r="H1621" s="4">
        <v>-6.4872092990086339E-2</v>
      </c>
      <c r="I1621" s="4">
        <v>0.20866780666556781</v>
      </c>
    </row>
    <row r="1622" spans="1:9" x14ac:dyDescent="0.25">
      <c r="A1622" t="s">
        <v>1843</v>
      </c>
      <c r="B1622" s="3">
        <v>240.10185241699219</v>
      </c>
      <c r="C1622" s="3">
        <v>14.75</v>
      </c>
      <c r="D1622" s="4">
        <v>3.3831860575699309E-3</v>
      </c>
      <c r="E1622" s="4">
        <v>-1.3541270916588299E-3</v>
      </c>
      <c r="F1622" s="2">
        <v>2</v>
      </c>
      <c r="G1622" s="4">
        <v>0.1348173528742542</v>
      </c>
      <c r="H1622" s="4">
        <v>-6.4872092990086339E-2</v>
      </c>
      <c r="I1622" s="4">
        <v>0.20866780666556781</v>
      </c>
    </row>
    <row r="1623" spans="1:9" x14ac:dyDescent="0.25">
      <c r="A1623" t="s">
        <v>1844</v>
      </c>
      <c r="B1623" s="3">
        <v>239.29228210449219</v>
      </c>
      <c r="C1623" s="3">
        <v>14.77000045776367</v>
      </c>
      <c r="D1623" s="4">
        <v>1.294647194025722E-2</v>
      </c>
      <c r="E1623" s="4">
        <v>-7.1069131313039269E-2</v>
      </c>
      <c r="F1623" s="2">
        <v>2</v>
      </c>
      <c r="G1623" s="4">
        <v>0.13544361719920331</v>
      </c>
      <c r="H1623" s="4">
        <v>-6.8025137351404696E-2</v>
      </c>
      <c r="I1623" s="4">
        <v>0.20459244629620429</v>
      </c>
    </row>
    <row r="1624" spans="1:9" x14ac:dyDescent="0.25">
      <c r="A1624" t="s">
        <v>1845</v>
      </c>
      <c r="B1624" s="3">
        <v>236.23388671875</v>
      </c>
      <c r="C1624" s="3">
        <v>15.89999961853027</v>
      </c>
      <c r="D1624" s="4">
        <v>-2.2034655423400769E-3</v>
      </c>
      <c r="E1624" s="4">
        <v>-4.3832590687588047E-3</v>
      </c>
      <c r="F1624" s="2">
        <v>2</v>
      </c>
      <c r="G1624" s="4">
        <v>0.12224782662588971</v>
      </c>
      <c r="H1624" s="4">
        <v>-7.9936710906909125E-2</v>
      </c>
      <c r="I1624" s="4">
        <v>0.1891965465745267</v>
      </c>
    </row>
    <row r="1625" spans="1:9" x14ac:dyDescent="0.25">
      <c r="A1625" t="s">
        <v>1846</v>
      </c>
      <c r="B1625" s="3">
        <v>236.75556945800781</v>
      </c>
      <c r="C1625" s="3">
        <v>15.97000026702881</v>
      </c>
      <c r="D1625" s="4">
        <v>-6.7177092302325159E-3</v>
      </c>
      <c r="E1625" s="4">
        <v>3.098776649471802E-2</v>
      </c>
      <c r="F1625" s="2">
        <v>2</v>
      </c>
      <c r="G1625" s="4">
        <v>0.1233599671361736</v>
      </c>
      <c r="H1625" s="4">
        <v>-7.7904906140829677E-2</v>
      </c>
      <c r="I1625" s="4">
        <v>0.19182268679746389</v>
      </c>
    </row>
    <row r="1626" spans="1:9" x14ac:dyDescent="0.25">
      <c r="A1626" t="s">
        <v>1847</v>
      </c>
      <c r="B1626" s="3">
        <v>238.3567810058594</v>
      </c>
      <c r="C1626" s="3">
        <v>15.489999771118161</v>
      </c>
      <c r="D1626" s="4">
        <v>1.776795129993403E-3</v>
      </c>
      <c r="E1626" s="4">
        <v>-2.7620874176295999E-2</v>
      </c>
      <c r="F1626" s="2">
        <v>2</v>
      </c>
      <c r="G1626" s="4">
        <v>0.13138392721341591</v>
      </c>
      <c r="H1626" s="4">
        <v>-7.1668646035588757E-2</v>
      </c>
      <c r="I1626" s="4">
        <v>0.19988315292909609</v>
      </c>
    </row>
    <row r="1627" spans="1:9" x14ac:dyDescent="0.25">
      <c r="A1627" t="s">
        <v>1848</v>
      </c>
      <c r="B1627" s="3">
        <v>237.93402099609381</v>
      </c>
      <c r="C1627" s="3">
        <v>15.930000305175779</v>
      </c>
      <c r="D1627" s="4">
        <v>-7.6902957791383786E-3</v>
      </c>
      <c r="E1627" s="4">
        <v>3.3744351908673087E-2</v>
      </c>
      <c r="F1627" s="2">
        <v>2</v>
      </c>
      <c r="G1627" s="4">
        <v>0.13222344787685819</v>
      </c>
      <c r="H1627" s="4">
        <v>-7.3315175119475273E-2</v>
      </c>
      <c r="I1627" s="4">
        <v>0.19775498770002531</v>
      </c>
    </row>
    <row r="1628" spans="1:9" x14ac:dyDescent="0.25">
      <c r="A1628" t="s">
        <v>1849</v>
      </c>
      <c r="B1628" s="3">
        <v>239.7779846191406</v>
      </c>
      <c r="C1628" s="3">
        <v>15.409999847412109</v>
      </c>
      <c r="D1628" s="4">
        <v>9.3870110443394772E-4</v>
      </c>
      <c r="E1628" s="4">
        <v>-5.1108370406639958E-2</v>
      </c>
      <c r="F1628" s="2">
        <v>2</v>
      </c>
      <c r="G1628" s="4">
        <v>0.13851126702377581</v>
      </c>
      <c r="H1628" s="4">
        <v>-6.61334652490011E-2</v>
      </c>
      <c r="I1628" s="4">
        <v>0.20703746280550031</v>
      </c>
    </row>
    <row r="1629" spans="1:9" x14ac:dyDescent="0.25">
      <c r="A1629" t="s">
        <v>1850</v>
      </c>
      <c r="B1629" s="3">
        <v>239.55311584472659</v>
      </c>
      <c r="C1629" s="3">
        <v>16.239999771118161</v>
      </c>
      <c r="D1629" s="4">
        <v>1.0165645038257679E-2</v>
      </c>
      <c r="E1629" s="4">
        <v>-8.9686119270443454E-2</v>
      </c>
      <c r="F1629" s="2">
        <v>3</v>
      </c>
      <c r="G1629" s="4">
        <v>0.13839774428430071</v>
      </c>
      <c r="H1629" s="4">
        <v>-6.7009264682670211E-2</v>
      </c>
      <c r="I1629" s="4">
        <v>0.20590547800145731</v>
      </c>
    </row>
    <row r="1630" spans="1:9" x14ac:dyDescent="0.25">
      <c r="A1630" t="s">
        <v>1851</v>
      </c>
      <c r="B1630" s="3">
        <v>237.14241027832031</v>
      </c>
      <c r="C1630" s="3">
        <v>17.840000152587891</v>
      </c>
      <c r="D1630" s="4">
        <v>2.471707817934599E-3</v>
      </c>
      <c r="E1630" s="4">
        <v>-9.9889179025093311E-3</v>
      </c>
      <c r="F1630" s="2">
        <v>3</v>
      </c>
      <c r="G1630" s="4">
        <v>0.12623312238970019</v>
      </c>
      <c r="H1630" s="4">
        <v>-7.6398272006176771E-2</v>
      </c>
      <c r="I1630" s="4">
        <v>0.19377003556261951</v>
      </c>
    </row>
    <row r="1631" spans="1:9" x14ac:dyDescent="0.25">
      <c r="A1631" t="s">
        <v>1852</v>
      </c>
      <c r="B1631" s="3">
        <v>236.5577087402344</v>
      </c>
      <c r="C1631" s="3">
        <v>18.020000457763668</v>
      </c>
      <c r="D1631" s="4">
        <v>-1.346753138656809E-2</v>
      </c>
      <c r="E1631" s="4">
        <v>0.1028151951950691</v>
      </c>
      <c r="F1631" s="2">
        <v>3</v>
      </c>
      <c r="G1631" s="4">
        <v>0.12999314192483699</v>
      </c>
      <c r="H1631" s="4">
        <v>-7.8675516933826017E-2</v>
      </c>
      <c r="I1631" s="4">
        <v>0.1908266599972992</v>
      </c>
    </row>
    <row r="1632" spans="1:9" x14ac:dyDescent="0.25">
      <c r="A1632" t="s">
        <v>1853</v>
      </c>
      <c r="B1632" s="3">
        <v>239.78704833984381</v>
      </c>
      <c r="C1632" s="3">
        <v>16.340000152587891</v>
      </c>
      <c r="D1632" s="4">
        <v>-1.4971015211073799E-4</v>
      </c>
      <c r="E1632" s="4">
        <v>-3.1990464160318588E-2</v>
      </c>
      <c r="F1632" s="2">
        <v>3</v>
      </c>
      <c r="G1632" s="4">
        <v>0.15801637202055341</v>
      </c>
      <c r="H1632" s="4">
        <v>-6.6098164654334712E-2</v>
      </c>
      <c r="I1632" s="4">
        <v>0.20708308938985279</v>
      </c>
    </row>
    <row r="1633" spans="1:9" x14ac:dyDescent="0.25">
      <c r="A1633" t="s">
        <v>1854</v>
      </c>
      <c r="B1633" s="3">
        <v>239.82295227050781</v>
      </c>
      <c r="C1633" s="3">
        <v>16.879999160766602</v>
      </c>
      <c r="D1633" s="4">
        <v>-8.4794771758720522E-3</v>
      </c>
      <c r="E1633" s="4">
        <v>5.7644055164203227E-2</v>
      </c>
      <c r="F1633" s="2">
        <v>3</v>
      </c>
      <c r="G1633" s="4">
        <v>0.15449886588768361</v>
      </c>
      <c r="H1633" s="4">
        <v>-6.5958329133711469E-2</v>
      </c>
      <c r="I1633" s="4">
        <v>0.2072638290413362</v>
      </c>
    </row>
    <row r="1634" spans="1:9" x14ac:dyDescent="0.25">
      <c r="A1634" t="s">
        <v>1855</v>
      </c>
      <c r="B1634" s="3">
        <v>241.87391662597659</v>
      </c>
      <c r="C1634" s="3">
        <v>15.960000038146971</v>
      </c>
      <c r="D1634" s="4">
        <v>-5.5477832957336881E-3</v>
      </c>
      <c r="E1634" s="4">
        <v>2.3076900504750419E-2</v>
      </c>
      <c r="F1634" s="2">
        <v>2</v>
      </c>
      <c r="G1634" s="4">
        <v>0.1738489038364244</v>
      </c>
      <c r="H1634" s="4">
        <v>-5.7970410732521849E-2</v>
      </c>
      <c r="I1634" s="4">
        <v>0.21758834159348631</v>
      </c>
    </row>
    <row r="1635" spans="1:9" x14ac:dyDescent="0.25">
      <c r="A1635" t="s">
        <v>1856</v>
      </c>
      <c r="B1635" s="3">
        <v>243.2232666015625</v>
      </c>
      <c r="C1635" s="3">
        <v>15.60000038146973</v>
      </c>
      <c r="D1635" s="4">
        <v>7.4045305882952661E-4</v>
      </c>
      <c r="E1635" s="4">
        <v>2.295084468653941E-2</v>
      </c>
      <c r="F1635" s="2">
        <v>2</v>
      </c>
      <c r="G1635" s="4">
        <v>0.17822720264729089</v>
      </c>
      <c r="H1635" s="4">
        <v>-5.2715079273012222E-2</v>
      </c>
      <c r="I1635" s="4">
        <v>0.2243809417296285</v>
      </c>
    </row>
    <row r="1636" spans="1:9" x14ac:dyDescent="0.25">
      <c r="A1636" t="s">
        <v>1857</v>
      </c>
      <c r="B1636" s="3">
        <v>243.0433044433594</v>
      </c>
      <c r="C1636" s="3">
        <v>15.25</v>
      </c>
      <c r="D1636" s="4">
        <v>1.069857499123383E-2</v>
      </c>
      <c r="E1636" s="4">
        <v>-7.9106250494545782E-2</v>
      </c>
      <c r="F1636" s="2">
        <v>2</v>
      </c>
      <c r="G1636" s="4">
        <v>0.17384206426470561</v>
      </c>
      <c r="H1636" s="4">
        <v>-5.3415980305833943E-2</v>
      </c>
      <c r="I1636" s="4">
        <v>0.22347501591169519</v>
      </c>
    </row>
    <row r="1637" spans="1:9" x14ac:dyDescent="0.25">
      <c r="A1637" t="s">
        <v>1858</v>
      </c>
      <c r="B1637" s="3">
        <v>240.4706115722656</v>
      </c>
      <c r="C1637" s="3">
        <v>16.559999465942379</v>
      </c>
      <c r="D1637" s="4">
        <v>8.2217556839729866E-3</v>
      </c>
      <c r="E1637" s="4">
        <v>-4.8822538134374198E-2</v>
      </c>
      <c r="F1637" s="2">
        <v>3</v>
      </c>
      <c r="G1637" s="4">
        <v>0.17170660810716759</v>
      </c>
      <c r="H1637" s="4">
        <v>-6.3435881758934776E-2</v>
      </c>
      <c r="I1637" s="4">
        <v>0.21052413269931319</v>
      </c>
    </row>
    <row r="1638" spans="1:9" x14ac:dyDescent="0.25">
      <c r="A1638" t="s">
        <v>1859</v>
      </c>
      <c r="B1638" s="3">
        <v>238.5096435546875</v>
      </c>
      <c r="C1638" s="3">
        <v>17.409999847412109</v>
      </c>
      <c r="D1638" s="4">
        <v>-2.9332232439061019E-3</v>
      </c>
      <c r="E1638" s="4">
        <v>-5.840994792185128E-2</v>
      </c>
      <c r="F1638" s="2">
        <v>3</v>
      </c>
      <c r="G1638" s="4">
        <v>0.15460350615783641</v>
      </c>
      <c r="H1638" s="4">
        <v>-7.1073290215103002E-2</v>
      </c>
      <c r="I1638" s="4">
        <v>0.20065265986856159</v>
      </c>
    </row>
    <row r="1639" spans="1:9" x14ac:dyDescent="0.25">
      <c r="A1639" t="s">
        <v>1860</v>
      </c>
      <c r="B1639" s="3">
        <v>239.2113037109375</v>
      </c>
      <c r="C1639" s="3">
        <v>18.489999771118161</v>
      </c>
      <c r="D1639" s="4">
        <v>8.2270083728694932E-3</v>
      </c>
      <c r="E1639" s="4">
        <v>-8.6462451570636589E-2</v>
      </c>
      <c r="F1639" s="2">
        <v>3</v>
      </c>
      <c r="G1639" s="4">
        <v>0.1529261114552094</v>
      </c>
      <c r="H1639" s="4">
        <v>-6.8340524987591356E-2</v>
      </c>
      <c r="I1639" s="4">
        <v>0.20418480272186379</v>
      </c>
    </row>
    <row r="1640" spans="1:9" x14ac:dyDescent="0.25">
      <c r="A1640" t="s">
        <v>1861</v>
      </c>
      <c r="B1640" s="3">
        <v>237.2593688964844</v>
      </c>
      <c r="C1640" s="3">
        <v>20.239999771118161</v>
      </c>
      <c r="D1640" s="4">
        <v>-5.2420297962352258E-3</v>
      </c>
      <c r="E1640" s="4">
        <v>-1.123593307041681E-2</v>
      </c>
      <c r="F1640" s="2">
        <v>4</v>
      </c>
      <c r="G1640" s="4">
        <v>0.14215786987417339</v>
      </c>
      <c r="H1640" s="4">
        <v>-7.594275170631426E-2</v>
      </c>
      <c r="I1640" s="4">
        <v>0.19435880285060159</v>
      </c>
    </row>
    <row r="1641" spans="1:9" x14ac:dyDescent="0.25">
      <c r="A1641" t="s">
        <v>1862</v>
      </c>
      <c r="B1641" s="3">
        <v>238.5096435546875</v>
      </c>
      <c r="C1641" s="3">
        <v>20.469999313354489</v>
      </c>
      <c r="D1641" s="4">
        <v>1.5900226187908869E-2</v>
      </c>
      <c r="E1641" s="4">
        <v>-5.9715255722264771E-2</v>
      </c>
      <c r="F1641" s="2">
        <v>4</v>
      </c>
      <c r="G1641" s="4">
        <v>0.14885995022356169</v>
      </c>
      <c r="H1641" s="4">
        <v>-7.1073290215103002E-2</v>
      </c>
      <c r="I1641" s="4">
        <v>0.20065265986856159</v>
      </c>
    </row>
    <row r="1642" spans="1:9" x14ac:dyDescent="0.25">
      <c r="A1642" t="s">
        <v>1863</v>
      </c>
      <c r="B1642" s="3">
        <v>234.7766418457031</v>
      </c>
      <c r="C1642" s="3">
        <v>21.770000457763668</v>
      </c>
      <c r="D1642" s="4">
        <v>4.9283959416006606E-3</v>
      </c>
      <c r="E1642" s="4">
        <v>1.302934805154443E-2</v>
      </c>
      <c r="F1642" s="2">
        <v>4</v>
      </c>
      <c r="G1642" s="4">
        <v>0.1297260490020351</v>
      </c>
      <c r="H1642" s="4">
        <v>-8.5612262071614764E-2</v>
      </c>
      <c r="I1642" s="4">
        <v>0.1818608057347546</v>
      </c>
    </row>
    <row r="1643" spans="1:9" x14ac:dyDescent="0.25">
      <c r="A1643" t="s">
        <v>1864</v>
      </c>
      <c r="B1643" s="3">
        <v>233.625244140625</v>
      </c>
      <c r="C1643" s="3">
        <v>21.489999771118161</v>
      </c>
      <c r="D1643" s="4">
        <v>-2.2285835688027E-2</v>
      </c>
      <c r="E1643" s="4">
        <v>0.13463564757958579</v>
      </c>
      <c r="F1643" s="2">
        <v>4</v>
      </c>
      <c r="G1643" s="4">
        <v>0.1273457740319841</v>
      </c>
      <c r="H1643" s="4">
        <v>-9.0096626166464744E-2</v>
      </c>
      <c r="I1643" s="4">
        <v>0.17606469327336649</v>
      </c>
    </row>
    <row r="1644" spans="1:9" x14ac:dyDescent="0.25">
      <c r="A1644" t="s">
        <v>1865</v>
      </c>
      <c r="B1644" s="3">
        <v>238.95045471191409</v>
      </c>
      <c r="C1644" s="3">
        <v>18.940000534057621</v>
      </c>
      <c r="D1644" s="4">
        <v>7.8920080835478412E-3</v>
      </c>
      <c r="E1644" s="4">
        <v>-5.5832450732926753E-2</v>
      </c>
      <c r="F1644" s="2">
        <v>3</v>
      </c>
      <c r="G1644" s="4">
        <v>0.14961451957310001</v>
      </c>
      <c r="H1644" s="4">
        <v>-6.9356457084936318E-2</v>
      </c>
      <c r="I1644" s="4">
        <v>0.2028716942041795</v>
      </c>
    </row>
    <row r="1645" spans="1:9" x14ac:dyDescent="0.25">
      <c r="A1645" t="s">
        <v>1866</v>
      </c>
      <c r="B1645" s="3">
        <v>237.07942199707031</v>
      </c>
      <c r="C1645" s="3">
        <v>20.059999465942379</v>
      </c>
      <c r="D1645" s="4">
        <v>1.069905260362103E-2</v>
      </c>
      <c r="E1645" s="4">
        <v>-4.9289142024882882E-2</v>
      </c>
      <c r="F1645" s="2">
        <v>4</v>
      </c>
      <c r="G1645" s="4">
        <v>0.14133990246933939</v>
      </c>
      <c r="H1645" s="4">
        <v>-7.6643593310525393E-2</v>
      </c>
      <c r="I1645" s="4">
        <v>0.19345295384509981</v>
      </c>
    </row>
    <row r="1646" spans="1:9" x14ac:dyDescent="0.25">
      <c r="A1646" t="s">
        <v>1867</v>
      </c>
      <c r="B1646" s="3">
        <v>234.56974792480469</v>
      </c>
      <c r="C1646" s="3">
        <v>21.10000038146973</v>
      </c>
      <c r="D1646" s="4">
        <v>1.281698043196622E-2</v>
      </c>
      <c r="E1646" s="4">
        <v>-0.1066892619909602</v>
      </c>
      <c r="F1646" s="2">
        <v>4</v>
      </c>
      <c r="G1646" s="4">
        <v>0.12729401048085001</v>
      </c>
      <c r="H1646" s="4">
        <v>-8.6418054602056538E-2</v>
      </c>
      <c r="I1646" s="4">
        <v>0.1808193059751009</v>
      </c>
    </row>
    <row r="1647" spans="1:9" x14ac:dyDescent="0.25">
      <c r="A1647" t="s">
        <v>1868</v>
      </c>
      <c r="B1647" s="3">
        <v>231.601318359375</v>
      </c>
      <c r="C1647" s="3">
        <v>23.620000839233398</v>
      </c>
      <c r="D1647" s="4">
        <v>-2.1584388487019709E-2</v>
      </c>
      <c r="E1647" s="4">
        <v>0.18277424393490341</v>
      </c>
      <c r="F1647" s="2">
        <v>4</v>
      </c>
      <c r="G1647" s="4">
        <v>0.11043760091953229</v>
      </c>
      <c r="H1647" s="4">
        <v>-9.7979237069760639E-2</v>
      </c>
      <c r="I1647" s="4">
        <v>0.16587629234995821</v>
      </c>
    </row>
    <row r="1648" spans="1:9" x14ac:dyDescent="0.25">
      <c r="A1648" t="s">
        <v>1869</v>
      </c>
      <c r="B1648" s="3">
        <v>236.7105712890625</v>
      </c>
      <c r="C1648" s="3">
        <v>19.969999313354489</v>
      </c>
      <c r="D1648" s="4">
        <v>1.2777473801435679E-2</v>
      </c>
      <c r="E1648" s="4">
        <v>-0.12680373500047989</v>
      </c>
      <c r="F1648" s="2">
        <v>4</v>
      </c>
      <c r="G1648" s="4">
        <v>0.13854835206943331</v>
      </c>
      <c r="H1648" s="4">
        <v>-7.8080161113340374E-2</v>
      </c>
      <c r="I1648" s="4">
        <v>0.19159616693676471</v>
      </c>
    </row>
    <row r="1649" spans="1:9" x14ac:dyDescent="0.25">
      <c r="A1649" t="s">
        <v>1870</v>
      </c>
      <c r="B1649" s="3">
        <v>233.72416687011719</v>
      </c>
      <c r="C1649" s="3">
        <v>22.870000839233398</v>
      </c>
      <c r="D1649" s="4">
        <v>-2.9548112540593858E-3</v>
      </c>
      <c r="E1649" s="4">
        <v>1.6444481743706611E-2</v>
      </c>
      <c r="F1649" s="2">
        <v>4</v>
      </c>
      <c r="G1649" s="4">
        <v>0.12523508594075691</v>
      </c>
      <c r="H1649" s="4">
        <v>-8.9711350484271812E-2</v>
      </c>
      <c r="I1649" s="4">
        <v>0.17656266826723299</v>
      </c>
    </row>
    <row r="1650" spans="1:9" x14ac:dyDescent="0.25">
      <c r="A1650" t="s">
        <v>1871</v>
      </c>
      <c r="B1650" s="3">
        <v>234.41682434082031</v>
      </c>
      <c r="C1650" s="3">
        <v>22.5</v>
      </c>
      <c r="D1650" s="4">
        <v>-1.701162272342982E-2</v>
      </c>
      <c r="E1650" s="4">
        <v>6.990010772029942E-2</v>
      </c>
      <c r="F1650" s="2">
        <v>4</v>
      </c>
      <c r="G1650" s="4">
        <v>0.13678214120148141</v>
      </c>
      <c r="H1650" s="4">
        <v>-8.7013648136984423E-2</v>
      </c>
      <c r="I1650" s="4">
        <v>0.18004949178590901</v>
      </c>
    </row>
    <row r="1651" spans="1:9" x14ac:dyDescent="0.25">
      <c r="A1651" t="s">
        <v>1872</v>
      </c>
      <c r="B1651" s="3">
        <v>238.47364807128909</v>
      </c>
      <c r="C1651" s="3">
        <v>21.030000686645511</v>
      </c>
      <c r="D1651" s="4">
        <v>2.7358838159490029E-2</v>
      </c>
      <c r="E1651" s="4">
        <v>-0.15440289597940579</v>
      </c>
      <c r="F1651" s="2">
        <v>4</v>
      </c>
      <c r="G1651" s="4">
        <v>0.15526844493310571</v>
      </c>
      <c r="H1651" s="4">
        <v>-7.1213482307389442E-2</v>
      </c>
      <c r="I1651" s="4">
        <v>0.20047145934248861</v>
      </c>
    </row>
    <row r="1652" spans="1:9" x14ac:dyDescent="0.25">
      <c r="A1652" t="s">
        <v>1873</v>
      </c>
      <c r="B1652" s="3">
        <v>232.12303161621091</v>
      </c>
      <c r="C1652" s="3">
        <v>24.870000839233398</v>
      </c>
      <c r="D1652" s="4">
        <v>-2.1314773562014722E-2</v>
      </c>
      <c r="E1652" s="4">
        <v>6.555272821949254E-2</v>
      </c>
      <c r="F1652" s="2">
        <v>5</v>
      </c>
      <c r="G1652" s="4">
        <v>0.12368649824681779</v>
      </c>
      <c r="H1652" s="4">
        <v>-9.5947313446460014E-2</v>
      </c>
      <c r="I1652" s="4">
        <v>0.16850258619775851</v>
      </c>
    </row>
    <row r="1653" spans="1:9" x14ac:dyDescent="0.25">
      <c r="A1653" t="s">
        <v>1874</v>
      </c>
      <c r="B1653" s="3">
        <v>237.1784362792969</v>
      </c>
      <c r="C1653" s="3">
        <v>23.340000152587891</v>
      </c>
      <c r="D1653" s="4">
        <v>-2.499705969708765E-2</v>
      </c>
      <c r="E1653" s="4">
        <v>0.30683087093850098</v>
      </c>
      <c r="F1653" s="2">
        <v>4</v>
      </c>
      <c r="G1653" s="4">
        <v>0.14693420278735589</v>
      </c>
      <c r="H1653" s="4">
        <v>-7.6257961056669266E-2</v>
      </c>
      <c r="I1653" s="4">
        <v>0.19395138971355561</v>
      </c>
    </row>
    <row r="1654" spans="1:9" x14ac:dyDescent="0.25">
      <c r="A1654" t="s">
        <v>1875</v>
      </c>
      <c r="B1654" s="3">
        <v>243.25920104980469</v>
      </c>
      <c r="C1654" s="3">
        <v>17.860000610351559</v>
      </c>
      <c r="D1654" s="4">
        <v>-1.9191268404857851E-3</v>
      </c>
      <c r="E1654" s="4">
        <v>-1.868132628215213E-2</v>
      </c>
      <c r="F1654" s="2">
        <v>3</v>
      </c>
      <c r="G1654" s="4">
        <v>0.1791071534626536</v>
      </c>
      <c r="H1654" s="4">
        <v>-5.2575124895167913E-2</v>
      </c>
      <c r="I1654" s="4">
        <v>0.22456183500597529</v>
      </c>
    </row>
    <row r="1655" spans="1:9" x14ac:dyDescent="0.25">
      <c r="A1655" t="s">
        <v>1876</v>
      </c>
      <c r="B1655" s="3">
        <v>243.72694396972659</v>
      </c>
      <c r="C1655" s="3">
        <v>18.20000076293945</v>
      </c>
      <c r="D1655" s="4">
        <v>1.700638997010451E-3</v>
      </c>
      <c r="E1655" s="4">
        <v>-4.3112496061455508E-2</v>
      </c>
      <c r="F1655" s="2">
        <v>3</v>
      </c>
      <c r="G1655" s="4">
        <v>0.16620615817787579</v>
      </c>
      <c r="H1655" s="4">
        <v>-5.0753400267381177E-2</v>
      </c>
      <c r="I1655" s="4">
        <v>0.22691644328331351</v>
      </c>
    </row>
    <row r="1656" spans="1:9" x14ac:dyDescent="0.25">
      <c r="A1656" t="s">
        <v>1877</v>
      </c>
      <c r="B1656" s="3">
        <v>243.31315612792969</v>
      </c>
      <c r="C1656" s="3">
        <v>19.020000457763668</v>
      </c>
      <c r="D1656" s="4">
        <v>-1.3530526954616869E-2</v>
      </c>
      <c r="E1656" s="4">
        <v>0.20379748279477991</v>
      </c>
      <c r="F1656" s="2">
        <v>3</v>
      </c>
      <c r="G1656" s="4">
        <v>0.16294920159685011</v>
      </c>
      <c r="H1656" s="4">
        <v>-5.2364985328264613E-2</v>
      </c>
      <c r="I1656" s="4">
        <v>0.2248334437640058</v>
      </c>
    </row>
    <row r="1657" spans="1:9" x14ac:dyDescent="0.25">
      <c r="A1657" t="s">
        <v>1878</v>
      </c>
      <c r="B1657" s="3">
        <v>246.65046691894531</v>
      </c>
      <c r="C1657" s="3">
        <v>15.80000019073486</v>
      </c>
      <c r="D1657" s="4">
        <v>1.0846616371578131E-3</v>
      </c>
      <c r="E1657" s="4">
        <v>-4.7619044881671901E-2</v>
      </c>
      <c r="F1657" s="2">
        <v>2</v>
      </c>
      <c r="G1657" s="4">
        <v>0.17683017300864751</v>
      </c>
      <c r="H1657" s="4">
        <v>-3.9367116200524473E-2</v>
      </c>
      <c r="I1657" s="4">
        <v>0.24163339792234659</v>
      </c>
    </row>
    <row r="1658" spans="1:9" x14ac:dyDescent="0.25">
      <c r="A1658" t="s">
        <v>1879</v>
      </c>
      <c r="B1658" s="3">
        <v>246.38322448730469</v>
      </c>
      <c r="C1658" s="3">
        <v>16.590000152587891</v>
      </c>
      <c r="D1658" s="4">
        <v>-1.089789674180941E-3</v>
      </c>
      <c r="E1658" s="4">
        <v>-3.7144480943228753E-2</v>
      </c>
      <c r="F1658" s="2">
        <v>3</v>
      </c>
      <c r="G1658" s="4">
        <v>0.17324270858174051</v>
      </c>
      <c r="H1658" s="4">
        <v>-4.0407948885689771E-2</v>
      </c>
      <c r="I1658" s="4">
        <v>0.2402881049958345</v>
      </c>
    </row>
    <row r="1659" spans="1:9" x14ac:dyDescent="0.25">
      <c r="A1659" t="s">
        <v>1880</v>
      </c>
      <c r="B1659" s="3">
        <v>246.65202331542969</v>
      </c>
      <c r="C1659" s="3">
        <v>17.229999542236332</v>
      </c>
      <c r="D1659" s="4">
        <v>-5.1313515585125202E-3</v>
      </c>
      <c r="E1659" s="4">
        <v>5.3822577384398551E-2</v>
      </c>
      <c r="F1659" s="2">
        <v>3</v>
      </c>
      <c r="G1659" s="4">
        <v>0.18468645352465859</v>
      </c>
      <c r="H1659" s="4">
        <v>-3.936105448224847E-2</v>
      </c>
      <c r="I1659" s="4">
        <v>0.24164123279036681</v>
      </c>
    </row>
    <row r="1660" spans="1:9" x14ac:dyDescent="0.25">
      <c r="A1660" t="s">
        <v>1881</v>
      </c>
      <c r="B1660" s="3">
        <v>247.92420959472659</v>
      </c>
      <c r="C1660" s="3">
        <v>16.35000038146973</v>
      </c>
      <c r="D1660" s="4">
        <v>-6.4631415468723308E-3</v>
      </c>
      <c r="E1660" s="4">
        <v>3.6121714711284669E-2</v>
      </c>
      <c r="F1660" s="2">
        <v>3</v>
      </c>
      <c r="G1660" s="4">
        <v>0.18624015068965721</v>
      </c>
      <c r="H1660" s="4">
        <v>-3.4406253506288009E-2</v>
      </c>
      <c r="I1660" s="4">
        <v>0.24804539246006099</v>
      </c>
    </row>
    <row r="1661" spans="1:9" x14ac:dyDescent="0.25">
      <c r="A1661" t="s">
        <v>1882</v>
      </c>
      <c r="B1661" s="3">
        <v>249.53700256347659</v>
      </c>
      <c r="C1661" s="3">
        <v>15.77999973297119</v>
      </c>
      <c r="D1661" s="4">
        <v>-1.254839624570403E-3</v>
      </c>
      <c r="E1661" s="4">
        <v>7.7868808942233914E-2</v>
      </c>
      <c r="F1661" s="2">
        <v>2</v>
      </c>
      <c r="G1661" s="4">
        <v>0.19455941790412881</v>
      </c>
      <c r="H1661" s="4">
        <v>-2.8124887085639979E-2</v>
      </c>
      <c r="I1661" s="4">
        <v>0.25616415922725461</v>
      </c>
    </row>
    <row r="1662" spans="1:9" x14ac:dyDescent="0.25">
      <c r="A1662" t="s">
        <v>1883</v>
      </c>
      <c r="B1662" s="3">
        <v>249.85052490234381</v>
      </c>
      <c r="C1662" s="3">
        <v>14.64000034332275</v>
      </c>
      <c r="D1662" s="4">
        <v>1.740243506218131E-2</v>
      </c>
      <c r="E1662" s="4">
        <v>-0.11487306330321401</v>
      </c>
      <c r="F1662" s="2">
        <v>2</v>
      </c>
      <c r="G1662" s="4">
        <v>0.20025174625877101</v>
      </c>
      <c r="H1662" s="4">
        <v>-2.6903807424677791E-2</v>
      </c>
      <c r="I1662" s="4">
        <v>0.26583503253373508</v>
      </c>
    </row>
    <row r="1663" spans="1:9" x14ac:dyDescent="0.25">
      <c r="A1663" t="s">
        <v>1884</v>
      </c>
      <c r="B1663" s="3">
        <v>245.57688903808591</v>
      </c>
      <c r="C1663" s="3">
        <v>16.54000091552734</v>
      </c>
      <c r="D1663" s="4">
        <v>4.8386589237134903E-3</v>
      </c>
      <c r="E1663" s="4">
        <v>-6.8693654145932537E-2</v>
      </c>
      <c r="F1663" s="2">
        <v>3</v>
      </c>
      <c r="G1663" s="4">
        <v>0.1812178161235474</v>
      </c>
      <c r="H1663" s="4">
        <v>-4.3548394381571653E-2</v>
      </c>
      <c r="I1663" s="4">
        <v>0.24418321493045189</v>
      </c>
    </row>
    <row r="1664" spans="1:9" x14ac:dyDescent="0.25">
      <c r="A1664" t="s">
        <v>1885</v>
      </c>
      <c r="B1664" s="3">
        <v>244.39434814453119</v>
      </c>
      <c r="C1664" s="3">
        <v>17.760000228881839</v>
      </c>
      <c r="D1664" s="4">
        <v>-3.6623507348665369E-4</v>
      </c>
      <c r="E1664" s="4">
        <v>-3.2679758252918578E-2</v>
      </c>
      <c r="F1664" s="2">
        <v>3</v>
      </c>
      <c r="G1664" s="4">
        <v>0.17334727776303249</v>
      </c>
      <c r="H1664" s="4">
        <v>-4.8154052270553249E-2</v>
      </c>
      <c r="I1664" s="4">
        <v>0.2381920260344095</v>
      </c>
    </row>
    <row r="1665" spans="1:9" x14ac:dyDescent="0.25">
      <c r="A1665" t="s">
        <v>1886</v>
      </c>
      <c r="B1665" s="3">
        <v>244.48388671875</v>
      </c>
      <c r="C1665" s="3">
        <v>18.360000610351559</v>
      </c>
      <c r="D1665" s="4">
        <v>2.5351678912854951E-3</v>
      </c>
      <c r="E1665" s="4">
        <v>-1.975434815416921E-2</v>
      </c>
      <c r="F1665" s="2">
        <v>3</v>
      </c>
      <c r="G1665" s="4">
        <v>0.17027115384783939</v>
      </c>
      <c r="H1665" s="4">
        <v>-4.7805325183848391E-2</v>
      </c>
      <c r="I1665" s="4">
        <v>0.23864566151927999</v>
      </c>
    </row>
    <row r="1666" spans="1:9" x14ac:dyDescent="0.25">
      <c r="A1666" t="s">
        <v>1887</v>
      </c>
      <c r="B1666" s="3">
        <v>243.86564636230469</v>
      </c>
      <c r="C1666" s="3">
        <v>18.729999542236332</v>
      </c>
      <c r="D1666" s="4">
        <v>1.155786445182749E-2</v>
      </c>
      <c r="E1666" s="4">
        <v>-4.3899979767889619E-2</v>
      </c>
      <c r="F1666" s="2">
        <v>3</v>
      </c>
      <c r="G1666" s="4">
        <v>0.16383568471124099</v>
      </c>
      <c r="H1666" s="4">
        <v>-5.02131941974856E-2</v>
      </c>
      <c r="I1666" s="4">
        <v>0.2355134275485069</v>
      </c>
    </row>
    <row r="1667" spans="1:9" x14ac:dyDescent="0.25">
      <c r="A1667" t="s">
        <v>1888</v>
      </c>
      <c r="B1667" s="3">
        <v>241.07928466796881</v>
      </c>
      <c r="C1667" s="3">
        <v>19.590000152587891</v>
      </c>
      <c r="D1667" s="4">
        <v>5.1549320236958804E-3</v>
      </c>
      <c r="E1667" s="4">
        <v>-0.12817086109366041</v>
      </c>
      <c r="F1667" s="2">
        <v>4</v>
      </c>
      <c r="G1667" s="4">
        <v>0.15126235834538071</v>
      </c>
      <c r="H1667" s="4">
        <v>-6.1065274484112142E-2</v>
      </c>
      <c r="I1667" s="4">
        <v>0.22139669016170699</v>
      </c>
    </row>
    <row r="1668" spans="1:9" x14ac:dyDescent="0.25">
      <c r="A1668" t="s">
        <v>1889</v>
      </c>
      <c r="B1668" s="3">
        <v>239.84291076660159</v>
      </c>
      <c r="C1668" s="3">
        <v>22.469999313354489</v>
      </c>
      <c r="D1668" s="4">
        <v>-1.454069156057702E-2</v>
      </c>
      <c r="E1668" s="4">
        <v>0.1319898680873868</v>
      </c>
      <c r="F1668" s="2">
        <v>4</v>
      </c>
      <c r="G1668" s="4">
        <v>0.13814510459546961</v>
      </c>
      <c r="H1668" s="4">
        <v>-6.5880596511112666E-2</v>
      </c>
      <c r="I1668" s="4">
        <v>0.21593364140228921</v>
      </c>
    </row>
    <row r="1669" spans="1:9" x14ac:dyDescent="0.25">
      <c r="A1669" t="s">
        <v>1890</v>
      </c>
      <c r="B1669" s="3">
        <v>243.38185119628909</v>
      </c>
      <c r="C1669" s="3">
        <v>19.85000038146973</v>
      </c>
      <c r="D1669" s="4">
        <v>-1.01297061631187E-2</v>
      </c>
      <c r="E1669" s="4">
        <v>6.7778387226448356E-2</v>
      </c>
      <c r="F1669" s="2">
        <v>4</v>
      </c>
      <c r="G1669" s="4">
        <v>0.171105152649659</v>
      </c>
      <c r="H1669" s="4">
        <v>-5.209743772357045E-2</v>
      </c>
      <c r="I1669" s="4">
        <v>0.25164235030084031</v>
      </c>
    </row>
    <row r="1670" spans="1:9" x14ac:dyDescent="0.25">
      <c r="A1670" t="s">
        <v>1891</v>
      </c>
      <c r="B1670" s="3">
        <v>245.8724670410156</v>
      </c>
      <c r="C1670" s="3">
        <v>18.590000152587891</v>
      </c>
      <c r="D1670" s="4">
        <v>-1.248672646801263E-2</v>
      </c>
      <c r="E1670" s="4">
        <v>0.17658227393497669</v>
      </c>
      <c r="F1670" s="2">
        <v>3</v>
      </c>
      <c r="G1670" s="4">
        <v>0.17989603645387511</v>
      </c>
      <c r="H1670" s="4">
        <v>-4.2397202766615738E-2</v>
      </c>
      <c r="I1670" s="4">
        <v>0.27177605499572821</v>
      </c>
    </row>
    <row r="1671" spans="1:9" x14ac:dyDescent="0.25">
      <c r="A1671" t="s">
        <v>1892</v>
      </c>
      <c r="B1671" s="3">
        <v>248.98143005371091</v>
      </c>
      <c r="C1671" s="3">
        <v>15.80000019073486</v>
      </c>
      <c r="D1671" s="4">
        <v>1.161206687313565E-2</v>
      </c>
      <c r="E1671" s="4">
        <v>-4.1843516674379688E-2</v>
      </c>
      <c r="F1671" s="2">
        <v>2</v>
      </c>
      <c r="G1671" s="4">
        <v>0.19668259114638431</v>
      </c>
      <c r="H1671" s="4">
        <v>-3.0288682795750029E-2</v>
      </c>
      <c r="I1671" s="4">
        <v>0.2878571752732324</v>
      </c>
    </row>
    <row r="1672" spans="1:9" x14ac:dyDescent="0.25">
      <c r="A1672" t="s">
        <v>1893</v>
      </c>
      <c r="B1672" s="3">
        <v>246.12342834472659</v>
      </c>
      <c r="C1672" s="3">
        <v>16.489999771118161</v>
      </c>
      <c r="D1672" s="4">
        <v>1.593959868926342E-2</v>
      </c>
      <c r="E1672" s="4">
        <v>-0.11912391154018311</v>
      </c>
      <c r="F1672" s="2">
        <v>3</v>
      </c>
      <c r="G1672" s="4">
        <v>0.18444735282457139</v>
      </c>
      <c r="H1672" s="4">
        <v>-4.1419780408906932E-2</v>
      </c>
      <c r="I1672" s="4">
        <v>0.27637518025003271</v>
      </c>
    </row>
    <row r="1673" spans="1:9" x14ac:dyDescent="0.25">
      <c r="A1673" t="s">
        <v>1894</v>
      </c>
      <c r="B1673" s="3">
        <v>242.2618713378906</v>
      </c>
      <c r="C1673" s="3">
        <v>18.719999313354489</v>
      </c>
      <c r="D1673" s="4">
        <v>1.2957602794292371E-3</v>
      </c>
      <c r="E1673" s="4">
        <v>-6.4935120613598407E-2</v>
      </c>
      <c r="F1673" s="2">
        <v>3</v>
      </c>
      <c r="G1673" s="4">
        <v>0.166653305317364</v>
      </c>
      <c r="H1673" s="4">
        <v>-5.6459438309298782E-2</v>
      </c>
      <c r="I1673" s="4">
        <v>0.27964220349414332</v>
      </c>
    </row>
    <row r="1674" spans="1:9" x14ac:dyDescent="0.25">
      <c r="A1674" t="s">
        <v>1895</v>
      </c>
      <c r="B1674" s="3">
        <v>241.9483642578125</v>
      </c>
      <c r="C1674" s="3">
        <v>20.020000457763668</v>
      </c>
      <c r="D1674" s="4">
        <v>-4.9742726911500279E-3</v>
      </c>
      <c r="E1674" s="4">
        <v>-2.8155335580856589E-2</v>
      </c>
      <c r="F1674" s="2">
        <v>4</v>
      </c>
      <c r="G1674" s="4">
        <v>0.164109034880628</v>
      </c>
      <c r="H1674" s="4">
        <v>-5.7680458541650381E-2</v>
      </c>
      <c r="I1674" s="4">
        <v>0.27798623968709979</v>
      </c>
    </row>
    <row r="1675" spans="1:9" x14ac:dyDescent="0.25">
      <c r="A1675" t="s">
        <v>1896</v>
      </c>
      <c r="B1675" s="3">
        <v>243.15789794921881</v>
      </c>
      <c r="C1675" s="3">
        <v>20.60000038146973</v>
      </c>
      <c r="D1675" s="4">
        <v>-6.2613482923394859E-3</v>
      </c>
      <c r="E1675" s="4">
        <v>5.8581775469182203E-2</v>
      </c>
      <c r="F1675" s="2">
        <v>4</v>
      </c>
      <c r="G1675" s="4">
        <v>0.17689568759008251</v>
      </c>
      <c r="H1675" s="4">
        <v>-5.2969671440606603E-2</v>
      </c>
      <c r="I1675" s="4">
        <v>0.28437507153060843</v>
      </c>
    </row>
    <row r="1676" spans="1:9" x14ac:dyDescent="0.25">
      <c r="A1676" t="s">
        <v>1897</v>
      </c>
      <c r="B1676" s="3">
        <v>244.68998718261719</v>
      </c>
      <c r="C1676" s="3">
        <v>19.45999908447266</v>
      </c>
      <c r="D1676" s="4">
        <v>2.935507962955608E-4</v>
      </c>
      <c r="E1676" s="4">
        <v>1.725038882295649E-2</v>
      </c>
      <c r="F1676" s="2">
        <v>3</v>
      </c>
      <c r="G1676" s="4">
        <v>0.18617798154944731</v>
      </c>
      <c r="H1676" s="4">
        <v>-4.7002622941155203E-2</v>
      </c>
      <c r="I1676" s="4">
        <v>0.29246766171720529</v>
      </c>
    </row>
    <row r="1677" spans="1:9" x14ac:dyDescent="0.25">
      <c r="A1677" t="s">
        <v>1898</v>
      </c>
      <c r="B1677" s="3">
        <v>244.61817932128909</v>
      </c>
      <c r="C1677" s="3">
        <v>19.129999160766602</v>
      </c>
      <c r="D1677" s="4">
        <v>1.275986828743148E-2</v>
      </c>
      <c r="E1677" s="4">
        <v>-6.7497957720835666E-3</v>
      </c>
      <c r="F1677" s="2">
        <v>3</v>
      </c>
      <c r="G1677" s="4">
        <v>0.18482034610214559</v>
      </c>
      <c r="H1677" s="4">
        <v>-4.728229398240158E-2</v>
      </c>
      <c r="I1677" s="4">
        <v>0.29208836814785122</v>
      </c>
    </row>
    <row r="1678" spans="1:9" x14ac:dyDescent="0.25">
      <c r="A1678" t="s">
        <v>1899</v>
      </c>
      <c r="B1678" s="3">
        <v>241.53620910644531</v>
      </c>
      <c r="C1678" s="3">
        <v>19.260000228881839</v>
      </c>
      <c r="D1678" s="4">
        <v>1.349628085878796E-2</v>
      </c>
      <c r="E1678" s="4">
        <v>-0.22867437891433279</v>
      </c>
      <c r="F1678" s="2">
        <v>3</v>
      </c>
      <c r="G1678" s="4">
        <v>0.17599987518856361</v>
      </c>
      <c r="H1678" s="4">
        <v>-5.9285684741204991E-2</v>
      </c>
      <c r="I1678" s="4">
        <v>0.27580921065993858</v>
      </c>
    </row>
    <row r="1679" spans="1:9" x14ac:dyDescent="0.25">
      <c r="A1679" t="s">
        <v>1900</v>
      </c>
      <c r="B1679" s="3">
        <v>238.31977844238281</v>
      </c>
      <c r="C1679" s="3">
        <v>24.969999313354489</v>
      </c>
      <c r="D1679" s="4">
        <v>2.487391984940412E-3</v>
      </c>
      <c r="E1679" s="4">
        <v>-2.4990288236790611E-2</v>
      </c>
      <c r="F1679" s="2">
        <v>5</v>
      </c>
      <c r="G1679" s="4">
        <v>0.16497560182415699</v>
      </c>
      <c r="H1679" s="4">
        <v>-7.1812760416171462E-2</v>
      </c>
      <c r="I1679" s="4">
        <v>0.27015814230367607</v>
      </c>
    </row>
    <row r="1680" spans="1:9" x14ac:dyDescent="0.25">
      <c r="A1680" t="s">
        <v>1901</v>
      </c>
      <c r="B1680" s="3">
        <v>237.72845458984381</v>
      </c>
      <c r="C1680" s="3">
        <v>25.610000610351559</v>
      </c>
      <c r="D1680" s="4">
        <v>1.468428561240653E-2</v>
      </c>
      <c r="E1680" s="4">
        <v>-0.11871985268389749</v>
      </c>
      <c r="F1680" s="2">
        <v>5</v>
      </c>
      <c r="G1680" s="4">
        <v>0.16840958229871081</v>
      </c>
      <c r="H1680" s="4">
        <v>-7.4115797360799207E-2</v>
      </c>
      <c r="I1680" s="4">
        <v>0.29228335460765892</v>
      </c>
    </row>
    <row r="1681" spans="1:9" x14ac:dyDescent="0.25">
      <c r="A1681" t="s">
        <v>1902</v>
      </c>
      <c r="B1681" s="3">
        <v>234.28810119628909</v>
      </c>
      <c r="C1681" s="3">
        <v>29.059999465942379</v>
      </c>
      <c r="D1681" s="4">
        <v>1.502154448517579E-2</v>
      </c>
      <c r="E1681" s="4">
        <v>-0.1315002910616373</v>
      </c>
      <c r="F1681" s="2">
        <v>5</v>
      </c>
      <c r="G1681" s="4">
        <v>0.15604480311187771</v>
      </c>
      <c r="H1681" s="4">
        <v>-8.7514987895580654E-2</v>
      </c>
      <c r="I1681" s="4">
        <v>0.29376611593242069</v>
      </c>
    </row>
    <row r="1682" spans="1:9" x14ac:dyDescent="0.25">
      <c r="A1682" t="s">
        <v>1903</v>
      </c>
      <c r="B1682" s="3">
        <v>230.82081604003909</v>
      </c>
      <c r="C1682" s="3">
        <v>33.459999084472663</v>
      </c>
      <c r="D1682" s="4">
        <v>-3.7508789283268507E-2</v>
      </c>
      <c r="E1682" s="4">
        <v>0.2066353998134334</v>
      </c>
      <c r="F1682" s="2">
        <v>5</v>
      </c>
      <c r="G1682" s="4">
        <v>0.14569310614480699</v>
      </c>
      <c r="H1682" s="4">
        <v>-0.101019069927982</v>
      </c>
      <c r="I1682" s="4">
        <v>0.2746193644477033</v>
      </c>
    </row>
    <row r="1683" spans="1:9" x14ac:dyDescent="0.25">
      <c r="A1683" t="s">
        <v>1904</v>
      </c>
      <c r="B1683" s="3">
        <v>239.81602478027341</v>
      </c>
      <c r="C1683" s="3">
        <v>27.729999542236332</v>
      </c>
      <c r="D1683" s="4">
        <v>-5.4246516568310374E-3</v>
      </c>
      <c r="E1683" s="4">
        <v>-7.5050034501506935E-2</v>
      </c>
      <c r="F1683" s="2">
        <v>5</v>
      </c>
      <c r="G1683" s="4">
        <v>0.19190109134988401</v>
      </c>
      <c r="H1683" s="4">
        <v>-6.5985309722901064E-2</v>
      </c>
      <c r="I1683" s="4">
        <v>0.32429195223356011</v>
      </c>
    </row>
    <row r="1684" spans="1:9" x14ac:dyDescent="0.25">
      <c r="A1684" t="s">
        <v>1905</v>
      </c>
      <c r="B1684" s="3">
        <v>241.12403869628909</v>
      </c>
      <c r="C1684" s="3">
        <v>29.979999542236332</v>
      </c>
      <c r="D1684" s="4">
        <v>1.9702028452893039E-2</v>
      </c>
      <c r="E1684" s="4">
        <v>-0.19667739047719901</v>
      </c>
      <c r="F1684" s="2">
        <v>5</v>
      </c>
      <c r="G1684" s="4">
        <v>0.19845453768434271</v>
      </c>
      <c r="H1684" s="4">
        <v>-6.089097036937019E-2</v>
      </c>
      <c r="I1684" s="4">
        <v>0.33151495705142459</v>
      </c>
    </row>
    <row r="1685" spans="1:9" x14ac:dyDescent="0.25">
      <c r="A1685" t="s">
        <v>1906</v>
      </c>
      <c r="B1685" s="3">
        <v>236.46519470214841</v>
      </c>
      <c r="C1685" s="3">
        <v>37.319999694824219</v>
      </c>
      <c r="D1685" s="4">
        <v>-4.1822630088162671E-2</v>
      </c>
      <c r="E1685" s="4">
        <v>1.1559792516603911</v>
      </c>
      <c r="F1685" s="2">
        <v>5</v>
      </c>
      <c r="G1685" s="4">
        <v>0.17319751369974751</v>
      </c>
      <c r="H1685" s="4">
        <v>-7.9035832599588129E-2</v>
      </c>
      <c r="I1685" s="4">
        <v>0.3057882792207629</v>
      </c>
    </row>
    <row r="1686" spans="1:9" x14ac:dyDescent="0.25">
      <c r="A1686" t="s">
        <v>1907</v>
      </c>
      <c r="B1686" s="3">
        <v>246.78645324707031</v>
      </c>
      <c r="C1686" s="3">
        <v>17.309999465942379</v>
      </c>
      <c r="D1686" s="4">
        <v>-2.1769908849556319E-2</v>
      </c>
      <c r="E1686" s="4">
        <v>0.28507788587895821</v>
      </c>
      <c r="F1686" s="2">
        <v>3</v>
      </c>
      <c r="G1686" s="4">
        <v>0.23284494876040121</v>
      </c>
      <c r="H1686" s="4">
        <v>-3.8837488423306699E-2</v>
      </c>
      <c r="I1686" s="4">
        <v>0.36278346809725792</v>
      </c>
    </row>
    <row r="1687" spans="1:9" x14ac:dyDescent="0.25">
      <c r="A1687" t="s">
        <v>1908</v>
      </c>
      <c r="B1687" s="3">
        <v>252.2785339355469</v>
      </c>
      <c r="C1687" s="3">
        <v>13.47000026702881</v>
      </c>
      <c r="D1687" s="4">
        <v>-1.1348402107042019E-3</v>
      </c>
      <c r="E1687" s="4">
        <v>-5.1698445362948764E-3</v>
      </c>
      <c r="F1687" s="2">
        <v>2</v>
      </c>
      <c r="G1687" s="4">
        <v>0.26111191371427789</v>
      </c>
      <c r="H1687" s="4">
        <v>-1.7447408056808E-2</v>
      </c>
      <c r="I1687" s="4">
        <v>0.39311137576494071</v>
      </c>
    </row>
    <row r="1688" spans="1:9" x14ac:dyDescent="0.25">
      <c r="A1688" t="s">
        <v>1909</v>
      </c>
      <c r="B1688" s="3">
        <v>252.5651550292969</v>
      </c>
      <c r="C1688" s="3">
        <v>13.539999961853029</v>
      </c>
      <c r="D1688" s="4">
        <v>4.9661826895164296E-4</v>
      </c>
      <c r="E1688" s="4">
        <v>-8.4516565464776927E-2</v>
      </c>
      <c r="F1688" s="2">
        <v>2</v>
      </c>
      <c r="G1688" s="4">
        <v>0.263044036464126</v>
      </c>
      <c r="H1688" s="4">
        <v>-1.6331101036244799E-2</v>
      </c>
      <c r="I1688" s="4">
        <v>0.39469413074614468</v>
      </c>
    </row>
    <row r="1689" spans="1:9" x14ac:dyDescent="0.25">
      <c r="A1689" t="s">
        <v>1910</v>
      </c>
      <c r="B1689" s="3">
        <v>252.4397888183594</v>
      </c>
      <c r="C1689" s="3">
        <v>14.789999961853029</v>
      </c>
      <c r="D1689" s="4">
        <v>-1.0256983658666121E-2</v>
      </c>
      <c r="E1689" s="4">
        <v>6.864160395890595E-2</v>
      </c>
      <c r="F1689" s="2">
        <v>2</v>
      </c>
      <c r="G1689" s="4">
        <v>0.26230613302048122</v>
      </c>
      <c r="H1689" s="4">
        <v>-1.6819366500520069E-2</v>
      </c>
      <c r="I1689" s="4">
        <v>0.39400184396347998</v>
      </c>
    </row>
    <row r="1690" spans="1:9" x14ac:dyDescent="0.25">
      <c r="A1690" t="s">
        <v>1911</v>
      </c>
      <c r="B1690" s="3">
        <v>255.05589294433591</v>
      </c>
      <c r="C1690" s="3">
        <v>13.840000152587891</v>
      </c>
      <c r="D1690" s="4">
        <v>-6.6303906504057153E-3</v>
      </c>
      <c r="E1690" s="4">
        <v>0.24909749529661249</v>
      </c>
      <c r="F1690" s="2">
        <v>2</v>
      </c>
      <c r="G1690" s="4">
        <v>0.26747821521497711</v>
      </c>
      <c r="H1690" s="4">
        <v>-6.6303906504057153E-3</v>
      </c>
      <c r="I1690" s="4">
        <v>0.40844827490323921</v>
      </c>
    </row>
    <row r="1691" spans="1:9" x14ac:dyDescent="0.25">
      <c r="A1691" t="s">
        <v>1912</v>
      </c>
      <c r="B1691" s="3">
        <v>256.75830078125</v>
      </c>
      <c r="C1691" s="3">
        <v>11.079999923706049</v>
      </c>
      <c r="D1691" s="4">
        <v>1.157823381496415E-2</v>
      </c>
      <c r="E1691" s="4">
        <v>-4.3177893203299789E-2</v>
      </c>
      <c r="F1691" s="2">
        <v>1</v>
      </c>
      <c r="G1691" s="4">
        <v>0.27393520392646947</v>
      </c>
      <c r="H1691" s="4">
        <v>0</v>
      </c>
      <c r="I1691" s="4">
        <v>0.4178491687755741</v>
      </c>
    </row>
    <row r="1692" spans="1:9" x14ac:dyDescent="0.25">
      <c r="A1692" t="s">
        <v>1913</v>
      </c>
      <c r="B1692" s="3">
        <v>253.81951904296881</v>
      </c>
      <c r="C1692" s="3">
        <v>11.579999923706049</v>
      </c>
      <c r="D1692" s="4">
        <v>4.2376168787772173E-4</v>
      </c>
      <c r="E1692" s="4">
        <v>9.5902052411844796E-3</v>
      </c>
      <c r="F1692" s="2">
        <v>1</v>
      </c>
      <c r="G1692" s="4">
        <v>0.25803726771959917</v>
      </c>
      <c r="H1692" s="4">
        <v>0</v>
      </c>
      <c r="I1692" s="4">
        <v>0.40162087456986972</v>
      </c>
    </row>
    <row r="1693" spans="1:9" x14ac:dyDescent="0.25">
      <c r="A1693" t="s">
        <v>1914</v>
      </c>
      <c r="B1693" s="3">
        <v>253.7120056152344</v>
      </c>
      <c r="C1693" s="3">
        <v>11.47000026702881</v>
      </c>
      <c r="D1693" s="4">
        <v>-3.8848768274013512E-4</v>
      </c>
      <c r="E1693" s="4">
        <v>3.3333321877786481E-2</v>
      </c>
      <c r="F1693" s="2">
        <v>1</v>
      </c>
      <c r="G1693" s="4">
        <v>0.26838893801556313</v>
      </c>
      <c r="H1693" s="4">
        <v>-3.8848768274013512E-4</v>
      </c>
      <c r="I1693" s="4">
        <v>0.4010271729303061</v>
      </c>
    </row>
    <row r="1694" spans="1:9" x14ac:dyDescent="0.25">
      <c r="A1694" t="s">
        <v>1915</v>
      </c>
      <c r="B1694" s="3">
        <v>253.81060791015619</v>
      </c>
      <c r="C1694" s="3">
        <v>11.10000038146973</v>
      </c>
      <c r="D1694" s="4">
        <v>2.1225410656058319E-3</v>
      </c>
      <c r="E1694" s="4">
        <v>6.3463871435360808E-3</v>
      </c>
      <c r="F1694" s="2">
        <v>1</v>
      </c>
      <c r="G1694" s="4">
        <v>0.27701793619552012</v>
      </c>
      <c r="H1694" s="4">
        <v>0</v>
      </c>
      <c r="I1694" s="4">
        <v>0.40157166625912533</v>
      </c>
    </row>
    <row r="1695" spans="1:9" x14ac:dyDescent="0.25">
      <c r="A1695" t="s">
        <v>1916</v>
      </c>
      <c r="B1695" s="3">
        <v>253.27302551269531</v>
      </c>
      <c r="C1695" s="3">
        <v>11.02999973297119</v>
      </c>
      <c r="D1695" s="4">
        <v>8.1311296188040227E-3</v>
      </c>
      <c r="E1695" s="4">
        <v>-2.1295538158310309E-2</v>
      </c>
      <c r="F1695" s="2">
        <v>1</v>
      </c>
      <c r="G1695" s="4">
        <v>0.27099677198923461</v>
      </c>
      <c r="H1695" s="4">
        <v>0</v>
      </c>
      <c r="I1695" s="4">
        <v>0.39860307380050108</v>
      </c>
    </row>
    <row r="1696" spans="1:9" x14ac:dyDescent="0.25">
      <c r="A1696" t="s">
        <v>1917</v>
      </c>
      <c r="B1696" s="3">
        <v>251.23023986816409</v>
      </c>
      <c r="C1696" s="3">
        <v>11.27000045776367</v>
      </c>
      <c r="D1696" s="4">
        <v>4.5495263042998344E-3</v>
      </c>
      <c r="E1696" s="4">
        <v>-7.7741390221435891E-2</v>
      </c>
      <c r="F1696" s="2">
        <v>1</v>
      </c>
      <c r="G1696" s="4">
        <v>0.26537788087531239</v>
      </c>
      <c r="H1696" s="4">
        <v>0</v>
      </c>
      <c r="I1696" s="4">
        <v>0.38732257412718019</v>
      </c>
    </row>
    <row r="1697" spans="1:9" x14ac:dyDescent="0.25">
      <c r="A1697" t="s">
        <v>1918</v>
      </c>
      <c r="B1697" s="3">
        <v>250.0924377441406</v>
      </c>
      <c r="C1697" s="3">
        <v>12.22000026702881</v>
      </c>
      <c r="D1697" s="4">
        <v>-1.680751912636502E-3</v>
      </c>
      <c r="E1697" s="4">
        <v>2.6028583004898961E-2</v>
      </c>
      <c r="F1697" s="2">
        <v>1</v>
      </c>
      <c r="G1697" s="4">
        <v>0.25498050920328552</v>
      </c>
      <c r="H1697" s="4">
        <v>-1.680751912636502E-3</v>
      </c>
      <c r="I1697" s="4">
        <v>0.38157348271694769</v>
      </c>
    </row>
    <row r="1698" spans="1:9" x14ac:dyDescent="0.25">
      <c r="A1698" t="s">
        <v>1919</v>
      </c>
      <c r="B1698" s="3">
        <v>250.51348876953119</v>
      </c>
      <c r="C1698" s="3">
        <v>11.909999847412109</v>
      </c>
      <c r="D1698" s="4">
        <v>9.531599506918953E-3</v>
      </c>
      <c r="E1698" s="4">
        <v>2.144082360819977E-2</v>
      </c>
      <c r="F1698" s="2">
        <v>1</v>
      </c>
      <c r="G1698" s="4">
        <v>0.25987154992732447</v>
      </c>
      <c r="H1698" s="4">
        <v>0</v>
      </c>
      <c r="I1698" s="4">
        <v>0.38389947440545141</v>
      </c>
    </row>
    <row r="1699" spans="1:9" x14ac:dyDescent="0.25">
      <c r="A1699" t="s">
        <v>1920</v>
      </c>
      <c r="B1699" s="3">
        <v>248.14823913574219</v>
      </c>
      <c r="C1699" s="3">
        <v>11.659999847412109</v>
      </c>
      <c r="D1699" s="4">
        <v>-3.4181613883988988E-3</v>
      </c>
      <c r="E1699" s="4">
        <v>0.14763779749288769</v>
      </c>
      <c r="F1699" s="2">
        <v>1</v>
      </c>
      <c r="G1699" s="4">
        <v>0.2435791732964816</v>
      </c>
      <c r="H1699" s="4">
        <v>-3.4181613883988988E-3</v>
      </c>
      <c r="I1699" s="4">
        <v>0.37083324096183129</v>
      </c>
    </row>
    <row r="1700" spans="1:9" x14ac:dyDescent="0.25">
      <c r="A1700" t="s">
        <v>1921</v>
      </c>
      <c r="B1700" s="3">
        <v>248.9993591308594</v>
      </c>
      <c r="C1700" s="3">
        <v>10.159999847412109</v>
      </c>
      <c r="D1700" s="4">
        <v>6.5185160878737944E-3</v>
      </c>
      <c r="E1700" s="4">
        <v>2.83400536161873E-2</v>
      </c>
      <c r="F1700" s="2">
        <v>1</v>
      </c>
      <c r="G1700" s="4">
        <v>0.25070882269557032</v>
      </c>
      <c r="H1700" s="4">
        <v>0</v>
      </c>
      <c r="I1700" s="4">
        <v>0.37553504172986218</v>
      </c>
    </row>
    <row r="1701" spans="1:9" x14ac:dyDescent="0.25">
      <c r="A1701" t="s">
        <v>1922</v>
      </c>
      <c r="B1701" s="3">
        <v>247.38676452636719</v>
      </c>
      <c r="C1701" s="3">
        <v>9.880000114440918</v>
      </c>
      <c r="D1701" s="4">
        <v>7.2962901040136696E-3</v>
      </c>
      <c r="E1701" s="4">
        <v>6.1100225541068642E-3</v>
      </c>
      <c r="F1701" s="2">
        <v>1</v>
      </c>
      <c r="G1701" s="4">
        <v>0.23949011969876841</v>
      </c>
      <c r="H1701" s="4">
        <v>0</v>
      </c>
      <c r="I1701" s="4">
        <v>0.36662666383553288</v>
      </c>
    </row>
    <row r="1702" spans="1:9" x14ac:dyDescent="0.25">
      <c r="A1702" t="s">
        <v>1923</v>
      </c>
      <c r="B1702" s="3">
        <v>245.59483337402341</v>
      </c>
      <c r="C1702" s="3">
        <v>9.8199996948242188</v>
      </c>
      <c r="D1702" s="4">
        <v>-1.5297801862200751E-3</v>
      </c>
      <c r="E1702" s="4">
        <v>-2.5793673695410409E-2</v>
      </c>
      <c r="F1702" s="2">
        <v>1</v>
      </c>
      <c r="G1702" s="4">
        <v>0.23398943228124591</v>
      </c>
      <c r="H1702" s="4">
        <v>-1.5297801862200751E-3</v>
      </c>
      <c r="I1702" s="4">
        <v>0.35672758577758162</v>
      </c>
    </row>
    <row r="1703" spans="1:9" x14ac:dyDescent="0.25">
      <c r="A1703" t="s">
        <v>1924</v>
      </c>
      <c r="B1703" s="3">
        <v>245.97111511230469</v>
      </c>
      <c r="C1703" s="3">
        <v>10.079999923706049</v>
      </c>
      <c r="D1703" s="4">
        <v>2.263242433485857E-3</v>
      </c>
      <c r="E1703" s="4">
        <v>5.882347048478298E-2</v>
      </c>
      <c r="F1703" s="2">
        <v>1</v>
      </c>
      <c r="G1703" s="4">
        <v>0.23588005710514981</v>
      </c>
      <c r="H1703" s="4">
        <v>0</v>
      </c>
      <c r="I1703" s="4">
        <v>0.35880626067206939</v>
      </c>
    </row>
    <row r="1704" spans="1:9" x14ac:dyDescent="0.25">
      <c r="A1704" t="s">
        <v>1925</v>
      </c>
      <c r="B1704" s="3">
        <v>245.4156799316406</v>
      </c>
      <c r="C1704" s="3">
        <v>9.5200004577636719</v>
      </c>
      <c r="D1704" s="4">
        <v>1.8288670983999109E-3</v>
      </c>
      <c r="E1704" s="4">
        <v>3.2537980699163249E-2</v>
      </c>
      <c r="F1704" s="2">
        <v>1</v>
      </c>
      <c r="G1704" s="4">
        <v>0.22901899544752369</v>
      </c>
      <c r="H1704" s="4">
        <v>0</v>
      </c>
      <c r="I1704" s="4">
        <v>0.3557378971345897</v>
      </c>
    </row>
    <row r="1705" spans="1:9" x14ac:dyDescent="0.25">
      <c r="A1705" t="s">
        <v>1926</v>
      </c>
      <c r="B1705" s="3">
        <v>244.96766662597659</v>
      </c>
      <c r="C1705" s="3">
        <v>9.2200002670288086</v>
      </c>
      <c r="D1705" s="4">
        <v>6.6641915269081142E-3</v>
      </c>
      <c r="E1705" s="4">
        <v>0</v>
      </c>
      <c r="F1705" s="2">
        <v>1</v>
      </c>
      <c r="G1705" s="4">
        <v>0.23116454560443561</v>
      </c>
      <c r="H1705" s="4">
        <v>0</v>
      </c>
      <c r="I1705" s="4">
        <v>0.35326295903333033</v>
      </c>
    </row>
    <row r="1706" spans="1:9" x14ac:dyDescent="0.25">
      <c r="A1706" t="s">
        <v>1927</v>
      </c>
      <c r="B1706" s="3">
        <v>243.34596252441409</v>
      </c>
      <c r="C1706" s="3">
        <v>9.2200002670288086</v>
      </c>
      <c r="D1706" s="4">
        <v>4.2147886787382571E-3</v>
      </c>
      <c r="E1706" s="4">
        <v>7.6503444171487356E-3</v>
      </c>
      <c r="F1706" s="2">
        <v>1</v>
      </c>
      <c r="G1706" s="4">
        <v>0.22204259132242779</v>
      </c>
      <c r="H1706" s="4">
        <v>0</v>
      </c>
      <c r="I1706" s="4">
        <v>0.34430425798766229</v>
      </c>
    </row>
    <row r="1707" spans="1:9" x14ac:dyDescent="0.25">
      <c r="A1707" t="s">
        <v>1928</v>
      </c>
      <c r="B1707" s="3">
        <v>242.3246154785156</v>
      </c>
      <c r="C1707" s="3">
        <v>9.1499996185302734</v>
      </c>
      <c r="D1707" s="4">
        <v>6.3251976232177043E-3</v>
      </c>
      <c r="E1707" s="4">
        <v>-6.3459653038267616E-2</v>
      </c>
      <c r="F1707" s="2">
        <v>1</v>
      </c>
      <c r="G1707" s="4">
        <v>0.22415301270943441</v>
      </c>
      <c r="H1707" s="4">
        <v>0</v>
      </c>
      <c r="I1707" s="4">
        <v>0.33866208020734828</v>
      </c>
    </row>
    <row r="1708" spans="1:9" x14ac:dyDescent="0.25">
      <c r="A1708" t="s">
        <v>1929</v>
      </c>
      <c r="B1708" s="3">
        <v>240.80149841308591</v>
      </c>
      <c r="C1708" s="3">
        <v>9.7700004577636719</v>
      </c>
      <c r="D1708" s="4">
        <v>7.1571797625391556E-3</v>
      </c>
      <c r="E1708" s="4">
        <v>-0.1150361873621049</v>
      </c>
      <c r="F1708" s="2">
        <v>1</v>
      </c>
      <c r="G1708" s="4">
        <v>0.22576474141072761</v>
      </c>
      <c r="H1708" s="4">
        <v>0</v>
      </c>
      <c r="I1708" s="4">
        <v>0.3302479987275071</v>
      </c>
    </row>
    <row r="1709" spans="1:9" x14ac:dyDescent="0.25">
      <c r="A1709" t="s">
        <v>1930</v>
      </c>
      <c r="B1709" s="3">
        <v>239.09028625488281</v>
      </c>
      <c r="C1709" s="3">
        <v>11.039999961853029</v>
      </c>
      <c r="D1709" s="4">
        <v>-3.7707123096618611E-3</v>
      </c>
      <c r="E1709" s="4">
        <v>8.4479335058565752E-2</v>
      </c>
      <c r="F1709" s="2">
        <v>1</v>
      </c>
      <c r="G1709" s="4">
        <v>0.21260583684471859</v>
      </c>
      <c r="H1709" s="4">
        <v>-4.9964112226399404E-3</v>
      </c>
      <c r="I1709" s="4">
        <v>0.3207948326805794</v>
      </c>
    </row>
    <row r="1710" spans="1:9" x14ac:dyDescent="0.25">
      <c r="A1710" t="s">
        <v>1931</v>
      </c>
      <c r="B1710" s="3">
        <v>239.9952392578125</v>
      </c>
      <c r="C1710" s="3">
        <v>10.180000305175779</v>
      </c>
      <c r="D1710" s="4">
        <v>2.0576539381198522E-3</v>
      </c>
      <c r="E1710" s="4">
        <v>-2.7698180941434059E-2</v>
      </c>
      <c r="F1710" s="2">
        <v>1</v>
      </c>
      <c r="G1710" s="4">
        <v>0.21692411512939061</v>
      </c>
      <c r="H1710" s="4">
        <v>-1.230338164238898E-3</v>
      </c>
      <c r="I1710" s="4">
        <v>0.32579402051380701</v>
      </c>
    </row>
    <row r="1711" spans="1:9" x14ac:dyDescent="0.25">
      <c r="A1711" t="s">
        <v>1932</v>
      </c>
      <c r="B1711" s="3">
        <v>239.50242614746091</v>
      </c>
      <c r="C1711" s="3">
        <v>10.47000026702881</v>
      </c>
      <c r="D1711" s="4">
        <v>4.8653788615005128E-4</v>
      </c>
      <c r="E1711" s="4">
        <v>2.1463440685737471E-2</v>
      </c>
      <c r="F1711" s="2">
        <v>1</v>
      </c>
      <c r="G1711" s="4">
        <v>0.20438844335710041</v>
      </c>
      <c r="H1711" s="4">
        <v>-3.2812404450350829E-3</v>
      </c>
      <c r="I1711" s="4">
        <v>0.32307159703176008</v>
      </c>
    </row>
    <row r="1712" spans="1:9" x14ac:dyDescent="0.25">
      <c r="A1712" t="s">
        <v>1933</v>
      </c>
      <c r="B1712" s="3">
        <v>239.3859558105469</v>
      </c>
      <c r="C1712" s="3">
        <v>10.25</v>
      </c>
      <c r="D1712" s="4">
        <v>-1.196267594174127E-3</v>
      </c>
      <c r="E1712" s="4">
        <v>3.5353575248085363E-2</v>
      </c>
      <c r="F1712" s="2">
        <v>1</v>
      </c>
      <c r="G1712" s="4">
        <v>0.2067895420277566</v>
      </c>
      <c r="H1712" s="4">
        <v>-3.765946055751757E-3</v>
      </c>
      <c r="I1712" s="4">
        <v>0.32242818561774439</v>
      </c>
    </row>
    <row r="1713" spans="1:9" x14ac:dyDescent="0.25">
      <c r="A1713" t="s">
        <v>1934</v>
      </c>
      <c r="B1713" s="3">
        <v>239.67266845703119</v>
      </c>
      <c r="C1713" s="3">
        <v>9.8999996185302734</v>
      </c>
      <c r="D1713" s="4">
        <v>-2.6153155910679787E-4</v>
      </c>
      <c r="E1713" s="4">
        <v>2.9106001694605869E-2</v>
      </c>
      <c r="F1713" s="2">
        <v>1</v>
      </c>
      <c r="G1713" s="4">
        <v>0.21000411136095301</v>
      </c>
      <c r="H1713" s="4">
        <v>-2.5727561664072862E-3</v>
      </c>
      <c r="I1713" s="4">
        <v>0.3240120583374293</v>
      </c>
    </row>
    <row r="1714" spans="1:9" x14ac:dyDescent="0.25">
      <c r="A1714" t="s">
        <v>1935</v>
      </c>
      <c r="B1714" s="3">
        <v>239.73536682128909</v>
      </c>
      <c r="C1714" s="3">
        <v>9.619999885559082</v>
      </c>
      <c r="D1714" s="4">
        <v>2.0596333797733291E-3</v>
      </c>
      <c r="E1714" s="4">
        <v>-1.0288104806842171E-2</v>
      </c>
      <c r="F1714" s="2">
        <v>1</v>
      </c>
      <c r="G1714" s="4">
        <v>0.2082299738571691</v>
      </c>
      <c r="H1714" s="4">
        <v>-2.3118292236017361E-3</v>
      </c>
      <c r="I1714" s="4">
        <v>0.32435841985979152</v>
      </c>
    </row>
    <row r="1715" spans="1:9" x14ac:dyDescent="0.25">
      <c r="A1715" t="s">
        <v>1936</v>
      </c>
      <c r="B1715" s="3">
        <v>239.24261474609381</v>
      </c>
      <c r="C1715" s="3">
        <v>9.7200002670288086</v>
      </c>
      <c r="D1715" s="4">
        <v>-5.2399328268659673E-4</v>
      </c>
      <c r="E1715" s="4">
        <v>-3.09072257423233E-2</v>
      </c>
      <c r="F1715" s="2">
        <v>1</v>
      </c>
      <c r="G1715" s="4">
        <v>0.2023914385518237</v>
      </c>
      <c r="H1715" s="4">
        <v>-4.3624774990993487E-3</v>
      </c>
      <c r="I1715" s="4">
        <v>0.32163633355128801</v>
      </c>
    </row>
    <row r="1716" spans="1:9" x14ac:dyDescent="0.25">
      <c r="A1716" t="s">
        <v>1937</v>
      </c>
      <c r="B1716" s="3">
        <v>239.3680419921875</v>
      </c>
      <c r="C1716" s="3">
        <v>10.02999973297119</v>
      </c>
      <c r="D1716" s="4">
        <v>-3.840496610839073E-3</v>
      </c>
      <c r="E1716" s="4">
        <v>5.2465898636926189E-2</v>
      </c>
      <c r="F1716" s="2">
        <v>1</v>
      </c>
      <c r="G1716" s="4">
        <v>0.20766229111212661</v>
      </c>
      <c r="H1716" s="4">
        <v>-3.840496610839073E-3</v>
      </c>
      <c r="I1716" s="4">
        <v>0.32232922518278379</v>
      </c>
    </row>
    <row r="1717" spans="1:9" x14ac:dyDescent="0.25">
      <c r="A1717" t="s">
        <v>1938</v>
      </c>
      <c r="B1717" s="3">
        <v>240.29087829589841</v>
      </c>
      <c r="C1717" s="3">
        <v>9.5299997329711914</v>
      </c>
      <c r="D1717" s="4">
        <v>6.3412581113351241E-3</v>
      </c>
      <c r="E1717" s="4">
        <v>1.167724583719143E-2</v>
      </c>
      <c r="F1717" s="2">
        <v>1</v>
      </c>
      <c r="G1717" s="4">
        <v>0.21495832625147199</v>
      </c>
      <c r="H1717" s="4">
        <v>0</v>
      </c>
      <c r="I1717" s="4">
        <v>0.32742720486420041</v>
      </c>
    </row>
    <row r="1718" spans="1:9" x14ac:dyDescent="0.25">
      <c r="A1718" t="s">
        <v>1939</v>
      </c>
      <c r="B1718" s="3">
        <v>238.7767333984375</v>
      </c>
      <c r="C1718" s="3">
        <v>9.4200000762939453</v>
      </c>
      <c r="D1718" s="4">
        <v>8.3274717904928686E-3</v>
      </c>
      <c r="E1718" s="4">
        <v>-0.1020018797112103</v>
      </c>
      <c r="F1718" s="2">
        <v>1</v>
      </c>
      <c r="G1718" s="4">
        <v>0.20494124972077679</v>
      </c>
      <c r="H1718" s="4">
        <v>0</v>
      </c>
      <c r="I1718" s="4">
        <v>0.31906268789522541</v>
      </c>
    </row>
    <row r="1719" spans="1:9" x14ac:dyDescent="0.25">
      <c r="A1719" t="s">
        <v>1940</v>
      </c>
      <c r="B1719" s="3">
        <v>236.80474853515619</v>
      </c>
      <c r="C1719" s="3">
        <v>10.489999771118161</v>
      </c>
      <c r="D1719" s="4">
        <v>-4.0862709100840666E-3</v>
      </c>
      <c r="E1719" s="4">
        <v>3.0451813030375922E-2</v>
      </c>
      <c r="F1719" s="2">
        <v>1</v>
      </c>
      <c r="G1719" s="4">
        <v>0.19990997139481029</v>
      </c>
      <c r="H1719" s="4">
        <v>-4.1980380580622922E-3</v>
      </c>
      <c r="I1719" s="4">
        <v>0.30816894788451837</v>
      </c>
    </row>
    <row r="1720" spans="1:9" x14ac:dyDescent="0.25">
      <c r="A1720" t="s">
        <v>1941</v>
      </c>
      <c r="B1720" s="3">
        <v>237.7763671875</v>
      </c>
      <c r="C1720" s="3">
        <v>10.180000305175779</v>
      </c>
      <c r="D1720" s="4">
        <v>-1.122257327252907E-4</v>
      </c>
      <c r="E1720" s="4">
        <v>2.6209700290543699E-2</v>
      </c>
      <c r="F1720" s="2">
        <v>1</v>
      </c>
      <c r="G1720" s="4">
        <v>0.19488836706000121</v>
      </c>
      <c r="H1720" s="4">
        <v>-1.122257327252907E-4</v>
      </c>
      <c r="I1720" s="4">
        <v>0.31353641352042311</v>
      </c>
    </row>
    <row r="1721" spans="1:9" x14ac:dyDescent="0.25">
      <c r="A1721" t="s">
        <v>1942</v>
      </c>
      <c r="B1721" s="3">
        <v>237.80305480957031</v>
      </c>
      <c r="C1721" s="3">
        <v>9.9200000762939453</v>
      </c>
      <c r="D1721" s="4">
        <v>1.764777042870147E-3</v>
      </c>
      <c r="E1721" s="4">
        <v>6.209849188764216E-2</v>
      </c>
      <c r="F1721" s="2">
        <v>1</v>
      </c>
      <c r="G1721" s="4">
        <v>0.20299781070477521</v>
      </c>
      <c r="H1721" s="4">
        <v>0</v>
      </c>
      <c r="I1721" s="4">
        <v>0.31368384265223409</v>
      </c>
    </row>
    <row r="1722" spans="1:9" x14ac:dyDescent="0.25">
      <c r="A1722" t="s">
        <v>1943</v>
      </c>
      <c r="B1722" s="3">
        <v>237.3841247558594</v>
      </c>
      <c r="C1722" s="3">
        <v>9.3400001525878906</v>
      </c>
      <c r="D1722" s="4">
        <v>3.0128024439739498E-3</v>
      </c>
      <c r="E1722" s="4">
        <v>-2.5052168374686049E-2</v>
      </c>
      <c r="F1722" s="2">
        <v>1</v>
      </c>
      <c r="G1722" s="4">
        <v>0.19950003631529459</v>
      </c>
      <c r="H1722" s="4">
        <v>0</v>
      </c>
      <c r="I1722" s="4">
        <v>0.31136956774436042</v>
      </c>
    </row>
    <row r="1723" spans="1:9" x14ac:dyDescent="0.25">
      <c r="A1723" t="s">
        <v>1944</v>
      </c>
      <c r="B1723" s="3">
        <v>236.67108154296881</v>
      </c>
      <c r="C1723" s="3">
        <v>9.5799999237060547</v>
      </c>
      <c r="D1723" s="4">
        <v>5.4532007662471127E-3</v>
      </c>
      <c r="E1723" s="4">
        <v>-5.7086607521336541E-2</v>
      </c>
      <c r="F1723" s="2">
        <v>1</v>
      </c>
      <c r="G1723" s="4">
        <v>0.20312091312135669</v>
      </c>
      <c r="H1723" s="4">
        <v>0</v>
      </c>
      <c r="I1723" s="4">
        <v>0.307430537824676</v>
      </c>
    </row>
    <row r="1724" spans="1:9" x14ac:dyDescent="0.25">
      <c r="A1724" t="s">
        <v>1945</v>
      </c>
      <c r="B1724" s="3">
        <v>235.38746643066409</v>
      </c>
      <c r="C1724" s="3">
        <v>10.159999847412109</v>
      </c>
      <c r="D1724" s="4">
        <v>3.1531687365684569E-3</v>
      </c>
      <c r="E1724" s="4">
        <v>-7.8039979548792604E-2</v>
      </c>
      <c r="F1724" s="2">
        <v>1</v>
      </c>
      <c r="G1724" s="4">
        <v>0.19952572152433781</v>
      </c>
      <c r="H1724" s="4">
        <v>-3.5468682367840731E-3</v>
      </c>
      <c r="I1724" s="4">
        <v>0.30033952532877151</v>
      </c>
    </row>
    <row r="1725" spans="1:9" x14ac:dyDescent="0.25">
      <c r="A1725" t="s">
        <v>1946</v>
      </c>
      <c r="B1725" s="3">
        <v>234.6475830078125</v>
      </c>
      <c r="C1725" s="3">
        <v>11.02000045776367</v>
      </c>
      <c r="D1725" s="4">
        <v>1.89854337690365E-4</v>
      </c>
      <c r="E1725" s="4">
        <v>-2.7360941573685519E-2</v>
      </c>
      <c r="F1725" s="2">
        <v>1</v>
      </c>
      <c r="G1725" s="4">
        <v>0.2113967461838262</v>
      </c>
      <c r="H1725" s="4">
        <v>-6.6789770317835506E-3</v>
      </c>
      <c r="I1725" s="4">
        <v>0.29625222334341789</v>
      </c>
    </row>
    <row r="1726" spans="1:9" x14ac:dyDescent="0.25">
      <c r="A1726" t="s">
        <v>1947</v>
      </c>
      <c r="B1726" s="3">
        <v>234.60304260253909</v>
      </c>
      <c r="C1726" s="3">
        <v>11.329999923706049</v>
      </c>
      <c r="D1726" s="4">
        <v>-3.596785445915573E-3</v>
      </c>
      <c r="E1726" s="4">
        <v>-2.996578530178895E-2</v>
      </c>
      <c r="F1726" s="2">
        <v>1</v>
      </c>
      <c r="G1726" s="4">
        <v>0.2150030456185292</v>
      </c>
      <c r="H1726" s="4">
        <v>-6.8675275395811966E-3</v>
      </c>
      <c r="I1726" s="4">
        <v>0.29600617095018961</v>
      </c>
    </row>
    <row r="1727" spans="1:9" x14ac:dyDescent="0.25">
      <c r="A1727" t="s">
        <v>1948</v>
      </c>
      <c r="B1727" s="3">
        <v>235.44990539550781</v>
      </c>
      <c r="C1727" s="3">
        <v>11.680000305175779</v>
      </c>
      <c r="D1727" s="4">
        <v>-1.209582518940211E-3</v>
      </c>
      <c r="E1727" s="4">
        <v>2.1872265382774762E-2</v>
      </c>
      <c r="F1727" s="2">
        <v>1</v>
      </c>
      <c r="G1727" s="4">
        <v>0.2267160232714753</v>
      </c>
      <c r="H1727" s="4">
        <v>-3.2825487171169732E-3</v>
      </c>
      <c r="I1727" s="4">
        <v>0.30068445386357467</v>
      </c>
    </row>
    <row r="1728" spans="1:9" x14ac:dyDescent="0.25">
      <c r="A1728" t="s">
        <v>1949</v>
      </c>
      <c r="B1728" s="3">
        <v>235.73504638671881</v>
      </c>
      <c r="C1728" s="3">
        <v>11.430000305175779</v>
      </c>
      <c r="D1728" s="4">
        <v>-2.075476658461306E-3</v>
      </c>
      <c r="E1728" s="4">
        <v>1.32979233825814E-2</v>
      </c>
      <c r="F1728" s="2">
        <v>1</v>
      </c>
      <c r="G1728" s="4">
        <v>0.2288168898718563</v>
      </c>
      <c r="H1728" s="4">
        <v>-2.075476658461306E-3</v>
      </c>
      <c r="I1728" s="4">
        <v>0.30225964436451941</v>
      </c>
    </row>
    <row r="1729" spans="1:9" x14ac:dyDescent="0.25">
      <c r="A1729" t="s">
        <v>1950</v>
      </c>
      <c r="B1729" s="3">
        <v>236.22532653808591</v>
      </c>
      <c r="C1729" s="3">
        <v>11.27999973297119</v>
      </c>
      <c r="D1729" s="4">
        <v>8.7549265643320773E-3</v>
      </c>
      <c r="E1729" s="4">
        <v>5.4205601312612428E-2</v>
      </c>
      <c r="F1729" s="2">
        <v>1</v>
      </c>
      <c r="G1729" s="4">
        <v>0.2268461974199025</v>
      </c>
      <c r="H1729" s="4">
        <v>0</v>
      </c>
      <c r="I1729" s="4">
        <v>0.30496807514451901</v>
      </c>
    </row>
    <row r="1730" spans="1:9" x14ac:dyDescent="0.25">
      <c r="A1730" t="s">
        <v>1951</v>
      </c>
      <c r="B1730" s="3">
        <v>234.1751403808594</v>
      </c>
      <c r="C1730" s="3">
        <v>10.69999980926514</v>
      </c>
      <c r="D1730" s="4">
        <v>-6.0880744916191887E-4</v>
      </c>
      <c r="E1730" s="4">
        <v>6.6799610581392388E-2</v>
      </c>
      <c r="F1730" s="2">
        <v>1</v>
      </c>
      <c r="G1730" s="4">
        <v>0.213280921666156</v>
      </c>
      <c r="H1730" s="4">
        <v>-6.0880744916191887E-4</v>
      </c>
      <c r="I1730" s="4">
        <v>0.29364233153144981</v>
      </c>
    </row>
    <row r="1731" spans="1:9" x14ac:dyDescent="0.25">
      <c r="A1731" t="s">
        <v>1952</v>
      </c>
      <c r="B1731" s="3">
        <v>234.31779479980469</v>
      </c>
      <c r="C1731" s="3">
        <v>10.02999973297119</v>
      </c>
      <c r="D1731" s="4">
        <v>1.0144830009204631E-2</v>
      </c>
      <c r="E1731" s="4">
        <v>1.621072434318949E-2</v>
      </c>
      <c r="F1731" s="2">
        <v>1</v>
      </c>
      <c r="G1731" s="4">
        <v>0.21638796977425101</v>
      </c>
      <c r="H1731" s="4">
        <v>0</v>
      </c>
      <c r="I1731" s="4">
        <v>0.29443039039554408</v>
      </c>
    </row>
    <row r="1732" spans="1:9" x14ac:dyDescent="0.25">
      <c r="A1732" t="s">
        <v>1953</v>
      </c>
      <c r="B1732" s="3">
        <v>231.96455383300781</v>
      </c>
      <c r="C1732" s="3">
        <v>9.869999885559082</v>
      </c>
      <c r="D1732" s="4">
        <v>-4.9928916712793647E-4</v>
      </c>
      <c r="E1732" s="4">
        <v>2.0682503380267558E-2</v>
      </c>
      <c r="F1732" s="2">
        <v>1</v>
      </c>
      <c r="G1732" s="4">
        <v>0.19851821425699431</v>
      </c>
      <c r="H1732" s="4">
        <v>-4.9928916712793647E-4</v>
      </c>
      <c r="I1732" s="4">
        <v>0.28143049584656987</v>
      </c>
    </row>
    <row r="1733" spans="1:9" x14ac:dyDescent="0.25">
      <c r="A1733" t="s">
        <v>1954</v>
      </c>
      <c r="B1733" s="3">
        <v>232.08042907714841</v>
      </c>
      <c r="C1733" s="3">
        <v>9.6700000762939453</v>
      </c>
      <c r="D1733" s="4">
        <v>2.309784927720937E-3</v>
      </c>
      <c r="E1733" s="4">
        <v>-2.125506434357527E-2</v>
      </c>
      <c r="F1733" s="2">
        <v>1</v>
      </c>
      <c r="G1733" s="4">
        <v>0.20357214189240719</v>
      </c>
      <c r="H1733" s="4">
        <v>0</v>
      </c>
      <c r="I1733" s="4">
        <v>0.28207061981853832</v>
      </c>
    </row>
    <row r="1734" spans="1:9" x14ac:dyDescent="0.25">
      <c r="A1734" t="s">
        <v>1955</v>
      </c>
      <c r="B1734" s="3">
        <v>231.54560852050781</v>
      </c>
      <c r="C1734" s="3">
        <v>9.880000114440918</v>
      </c>
      <c r="D1734" s="4">
        <v>-8.8457946558895273E-4</v>
      </c>
      <c r="E1734" s="4">
        <v>1.541629797138855E-2</v>
      </c>
      <c r="F1734" s="2">
        <v>1</v>
      </c>
      <c r="G1734" s="4">
        <v>0.20145199658437571</v>
      </c>
      <c r="H1734" s="4">
        <v>-8.8457946558895273E-4</v>
      </c>
      <c r="I1734" s="4">
        <v>0.27911613664531032</v>
      </c>
    </row>
    <row r="1735" spans="1:9" x14ac:dyDescent="0.25">
      <c r="A1735" t="s">
        <v>1956</v>
      </c>
      <c r="B1735" s="3">
        <v>231.7506103515625</v>
      </c>
      <c r="C1735" s="3">
        <v>9.7299995422363281</v>
      </c>
      <c r="D1735" s="4">
        <v>6.5428564820284576E-3</v>
      </c>
      <c r="E1735" s="4">
        <v>-8.6384986783774931E-2</v>
      </c>
      <c r="F1735" s="2">
        <v>1</v>
      </c>
      <c r="G1735" s="4">
        <v>0.20486464239782221</v>
      </c>
      <c r="H1735" s="4">
        <v>0</v>
      </c>
      <c r="I1735" s="4">
        <v>0.2802486182838928</v>
      </c>
    </row>
    <row r="1736" spans="1:9" x14ac:dyDescent="0.25">
      <c r="A1736" t="s">
        <v>1957</v>
      </c>
      <c r="B1736" s="3">
        <v>230.24415588378909</v>
      </c>
      <c r="C1736" s="3">
        <v>10.64999961853027</v>
      </c>
      <c r="D1736" s="4">
        <v>1.7061681220533751E-3</v>
      </c>
      <c r="E1736" s="4">
        <v>-6.824152806822803E-2</v>
      </c>
      <c r="F1736" s="2">
        <v>1</v>
      </c>
      <c r="G1736" s="4">
        <v>0.20607168131845821</v>
      </c>
      <c r="H1736" s="4">
        <v>-3.1261313637144239E-3</v>
      </c>
      <c r="I1736" s="4">
        <v>0.27192658518137458</v>
      </c>
    </row>
    <row r="1737" spans="1:9" x14ac:dyDescent="0.25">
      <c r="A1737" t="s">
        <v>1958</v>
      </c>
      <c r="B1737" s="3">
        <v>229.85198974609381</v>
      </c>
      <c r="C1737" s="3">
        <v>11.430000305175779</v>
      </c>
      <c r="D1737" s="4">
        <v>-2.938712248588105E-3</v>
      </c>
      <c r="E1737" s="4">
        <v>-2.8061217456067381E-2</v>
      </c>
      <c r="F1737" s="2">
        <v>1</v>
      </c>
      <c r="G1737" s="4">
        <v>0.2013237578844054</v>
      </c>
      <c r="H1737" s="4">
        <v>-4.8240688133398546E-3</v>
      </c>
      <c r="I1737" s="4">
        <v>0.26976016087224108</v>
      </c>
    </row>
    <row r="1738" spans="1:9" x14ac:dyDescent="0.25">
      <c r="A1738" t="s">
        <v>1959</v>
      </c>
      <c r="B1738" s="3">
        <v>230.5294494628906</v>
      </c>
      <c r="C1738" s="3">
        <v>11.760000228881839</v>
      </c>
      <c r="D1738" s="4">
        <v>8.5011133713637221E-3</v>
      </c>
      <c r="E1738" s="4">
        <v>-0.1043411937256801</v>
      </c>
      <c r="F1738" s="2">
        <v>1</v>
      </c>
      <c r="G1738" s="4">
        <v>0.21105793375163581</v>
      </c>
      <c r="H1738" s="4">
        <v>-1.8909134151658959E-3</v>
      </c>
      <c r="I1738" s="4">
        <v>0.27350261861617731</v>
      </c>
    </row>
    <row r="1739" spans="1:9" x14ac:dyDescent="0.25">
      <c r="A1739" t="s">
        <v>1960</v>
      </c>
      <c r="B1739" s="3">
        <v>228.5862121582031</v>
      </c>
      <c r="C1739" s="3">
        <v>13.13000011444092</v>
      </c>
      <c r="D1739" s="4">
        <v>-5.0051859778809096E-3</v>
      </c>
      <c r="E1739" s="4">
        <v>0.1328731614821563</v>
      </c>
      <c r="F1739" s="2">
        <v>1</v>
      </c>
      <c r="G1739" s="4">
        <v>0.19859391126935219</v>
      </c>
      <c r="H1739" s="4">
        <v>-1.0304427678606841E-2</v>
      </c>
      <c r="I1739" s="4">
        <v>0.26276768734436812</v>
      </c>
    </row>
    <row r="1740" spans="1:9" x14ac:dyDescent="0.25">
      <c r="A1740" t="s">
        <v>1961</v>
      </c>
      <c r="B1740" s="3">
        <v>229.736083984375</v>
      </c>
      <c r="C1740" s="3">
        <v>11.590000152587891</v>
      </c>
      <c r="D1740" s="4">
        <v>-2.3227694690564071E-3</v>
      </c>
      <c r="E1740" s="4">
        <v>7.8261002250339384E-3</v>
      </c>
      <c r="F1740" s="2">
        <v>1</v>
      </c>
      <c r="G1740" s="4">
        <v>0.21402298018284391</v>
      </c>
      <c r="H1740" s="4">
        <v>-5.325898814793284E-3</v>
      </c>
      <c r="I1740" s="4">
        <v>0.26911986831350099</v>
      </c>
    </row>
    <row r="1741" spans="1:9" x14ac:dyDescent="0.25">
      <c r="A1741" t="s">
        <v>1962</v>
      </c>
      <c r="B1741" s="3">
        <v>230.27095031738281</v>
      </c>
      <c r="C1741" s="3">
        <v>11.5</v>
      </c>
      <c r="D1741" s="4">
        <v>9.3029049325488167E-4</v>
      </c>
      <c r="E1741" s="4">
        <v>1.86005348854319E-2</v>
      </c>
      <c r="F1741" s="2">
        <v>1</v>
      </c>
      <c r="G1741" s="4">
        <v>0.21780528478263589</v>
      </c>
      <c r="H1741" s="4">
        <v>-3.0101211632731491E-3</v>
      </c>
      <c r="I1741" s="4">
        <v>0.27207460436688619</v>
      </c>
    </row>
    <row r="1742" spans="1:9" x14ac:dyDescent="0.25">
      <c r="A1742" t="s">
        <v>1963</v>
      </c>
      <c r="B1742" s="3">
        <v>230.05693054199219</v>
      </c>
      <c r="C1742" s="3">
        <v>11.289999961853029</v>
      </c>
      <c r="D1742" s="4">
        <v>-3.1011117588430892E-4</v>
      </c>
      <c r="E1742" s="4">
        <v>7.5238091605050128E-2</v>
      </c>
      <c r="F1742" s="2">
        <v>1</v>
      </c>
      <c r="G1742" s="4">
        <v>0.21386875235847591</v>
      </c>
      <c r="H1742" s="4">
        <v>-3.9367493360463754E-3</v>
      </c>
      <c r="I1742" s="4">
        <v>0.27089230533728031</v>
      </c>
    </row>
    <row r="1743" spans="1:9" x14ac:dyDescent="0.25">
      <c r="A1743" t="s">
        <v>1964</v>
      </c>
      <c r="B1743" s="3">
        <v>230.1282958984375</v>
      </c>
      <c r="C1743" s="3">
        <v>10.5</v>
      </c>
      <c r="D1743" s="4">
        <v>-3.6277631700646351E-3</v>
      </c>
      <c r="E1743" s="4">
        <v>7.3619661215478471E-2</v>
      </c>
      <c r="F1743" s="2">
        <v>1</v>
      </c>
      <c r="G1743" s="4">
        <v>0.21727569645316841</v>
      </c>
      <c r="H1743" s="4">
        <v>-3.6277631700646351E-3</v>
      </c>
      <c r="I1743" s="4">
        <v>0.27128654550279202</v>
      </c>
    </row>
    <row r="1744" spans="1:9" x14ac:dyDescent="0.25">
      <c r="A1744" t="s">
        <v>1965</v>
      </c>
      <c r="B1744" s="3">
        <v>230.9661865234375</v>
      </c>
      <c r="C1744" s="3">
        <v>9.7799997329711914</v>
      </c>
      <c r="D1744" s="4">
        <v>1.7009579246023421E-3</v>
      </c>
      <c r="E1744" s="4">
        <v>-1.112240713174795E-2</v>
      </c>
      <c r="F1744" s="2">
        <v>1</v>
      </c>
      <c r="G1744" s="4">
        <v>0.23466014341262009</v>
      </c>
      <c r="H1744" s="4">
        <v>0</v>
      </c>
      <c r="I1744" s="4">
        <v>0.27591526390531079</v>
      </c>
    </row>
    <row r="1745" spans="1:9" x14ac:dyDescent="0.25">
      <c r="A1745" t="s">
        <v>1966</v>
      </c>
      <c r="B1745" s="3">
        <v>230.57398986816409</v>
      </c>
      <c r="C1745" s="3">
        <v>9.8900003433227539</v>
      </c>
      <c r="D1745" s="4">
        <v>-6.9537156979782022E-4</v>
      </c>
      <c r="E1745" s="4">
        <v>5.2127738795493039E-2</v>
      </c>
      <c r="F1745" s="2">
        <v>1</v>
      </c>
      <c r="G1745" s="4">
        <v>0.23811494547087</v>
      </c>
      <c r="H1745" s="4">
        <v>-6.9537156979782022E-4</v>
      </c>
      <c r="I1745" s="4">
        <v>0.2737486710094057</v>
      </c>
    </row>
    <row r="1746" spans="1:9" x14ac:dyDescent="0.25">
      <c r="A1746" t="s">
        <v>1967</v>
      </c>
      <c r="B1746" s="3">
        <v>230.73443603515619</v>
      </c>
      <c r="C1746" s="3">
        <v>9.3999996185302734</v>
      </c>
      <c r="D1746" s="4">
        <v>1.5475511501585879E-3</v>
      </c>
      <c r="E1746" s="4">
        <v>2.8446309129240181E-2</v>
      </c>
      <c r="F1746" s="2">
        <v>1</v>
      </c>
      <c r="G1746" s="4">
        <v>0.26630461998916372</v>
      </c>
      <c r="H1746" s="4">
        <v>0</v>
      </c>
      <c r="I1746" s="4">
        <v>0.27463501596137402</v>
      </c>
    </row>
    <row r="1747" spans="1:9" x14ac:dyDescent="0.25">
      <c r="A1747" t="s">
        <v>1968</v>
      </c>
      <c r="B1747" s="3">
        <v>230.37791442871091</v>
      </c>
      <c r="C1747" s="3">
        <v>9.1400003433227539</v>
      </c>
      <c r="D1747" s="4">
        <v>3.338692475255645E-3</v>
      </c>
      <c r="E1747" s="4">
        <v>-7.9556892001429125E-2</v>
      </c>
      <c r="F1747" s="2">
        <v>1</v>
      </c>
      <c r="G1747" s="4">
        <v>0.26295550074047203</v>
      </c>
      <c r="H1747" s="4">
        <v>0</v>
      </c>
      <c r="I1747" s="4">
        <v>0.27266550100153197</v>
      </c>
    </row>
    <row r="1748" spans="1:9" x14ac:dyDescent="0.25">
      <c r="A1748" t="s">
        <v>1969</v>
      </c>
      <c r="B1748" s="3">
        <v>229.61131286621091</v>
      </c>
      <c r="C1748" s="3">
        <v>9.9300003051757813</v>
      </c>
      <c r="D1748" s="4">
        <v>3.8857962810978641E-4</v>
      </c>
      <c r="E1748" s="4">
        <v>-2.6470540111589221E-2</v>
      </c>
      <c r="F1748" s="2">
        <v>1</v>
      </c>
      <c r="G1748" s="4">
        <v>0.25299081702827042</v>
      </c>
      <c r="H1748" s="4">
        <v>-4.6549891180991398E-4</v>
      </c>
      <c r="I1748" s="4">
        <v>0.26843060129759538</v>
      </c>
    </row>
    <row r="1749" spans="1:9" x14ac:dyDescent="0.25">
      <c r="A1749" t="s">
        <v>1970</v>
      </c>
      <c r="B1749" s="3">
        <v>229.5221252441406</v>
      </c>
      <c r="C1749" s="3">
        <v>10.19999980926514</v>
      </c>
      <c r="D1749" s="4">
        <v>1.3219853438630751E-3</v>
      </c>
      <c r="E1749" s="4">
        <v>1.9645877691365499E-3</v>
      </c>
      <c r="F1749" s="2">
        <v>1</v>
      </c>
      <c r="G1749" s="4">
        <v>0.2449663240807323</v>
      </c>
      <c r="H1749" s="4">
        <v>-8.5374679130900688E-4</v>
      </c>
      <c r="I1749" s="4">
        <v>0.26793790645743809</v>
      </c>
    </row>
    <row r="1750" spans="1:9" x14ac:dyDescent="0.25">
      <c r="A1750" t="s">
        <v>1971</v>
      </c>
      <c r="B1750" s="3">
        <v>229.21910095214841</v>
      </c>
      <c r="C1750" s="3">
        <v>10.180000305175779</v>
      </c>
      <c r="D1750" s="4">
        <v>1.5578645055247531E-3</v>
      </c>
      <c r="E1750" s="4">
        <v>-3.0476161411830401E-2</v>
      </c>
      <c r="F1750" s="2">
        <v>1</v>
      </c>
      <c r="G1750" s="4">
        <v>0.23431383730109959</v>
      </c>
      <c r="H1750" s="4">
        <v>-2.1728596465648842E-3</v>
      </c>
      <c r="I1750" s="4">
        <v>0.26626392410830452</v>
      </c>
    </row>
    <row r="1751" spans="1:9" x14ac:dyDescent="0.25">
      <c r="A1751" t="s">
        <v>1972</v>
      </c>
      <c r="B1751" s="3">
        <v>228.86256408691409</v>
      </c>
      <c r="C1751" s="3">
        <v>10.5</v>
      </c>
      <c r="D1751" s="4">
        <v>-3.7249212295202838E-3</v>
      </c>
      <c r="E1751" s="4">
        <v>7.1428550575634908E-2</v>
      </c>
      <c r="F1751" s="2">
        <v>1</v>
      </c>
      <c r="G1751" s="4">
        <v>0.2324521626549847</v>
      </c>
      <c r="H1751" s="4">
        <v>-3.7249212295202838E-3</v>
      </c>
      <c r="I1751" s="4">
        <v>0.26429432485507642</v>
      </c>
    </row>
    <row r="1752" spans="1:9" x14ac:dyDescent="0.25">
      <c r="A1752" t="s">
        <v>1973</v>
      </c>
      <c r="B1752" s="3">
        <v>229.71824645996091</v>
      </c>
      <c r="C1752" s="3">
        <v>9.8000001907348633</v>
      </c>
      <c r="D1752" s="4">
        <v>8.1763402782615291E-3</v>
      </c>
      <c r="E1752" s="4">
        <v>-0.1327433605912578</v>
      </c>
      <c r="F1752" s="2">
        <v>1</v>
      </c>
      <c r="G1752" s="4">
        <v>0.2334043426853103</v>
      </c>
      <c r="H1752" s="4">
        <v>0</v>
      </c>
      <c r="I1752" s="4">
        <v>0.26902132934546952</v>
      </c>
    </row>
    <row r="1753" spans="1:9" x14ac:dyDescent="0.25">
      <c r="A1753" t="s">
        <v>1974</v>
      </c>
      <c r="B1753" s="3">
        <v>227.855224609375</v>
      </c>
      <c r="C1753" s="3">
        <v>11.30000019073486</v>
      </c>
      <c r="D1753" s="4">
        <v>1.292525053233851E-3</v>
      </c>
      <c r="E1753" s="4">
        <v>6.2333616519982824E-3</v>
      </c>
      <c r="F1753" s="2">
        <v>1</v>
      </c>
      <c r="G1753" s="4">
        <v>0.22013850502653701</v>
      </c>
      <c r="H1753" s="4">
        <v>-5.7952974494139831E-3</v>
      </c>
      <c r="I1753" s="4">
        <v>0.25872952840295138</v>
      </c>
    </row>
    <row r="1754" spans="1:9" x14ac:dyDescent="0.25">
      <c r="A1754" t="s">
        <v>1975</v>
      </c>
      <c r="B1754" s="3">
        <v>227.56109619140619</v>
      </c>
      <c r="C1754" s="3">
        <v>11.22999954223633</v>
      </c>
      <c r="D1754" s="4">
        <v>-4.9500808466499402E-3</v>
      </c>
      <c r="E1754" s="4">
        <v>6.272374173952322E-3</v>
      </c>
      <c r="F1754" s="2">
        <v>1</v>
      </c>
      <c r="G1754" s="4">
        <v>0.21611714562408199</v>
      </c>
      <c r="H1754" s="4">
        <v>-7.0786731402703307E-3</v>
      </c>
      <c r="I1754" s="4">
        <v>0.25710468909775491</v>
      </c>
    </row>
    <row r="1755" spans="1:9" x14ac:dyDescent="0.25">
      <c r="A1755" t="s">
        <v>1976</v>
      </c>
      <c r="B1755" s="3">
        <v>228.6931457519531</v>
      </c>
      <c r="C1755" s="3">
        <v>11.159999847412109</v>
      </c>
      <c r="D1755" s="4">
        <v>1.7569942064707971E-3</v>
      </c>
      <c r="E1755" s="4">
        <v>8.1300953088525585E-3</v>
      </c>
      <c r="F1755" s="2">
        <v>1</v>
      </c>
      <c r="G1755" s="4">
        <v>0.2180719874717896</v>
      </c>
      <c r="H1755" s="4">
        <v>-2.139181414568148E-3</v>
      </c>
      <c r="I1755" s="4">
        <v>0.26335841539224192</v>
      </c>
    </row>
    <row r="1756" spans="1:9" x14ac:dyDescent="0.25">
      <c r="A1756" t="s">
        <v>1977</v>
      </c>
      <c r="B1756" s="3">
        <v>228.29203796386719</v>
      </c>
      <c r="C1756" s="3">
        <v>11.069999694824221</v>
      </c>
      <c r="D1756" s="4">
        <v>-3.889342069555823E-3</v>
      </c>
      <c r="E1756" s="4">
        <v>0.1103309326312811</v>
      </c>
      <c r="F1756" s="2">
        <v>1</v>
      </c>
      <c r="G1756" s="4">
        <v>0.22110637621316109</v>
      </c>
      <c r="H1756" s="4">
        <v>-3.889342069555823E-3</v>
      </c>
      <c r="I1756" s="4">
        <v>0.26114259515901411</v>
      </c>
    </row>
    <row r="1757" spans="1:9" x14ac:dyDescent="0.25">
      <c r="A1757" t="s">
        <v>1978</v>
      </c>
      <c r="B1757" s="3">
        <v>229.18341064453119</v>
      </c>
      <c r="C1757" s="3">
        <v>9.9700002670288086</v>
      </c>
      <c r="D1757" s="4">
        <v>5.1604624694154833E-3</v>
      </c>
      <c r="E1757" s="4">
        <v>-7.9601912624644999E-3</v>
      </c>
      <c r="F1757" s="2">
        <v>1</v>
      </c>
      <c r="G1757" s="4">
        <v>0.22644749003414111</v>
      </c>
      <c r="H1757" s="4">
        <v>0</v>
      </c>
      <c r="I1757" s="4">
        <v>0.2660667618788557</v>
      </c>
    </row>
    <row r="1758" spans="1:9" x14ac:dyDescent="0.25">
      <c r="A1758" t="s">
        <v>1979</v>
      </c>
      <c r="B1758" s="3">
        <v>228.00679016113281</v>
      </c>
      <c r="C1758" s="3">
        <v>10.05000019073486</v>
      </c>
      <c r="D1758" s="4">
        <v>2.7372108858658711E-4</v>
      </c>
      <c r="E1758" s="4">
        <v>-1.986048132616602E-3</v>
      </c>
      <c r="F1758" s="2">
        <v>1</v>
      </c>
      <c r="G1758" s="4">
        <v>0.2178731331909636</v>
      </c>
      <c r="H1758" s="4">
        <v>0</v>
      </c>
      <c r="I1758" s="4">
        <v>0.25956681460436859</v>
      </c>
    </row>
    <row r="1759" spans="1:9" x14ac:dyDescent="0.25">
      <c r="A1759" t="s">
        <v>1980</v>
      </c>
      <c r="B1759" s="3">
        <v>227.94439697265619</v>
      </c>
      <c r="C1759" s="3">
        <v>10.069999694824221</v>
      </c>
      <c r="D1759" s="4">
        <v>9.7849357821289118E-4</v>
      </c>
      <c r="E1759" s="4">
        <v>-2.3278439866581849E-2</v>
      </c>
      <c r="F1759" s="2">
        <v>1</v>
      </c>
      <c r="G1759" s="4">
        <v>0.22078758174608201</v>
      </c>
      <c r="H1759" s="4">
        <v>0</v>
      </c>
      <c r="I1759" s="4">
        <v>0.2592221389497229</v>
      </c>
    </row>
    <row r="1760" spans="1:9" x14ac:dyDescent="0.25">
      <c r="A1760" t="s">
        <v>1981</v>
      </c>
      <c r="B1760" s="3">
        <v>227.72157287597659</v>
      </c>
      <c r="C1760" s="3">
        <v>10.310000419616699</v>
      </c>
      <c r="D1760" s="4">
        <v>7.0520263461615329E-4</v>
      </c>
      <c r="E1760" s="4">
        <v>4.0363327786432368E-2</v>
      </c>
      <c r="F1760" s="2">
        <v>1</v>
      </c>
      <c r="G1760" s="4">
        <v>0.2272316036482194</v>
      </c>
      <c r="H1760" s="4">
        <v>0</v>
      </c>
      <c r="I1760" s="4">
        <v>0.25799120263649478</v>
      </c>
    </row>
    <row r="1761" spans="1:9" x14ac:dyDescent="0.25">
      <c r="A1761" t="s">
        <v>1982</v>
      </c>
      <c r="B1761" s="3">
        <v>227.56109619140619</v>
      </c>
      <c r="C1761" s="3">
        <v>9.9099998474121094</v>
      </c>
      <c r="D1761" s="4">
        <v>1.3335273318717531E-3</v>
      </c>
      <c r="E1761" s="4">
        <v>3.1217502752605819E-2</v>
      </c>
      <c r="F1761" s="2">
        <v>1</v>
      </c>
      <c r="G1761" s="4">
        <v>0.22210881697439189</v>
      </c>
      <c r="H1761" s="4">
        <v>0</v>
      </c>
      <c r="I1761" s="4">
        <v>0.25710468909775491</v>
      </c>
    </row>
    <row r="1762" spans="1:9" x14ac:dyDescent="0.25">
      <c r="A1762" t="s">
        <v>1983</v>
      </c>
      <c r="B1762" s="3">
        <v>227.25804138183591</v>
      </c>
      <c r="C1762" s="3">
        <v>9.6099996566772461</v>
      </c>
      <c r="D1762" s="4">
        <v>1.217507585641542E-3</v>
      </c>
      <c r="E1762" s="4">
        <v>-3.027247178144055E-2</v>
      </c>
      <c r="F1762" s="2">
        <v>1</v>
      </c>
      <c r="G1762" s="4">
        <v>0.22111128829864041</v>
      </c>
      <c r="H1762" s="4">
        <v>-2.7453952036671231E-4</v>
      </c>
      <c r="I1762" s="4">
        <v>0.25543053816184957</v>
      </c>
    </row>
    <row r="1763" spans="1:9" x14ac:dyDescent="0.25">
      <c r="A1763" t="s">
        <v>1984</v>
      </c>
      <c r="B1763" s="3">
        <v>226.981689453125</v>
      </c>
      <c r="C1763" s="3">
        <v>9.9099998474121094</v>
      </c>
      <c r="D1763" s="4">
        <v>-1.490232736347519E-3</v>
      </c>
      <c r="E1763" s="4">
        <v>6.0913161034243926E-3</v>
      </c>
      <c r="F1763" s="2">
        <v>1</v>
      </c>
      <c r="G1763" s="4">
        <v>0.21563166916254839</v>
      </c>
      <c r="H1763" s="4">
        <v>-1.490232736347519E-3</v>
      </c>
      <c r="I1763" s="4">
        <v>0.25390390065114121</v>
      </c>
    </row>
    <row r="1764" spans="1:9" x14ac:dyDescent="0.25">
      <c r="A1764" t="s">
        <v>1985</v>
      </c>
      <c r="B1764" s="3">
        <v>227.32044982910159</v>
      </c>
      <c r="C1764" s="3">
        <v>9.8500003814697266</v>
      </c>
      <c r="D1764" s="4">
        <v>1.5709640503562829E-3</v>
      </c>
      <c r="E1764" s="4">
        <v>-2.2817415077099109E-2</v>
      </c>
      <c r="F1764" s="2">
        <v>1</v>
      </c>
      <c r="G1764" s="4">
        <v>0.2190430686453817</v>
      </c>
      <c r="H1764" s="4">
        <v>0</v>
      </c>
      <c r="I1764" s="4">
        <v>0.25577529810988109</v>
      </c>
    </row>
    <row r="1765" spans="1:9" x14ac:dyDescent="0.25">
      <c r="A1765" t="s">
        <v>1986</v>
      </c>
      <c r="B1765" s="3">
        <v>226.9638977050781</v>
      </c>
      <c r="C1765" s="3">
        <v>10.079999923706049</v>
      </c>
      <c r="D1765" s="4">
        <v>2.638393304017939E-3</v>
      </c>
      <c r="E1765" s="4">
        <v>-2.420135545463864E-2</v>
      </c>
      <c r="F1765" s="2">
        <v>1</v>
      </c>
      <c r="G1765" s="4">
        <v>0.20175931229174759</v>
      </c>
      <c r="H1765" s="4">
        <v>-1.5709189230395099E-4</v>
      </c>
      <c r="I1765" s="4">
        <v>0.25380561456326722</v>
      </c>
    </row>
    <row r="1766" spans="1:9" x14ac:dyDescent="0.25">
      <c r="A1766" t="s">
        <v>1987</v>
      </c>
      <c r="B1766" s="3">
        <v>226.36665344238281</v>
      </c>
      <c r="C1766" s="3">
        <v>10.329999923706049</v>
      </c>
      <c r="D1766" s="4">
        <v>-1.65131160427634E-3</v>
      </c>
      <c r="E1766" s="4">
        <v>7.0466355653529877E-2</v>
      </c>
      <c r="F1766" s="2">
        <v>1</v>
      </c>
      <c r="G1766" s="4">
        <v>0.204839429217019</v>
      </c>
      <c r="H1766" s="4">
        <v>-2.788129015396823E-3</v>
      </c>
      <c r="I1766" s="4">
        <v>0.25050628714862189</v>
      </c>
    </row>
    <row r="1767" spans="1:9" x14ac:dyDescent="0.25">
      <c r="A1767" t="s">
        <v>1988</v>
      </c>
      <c r="B1767" s="3">
        <v>226.74107360839841</v>
      </c>
      <c r="C1767" s="3">
        <v>9.6499996185302734</v>
      </c>
      <c r="D1767" s="4">
        <v>-1.1386977559386671E-3</v>
      </c>
      <c r="E1767" s="4">
        <v>5.0054413400504982E-2</v>
      </c>
      <c r="F1767" s="2">
        <v>1</v>
      </c>
      <c r="G1767" s="4">
        <v>0.20269371545980361</v>
      </c>
      <c r="H1767" s="4">
        <v>-1.1386977559386671E-3</v>
      </c>
      <c r="I1767" s="4">
        <v>0.25257467825003888</v>
      </c>
    </row>
    <row r="1768" spans="1:9" x14ac:dyDescent="0.25">
      <c r="A1768" t="s">
        <v>1989</v>
      </c>
      <c r="B1768" s="3">
        <v>226.99955749511719</v>
      </c>
      <c r="C1768" s="3">
        <v>9.1899995803833008</v>
      </c>
      <c r="D1768" s="4">
        <v>5.9251406584455157E-3</v>
      </c>
      <c r="E1768" s="4">
        <v>-4.5690605278166367E-2</v>
      </c>
      <c r="F1768" s="2">
        <v>1</v>
      </c>
      <c r="G1768" s="4">
        <v>0.20490219137581309</v>
      </c>
      <c r="H1768" s="4">
        <v>0</v>
      </c>
      <c r="I1768" s="4">
        <v>0.25400260820594428</v>
      </c>
    </row>
    <row r="1769" spans="1:9" x14ac:dyDescent="0.25">
      <c r="A1769" t="s">
        <v>1990</v>
      </c>
      <c r="B1769" s="3">
        <v>225.6624755859375</v>
      </c>
      <c r="C1769" s="3">
        <v>9.630000114440918</v>
      </c>
      <c r="D1769" s="4">
        <v>1.1863391998587769E-3</v>
      </c>
      <c r="E1769" s="4">
        <v>1.261828419253264E-2</v>
      </c>
      <c r="F1769" s="2">
        <v>1</v>
      </c>
      <c r="G1769" s="4">
        <v>0.20310553670374981</v>
      </c>
      <c r="H1769" s="4">
        <v>0</v>
      </c>
      <c r="I1769" s="4">
        <v>0.24661623168610289</v>
      </c>
    </row>
    <row r="1770" spans="1:9" x14ac:dyDescent="0.25">
      <c r="A1770" t="s">
        <v>1991</v>
      </c>
      <c r="B1770" s="3">
        <v>225.39508056640619</v>
      </c>
      <c r="C1770" s="3">
        <v>9.5100002288818359</v>
      </c>
      <c r="D1770" s="4">
        <v>2.1403746269574859E-3</v>
      </c>
      <c r="E1770" s="4">
        <v>6.349250881240609E-3</v>
      </c>
      <c r="F1770" s="2">
        <v>1</v>
      </c>
      <c r="G1770" s="4">
        <v>0.19555421776362311</v>
      </c>
      <c r="H1770" s="4">
        <v>0</v>
      </c>
      <c r="I1770" s="4">
        <v>0.24513907439287469</v>
      </c>
    </row>
    <row r="1771" spans="1:9" x14ac:dyDescent="0.25">
      <c r="A1771" t="s">
        <v>1992</v>
      </c>
      <c r="B1771" s="3">
        <v>224.91368103027341</v>
      </c>
      <c r="C1771" s="3">
        <v>9.4499998092651367</v>
      </c>
      <c r="D1771" s="4">
        <v>4.3386370431501842E-3</v>
      </c>
      <c r="E1771" s="4">
        <v>-6.3091922368706532E-3</v>
      </c>
      <c r="F1771" s="2">
        <v>1</v>
      </c>
      <c r="G1771" s="4">
        <v>0.19013256787758401</v>
      </c>
      <c r="H1771" s="4">
        <v>0</v>
      </c>
      <c r="I1771" s="4">
        <v>0.24247970236342639</v>
      </c>
    </row>
    <row r="1772" spans="1:9" x14ac:dyDescent="0.25">
      <c r="A1772" t="s">
        <v>1993</v>
      </c>
      <c r="B1772" s="3">
        <v>223.94207763671881</v>
      </c>
      <c r="C1772" s="3">
        <v>9.5100002288818359</v>
      </c>
      <c r="D1772" s="4">
        <v>3.5150419549285772E-3</v>
      </c>
      <c r="E1772" s="4">
        <v>-4.1884775972920174E-3</v>
      </c>
      <c r="F1772" s="2">
        <v>1</v>
      </c>
      <c r="G1772" s="4">
        <v>0.19393334140338131</v>
      </c>
      <c r="H1772" s="4">
        <v>0</v>
      </c>
      <c r="I1772" s="4">
        <v>0.2371123210209076</v>
      </c>
    </row>
    <row r="1773" spans="1:9" x14ac:dyDescent="0.25">
      <c r="A1773" t="s">
        <v>1994</v>
      </c>
      <c r="B1773" s="3">
        <v>223.15766906738281</v>
      </c>
      <c r="C1773" s="3">
        <v>9.5500001907348633</v>
      </c>
      <c r="D1773" s="4">
        <v>1.199671096791866E-3</v>
      </c>
      <c r="E1773" s="4">
        <v>-3.2421448686378862E-2</v>
      </c>
      <c r="F1773" s="2">
        <v>1</v>
      </c>
      <c r="G1773" s="4">
        <v>0.17898738330433209</v>
      </c>
      <c r="H1773" s="4">
        <v>0</v>
      </c>
      <c r="I1773" s="4">
        <v>0.2327790509357113</v>
      </c>
    </row>
    <row r="1774" spans="1:9" x14ac:dyDescent="0.25">
      <c r="A1774" t="s">
        <v>1995</v>
      </c>
      <c r="B1774" s="3">
        <v>222.89027404785159</v>
      </c>
      <c r="C1774" s="3">
        <v>9.869999885559082</v>
      </c>
      <c r="D1774" s="4">
        <v>3.8943908497415252E-3</v>
      </c>
      <c r="E1774" s="4">
        <v>-2.9498543607109459E-2</v>
      </c>
      <c r="F1774" s="2">
        <v>1</v>
      </c>
      <c r="G1774" s="4">
        <v>0.18341965797230711</v>
      </c>
      <c r="H1774" s="4">
        <v>-3.9909857118658458E-5</v>
      </c>
      <c r="I1774" s="4">
        <v>0.2313018936424833</v>
      </c>
    </row>
    <row r="1775" spans="1:9" x14ac:dyDescent="0.25">
      <c r="A1775" t="s">
        <v>1996</v>
      </c>
      <c r="B1775" s="3">
        <v>222.02561950683591</v>
      </c>
      <c r="C1775" s="3">
        <v>10.170000076293951</v>
      </c>
      <c r="D1775" s="4">
        <v>6.0253437151880362E-4</v>
      </c>
      <c r="E1775" s="4">
        <v>-3.9177239670498132E-3</v>
      </c>
      <c r="F1775" s="2">
        <v>1</v>
      </c>
      <c r="G1775" s="4">
        <v>0.18614694794416381</v>
      </c>
      <c r="H1775" s="4">
        <v>-3.9190384394218736E-3</v>
      </c>
      <c r="I1775" s="4">
        <v>0.22652532464122421</v>
      </c>
    </row>
    <row r="1776" spans="1:9" x14ac:dyDescent="0.25">
      <c r="A1776" t="s">
        <v>1997</v>
      </c>
      <c r="B1776" s="3">
        <v>221.89192199707031</v>
      </c>
      <c r="C1776" s="3">
        <v>10.210000038146971</v>
      </c>
      <c r="D1776" s="4">
        <v>-2.044579281129999E-3</v>
      </c>
      <c r="E1776" s="4">
        <v>6.4650664827338167E-2</v>
      </c>
      <c r="F1776" s="2">
        <v>1</v>
      </c>
      <c r="G1776" s="4">
        <v>0.17582825781542161</v>
      </c>
      <c r="H1776" s="4">
        <v>-4.5188500484668603E-3</v>
      </c>
      <c r="I1776" s="4">
        <v>0.2257867459946101</v>
      </c>
    </row>
    <row r="1777" spans="1:9" x14ac:dyDescent="0.25">
      <c r="A1777" t="s">
        <v>1998</v>
      </c>
      <c r="B1777" s="3">
        <v>222.3465270996094</v>
      </c>
      <c r="C1777" s="3">
        <v>9.5900001525878906</v>
      </c>
      <c r="D1777" s="4">
        <v>2.004972138711647E-4</v>
      </c>
      <c r="E1777" s="4">
        <v>-8.2730013521069568E-3</v>
      </c>
      <c r="F1777" s="2">
        <v>1</v>
      </c>
      <c r="G1777" s="4">
        <v>0.17178123879720619</v>
      </c>
      <c r="H1777" s="4">
        <v>-2.479339974479577E-3</v>
      </c>
      <c r="I1777" s="4">
        <v>0.22829809883854679</v>
      </c>
    </row>
    <row r="1778" spans="1:9" x14ac:dyDescent="0.25">
      <c r="A1778" t="s">
        <v>1999</v>
      </c>
      <c r="B1778" s="3">
        <v>222.30195617675781</v>
      </c>
      <c r="C1778" s="3">
        <v>9.6700000762939453</v>
      </c>
      <c r="D1778" s="4">
        <v>-2.679299996166451E-3</v>
      </c>
      <c r="E1778" s="4">
        <v>-1.124740896529941E-2</v>
      </c>
      <c r="F1778" s="2">
        <v>1</v>
      </c>
      <c r="G1778" s="4">
        <v>0.17892868575919499</v>
      </c>
      <c r="H1778" s="4">
        <v>-2.679299996166451E-3</v>
      </c>
      <c r="I1778" s="4">
        <v>0.22805187785854669</v>
      </c>
    </row>
    <row r="1779" spans="1:9" x14ac:dyDescent="0.25">
      <c r="A1779" t="s">
        <v>2000</v>
      </c>
      <c r="B1779" s="3">
        <v>222.899169921875</v>
      </c>
      <c r="C1779" s="3">
        <v>9.7799997329711914</v>
      </c>
      <c r="D1779" s="4">
        <v>3.5993432431236089E-4</v>
      </c>
      <c r="E1779" s="4">
        <v>-3.929278587557794E-2</v>
      </c>
      <c r="F1779" s="2">
        <v>1</v>
      </c>
      <c r="G1779" s="4">
        <v>0.1953892810440401</v>
      </c>
      <c r="H1779" s="4">
        <v>0</v>
      </c>
      <c r="I1779" s="4">
        <v>0.23135103668642021</v>
      </c>
    </row>
    <row r="1780" spans="1:9" x14ac:dyDescent="0.25">
      <c r="A1780" t="s">
        <v>2001</v>
      </c>
      <c r="B1780" s="3">
        <v>222.8189697265625</v>
      </c>
      <c r="C1780" s="3">
        <v>10.180000305175779</v>
      </c>
      <c r="D1780" s="4">
        <v>1.001092674419946E-3</v>
      </c>
      <c r="E1780" s="4">
        <v>2.9557327855203042E-3</v>
      </c>
      <c r="F1780" s="2">
        <v>1</v>
      </c>
      <c r="G1780" s="4">
        <v>0.1950151100915509</v>
      </c>
      <c r="H1780" s="4">
        <v>0</v>
      </c>
      <c r="I1780" s="4">
        <v>0.2309079906505149</v>
      </c>
    </row>
    <row r="1781" spans="1:9" x14ac:dyDescent="0.25">
      <c r="A1781" t="s">
        <v>2002</v>
      </c>
      <c r="B1781" s="3">
        <v>222.59613037109381</v>
      </c>
      <c r="C1781" s="3">
        <v>10.14999961853027</v>
      </c>
      <c r="D1781" s="4">
        <v>2.1272102797440522E-3</v>
      </c>
      <c r="E1781" s="4">
        <v>-1.9666133346736281E-3</v>
      </c>
      <c r="F1781" s="2">
        <v>1</v>
      </c>
      <c r="G1781" s="4">
        <v>0.194044046358643</v>
      </c>
      <c r="H1781" s="4">
        <v>0</v>
      </c>
      <c r="I1781" s="4">
        <v>0.22967697004390081</v>
      </c>
    </row>
    <row r="1782" spans="1:9" x14ac:dyDescent="0.25">
      <c r="A1782" t="s">
        <v>2003</v>
      </c>
      <c r="B1782" s="3">
        <v>222.1236267089844</v>
      </c>
      <c r="C1782" s="3">
        <v>10.170000076293951</v>
      </c>
      <c r="D1782" s="4">
        <v>1.3459648260669701E-3</v>
      </c>
      <c r="E1782" s="4">
        <v>-2.5862022503974291E-2</v>
      </c>
      <c r="F1782" s="2">
        <v>1</v>
      </c>
      <c r="G1782" s="4">
        <v>0.18690333155914571</v>
      </c>
      <c r="H1782" s="4">
        <v>0</v>
      </c>
      <c r="I1782" s="4">
        <v>0.2270667410583895</v>
      </c>
    </row>
    <row r="1783" spans="1:9" x14ac:dyDescent="0.25">
      <c r="A1783" t="s">
        <v>2004</v>
      </c>
      <c r="B1783" s="3">
        <v>221.82505798339841</v>
      </c>
      <c r="C1783" s="3">
        <v>10.439999580383301</v>
      </c>
      <c r="D1783" s="4">
        <v>-3.1975955181950949E-4</v>
      </c>
      <c r="E1783" s="4">
        <v>-5.7143256777808524E-3</v>
      </c>
      <c r="F1783" s="2">
        <v>1</v>
      </c>
      <c r="G1783" s="4">
        <v>0.19715251575318021</v>
      </c>
      <c r="H1783" s="4">
        <v>-3.1975955181950949E-4</v>
      </c>
      <c r="I1783" s="4">
        <v>0.22541737237791709</v>
      </c>
    </row>
    <row r="1784" spans="1:9" x14ac:dyDescent="0.25">
      <c r="A1784" t="s">
        <v>2005</v>
      </c>
      <c r="B1784" s="3">
        <v>221.89601135253909</v>
      </c>
      <c r="C1784" s="3">
        <v>10.5</v>
      </c>
      <c r="D1784" s="4">
        <v>4.7993832352233312E-4</v>
      </c>
      <c r="E1784" s="4">
        <v>-7.5614295163465286E-3</v>
      </c>
      <c r="F1784" s="2">
        <v>1</v>
      </c>
      <c r="G1784" s="4">
        <v>0.19708601759304839</v>
      </c>
      <c r="H1784" s="4">
        <v>0</v>
      </c>
      <c r="I1784" s="4">
        <v>0.22580933662201169</v>
      </c>
    </row>
    <row r="1785" spans="1:9" x14ac:dyDescent="0.25">
      <c r="A1785" t="s">
        <v>2006</v>
      </c>
      <c r="B1785" s="3">
        <v>221.78956604003909</v>
      </c>
      <c r="C1785" s="3">
        <v>10.579999923706049</v>
      </c>
      <c r="D1785" s="4">
        <v>3.370546694431598E-3</v>
      </c>
      <c r="E1785" s="4">
        <v>-1.3979461782811059E-2</v>
      </c>
      <c r="F1785" s="2">
        <v>1</v>
      </c>
      <c r="G1785" s="4">
        <v>0.17931134362555931</v>
      </c>
      <c r="H1785" s="4">
        <v>0</v>
      </c>
      <c r="I1785" s="4">
        <v>0.2252213059624841</v>
      </c>
    </row>
    <row r="1786" spans="1:9" x14ac:dyDescent="0.25">
      <c r="A1786" t="s">
        <v>2007</v>
      </c>
      <c r="B1786" s="3">
        <v>221.0445251464844</v>
      </c>
      <c r="C1786" s="3">
        <v>10.72999954223633</v>
      </c>
      <c r="D1786" s="4">
        <v>1.066585644324713E-2</v>
      </c>
      <c r="E1786" s="4">
        <v>-0.1146864980567311</v>
      </c>
      <c r="F1786" s="2">
        <v>1</v>
      </c>
      <c r="G1786" s="4">
        <v>0.19221300739447611</v>
      </c>
      <c r="H1786" s="4">
        <v>0</v>
      </c>
      <c r="I1786" s="4">
        <v>0.22110551281272109</v>
      </c>
    </row>
    <row r="1787" spans="1:9" x14ac:dyDescent="0.25">
      <c r="A1787" t="s">
        <v>2008</v>
      </c>
      <c r="B1787" s="3">
        <v>218.71177673339841</v>
      </c>
      <c r="C1787" s="3">
        <v>12.11999988555908</v>
      </c>
      <c r="D1787" s="4">
        <v>-1.174535812715316E-3</v>
      </c>
      <c r="E1787" s="4">
        <v>4.9350622113535358E-2</v>
      </c>
      <c r="F1787" s="2">
        <v>1</v>
      </c>
      <c r="G1787" s="4">
        <v>0.15139710421539121</v>
      </c>
      <c r="H1787" s="4">
        <v>-5.2040198280498551E-3</v>
      </c>
      <c r="I1787" s="4">
        <v>0.20821882428091201</v>
      </c>
    </row>
    <row r="1788" spans="1:9" x14ac:dyDescent="0.25">
      <c r="A1788" t="s">
        <v>2009</v>
      </c>
      <c r="B1788" s="3">
        <v>218.9689636230469</v>
      </c>
      <c r="C1788" s="3">
        <v>11.55000019073486</v>
      </c>
      <c r="D1788" s="4">
        <v>-1.2158503688830539E-4</v>
      </c>
      <c r="E1788" s="4">
        <v>-6.8787551950854056E-3</v>
      </c>
      <c r="F1788" s="2">
        <v>1</v>
      </c>
      <c r="G1788" s="4">
        <v>0.15011937707527381</v>
      </c>
      <c r="H1788" s="4">
        <v>-4.0342223539656663E-3</v>
      </c>
      <c r="I1788" s="4">
        <v>0.20963958929902221</v>
      </c>
    </row>
    <row r="1789" spans="1:9" x14ac:dyDescent="0.25">
      <c r="A1789" t="s">
        <v>2010</v>
      </c>
      <c r="B1789" s="3">
        <v>218.99559020996091</v>
      </c>
      <c r="C1789" s="3">
        <v>11.63000011444092</v>
      </c>
      <c r="D1789" s="4">
        <v>3.4137655404180571E-3</v>
      </c>
      <c r="E1789" s="4">
        <v>-4.9059644337950403E-2</v>
      </c>
      <c r="F1789" s="2">
        <v>1</v>
      </c>
      <c r="G1789" s="4">
        <v>0.1501541462413882</v>
      </c>
      <c r="H1789" s="4">
        <v>-3.9131130930770697E-3</v>
      </c>
      <c r="I1789" s="4">
        <v>0.20978668125728969</v>
      </c>
    </row>
    <row r="1790" spans="1:9" x14ac:dyDescent="0.25">
      <c r="A1790" t="s">
        <v>2011</v>
      </c>
      <c r="B1790" s="3">
        <v>218.25053405761719</v>
      </c>
      <c r="C1790" s="3">
        <v>12.22999954223633</v>
      </c>
      <c r="D1790" s="4">
        <v>-7.1819876480002653E-3</v>
      </c>
      <c r="E1790" s="4">
        <v>0.2073049757227283</v>
      </c>
      <c r="F1790" s="2">
        <v>1</v>
      </c>
      <c r="G1790" s="4">
        <v>0.14970535281019859</v>
      </c>
      <c r="H1790" s="4">
        <v>-7.3019514831442764E-3</v>
      </c>
      <c r="I1790" s="4">
        <v>0.2056708038141408</v>
      </c>
    </row>
    <row r="1791" spans="1:9" x14ac:dyDescent="0.25">
      <c r="A1791" t="s">
        <v>2012</v>
      </c>
      <c r="B1791" s="3">
        <v>219.829345703125</v>
      </c>
      <c r="C1791" s="3">
        <v>10.13000011444092</v>
      </c>
      <c r="D1791" s="4">
        <v>1.4142533324899009E-3</v>
      </c>
      <c r="E1791" s="4">
        <v>-4.3437207886589342E-2</v>
      </c>
      <c r="F1791" s="2">
        <v>1</v>
      </c>
      <c r="G1791" s="4">
        <v>0.1632428546294433</v>
      </c>
      <c r="H1791" s="4">
        <v>-1.208316465369785E-4</v>
      </c>
      <c r="I1791" s="4">
        <v>0.2143925561522497</v>
      </c>
    </row>
    <row r="1792" spans="1:9" x14ac:dyDescent="0.25">
      <c r="A1792" t="s">
        <v>2013</v>
      </c>
      <c r="B1792" s="3">
        <v>219.5188903808594</v>
      </c>
      <c r="C1792" s="3">
        <v>10.590000152587891</v>
      </c>
      <c r="D1792" s="4">
        <v>6.0160028150342271E-3</v>
      </c>
      <c r="E1792" s="4">
        <v>-5.6149741483718318E-2</v>
      </c>
      <c r="F1792" s="2">
        <v>1</v>
      </c>
      <c r="G1792" s="4">
        <v>0.1616533336390942</v>
      </c>
      <c r="H1792" s="4">
        <v>-1.5329170459862369E-3</v>
      </c>
      <c r="I1792" s="4">
        <v>0.2126775229242184</v>
      </c>
    </row>
    <row r="1793" spans="1:9" x14ac:dyDescent="0.25">
      <c r="A1793" t="s">
        <v>2014</v>
      </c>
      <c r="B1793" s="3">
        <v>218.20616149902341</v>
      </c>
      <c r="C1793" s="3">
        <v>11.22000026702881</v>
      </c>
      <c r="D1793" s="4">
        <v>4.7376759019648329E-3</v>
      </c>
      <c r="E1793" s="4">
        <v>-4.1025602569345399E-2</v>
      </c>
      <c r="F1793" s="2">
        <v>1</v>
      </c>
      <c r="G1793" s="4">
        <v>0.15142278869369849</v>
      </c>
      <c r="H1793" s="4">
        <v>-7.5037771167625333E-3</v>
      </c>
      <c r="I1793" s="4">
        <v>0.2054256786481565</v>
      </c>
    </row>
    <row r="1794" spans="1:9" x14ac:dyDescent="0.25">
      <c r="A1794" t="s">
        <v>2015</v>
      </c>
      <c r="B1794" s="3">
        <v>217.17724609375</v>
      </c>
      <c r="C1794" s="3">
        <v>11.69999980926514</v>
      </c>
      <c r="D1794" s="4">
        <v>1.144502536707392E-3</v>
      </c>
      <c r="E1794" s="4">
        <v>3.3568915608245493E-2</v>
      </c>
      <c r="F1794" s="2">
        <v>1</v>
      </c>
      <c r="G1794" s="4">
        <v>0.1441038803026404</v>
      </c>
      <c r="H1794" s="4">
        <v>-1.2183730452566269E-2</v>
      </c>
      <c r="I1794" s="4">
        <v>0.19974169134847239</v>
      </c>
    </row>
    <row r="1795" spans="1:9" x14ac:dyDescent="0.25">
      <c r="A1795" t="s">
        <v>2016</v>
      </c>
      <c r="B1795" s="3">
        <v>216.92897033691409</v>
      </c>
      <c r="C1795" s="3">
        <v>11.319999694824221</v>
      </c>
      <c r="D1795" s="4">
        <v>4.1291299212709021E-5</v>
      </c>
      <c r="E1795" s="4">
        <v>3.5460959929021212E-3</v>
      </c>
      <c r="F1795" s="2">
        <v>1</v>
      </c>
      <c r="G1795" s="4">
        <v>0.14842366829279799</v>
      </c>
      <c r="H1795" s="4">
        <v>-1.3312996231315769E-2</v>
      </c>
      <c r="I1795" s="4">
        <v>0.1983701536676854</v>
      </c>
    </row>
    <row r="1796" spans="1:9" x14ac:dyDescent="0.25">
      <c r="A1796" t="s">
        <v>2017</v>
      </c>
      <c r="B1796" s="3">
        <v>216.9200134277344</v>
      </c>
      <c r="C1796" s="3">
        <v>11.27999973297119</v>
      </c>
      <c r="D1796" s="4">
        <v>2.3359756394636388E-3</v>
      </c>
      <c r="E1796" s="4">
        <v>-7.7677828685464023E-2</v>
      </c>
      <c r="F1796" s="2">
        <v>1</v>
      </c>
      <c r="G1796" s="4">
        <v>0.14621341040510891</v>
      </c>
      <c r="H1796" s="4">
        <v>-1.335373613741409E-2</v>
      </c>
      <c r="I1796" s="4">
        <v>0.19832067345020499</v>
      </c>
    </row>
    <row r="1797" spans="1:9" x14ac:dyDescent="0.25">
      <c r="A1797" t="s">
        <v>2018</v>
      </c>
      <c r="B1797" s="3">
        <v>216.41447448730469</v>
      </c>
      <c r="C1797" s="3">
        <v>12.22999954223633</v>
      </c>
      <c r="D1797" s="4">
        <v>-2.330531574478711E-3</v>
      </c>
      <c r="E1797" s="4">
        <v>-1.6326904296875E-3</v>
      </c>
      <c r="F1797" s="2">
        <v>1</v>
      </c>
      <c r="G1797" s="4">
        <v>0.14275452805235539</v>
      </c>
      <c r="H1797" s="4">
        <v>-1.5653146408187379E-2</v>
      </c>
      <c r="I1797" s="4">
        <v>0.19552794928437869</v>
      </c>
    </row>
    <row r="1798" spans="1:9" x14ac:dyDescent="0.25">
      <c r="A1798" t="s">
        <v>2019</v>
      </c>
      <c r="B1798" s="3">
        <v>216.9200134277344</v>
      </c>
      <c r="C1798" s="3">
        <v>12.25</v>
      </c>
      <c r="D1798" s="4">
        <v>-3.5857698786498911E-3</v>
      </c>
      <c r="E1798" s="4">
        <v>7.9295117910271884E-2</v>
      </c>
      <c r="F1798" s="2">
        <v>1</v>
      </c>
      <c r="G1798" s="4">
        <v>0.13956536889439539</v>
      </c>
      <c r="H1798" s="4">
        <v>-1.335373613741409E-2</v>
      </c>
      <c r="I1798" s="4">
        <v>0.19832067345020499</v>
      </c>
    </row>
    <row r="1799" spans="1:9" x14ac:dyDescent="0.25">
      <c r="A1799" t="s">
        <v>2020</v>
      </c>
      <c r="B1799" s="3">
        <v>217.70063781738281</v>
      </c>
      <c r="C1799" s="3">
        <v>11.35000038146973</v>
      </c>
      <c r="D1799" s="4">
        <v>1.0457182218901909E-2</v>
      </c>
      <c r="E1799" s="4">
        <v>-0.13949956462850041</v>
      </c>
      <c r="F1799" s="2">
        <v>1</v>
      </c>
      <c r="G1799" s="4">
        <v>0.14596907210284391</v>
      </c>
      <c r="H1799" s="4">
        <v>-9.803117983947951E-3</v>
      </c>
      <c r="I1799" s="4">
        <v>0.20263303877571601</v>
      </c>
    </row>
    <row r="1800" spans="1:9" x14ac:dyDescent="0.25">
      <c r="A1800" t="s">
        <v>2021</v>
      </c>
      <c r="B1800" s="3">
        <v>215.4476623535156</v>
      </c>
      <c r="C1800" s="3">
        <v>13.189999580383301</v>
      </c>
      <c r="D1800" s="4">
        <v>7.8271769535254165E-4</v>
      </c>
      <c r="E1800" s="4">
        <v>-7.5035107386000166E-2</v>
      </c>
      <c r="F1800" s="2">
        <v>1</v>
      </c>
      <c r="G1800" s="4">
        <v>0.1340573793961799</v>
      </c>
      <c r="H1800" s="4">
        <v>-2.0050627141230851E-2</v>
      </c>
      <c r="I1800" s="4">
        <v>0.1901870360650095</v>
      </c>
    </row>
    <row r="1801" spans="1:9" x14ac:dyDescent="0.25">
      <c r="A1801" t="s">
        <v>2022</v>
      </c>
      <c r="B1801" s="3">
        <v>215.27915954589841</v>
      </c>
      <c r="C1801" s="3">
        <v>14.260000228881839</v>
      </c>
      <c r="D1801" s="4">
        <v>-1.5632006060030119E-3</v>
      </c>
      <c r="E1801" s="4">
        <v>-8.2958195886174146E-2</v>
      </c>
      <c r="F1801" s="2">
        <v>2</v>
      </c>
      <c r="G1801" s="4">
        <v>0.13151384764681229</v>
      </c>
      <c r="H1801" s="4">
        <v>-2.0817050962429921E-2</v>
      </c>
      <c r="I1801" s="4">
        <v>0.18925618420532439</v>
      </c>
    </row>
    <row r="1802" spans="1:9" x14ac:dyDescent="0.25">
      <c r="A1802" t="s">
        <v>2023</v>
      </c>
      <c r="B1802" s="3">
        <v>215.6162109375</v>
      </c>
      <c r="C1802" s="3">
        <v>15.55000019073486</v>
      </c>
      <c r="D1802" s="4">
        <v>-1.5590669326289049E-2</v>
      </c>
      <c r="E1802" s="4">
        <v>0.32453155825349889</v>
      </c>
      <c r="F1802" s="2">
        <v>2</v>
      </c>
      <c r="G1802" s="4">
        <v>0.13582820283983099</v>
      </c>
      <c r="H1802" s="4">
        <v>-1.928399510926793E-2</v>
      </c>
      <c r="I1802" s="4">
        <v>0.1911181408048519</v>
      </c>
    </row>
    <row r="1803" spans="1:9" x14ac:dyDescent="0.25">
      <c r="A1803" t="s">
        <v>2024</v>
      </c>
      <c r="B1803" s="3">
        <v>219.03105163574219</v>
      </c>
      <c r="C1803" s="3">
        <v>11.739999771118161</v>
      </c>
      <c r="D1803" s="4">
        <v>1.7443129605210219E-3</v>
      </c>
      <c r="E1803" s="4">
        <v>-2.491695944230643E-2</v>
      </c>
      <c r="F1803" s="2">
        <v>1</v>
      </c>
      <c r="G1803" s="4">
        <v>0.1559876625233039</v>
      </c>
      <c r="H1803" s="4">
        <v>-3.7518191547933899E-3</v>
      </c>
      <c r="I1803" s="4">
        <v>0.20998257908595111</v>
      </c>
    </row>
    <row r="1804" spans="1:9" x14ac:dyDescent="0.25">
      <c r="A1804" t="s">
        <v>2025</v>
      </c>
      <c r="B1804" s="3">
        <v>218.649658203125</v>
      </c>
      <c r="C1804" s="3">
        <v>12.039999961853029</v>
      </c>
      <c r="D1804" s="4">
        <v>-1.217625721948723E-4</v>
      </c>
      <c r="E1804" s="4">
        <v>-2.3519867286897918E-2</v>
      </c>
      <c r="F1804" s="2">
        <v>1</v>
      </c>
      <c r="G1804" s="4">
        <v>0.14802286972709441</v>
      </c>
      <c r="H1804" s="4">
        <v>-5.486561834397885E-3</v>
      </c>
      <c r="I1804" s="4">
        <v>0.2078756659072114</v>
      </c>
    </row>
    <row r="1805" spans="1:9" x14ac:dyDescent="0.25">
      <c r="A1805" t="s">
        <v>2026</v>
      </c>
      <c r="B1805" s="3">
        <v>218.67628479003909</v>
      </c>
      <c r="C1805" s="3">
        <v>12.329999923706049</v>
      </c>
      <c r="D1805" s="4">
        <v>9.9131841480382121E-3</v>
      </c>
      <c r="E1805" s="4">
        <v>-0.20502903019009411</v>
      </c>
      <c r="F1805" s="2">
        <v>1</v>
      </c>
      <c r="G1805" s="4">
        <v>0.15147368976719069</v>
      </c>
      <c r="H1805" s="4">
        <v>-5.3654525735092884E-3</v>
      </c>
      <c r="I1805" s="4">
        <v>0.208022757865479</v>
      </c>
    </row>
    <row r="1806" spans="1:9" x14ac:dyDescent="0.25">
      <c r="A1806" t="s">
        <v>2027</v>
      </c>
      <c r="B1806" s="3">
        <v>216.52978515625</v>
      </c>
      <c r="C1806" s="3">
        <v>15.510000228881839</v>
      </c>
      <c r="D1806" s="4">
        <v>1.4770387831892771E-3</v>
      </c>
      <c r="E1806" s="4">
        <v>-3.3042434937297749E-2</v>
      </c>
      <c r="F1806" s="2">
        <v>2</v>
      </c>
      <c r="G1806" s="4">
        <v>0.13918024115578681</v>
      </c>
      <c r="H1806" s="4">
        <v>-1.5128663494413769E-2</v>
      </c>
      <c r="I1806" s="4">
        <v>0.19616495440107151</v>
      </c>
    </row>
    <row r="1807" spans="1:9" x14ac:dyDescent="0.25">
      <c r="A1807" t="s">
        <v>2028</v>
      </c>
      <c r="B1807" s="3">
        <v>216.21043395996091</v>
      </c>
      <c r="C1807" s="3">
        <v>16.04000091552734</v>
      </c>
      <c r="D1807" s="4">
        <v>-1.4115486715165489E-2</v>
      </c>
      <c r="E1807" s="4">
        <v>0.44374450145793709</v>
      </c>
      <c r="F1807" s="2">
        <v>2</v>
      </c>
      <c r="G1807" s="4">
        <v>0.14277871627752139</v>
      </c>
      <c r="H1807" s="4">
        <v>-1.6581211185609731E-2</v>
      </c>
      <c r="I1807" s="4">
        <v>0.19440077812910331</v>
      </c>
    </row>
    <row r="1808" spans="1:9" x14ac:dyDescent="0.25">
      <c r="A1808" t="s">
        <v>2029</v>
      </c>
      <c r="B1808" s="3">
        <v>219.30604553222659</v>
      </c>
      <c r="C1808" s="3">
        <v>11.10999965667725</v>
      </c>
      <c r="D1808" s="4">
        <v>-4.035338151942014E-5</v>
      </c>
      <c r="E1808" s="4">
        <v>1.3686096533594091E-2</v>
      </c>
      <c r="F1808" s="2">
        <v>1</v>
      </c>
      <c r="G1808" s="4">
        <v>0.156271789547614</v>
      </c>
      <c r="H1808" s="4">
        <v>-2.5010276936278109E-3</v>
      </c>
      <c r="I1808" s="4">
        <v>0.2115017144853211</v>
      </c>
    </row>
    <row r="1809" spans="1:9" x14ac:dyDescent="0.25">
      <c r="A1809" t="s">
        <v>2030</v>
      </c>
      <c r="B1809" s="3">
        <v>219.31489562988281</v>
      </c>
      <c r="C1809" s="3">
        <v>10.960000038146971</v>
      </c>
      <c r="D1809" s="4">
        <v>-2.4607736126448509E-3</v>
      </c>
      <c r="E1809" s="4">
        <v>0.1037260524991452</v>
      </c>
      <c r="F1809" s="2">
        <v>1</v>
      </c>
      <c r="G1809" s="4">
        <v>0.15700753675846141</v>
      </c>
      <c r="H1809" s="4">
        <v>-2.4607736126448509E-3</v>
      </c>
      <c r="I1809" s="4">
        <v>0.2115506046491005</v>
      </c>
    </row>
    <row r="1810" spans="1:9" x14ac:dyDescent="0.25">
      <c r="A1810" t="s">
        <v>2031</v>
      </c>
      <c r="B1810" s="3">
        <v>219.85591125488281</v>
      </c>
      <c r="C1810" s="3">
        <v>9.9300003051757813</v>
      </c>
      <c r="D1810" s="4">
        <v>1.8590935450091271E-3</v>
      </c>
      <c r="E1810" s="4">
        <v>-9.9700329469288862E-3</v>
      </c>
      <c r="F1810" s="2">
        <v>1</v>
      </c>
      <c r="G1810" s="4">
        <v>0.159170908090396</v>
      </c>
      <c r="H1810" s="4">
        <v>0</v>
      </c>
      <c r="I1810" s="4">
        <v>0.21453931093697401</v>
      </c>
    </row>
    <row r="1811" spans="1:9" x14ac:dyDescent="0.25">
      <c r="A1811" t="s">
        <v>2032</v>
      </c>
      <c r="B1811" s="3">
        <v>219.44793701171881</v>
      </c>
      <c r="C1811" s="3">
        <v>10.02999973297119</v>
      </c>
      <c r="D1811" s="4">
        <v>1.821938987509153E-3</v>
      </c>
      <c r="E1811" s="4">
        <v>-3.9272017614109589E-2</v>
      </c>
      <c r="F1811" s="2">
        <v>1</v>
      </c>
      <c r="G1811" s="4">
        <v>0.16648287456683941</v>
      </c>
      <c r="H1811" s="4">
        <v>-1.213196940796912E-4</v>
      </c>
      <c r="I1811" s="4">
        <v>0.212285558680124</v>
      </c>
    </row>
    <row r="1812" spans="1:9" x14ac:dyDescent="0.25">
      <c r="A1812" t="s">
        <v>2033</v>
      </c>
      <c r="B1812" s="3">
        <v>219.04884338378909</v>
      </c>
      <c r="C1812" s="3">
        <v>10.439999580383301</v>
      </c>
      <c r="D1812" s="4">
        <v>-1.9397246216754651E-3</v>
      </c>
      <c r="E1812" s="4">
        <v>1.5564187895738881E-2</v>
      </c>
      <c r="F1812" s="2">
        <v>1</v>
      </c>
      <c r="G1812" s="4">
        <v>0.16560042864416771</v>
      </c>
      <c r="H1812" s="4">
        <v>-1.9397246216754651E-3</v>
      </c>
      <c r="I1812" s="4">
        <v>0.21008086517382529</v>
      </c>
    </row>
    <row r="1813" spans="1:9" x14ac:dyDescent="0.25">
      <c r="A1813" t="s">
        <v>2034</v>
      </c>
      <c r="B1813" s="3">
        <v>219.47456359863281</v>
      </c>
      <c r="C1813" s="3">
        <v>10.27999973297119</v>
      </c>
      <c r="D1813" s="4">
        <v>4.8523601939809419E-4</v>
      </c>
      <c r="E1813" s="4">
        <v>1.8830483400396059E-2</v>
      </c>
      <c r="F1813" s="2">
        <v>1</v>
      </c>
      <c r="G1813" s="4">
        <v>0.17127906885843111</v>
      </c>
      <c r="H1813" s="4">
        <v>0</v>
      </c>
      <c r="I1813" s="4">
        <v>0.21243265063839181</v>
      </c>
    </row>
    <row r="1814" spans="1:9" x14ac:dyDescent="0.25">
      <c r="A1814" t="s">
        <v>2035</v>
      </c>
      <c r="B1814" s="3">
        <v>219.36811828613281</v>
      </c>
      <c r="C1814" s="3">
        <v>10.090000152587891</v>
      </c>
      <c r="D1814" s="4">
        <v>2.228792589904272E-3</v>
      </c>
      <c r="E1814" s="4">
        <v>-1.656920784615545E-2</v>
      </c>
      <c r="F1814" s="2">
        <v>1</v>
      </c>
      <c r="G1814" s="4">
        <v>0.16320980815889641</v>
      </c>
      <c r="H1814" s="4">
        <v>-4.446250910108418E-4</v>
      </c>
      <c r="I1814" s="4">
        <v>0.2118446199788642</v>
      </c>
    </row>
    <row r="1815" spans="1:9" x14ac:dyDescent="0.25">
      <c r="A1815" t="s">
        <v>2036</v>
      </c>
      <c r="B1815" s="3">
        <v>218.8802795410156</v>
      </c>
      <c r="C1815" s="3">
        <v>10.260000228881839</v>
      </c>
      <c r="D1815" s="4">
        <v>-5.6707191278670965E-4</v>
      </c>
      <c r="E1815" s="4">
        <v>-2.915425955530182E-3</v>
      </c>
      <c r="F1815" s="2">
        <v>1</v>
      </c>
      <c r="G1815" s="4">
        <v>0.15966090083613871</v>
      </c>
      <c r="H1815" s="4">
        <v>-2.667472438111274E-3</v>
      </c>
      <c r="I1815" s="4">
        <v>0.2091496761405969</v>
      </c>
    </row>
    <row r="1816" spans="1:9" x14ac:dyDescent="0.25">
      <c r="A1816" t="s">
        <v>2037</v>
      </c>
      <c r="B1816" s="3">
        <v>219.00447082519531</v>
      </c>
      <c r="C1816" s="3">
        <v>10.289999961853029</v>
      </c>
      <c r="D1816" s="4">
        <v>-1.17310693582684E-3</v>
      </c>
      <c r="E1816" s="4">
        <v>1.780418509281545E-2</v>
      </c>
      <c r="F1816" s="2">
        <v>1</v>
      </c>
      <c r="G1816" s="4">
        <v>0.16219273529385811</v>
      </c>
      <c r="H1816" s="4">
        <v>-2.1015922792781971E-3</v>
      </c>
      <c r="I1816" s="4">
        <v>0.209835740007841</v>
      </c>
    </row>
    <row r="1817" spans="1:9" x14ac:dyDescent="0.25">
      <c r="A1817" t="s">
        <v>2038</v>
      </c>
      <c r="B1817" s="3">
        <v>219.2616882324219</v>
      </c>
      <c r="C1817" s="3">
        <v>10.10999965667725</v>
      </c>
      <c r="D1817" s="4">
        <v>-9.2957583531116939E-4</v>
      </c>
      <c r="E1817" s="4">
        <v>5.3124922389788498E-2</v>
      </c>
      <c r="F1817" s="2">
        <v>1</v>
      </c>
      <c r="G1817" s="4">
        <v>0.164900734997566</v>
      </c>
      <c r="H1817" s="4">
        <v>-9.2957583531116939E-4</v>
      </c>
      <c r="I1817" s="4">
        <v>0.2112566736127226</v>
      </c>
    </row>
    <row r="1818" spans="1:9" x14ac:dyDescent="0.25">
      <c r="A1818" t="s">
        <v>2039</v>
      </c>
      <c r="B1818" s="3">
        <v>219.4656982421875</v>
      </c>
      <c r="C1818" s="3">
        <v>9.6000003814697266</v>
      </c>
      <c r="D1818" s="4">
        <v>4.046634472509858E-5</v>
      </c>
      <c r="E1818" s="4">
        <v>1.8027579087207309E-2</v>
      </c>
      <c r="F1818" s="2">
        <v>1</v>
      </c>
      <c r="G1818" s="4">
        <v>0.16474747534461029</v>
      </c>
      <c r="H1818" s="4">
        <v>0</v>
      </c>
      <c r="I1818" s="4">
        <v>0.21238367618122631</v>
      </c>
    </row>
    <row r="1819" spans="1:9" x14ac:dyDescent="0.25">
      <c r="A1819" t="s">
        <v>2040</v>
      </c>
      <c r="B1819" s="3">
        <v>219.4568176269531</v>
      </c>
      <c r="C1819" s="3">
        <v>9.4300003051757813</v>
      </c>
      <c r="D1819" s="4">
        <v>2.430885777920722E-3</v>
      </c>
      <c r="E1819" s="4">
        <v>0</v>
      </c>
      <c r="F1819" s="2">
        <v>1</v>
      </c>
      <c r="G1819" s="4">
        <v>0.16523821101779279</v>
      </c>
      <c r="H1819" s="4">
        <v>0</v>
      </c>
      <c r="I1819" s="4">
        <v>0.2123346174306753</v>
      </c>
    </row>
    <row r="1820" spans="1:9" x14ac:dyDescent="0.25">
      <c r="A1820" t="s">
        <v>2041</v>
      </c>
      <c r="B1820" s="3">
        <v>218.92463684082031</v>
      </c>
      <c r="C1820" s="3">
        <v>9.4300003051757813</v>
      </c>
      <c r="D1820" s="4">
        <v>-2.429807346310264E-4</v>
      </c>
      <c r="E1820" s="4">
        <v>7.4787020369810886E-3</v>
      </c>
      <c r="F1820" s="2">
        <v>1</v>
      </c>
      <c r="G1820" s="4">
        <v>0.15925516186649569</v>
      </c>
      <c r="H1820" s="4">
        <v>-1.133132563630235E-3</v>
      </c>
      <c r="I1820" s="4">
        <v>0.20939471701319529</v>
      </c>
    </row>
    <row r="1821" spans="1:9" x14ac:dyDescent="0.25">
      <c r="A1821" t="s">
        <v>2042</v>
      </c>
      <c r="B1821" s="3">
        <v>218.97784423828119</v>
      </c>
      <c r="C1821" s="3">
        <v>9.3599996566772461</v>
      </c>
      <c r="D1821" s="4">
        <v>-8.9036817131160628E-4</v>
      </c>
      <c r="E1821" s="4">
        <v>-2.2964537451029669E-2</v>
      </c>
      <c r="F1821" s="2">
        <v>1</v>
      </c>
      <c r="G1821" s="4">
        <v>0.16473748075771691</v>
      </c>
      <c r="H1821" s="4">
        <v>-8.9036817131160628E-4</v>
      </c>
      <c r="I1821" s="4">
        <v>0.20968864804957321</v>
      </c>
    </row>
    <row r="1822" spans="1:9" x14ac:dyDescent="0.25">
      <c r="A1822" t="s">
        <v>2043</v>
      </c>
      <c r="B1822" s="3">
        <v>219.17298889160159</v>
      </c>
      <c r="C1822" s="3">
        <v>9.5799999237060547</v>
      </c>
      <c r="D1822" s="4">
        <v>4.4534752186109472E-4</v>
      </c>
      <c r="E1822" s="4">
        <v>-2.1450463632813329E-2</v>
      </c>
      <c r="F1822" s="2">
        <v>1</v>
      </c>
      <c r="G1822" s="4">
        <v>0.16137217607403939</v>
      </c>
      <c r="H1822" s="4">
        <v>0</v>
      </c>
      <c r="I1822" s="4">
        <v>0.21076667616091169</v>
      </c>
    </row>
    <row r="1823" spans="1:9" x14ac:dyDescent="0.25">
      <c r="A1823" t="s">
        <v>2044</v>
      </c>
      <c r="B1823" s="3">
        <v>219.07542419433591</v>
      </c>
      <c r="C1823" s="3">
        <v>9.7899999618530273</v>
      </c>
      <c r="D1823" s="4">
        <v>5.4139295082022976E-3</v>
      </c>
      <c r="E1823" s="4">
        <v>-1.0111261678291241E-2</v>
      </c>
      <c r="F1823" s="2">
        <v>1</v>
      </c>
      <c r="G1823" s="4">
        <v>0.16568782621587391</v>
      </c>
      <c r="H1823" s="4">
        <v>0</v>
      </c>
      <c r="I1823" s="4">
        <v>0.2102277042519354</v>
      </c>
    </row>
    <row r="1824" spans="1:9" x14ac:dyDescent="0.25">
      <c r="A1824" t="s">
        <v>2045</v>
      </c>
      <c r="B1824" s="3">
        <v>217.895751953125</v>
      </c>
      <c r="C1824" s="3">
        <v>9.8900003433227539</v>
      </c>
      <c r="D1824" s="4">
        <v>5.2983180047383449E-4</v>
      </c>
      <c r="E1824" s="4">
        <v>7.1283758323770208E-3</v>
      </c>
      <c r="F1824" s="2">
        <v>1</v>
      </c>
      <c r="G1824" s="4">
        <v>0.15823218279154411</v>
      </c>
      <c r="H1824" s="4">
        <v>0</v>
      </c>
      <c r="I1824" s="4">
        <v>0.20371089830028291</v>
      </c>
    </row>
    <row r="1825" spans="1:9" x14ac:dyDescent="0.25">
      <c r="A1825" t="s">
        <v>2046</v>
      </c>
      <c r="B1825" s="3">
        <v>217.7803649902344</v>
      </c>
      <c r="C1825" s="3">
        <v>9.8199996948242188</v>
      </c>
      <c r="D1825" s="4">
        <v>-1.2245868455551531E-4</v>
      </c>
      <c r="E1825" s="4">
        <v>3.2597209093740753E-2</v>
      </c>
      <c r="F1825" s="2">
        <v>1</v>
      </c>
      <c r="G1825" s="4">
        <v>0.16072986701559031</v>
      </c>
      <c r="H1825" s="4">
        <v>-1.2245868455551531E-4</v>
      </c>
      <c r="I1825" s="4">
        <v>0.2030734717166609</v>
      </c>
    </row>
    <row r="1826" spans="1:9" x14ac:dyDescent="0.25">
      <c r="A1826" t="s">
        <v>2047</v>
      </c>
      <c r="B1826" s="3">
        <v>217.8070373535156</v>
      </c>
      <c r="C1826" s="3">
        <v>9.5100002288818359</v>
      </c>
      <c r="D1826" s="4">
        <v>4.6641545491412639E-3</v>
      </c>
      <c r="E1826" s="4">
        <v>-3.9393879260202991E-2</v>
      </c>
      <c r="F1826" s="2">
        <v>1</v>
      </c>
      <c r="G1826" s="4">
        <v>0.1593144693864175</v>
      </c>
      <c r="H1826" s="4">
        <v>0</v>
      </c>
      <c r="I1826" s="4">
        <v>0.2032208165550862</v>
      </c>
    </row>
    <row r="1827" spans="1:9" x14ac:dyDescent="0.25">
      <c r="A1827" t="s">
        <v>2048</v>
      </c>
      <c r="B1827" s="3">
        <v>216.7958679199219</v>
      </c>
      <c r="C1827" s="3">
        <v>9.8999996185302734</v>
      </c>
      <c r="D1827" s="4">
        <v>1.680332202959711E-3</v>
      </c>
      <c r="E1827" s="4">
        <v>-3.8835006291009777E-2</v>
      </c>
      <c r="F1827" s="2">
        <v>1</v>
      </c>
      <c r="G1827" s="4">
        <v>0.16037534984768789</v>
      </c>
      <c r="H1827" s="4">
        <v>-9.8109343717889264E-4</v>
      </c>
      <c r="I1827" s="4">
        <v>0.19763486246311859</v>
      </c>
    </row>
    <row r="1828" spans="1:9" x14ac:dyDescent="0.25">
      <c r="A1828" t="s">
        <v>2049</v>
      </c>
      <c r="B1828" s="3">
        <v>216.43218994140619</v>
      </c>
      <c r="C1828" s="3">
        <v>10.30000019073486</v>
      </c>
      <c r="D1828" s="4">
        <v>7.5147540843873983E-3</v>
      </c>
      <c r="E1828" s="4">
        <v>-5.4178157390936343E-2</v>
      </c>
      <c r="F1828" s="2">
        <v>1</v>
      </c>
      <c r="G1828" s="4">
        <v>0.15826676041179269</v>
      </c>
      <c r="H1828" s="4">
        <v>-2.6569610629025848E-3</v>
      </c>
      <c r="I1828" s="4">
        <v>0.19562581390532349</v>
      </c>
    </row>
    <row r="1829" spans="1:9" x14ac:dyDescent="0.25">
      <c r="A1829" t="s">
        <v>2050</v>
      </c>
      <c r="B1829" s="3">
        <v>214.81788635253909</v>
      </c>
      <c r="C1829" s="3">
        <v>10.89000034332275</v>
      </c>
      <c r="D1829" s="4">
        <v>-7.4286110548604789E-4</v>
      </c>
      <c r="E1829" s="4">
        <v>-1.9801919005665299E-2</v>
      </c>
      <c r="F1829" s="2">
        <v>1</v>
      </c>
      <c r="G1829" s="4">
        <v>0.15797798951805039</v>
      </c>
      <c r="H1829" s="4">
        <v>-1.009584733727664E-2</v>
      </c>
      <c r="I1829" s="4">
        <v>0.1867079951517816</v>
      </c>
    </row>
    <row r="1830" spans="1:9" x14ac:dyDescent="0.25">
      <c r="A1830" t="s">
        <v>2051</v>
      </c>
      <c r="B1830" s="3">
        <v>214.97758483886719</v>
      </c>
      <c r="C1830" s="3">
        <v>11.10999965667725</v>
      </c>
      <c r="D1830" s="4">
        <v>1.074063560603022E-3</v>
      </c>
      <c r="E1830" s="4">
        <v>-7.1492338432522784E-3</v>
      </c>
      <c r="F1830" s="2">
        <v>1</v>
      </c>
      <c r="G1830" s="4">
        <v>0.16292622714896199</v>
      </c>
      <c r="H1830" s="4">
        <v>-9.3599393666958797E-3</v>
      </c>
      <c r="I1830" s="4">
        <v>0.1875902097278446</v>
      </c>
    </row>
    <row r="1831" spans="1:9" x14ac:dyDescent="0.25">
      <c r="A1831" t="s">
        <v>2052</v>
      </c>
      <c r="B1831" s="3">
        <v>214.74693298339841</v>
      </c>
      <c r="C1831" s="3">
        <v>11.189999580383301</v>
      </c>
      <c r="D1831" s="4">
        <v>6.485029115764096E-3</v>
      </c>
      <c r="E1831" s="4">
        <v>-0.1076555331400685</v>
      </c>
      <c r="F1831" s="2">
        <v>1</v>
      </c>
      <c r="G1831" s="4">
        <v>0.1789761303838493</v>
      </c>
      <c r="H1831" s="4">
        <v>-1.0422808168845671E-2</v>
      </c>
      <c r="I1831" s="4">
        <v>0.1863160309076872</v>
      </c>
    </row>
    <row r="1832" spans="1:9" x14ac:dyDescent="0.25">
      <c r="A1832" t="s">
        <v>2053</v>
      </c>
      <c r="B1832" s="3">
        <v>213.36326599121091</v>
      </c>
      <c r="C1832" s="3">
        <v>12.539999961853029</v>
      </c>
      <c r="D1832" s="4">
        <v>-9.1444727056122499E-3</v>
      </c>
      <c r="E1832" s="4">
        <v>0.13279135569589109</v>
      </c>
      <c r="F1832" s="2">
        <v>1</v>
      </c>
      <c r="G1832" s="4">
        <v>0.17065331077472631</v>
      </c>
      <c r="H1832" s="4">
        <v>-1.6798895955227319E-2</v>
      </c>
      <c r="I1832" s="4">
        <v>0.1786723066809168</v>
      </c>
    </row>
    <row r="1833" spans="1:9" x14ac:dyDescent="0.25">
      <c r="A1833" t="s">
        <v>2054</v>
      </c>
      <c r="B1833" s="3">
        <v>215.3323669433594</v>
      </c>
      <c r="C1833" s="3">
        <v>11.069999694824221</v>
      </c>
      <c r="D1833" s="4">
        <v>2.312161226546428E-3</v>
      </c>
      <c r="E1833" s="4">
        <v>-1.336903463767136E-2</v>
      </c>
      <c r="F1833" s="2">
        <v>1</v>
      </c>
      <c r="G1833" s="4">
        <v>0.18854344278690771</v>
      </c>
      <c r="H1833" s="4">
        <v>-7.7250648946936007E-3</v>
      </c>
      <c r="I1833" s="4">
        <v>0.18955011524170251</v>
      </c>
    </row>
    <row r="1834" spans="1:9" x14ac:dyDescent="0.25">
      <c r="A1834" t="s">
        <v>2055</v>
      </c>
      <c r="B1834" s="3">
        <v>214.83563232421881</v>
      </c>
      <c r="C1834" s="3">
        <v>11.22000026702881</v>
      </c>
      <c r="D1834" s="4">
        <v>1.695405075173406E-3</v>
      </c>
      <c r="E1834" s="4">
        <v>3.5778140215712022E-3</v>
      </c>
      <c r="F1834" s="2">
        <v>1</v>
      </c>
      <c r="G1834" s="4">
        <v>0.1772718086345948</v>
      </c>
      <c r="H1834" s="4">
        <v>-1.0014071972305749E-2</v>
      </c>
      <c r="I1834" s="4">
        <v>0.18680602835949811</v>
      </c>
    </row>
    <row r="1835" spans="1:9" x14ac:dyDescent="0.25">
      <c r="A1835" t="s">
        <v>2056</v>
      </c>
      <c r="B1835" s="3">
        <v>214.4720153808594</v>
      </c>
      <c r="C1835" s="3">
        <v>11.180000305175779</v>
      </c>
      <c r="D1835" s="4">
        <v>1.8646452847355111E-3</v>
      </c>
      <c r="E1835" s="4">
        <v>-2.2727210204915749E-2</v>
      </c>
      <c r="F1835" s="2">
        <v>1</v>
      </c>
      <c r="G1835" s="4">
        <v>0.17774800001407701</v>
      </c>
      <c r="H1835" s="4">
        <v>-1.168965834140012E-2</v>
      </c>
      <c r="I1835" s="4">
        <v>0.18479731697524659</v>
      </c>
    </row>
    <row r="1836" spans="1:9" x14ac:dyDescent="0.25">
      <c r="A1836" t="s">
        <v>2057</v>
      </c>
      <c r="B1836" s="3">
        <v>214.0728454589844</v>
      </c>
      <c r="C1836" s="3">
        <v>11.439999580383301</v>
      </c>
      <c r="D1836" s="4">
        <v>-8.7887605039270733E-3</v>
      </c>
      <c r="E1836" s="4">
        <v>0.1405782537338538</v>
      </c>
      <c r="F1836" s="2">
        <v>1</v>
      </c>
      <c r="G1836" s="4">
        <v>0.1915968824695222</v>
      </c>
      <c r="H1836" s="4">
        <v>-1.3529076697065601E-2</v>
      </c>
      <c r="I1836" s="4">
        <v>0.18259220200201851</v>
      </c>
    </row>
    <row r="1837" spans="1:9" x14ac:dyDescent="0.25">
      <c r="A1837" t="s">
        <v>2058</v>
      </c>
      <c r="B1837" s="3">
        <v>215.97096252441409</v>
      </c>
      <c r="C1837" s="3">
        <v>10.02999973297119</v>
      </c>
      <c r="D1837" s="4">
        <v>8.9500388464220926E-3</v>
      </c>
      <c r="E1837" s="4">
        <v>-9.312844914712981E-2</v>
      </c>
      <c r="F1837" s="2">
        <v>1</v>
      </c>
      <c r="G1837" s="4">
        <v>0.2226324478540942</v>
      </c>
      <c r="H1837" s="4">
        <v>-4.7823470964155623E-3</v>
      </c>
      <c r="I1837" s="4">
        <v>0.19307787773193821</v>
      </c>
    </row>
    <row r="1838" spans="1:9" x14ac:dyDescent="0.25">
      <c r="A1838" t="s">
        <v>2059</v>
      </c>
      <c r="B1838" s="3">
        <v>214.05516052246091</v>
      </c>
      <c r="C1838" s="3">
        <v>11.060000419616699</v>
      </c>
      <c r="D1838" s="4">
        <v>-8.0557925523286888E-3</v>
      </c>
      <c r="E1838" s="4">
        <v>0.1171718026044366</v>
      </c>
      <c r="F1838" s="2">
        <v>1</v>
      </c>
      <c r="G1838" s="4">
        <v>0.2336428421366159</v>
      </c>
      <c r="H1838" s="4">
        <v>-1.361057080540717E-2</v>
      </c>
      <c r="I1838" s="4">
        <v>0.18249450596784531</v>
      </c>
    </row>
    <row r="1839" spans="1:9" x14ac:dyDescent="0.25">
      <c r="A1839" t="s">
        <v>2060</v>
      </c>
      <c r="B1839" s="3">
        <v>215.7935485839844</v>
      </c>
      <c r="C1839" s="3">
        <v>9.8999996185302734</v>
      </c>
      <c r="D1839" s="4">
        <v>6.5796609864876565E-4</v>
      </c>
      <c r="E1839" s="4">
        <v>-1.1976131112890309E-2</v>
      </c>
      <c r="F1839" s="2">
        <v>1</v>
      </c>
      <c r="G1839" s="4">
        <v>0.22138722198313679</v>
      </c>
      <c r="H1839" s="4">
        <v>-5.599889803652669E-3</v>
      </c>
      <c r="I1839" s="4">
        <v>0.19209779853493039</v>
      </c>
    </row>
    <row r="1840" spans="1:9" x14ac:dyDescent="0.25">
      <c r="A1840" t="s">
        <v>2061</v>
      </c>
      <c r="B1840" s="3">
        <v>215.65165710449219</v>
      </c>
      <c r="C1840" s="3">
        <v>10.02000045776367</v>
      </c>
      <c r="D1840" s="4">
        <v>1.1942401326598959E-3</v>
      </c>
      <c r="E1840" s="4">
        <v>-4.3893044328749742E-2</v>
      </c>
      <c r="F1840" s="2">
        <v>1</v>
      </c>
      <c r="G1840" s="4">
        <v>0.1767542659271453</v>
      </c>
      <c r="H1840" s="4">
        <v>-6.2537411526332187E-3</v>
      </c>
      <c r="I1840" s="4">
        <v>0.19131395434012741</v>
      </c>
    </row>
    <row r="1841" spans="1:9" x14ac:dyDescent="0.25">
      <c r="A1841" t="s">
        <v>2062</v>
      </c>
      <c r="B1841" s="3">
        <v>215.39442443847659</v>
      </c>
      <c r="C1841" s="3">
        <v>10.47999954223633</v>
      </c>
      <c r="D1841" s="4">
        <v>-4.5296557560758899E-4</v>
      </c>
      <c r="E1841" s="4">
        <v>-2.51163216524346E-2</v>
      </c>
      <c r="F1841" s="2">
        <v>1</v>
      </c>
      <c r="G1841" s="4">
        <v>0.1906568106051123</v>
      </c>
      <c r="H1841" s="4">
        <v>-7.4390972168461023E-3</v>
      </c>
      <c r="I1841" s="4">
        <v>0.18989293644185981</v>
      </c>
    </row>
    <row r="1842" spans="1:9" x14ac:dyDescent="0.25">
      <c r="A1842" t="s">
        <v>2063</v>
      </c>
      <c r="B1842" s="3">
        <v>215.4920349121094</v>
      </c>
      <c r="C1842" s="3">
        <v>10.75</v>
      </c>
      <c r="D1842" s="4">
        <v>-2.4663792999701778E-4</v>
      </c>
      <c r="E1842" s="4">
        <v>-1.0128882150526869E-2</v>
      </c>
      <c r="F1842" s="2">
        <v>1</v>
      </c>
      <c r="G1842" s="4">
        <v>0.18925326610238741</v>
      </c>
      <c r="H1842" s="4">
        <v>-6.9892975524274981E-3</v>
      </c>
      <c r="I1842" s="4">
        <v>0.1904321612309936</v>
      </c>
    </row>
    <row r="1843" spans="1:9" x14ac:dyDescent="0.25">
      <c r="A1843" t="s">
        <v>2064</v>
      </c>
      <c r="B1843" s="3">
        <v>215.5451965332031</v>
      </c>
      <c r="C1843" s="3">
        <v>10.85999965667725</v>
      </c>
      <c r="D1843" s="4">
        <v>-6.7443230283014133E-3</v>
      </c>
      <c r="E1843" s="4">
        <v>4.7251666010191817E-2</v>
      </c>
      <c r="F1843" s="2">
        <v>1</v>
      </c>
      <c r="G1843" s="4">
        <v>0.19292327965251621</v>
      </c>
      <c r="H1843" s="4">
        <v>-6.7443230283014133E-3</v>
      </c>
      <c r="I1843" s="4">
        <v>0.19072583938721399</v>
      </c>
    </row>
    <row r="1844" spans="1:9" x14ac:dyDescent="0.25">
      <c r="A1844" t="s">
        <v>2065</v>
      </c>
      <c r="B1844" s="3">
        <v>217.00877380371091</v>
      </c>
      <c r="C1844" s="3">
        <v>10.36999988555908</v>
      </c>
      <c r="D1844" s="4">
        <v>8.3250936263734587E-3</v>
      </c>
      <c r="E1844" s="4">
        <v>-9.6341317645298741E-4</v>
      </c>
      <c r="F1844" s="2">
        <v>1</v>
      </c>
      <c r="G1844" s="4">
        <v>0.2087582549274587</v>
      </c>
      <c r="H1844" s="4">
        <v>0</v>
      </c>
      <c r="I1844" s="4">
        <v>0.19881100807555921</v>
      </c>
    </row>
    <row r="1845" spans="1:9" x14ac:dyDescent="0.25">
      <c r="A1845" t="s">
        <v>2066</v>
      </c>
      <c r="B1845" s="3">
        <v>215.2170715332031</v>
      </c>
      <c r="C1845" s="3">
        <v>10.38000011444092</v>
      </c>
      <c r="D1845" s="4">
        <v>2.1863103782093771E-4</v>
      </c>
      <c r="E1845" s="4">
        <v>-4.7706378191549992E-2</v>
      </c>
      <c r="F1845" s="2">
        <v>1</v>
      </c>
      <c r="G1845" s="4">
        <v>0.1943138853623565</v>
      </c>
      <c r="H1845" s="4">
        <v>-2.971547102488814E-3</v>
      </c>
      <c r="I1845" s="4">
        <v>0.18891319441839549</v>
      </c>
    </row>
    <row r="1846" spans="1:9" x14ac:dyDescent="0.25">
      <c r="A1846" t="s">
        <v>2067</v>
      </c>
      <c r="B1846" s="3">
        <v>215.17002868652341</v>
      </c>
      <c r="C1846" s="3">
        <v>10.89999961853027</v>
      </c>
      <c r="D1846" s="4">
        <v>-1.9244689467223801E-3</v>
      </c>
      <c r="E1846" s="4">
        <v>2.4436021317488569E-2</v>
      </c>
      <c r="F1846" s="2">
        <v>1</v>
      </c>
      <c r="G1846" s="4">
        <v>0.19761595883322891</v>
      </c>
      <c r="H1846" s="4">
        <v>-3.1894808208078329E-3</v>
      </c>
      <c r="I1846" s="4">
        <v>0.18865331790989151</v>
      </c>
    </row>
    <row r="1847" spans="1:9" x14ac:dyDescent="0.25">
      <c r="A1847" t="s">
        <v>2068</v>
      </c>
      <c r="B1847" s="3">
        <v>215.58491516113281</v>
      </c>
      <c r="C1847" s="3">
        <v>10.64000034332275</v>
      </c>
      <c r="D1847" s="4">
        <v>-1.2674510442616249E-3</v>
      </c>
      <c r="E1847" s="4">
        <v>2.1113269233972609E-2</v>
      </c>
      <c r="F1847" s="2">
        <v>1</v>
      </c>
      <c r="G1847" s="4">
        <v>0.19825254573813661</v>
      </c>
      <c r="H1847" s="4">
        <v>-1.2674510442616249E-3</v>
      </c>
      <c r="I1847" s="4">
        <v>0.1909452550705211</v>
      </c>
    </row>
    <row r="1848" spans="1:9" x14ac:dyDescent="0.25">
      <c r="A1848" t="s">
        <v>2069</v>
      </c>
      <c r="B1848" s="3">
        <v>215.85850524902341</v>
      </c>
      <c r="C1848" s="3">
        <v>10.420000076293951</v>
      </c>
      <c r="D1848" s="4">
        <v>4.8895878998149733E-3</v>
      </c>
      <c r="E1848" s="4">
        <v>-9.0750432669386871E-2</v>
      </c>
      <c r="F1848" s="2">
        <v>1</v>
      </c>
      <c r="G1848" s="4">
        <v>0.19741350611724839</v>
      </c>
      <c r="H1848" s="4">
        <v>0</v>
      </c>
      <c r="I1848" s="4">
        <v>0.19245663547839501</v>
      </c>
    </row>
    <row r="1849" spans="1:9" x14ac:dyDescent="0.25">
      <c r="A1849" t="s">
        <v>2070</v>
      </c>
      <c r="B1849" s="3">
        <v>214.80818176269531</v>
      </c>
      <c r="C1849" s="3">
        <v>11.460000038146971</v>
      </c>
      <c r="D1849" s="4">
        <v>-2.053185384671696E-4</v>
      </c>
      <c r="E1849" s="4">
        <v>7.1028060040127405E-2</v>
      </c>
      <c r="F1849" s="2">
        <v>1</v>
      </c>
      <c r="G1849" s="4">
        <v>0.18239814762787021</v>
      </c>
      <c r="H1849" s="4">
        <v>-3.3171388029981101E-3</v>
      </c>
      <c r="I1849" s="4">
        <v>0.18665438455839589</v>
      </c>
    </row>
    <row r="1850" spans="1:9" x14ac:dyDescent="0.25">
      <c r="A1850" t="s">
        <v>2071</v>
      </c>
      <c r="B1850" s="3">
        <v>214.852294921875</v>
      </c>
      <c r="C1850" s="3">
        <v>10.69999980926514</v>
      </c>
      <c r="D1850" s="4">
        <v>-1.5175903549867751E-3</v>
      </c>
      <c r="E1850" s="4">
        <v>5.3149603342816272E-2</v>
      </c>
      <c r="F1850" s="2">
        <v>1</v>
      </c>
      <c r="G1850" s="4">
        <v>0.17143239602224661</v>
      </c>
      <c r="H1850" s="4">
        <v>-3.1124593101274911E-3</v>
      </c>
      <c r="I1850" s="4">
        <v>0.18689807673682091</v>
      </c>
    </row>
    <row r="1851" spans="1:9" x14ac:dyDescent="0.25">
      <c r="A1851" t="s">
        <v>2072</v>
      </c>
      <c r="B1851" s="3">
        <v>215.17884826660159</v>
      </c>
      <c r="C1851" s="3">
        <v>10.159999847412109</v>
      </c>
      <c r="D1851" s="4">
        <v>4.9237244839872574E-4</v>
      </c>
      <c r="E1851" s="4">
        <v>-2.213671687301311E-2</v>
      </c>
      <c r="F1851" s="2">
        <v>1</v>
      </c>
      <c r="G1851" s="4">
        <v>0.1716107998189158</v>
      </c>
      <c r="H1851" s="4">
        <v>-1.5972929915787359E-3</v>
      </c>
      <c r="I1851" s="4">
        <v>0.18870203948689951</v>
      </c>
    </row>
    <row r="1852" spans="1:9" x14ac:dyDescent="0.25">
      <c r="A1852" t="s">
        <v>2073</v>
      </c>
      <c r="B1852" s="3">
        <v>215.07295227050781</v>
      </c>
      <c r="C1852" s="3">
        <v>10.39000034332275</v>
      </c>
      <c r="D1852" s="4">
        <v>1.850381846938864E-3</v>
      </c>
      <c r="E1852" s="4">
        <v>-5.7415757930623368E-3</v>
      </c>
      <c r="F1852" s="2">
        <v>1</v>
      </c>
      <c r="G1852" s="4">
        <v>0.17485128505367159</v>
      </c>
      <c r="H1852" s="4">
        <v>-2.0886370526379539E-3</v>
      </c>
      <c r="I1852" s="4">
        <v>0.18811704338926161</v>
      </c>
    </row>
    <row r="1853" spans="1:9" x14ac:dyDescent="0.25">
      <c r="A1853" t="s">
        <v>2074</v>
      </c>
      <c r="B1853" s="3">
        <v>214.67572021484381</v>
      </c>
      <c r="C1853" s="3">
        <v>10.44999980926514</v>
      </c>
      <c r="D1853" s="4">
        <v>-3.19687200941976E-3</v>
      </c>
      <c r="E1853" s="4">
        <v>3.7735861564745621E-2</v>
      </c>
      <c r="F1853" s="2">
        <v>1</v>
      </c>
      <c r="G1853" s="4">
        <v>0.17451226894275179</v>
      </c>
      <c r="H1853" s="4">
        <v>-3.9317436724584098E-3</v>
      </c>
      <c r="I1853" s="4">
        <v>0.18592263367603379</v>
      </c>
    </row>
    <row r="1854" spans="1:9" x14ac:dyDescent="0.25">
      <c r="A1854" t="s">
        <v>2075</v>
      </c>
      <c r="B1854" s="3">
        <v>215.36421203613281</v>
      </c>
      <c r="C1854" s="3">
        <v>10.069999694824221</v>
      </c>
      <c r="D1854" s="4">
        <v>-7.3722848815693798E-4</v>
      </c>
      <c r="E1854" s="4">
        <v>3.2820481520432709E-2</v>
      </c>
      <c r="F1854" s="2">
        <v>1</v>
      </c>
      <c r="G1854" s="4">
        <v>0.184274808033003</v>
      </c>
      <c r="H1854" s="4">
        <v>-7.3722848815693798E-4</v>
      </c>
      <c r="I1854" s="4">
        <v>0.18972603553792289</v>
      </c>
    </row>
    <row r="1855" spans="1:9" x14ac:dyDescent="0.25">
      <c r="A1855" t="s">
        <v>2076</v>
      </c>
      <c r="B1855" s="3">
        <v>215.5231018066406</v>
      </c>
      <c r="C1855" s="3">
        <v>9.75</v>
      </c>
      <c r="D1855" s="4">
        <v>3.3281788341521512E-3</v>
      </c>
      <c r="E1855" s="4">
        <v>-1.4155747063980151E-2</v>
      </c>
      <c r="F1855" s="2">
        <v>1</v>
      </c>
      <c r="G1855" s="4">
        <v>0.18160834845215779</v>
      </c>
      <c r="H1855" s="4">
        <v>0</v>
      </c>
      <c r="I1855" s="4">
        <v>0.19060378256453681</v>
      </c>
    </row>
    <row r="1856" spans="1:9" x14ac:dyDescent="0.25">
      <c r="A1856" t="s">
        <v>2077</v>
      </c>
      <c r="B1856" s="3">
        <v>214.80818176269531</v>
      </c>
      <c r="C1856" s="3">
        <v>9.8900003433227539</v>
      </c>
      <c r="D1856" s="4">
        <v>7.9526166644161567E-3</v>
      </c>
      <c r="E1856" s="4">
        <v>-4.9951922354602663E-2</v>
      </c>
      <c r="F1856" s="2">
        <v>1</v>
      </c>
      <c r="G1856" s="4">
        <v>0.18127323237201101</v>
      </c>
      <c r="H1856" s="4">
        <v>0</v>
      </c>
      <c r="I1856" s="4">
        <v>0.18665438455839589</v>
      </c>
    </row>
    <row r="1857" spans="1:9" x14ac:dyDescent="0.25">
      <c r="A1857" t="s">
        <v>2078</v>
      </c>
      <c r="B1857" s="3">
        <v>213.1133728027344</v>
      </c>
      <c r="C1857" s="3">
        <v>10.409999847412109</v>
      </c>
      <c r="D1857" s="4">
        <v>-2.4853132446722709E-4</v>
      </c>
      <c r="E1857" s="4">
        <v>2.890147653221709E-3</v>
      </c>
      <c r="F1857" s="2">
        <v>1</v>
      </c>
      <c r="G1857" s="4">
        <v>0.1743550867006238</v>
      </c>
      <c r="H1857" s="4">
        <v>-1.3236221469564711E-3</v>
      </c>
      <c r="I1857" s="4">
        <v>0.1772918339012319</v>
      </c>
    </row>
    <row r="1858" spans="1:9" x14ac:dyDescent="0.25">
      <c r="A1858" t="s">
        <v>2079</v>
      </c>
      <c r="B1858" s="3">
        <v>213.1663513183594</v>
      </c>
      <c r="C1858" s="3">
        <v>10.38000011444092</v>
      </c>
      <c r="D1858" s="4">
        <v>-8.6874635116873655E-4</v>
      </c>
      <c r="E1858" s="4">
        <v>5.8103941941165527E-2</v>
      </c>
      <c r="F1858" s="2">
        <v>1</v>
      </c>
      <c r="G1858" s="4">
        <v>0.1724120162481895</v>
      </c>
      <c r="H1858" s="4">
        <v>-1.075358082657796E-3</v>
      </c>
      <c r="I1858" s="4">
        <v>0.1775845005368224</v>
      </c>
    </row>
    <row r="1859" spans="1:9" x14ac:dyDescent="0.25">
      <c r="A1859" t="s">
        <v>2080</v>
      </c>
      <c r="B1859" s="3">
        <v>213.35169982910159</v>
      </c>
      <c r="C1859" s="3">
        <v>9.8100004196166992</v>
      </c>
      <c r="D1859" s="4">
        <v>-2.0679138074652939E-4</v>
      </c>
      <c r="E1859" s="4">
        <v>-1.8017953516060729E-2</v>
      </c>
      <c r="F1859" s="2">
        <v>1</v>
      </c>
      <c r="G1859" s="4">
        <v>0.17847639240446589</v>
      </c>
      <c r="H1859" s="4">
        <v>-2.0679138074652939E-4</v>
      </c>
      <c r="I1859" s="4">
        <v>0.17860841229446001</v>
      </c>
    </row>
    <row r="1860" spans="1:9" x14ac:dyDescent="0.25">
      <c r="A1860" t="s">
        <v>2081</v>
      </c>
      <c r="B1860" s="3">
        <v>213.39582824707031</v>
      </c>
      <c r="C1860" s="3">
        <v>9.9899997711181641</v>
      </c>
      <c r="D1860" s="4">
        <v>4.779292267290236E-3</v>
      </c>
      <c r="E1860" s="4">
        <v>-2.9940803667591891E-3</v>
      </c>
      <c r="F1860" s="2">
        <v>1</v>
      </c>
      <c r="G1860" s="4">
        <v>0.17905791940938459</v>
      </c>
      <c r="H1860" s="4">
        <v>0</v>
      </c>
      <c r="I1860" s="4">
        <v>0.1788521887662711</v>
      </c>
    </row>
    <row r="1861" spans="1:9" x14ac:dyDescent="0.25">
      <c r="A1861" t="s">
        <v>2082</v>
      </c>
      <c r="B1861" s="3">
        <v>212.38079833984381</v>
      </c>
      <c r="C1861" s="3">
        <v>10.02000045776367</v>
      </c>
      <c r="D1861" s="4">
        <v>2.3327484598911759E-3</v>
      </c>
      <c r="E1861" s="4">
        <v>-6.5298488043708858E-2</v>
      </c>
      <c r="F1861" s="2">
        <v>1</v>
      </c>
      <c r="G1861" s="4">
        <v>0.18140918387579541</v>
      </c>
      <c r="H1861" s="4">
        <v>0</v>
      </c>
      <c r="I1861" s="4">
        <v>0.17324490844768919</v>
      </c>
    </row>
    <row r="1862" spans="1:9" x14ac:dyDescent="0.25">
      <c r="A1862" t="s">
        <v>2083</v>
      </c>
      <c r="B1862" s="3">
        <v>211.88652038574219</v>
      </c>
      <c r="C1862" s="3">
        <v>10.72000026702881</v>
      </c>
      <c r="D1862" s="4">
        <v>2.2128340767786359E-3</v>
      </c>
      <c r="E1862" s="4">
        <v>-1.9213177702065539E-2</v>
      </c>
      <c r="F1862" s="2">
        <v>1</v>
      </c>
      <c r="G1862" s="4">
        <v>0.1939376915316218</v>
      </c>
      <c r="H1862" s="4">
        <v>-1.0400950228740551E-3</v>
      </c>
      <c r="I1862" s="4">
        <v>0.17051439280060299</v>
      </c>
    </row>
    <row r="1863" spans="1:9" x14ac:dyDescent="0.25">
      <c r="A1863" t="s">
        <v>2084</v>
      </c>
      <c r="B1863" s="3">
        <v>211.41868591308591</v>
      </c>
      <c r="C1863" s="3">
        <v>10.930000305175779</v>
      </c>
      <c r="D1863" s="4">
        <v>5.0774217041915648E-3</v>
      </c>
      <c r="E1863" s="4">
        <v>-9.2192662806820369E-2</v>
      </c>
      <c r="F1863" s="2">
        <v>1</v>
      </c>
      <c r="G1863" s="4">
        <v>0.18967842057333509</v>
      </c>
      <c r="H1863" s="4">
        <v>-3.245746800528027E-3</v>
      </c>
      <c r="I1863" s="4">
        <v>0.16792995759115459</v>
      </c>
    </row>
    <row r="1864" spans="1:9" x14ac:dyDescent="0.25">
      <c r="A1864" t="s">
        <v>2085</v>
      </c>
      <c r="B1864" s="3">
        <v>210.35064697265619</v>
      </c>
      <c r="C1864" s="3">
        <v>12.039999961853029</v>
      </c>
      <c r="D1864" s="4">
        <v>6.5043112618783372E-3</v>
      </c>
      <c r="E1864" s="4">
        <v>-0.17871759296242989</v>
      </c>
      <c r="F1864" s="2">
        <v>1</v>
      </c>
      <c r="G1864" s="4">
        <v>0.1911461003352446</v>
      </c>
      <c r="H1864" s="4">
        <v>-8.2811217573736107E-3</v>
      </c>
      <c r="I1864" s="4">
        <v>0.16202984205021059</v>
      </c>
    </row>
    <row r="1865" spans="1:9" x14ac:dyDescent="0.25">
      <c r="A1865" t="s">
        <v>2086</v>
      </c>
      <c r="B1865" s="3">
        <v>208.9913024902344</v>
      </c>
      <c r="C1865" s="3">
        <v>14.659999847412109</v>
      </c>
      <c r="D1865" s="4">
        <v>4.0285162209812153E-3</v>
      </c>
      <c r="E1865" s="4">
        <v>-5.965364310925958E-2</v>
      </c>
      <c r="F1865" s="2">
        <v>2</v>
      </c>
      <c r="G1865" s="4">
        <v>0.17934783778615079</v>
      </c>
      <c r="H1865" s="4">
        <v>-1.468988543200089E-2</v>
      </c>
      <c r="I1865" s="4">
        <v>0.1545204814804482</v>
      </c>
    </row>
    <row r="1866" spans="1:9" x14ac:dyDescent="0.25">
      <c r="A1866" t="s">
        <v>2087</v>
      </c>
      <c r="B1866" s="3">
        <v>208.15275573730469</v>
      </c>
      <c r="C1866" s="3">
        <v>15.590000152587891</v>
      </c>
      <c r="D1866" s="4">
        <v>-1.774418633620611E-2</v>
      </c>
      <c r="E1866" s="4">
        <v>0.46384983201899388</v>
      </c>
      <c r="F1866" s="2">
        <v>2</v>
      </c>
      <c r="G1866" s="4">
        <v>0.1749600630687842</v>
      </c>
      <c r="H1866" s="4">
        <v>-1.8643296829292891E-2</v>
      </c>
      <c r="I1866" s="4">
        <v>0.1498881384623385</v>
      </c>
    </row>
    <row r="1867" spans="1:9" x14ac:dyDescent="0.25">
      <c r="A1867" t="s">
        <v>2088</v>
      </c>
      <c r="B1867" s="3">
        <v>211.91297912597659</v>
      </c>
      <c r="C1867" s="3">
        <v>10.64999961853027</v>
      </c>
      <c r="D1867" s="4">
        <v>-9.153526816330082E-4</v>
      </c>
      <c r="E1867" s="4">
        <v>2.207289256739919E-2</v>
      </c>
      <c r="F1867" s="2">
        <v>1</v>
      </c>
      <c r="G1867" s="4">
        <v>0.185020759301155</v>
      </c>
      <c r="H1867" s="4">
        <v>-9.153526816330082E-4</v>
      </c>
      <c r="I1867" s="4">
        <v>0.17066055753162671</v>
      </c>
    </row>
    <row r="1868" spans="1:9" x14ac:dyDescent="0.25">
      <c r="A1868" t="s">
        <v>2089</v>
      </c>
      <c r="B1868" s="3">
        <v>212.10713195800781</v>
      </c>
      <c r="C1868" s="3">
        <v>10.420000076293951</v>
      </c>
      <c r="D1868" s="4">
        <v>5.5236097788147198E-3</v>
      </c>
      <c r="E1868" s="4">
        <v>1.9231210093542119E-3</v>
      </c>
      <c r="F1868" s="2">
        <v>1</v>
      </c>
      <c r="G1868" s="4">
        <v>0.1978072884097426</v>
      </c>
      <c r="H1868" s="4">
        <v>0</v>
      </c>
      <c r="I1868" s="4">
        <v>0.1717331065728864</v>
      </c>
    </row>
    <row r="1869" spans="1:9" x14ac:dyDescent="0.25">
      <c r="A1869" t="s">
        <v>2090</v>
      </c>
      <c r="B1869" s="3">
        <v>210.94197082519531</v>
      </c>
      <c r="C1869" s="3">
        <v>10.39999961853027</v>
      </c>
      <c r="D1869" s="4">
        <v>-1.6712841279786781E-3</v>
      </c>
      <c r="E1869" s="4">
        <v>-1.8867995824706E-2</v>
      </c>
      <c r="F1869" s="2">
        <v>1</v>
      </c>
      <c r="G1869" s="4">
        <v>0.1808470228192314</v>
      </c>
      <c r="H1869" s="4">
        <v>-3.7103507789149059E-3</v>
      </c>
      <c r="I1869" s="4">
        <v>0.1652964636311551</v>
      </c>
    </row>
    <row r="1870" spans="1:9" x14ac:dyDescent="0.25">
      <c r="A1870" t="s">
        <v>2091</v>
      </c>
      <c r="B1870" s="3">
        <v>211.29510498046881</v>
      </c>
      <c r="C1870" s="3">
        <v>10.60000038146973</v>
      </c>
      <c r="D1870" s="4">
        <v>-2.042480215702525E-3</v>
      </c>
      <c r="E1870" s="4">
        <v>3.8197878733165602E-2</v>
      </c>
      <c r="F1870" s="2">
        <v>1</v>
      </c>
      <c r="G1870" s="4">
        <v>0.1831676777004736</v>
      </c>
      <c r="H1870" s="4">
        <v>-2.042480215702525E-3</v>
      </c>
      <c r="I1870" s="4">
        <v>0.16724726545934379</v>
      </c>
    </row>
    <row r="1871" spans="1:9" x14ac:dyDescent="0.25">
      <c r="A1871" t="s">
        <v>2092</v>
      </c>
      <c r="B1871" s="3">
        <v>211.72755432128909</v>
      </c>
      <c r="C1871" s="3">
        <v>10.210000038146971</v>
      </c>
      <c r="D1871" s="4">
        <v>1.795550284179992E-3</v>
      </c>
      <c r="E1871" s="4">
        <v>2.510040151029069E-2</v>
      </c>
      <c r="F1871" s="2">
        <v>1</v>
      </c>
      <c r="G1871" s="4">
        <v>0.17449823378053739</v>
      </c>
      <c r="H1871" s="4">
        <v>0</v>
      </c>
      <c r="I1871" s="4">
        <v>0.16963622430705991</v>
      </c>
    </row>
    <row r="1872" spans="1:9" x14ac:dyDescent="0.25">
      <c r="A1872" t="s">
        <v>2093</v>
      </c>
      <c r="B1872" s="3">
        <v>211.34806823730469</v>
      </c>
      <c r="C1872" s="3">
        <v>9.9600000381469727</v>
      </c>
      <c r="D1872" s="4">
        <v>-9.1786914136204878E-4</v>
      </c>
      <c r="E1872" s="4">
        <v>1.9447243754458391E-2</v>
      </c>
      <c r="F1872" s="2">
        <v>1</v>
      </c>
      <c r="G1872" s="4">
        <v>0.18697059008028361</v>
      </c>
      <c r="H1872" s="4">
        <v>-1.0845275962078069E-3</v>
      </c>
      <c r="I1872" s="4">
        <v>0.1675398478015484</v>
      </c>
    </row>
    <row r="1873" spans="1:9" x14ac:dyDescent="0.25">
      <c r="A1873" t="s">
        <v>2094</v>
      </c>
      <c r="B1873" s="3">
        <v>211.542236328125</v>
      </c>
      <c r="C1873" s="3">
        <v>9.7700004577636719</v>
      </c>
      <c r="D1873" s="4">
        <v>-1.6681156603459699E-4</v>
      </c>
      <c r="E1873" s="4">
        <v>-7.568583350596314E-2</v>
      </c>
      <c r="F1873" s="2">
        <v>1</v>
      </c>
      <c r="G1873" s="4">
        <v>0.18904294939880731</v>
      </c>
      <c r="H1873" s="4">
        <v>-1.6681156603459699E-4</v>
      </c>
      <c r="I1873" s="4">
        <v>0.16861248113619401</v>
      </c>
    </row>
    <row r="1874" spans="1:9" x14ac:dyDescent="0.25">
      <c r="A1874" t="s">
        <v>2095</v>
      </c>
      <c r="B1874" s="3">
        <v>211.57752990722659</v>
      </c>
      <c r="C1874" s="3">
        <v>10.569999694824221</v>
      </c>
      <c r="D1874" s="4">
        <v>3.9369166575560222E-3</v>
      </c>
      <c r="E1874" s="4">
        <v>1.0516219529262291E-2</v>
      </c>
      <c r="F1874" s="2">
        <v>1</v>
      </c>
      <c r="G1874" s="4">
        <v>0.19359270764127889</v>
      </c>
      <c r="H1874" s="4">
        <v>0</v>
      </c>
      <c r="I1874" s="4">
        <v>0.16880745173761119</v>
      </c>
    </row>
    <row r="1875" spans="1:9" x14ac:dyDescent="0.25">
      <c r="A1875" t="s">
        <v>2096</v>
      </c>
      <c r="B1875" s="3">
        <v>210.7478332519531</v>
      </c>
      <c r="C1875" s="3">
        <v>10.460000038146971</v>
      </c>
      <c r="D1875" s="4">
        <v>1.174307031996946E-3</v>
      </c>
      <c r="E1875" s="4">
        <v>-2.0599275350412841E-2</v>
      </c>
      <c r="F1875" s="2">
        <v>1</v>
      </c>
      <c r="G1875" s="4">
        <v>0.18867999225423329</v>
      </c>
      <c r="H1875" s="4">
        <v>-4.1774823276941042E-5</v>
      </c>
      <c r="I1875" s="4">
        <v>0.16422399888328121</v>
      </c>
    </row>
    <row r="1876" spans="1:9" x14ac:dyDescent="0.25">
      <c r="A1876" t="s">
        <v>2097</v>
      </c>
      <c r="B1876" s="3">
        <v>210.5006408691406</v>
      </c>
      <c r="C1876" s="3">
        <v>10.680000305175779</v>
      </c>
      <c r="D1876" s="4">
        <v>-1.2146554768059929E-3</v>
      </c>
      <c r="E1876" s="4">
        <v>8.4985978556286756E-3</v>
      </c>
      <c r="F1876" s="2">
        <v>1</v>
      </c>
      <c r="G1876" s="4">
        <v>0.18066294564551599</v>
      </c>
      <c r="H1876" s="4">
        <v>-1.2146554768059929E-3</v>
      </c>
      <c r="I1876" s="4">
        <v>0.16285844603288771</v>
      </c>
    </row>
    <row r="1877" spans="1:9" x14ac:dyDescent="0.25">
      <c r="A1877" t="s">
        <v>2098</v>
      </c>
      <c r="B1877" s="3">
        <v>210.75663757324219</v>
      </c>
      <c r="C1877" s="3">
        <v>10.590000152587891</v>
      </c>
      <c r="D1877" s="4">
        <v>3.7712918286025848E-4</v>
      </c>
      <c r="E1877" s="4">
        <v>4.7477795470905138E-2</v>
      </c>
      <c r="F1877" s="2">
        <v>1</v>
      </c>
      <c r="G1877" s="4">
        <v>0.17181101668794849</v>
      </c>
      <c r="H1877" s="4">
        <v>0</v>
      </c>
      <c r="I1877" s="4">
        <v>0.16427263616690341</v>
      </c>
    </row>
    <row r="1878" spans="1:9" x14ac:dyDescent="0.25">
      <c r="A1878" t="s">
        <v>2099</v>
      </c>
      <c r="B1878" s="3">
        <v>210.67718505859381</v>
      </c>
      <c r="C1878" s="3">
        <v>10.10999965667725</v>
      </c>
      <c r="D1878" s="4">
        <v>2.520143430636335E-3</v>
      </c>
      <c r="E1878" s="4">
        <v>-6.5619229036263604E-2</v>
      </c>
      <c r="F1878" s="2">
        <v>1</v>
      </c>
      <c r="G1878" s="4">
        <v>0.18067925909424989</v>
      </c>
      <c r="H1878" s="4">
        <v>-2.5726815110804768E-4</v>
      </c>
      <c r="I1878" s="4">
        <v>0.1638337205069034</v>
      </c>
    </row>
    <row r="1879" spans="1:9" x14ac:dyDescent="0.25">
      <c r="A1879" t="s">
        <v>2100</v>
      </c>
      <c r="B1879" s="3">
        <v>210.1475830078125</v>
      </c>
      <c r="C1879" s="3">
        <v>10.819999694824221</v>
      </c>
      <c r="D1879" s="4">
        <v>-2.1794896131185348E-3</v>
      </c>
      <c r="E1879" s="4">
        <v>4.4401549555119102E-2</v>
      </c>
      <c r="F1879" s="2">
        <v>1</v>
      </c>
      <c r="G1879" s="4">
        <v>0.17135329085448919</v>
      </c>
      <c r="H1879" s="4">
        <v>-2.7704297015319619E-3</v>
      </c>
      <c r="I1879" s="4">
        <v>0.16090806567162819</v>
      </c>
    </row>
    <row r="1880" spans="1:9" x14ac:dyDescent="0.25">
      <c r="A1880" t="s">
        <v>2101</v>
      </c>
      <c r="B1880" s="3">
        <v>210.6065979003906</v>
      </c>
      <c r="C1880" s="3">
        <v>10.35999965667725</v>
      </c>
      <c r="D1880" s="4">
        <v>8.388959407197305E-4</v>
      </c>
      <c r="E1880" s="4">
        <v>-4.5161355535925367E-2</v>
      </c>
      <c r="F1880" s="2">
        <v>1</v>
      </c>
      <c r="G1880" s="4">
        <v>0.16325767105132849</v>
      </c>
      <c r="H1880" s="4">
        <v>-5.9223084939830084E-4</v>
      </c>
      <c r="I1880" s="4">
        <v>0.16344377930406881</v>
      </c>
    </row>
    <row r="1881" spans="1:9" x14ac:dyDescent="0.25">
      <c r="A1881" t="s">
        <v>2102</v>
      </c>
      <c r="B1881" s="3">
        <v>210.43006896972659</v>
      </c>
      <c r="C1881" s="3">
        <v>10.85000038146973</v>
      </c>
      <c r="D1881" s="4">
        <v>-6.2872203116348668E-4</v>
      </c>
      <c r="E1881" s="4">
        <v>8.3643262707666644E-3</v>
      </c>
      <c r="F1881" s="2">
        <v>1</v>
      </c>
      <c r="G1881" s="4">
        <v>0.16467476377339299</v>
      </c>
      <c r="H1881" s="4">
        <v>-1.4299272299692629E-3</v>
      </c>
      <c r="I1881" s="4">
        <v>0.16246858912343901</v>
      </c>
    </row>
    <row r="1882" spans="1:9" x14ac:dyDescent="0.25">
      <c r="A1882" t="s">
        <v>2103</v>
      </c>
      <c r="B1882" s="3">
        <v>210.56245422363281</v>
      </c>
      <c r="C1882" s="3">
        <v>10.760000228881839</v>
      </c>
      <c r="D1882" s="4">
        <v>5.8185399523149606E-3</v>
      </c>
      <c r="E1882" s="4">
        <v>-7.3800666586666397E-3</v>
      </c>
      <c r="F1882" s="2">
        <v>1</v>
      </c>
      <c r="G1882" s="4">
        <v>0.16713923692618099</v>
      </c>
      <c r="H1882" s="4">
        <v>-8.0170925107447832E-4</v>
      </c>
      <c r="I1882" s="4">
        <v>0.16319991853887189</v>
      </c>
    </row>
    <row r="1883" spans="1:9" x14ac:dyDescent="0.25">
      <c r="A1883" t="s">
        <v>2104</v>
      </c>
      <c r="B1883" s="3">
        <v>209.34437561035159</v>
      </c>
      <c r="C1883" s="3">
        <v>10.840000152587891</v>
      </c>
      <c r="D1883" s="4">
        <v>1.099795016295446E-2</v>
      </c>
      <c r="E1883" s="4">
        <v>-0.25905672810706343</v>
      </c>
      <c r="F1883" s="2">
        <v>1</v>
      </c>
      <c r="G1883" s="4">
        <v>0.15838868419943891</v>
      </c>
      <c r="H1883" s="4">
        <v>-6.5819518535652488E-3</v>
      </c>
      <c r="I1883" s="4">
        <v>0.15647094613509349</v>
      </c>
    </row>
    <row r="1884" spans="1:9" x14ac:dyDescent="0.25">
      <c r="A1884" t="s">
        <v>2105</v>
      </c>
      <c r="B1884" s="3">
        <v>207.06706237792969</v>
      </c>
      <c r="C1884" s="3">
        <v>14.63000011444092</v>
      </c>
      <c r="D1884" s="4">
        <v>-3.1867825212646972E-3</v>
      </c>
      <c r="E1884" s="4">
        <v>3.3922297445298621E-2</v>
      </c>
      <c r="F1884" s="2">
        <v>2</v>
      </c>
      <c r="G1884" s="4">
        <v>0.14578737178718071</v>
      </c>
      <c r="H1884" s="4">
        <v>-1.7388662374326569E-2</v>
      </c>
      <c r="I1884" s="4">
        <v>0.14389049547399299</v>
      </c>
    </row>
    <row r="1885" spans="1:9" x14ac:dyDescent="0.25">
      <c r="A1885" t="s">
        <v>2106</v>
      </c>
      <c r="B1885" s="3">
        <v>207.72904968261719</v>
      </c>
      <c r="C1885" s="3">
        <v>14.14999961853027</v>
      </c>
      <c r="D1885" s="4">
        <v>8.1389538252276683E-3</v>
      </c>
      <c r="E1885" s="4">
        <v>-5.2243849343734161E-2</v>
      </c>
      <c r="F1885" s="2">
        <v>2</v>
      </c>
      <c r="G1885" s="4">
        <v>0.14326807629966171</v>
      </c>
      <c r="H1885" s="4">
        <v>-1.424728284500776E-2</v>
      </c>
      <c r="I1885" s="4">
        <v>0.1475474797247012</v>
      </c>
    </row>
    <row r="1886" spans="1:9" x14ac:dyDescent="0.25">
      <c r="A1886" t="s">
        <v>2107</v>
      </c>
      <c r="B1886" s="3">
        <v>206.052001953125</v>
      </c>
      <c r="C1886" s="3">
        <v>14.930000305175779</v>
      </c>
      <c r="D1886" s="4">
        <v>-1.838610042148914E-3</v>
      </c>
      <c r="E1886" s="4">
        <v>3.5367560761685457E-2</v>
      </c>
      <c r="F1886" s="2">
        <v>2</v>
      </c>
      <c r="G1886" s="4">
        <v>0.13511871408471701</v>
      </c>
      <c r="H1886" s="4">
        <v>-2.2205507073498439E-2</v>
      </c>
      <c r="I1886" s="4">
        <v>0.13828304656863949</v>
      </c>
    </row>
    <row r="1887" spans="1:9" x14ac:dyDescent="0.25">
      <c r="A1887" t="s">
        <v>2108</v>
      </c>
      <c r="B1887" s="3">
        <v>206.4315490722656</v>
      </c>
      <c r="C1887" s="3">
        <v>14.420000076293951</v>
      </c>
      <c r="D1887" s="4">
        <v>-2.9841132742632892E-3</v>
      </c>
      <c r="E1887" s="4">
        <v>-1.6371062320340361E-2</v>
      </c>
      <c r="F1887" s="2">
        <v>2</v>
      </c>
      <c r="G1887" s="4">
        <v>0.14079700561295791</v>
      </c>
      <c r="H1887" s="4">
        <v>-2.040441278960858E-2</v>
      </c>
      <c r="I1887" s="4">
        <v>0.14037976024769441</v>
      </c>
    </row>
    <row r="1888" spans="1:9" x14ac:dyDescent="0.25">
      <c r="A1888" t="s">
        <v>2109</v>
      </c>
      <c r="B1888" s="3">
        <v>207.0494079589844</v>
      </c>
      <c r="C1888" s="3">
        <v>14.659999847412109</v>
      </c>
      <c r="D1888" s="4">
        <v>8.8599098410531152E-3</v>
      </c>
      <c r="E1888" s="4">
        <v>-8.1453645841331634E-2</v>
      </c>
      <c r="F1888" s="2">
        <v>2</v>
      </c>
      <c r="G1888" s="4">
        <v>0.152251091264753</v>
      </c>
      <c r="H1888" s="4">
        <v>-1.7472439253254701E-2</v>
      </c>
      <c r="I1888" s="4">
        <v>0.1437929680265915</v>
      </c>
    </row>
    <row r="1889" spans="1:9" x14ac:dyDescent="0.25">
      <c r="A1889" t="s">
        <v>2110</v>
      </c>
      <c r="B1889" s="3">
        <v>205.2310791015625</v>
      </c>
      <c r="C1889" s="3">
        <v>15.960000038146971</v>
      </c>
      <c r="D1889" s="4">
        <v>-6.4949996502425833E-3</v>
      </c>
      <c r="E1889" s="4">
        <v>1.204816581281465E-2</v>
      </c>
      <c r="F1889" s="2">
        <v>2</v>
      </c>
      <c r="G1889" s="4">
        <v>0.1408693799347813</v>
      </c>
      <c r="H1889" s="4">
        <v>-2.6101095739304862E-2</v>
      </c>
      <c r="I1889" s="4">
        <v>0.13374806241116</v>
      </c>
    </row>
    <row r="1890" spans="1:9" x14ac:dyDescent="0.25">
      <c r="A1890" t="s">
        <v>2111</v>
      </c>
      <c r="B1890" s="3">
        <v>206.57276916503909</v>
      </c>
      <c r="C1890" s="3">
        <v>15.77000045776367</v>
      </c>
      <c r="D1890" s="4">
        <v>-4.3817503967998883E-3</v>
      </c>
      <c r="E1890" s="4">
        <v>4.6449952031509811E-2</v>
      </c>
      <c r="F1890" s="2">
        <v>2</v>
      </c>
      <c r="G1890" s="4">
        <v>0.14838290194601461</v>
      </c>
      <c r="H1890" s="4">
        <v>-1.9734270166894111E-2</v>
      </c>
      <c r="I1890" s="4">
        <v>0.14115989553352121</v>
      </c>
    </row>
    <row r="1891" spans="1:9" x14ac:dyDescent="0.25">
      <c r="A1891" t="s">
        <v>2112</v>
      </c>
      <c r="B1891" s="3">
        <v>207.4819030761719</v>
      </c>
      <c r="C1891" s="3">
        <v>15.069999694824221</v>
      </c>
      <c r="D1891" s="4">
        <v>-1.1897546675485591E-3</v>
      </c>
      <c r="E1891" s="4">
        <v>7.2597828487004801E-2</v>
      </c>
      <c r="F1891" s="2">
        <v>2</v>
      </c>
      <c r="G1891" s="4">
        <v>0.16508764376125939</v>
      </c>
      <c r="H1891" s="4">
        <v>-1.542008674129158E-2</v>
      </c>
      <c r="I1891" s="4">
        <v>0.1461821797544651</v>
      </c>
    </row>
    <row r="1892" spans="1:9" x14ac:dyDescent="0.25">
      <c r="A1892" t="s">
        <v>2113</v>
      </c>
      <c r="B1892" s="3">
        <v>207.72904968261719</v>
      </c>
      <c r="C1892" s="3">
        <v>14.05000019073486</v>
      </c>
      <c r="D1892" s="4">
        <v>5.9512110938753082E-4</v>
      </c>
      <c r="E1892" s="4">
        <v>9.1686116213552715E-2</v>
      </c>
      <c r="F1892" s="2">
        <v>2</v>
      </c>
      <c r="G1892" s="4">
        <v>0.17733879851645809</v>
      </c>
      <c r="H1892" s="4">
        <v>-1.424728284500776E-2</v>
      </c>
      <c r="I1892" s="4">
        <v>0.1475474797247012</v>
      </c>
    </row>
    <row r="1893" spans="1:9" x14ac:dyDescent="0.25">
      <c r="A1893" t="s">
        <v>2114</v>
      </c>
      <c r="B1893" s="3">
        <v>207.6054992675781</v>
      </c>
      <c r="C1893" s="3">
        <v>12.86999988555908</v>
      </c>
      <c r="D1893" s="4">
        <v>-1.019272637882263E-3</v>
      </c>
      <c r="E1893" s="4">
        <v>3.8740882077134893E-2</v>
      </c>
      <c r="F1893" s="2">
        <v>1</v>
      </c>
      <c r="G1893" s="4">
        <v>0.1738766338600477</v>
      </c>
      <c r="H1893" s="4">
        <v>-1.483357618008274E-2</v>
      </c>
      <c r="I1893" s="4">
        <v>0.146864956179662</v>
      </c>
    </row>
    <row r="1894" spans="1:9" x14ac:dyDescent="0.25">
      <c r="A1894" t="s">
        <v>2115</v>
      </c>
      <c r="B1894" s="3">
        <v>207.81732177734381</v>
      </c>
      <c r="C1894" s="3">
        <v>12.39000034332275</v>
      </c>
      <c r="D1894" s="4">
        <v>2.811063239866352E-3</v>
      </c>
      <c r="E1894" s="4">
        <v>-3.8789758470333058E-2</v>
      </c>
      <c r="F1894" s="2">
        <v>1</v>
      </c>
      <c r="G1894" s="4">
        <v>0.17824352252311559</v>
      </c>
      <c r="H1894" s="4">
        <v>-1.3828398450366651E-2</v>
      </c>
      <c r="I1894" s="4">
        <v>0.1480351169617089</v>
      </c>
    </row>
    <row r="1895" spans="1:9" x14ac:dyDescent="0.25">
      <c r="A1895" t="s">
        <v>2116</v>
      </c>
      <c r="B1895" s="3">
        <v>207.2347717285156</v>
      </c>
      <c r="C1895" s="3">
        <v>12.89000034332275</v>
      </c>
      <c r="D1895" s="4">
        <v>-2.972801090719623E-3</v>
      </c>
      <c r="E1895" s="4">
        <v>9.329943893374204E-2</v>
      </c>
      <c r="F1895" s="2">
        <v>1</v>
      </c>
      <c r="G1895" s="4">
        <v>0.16088126653857771</v>
      </c>
      <c r="H1895" s="4">
        <v>-1.6592818228864051E-2</v>
      </c>
      <c r="I1895" s="4">
        <v>0.14481696407761491</v>
      </c>
    </row>
    <row r="1896" spans="1:9" x14ac:dyDescent="0.25">
      <c r="A1896" t="s">
        <v>2117</v>
      </c>
      <c r="B1896" s="3">
        <v>207.85267639160159</v>
      </c>
      <c r="C1896" s="3">
        <v>11.789999961853029</v>
      </c>
      <c r="D1896" s="4">
        <v>6.3747162211846842E-4</v>
      </c>
      <c r="E1896" s="4">
        <v>-4.765752400112433E-2</v>
      </c>
      <c r="F1896" s="2">
        <v>1</v>
      </c>
      <c r="G1896" s="4">
        <v>0.17705838253501141</v>
      </c>
      <c r="H1896" s="4">
        <v>-1.366062746637642E-2</v>
      </c>
      <c r="I1896" s="4">
        <v>0.1482304247366695</v>
      </c>
    </row>
    <row r="1897" spans="1:9" x14ac:dyDescent="0.25">
      <c r="A1897" t="s">
        <v>2118</v>
      </c>
      <c r="B1897" s="3">
        <v>207.72026062011719</v>
      </c>
      <c r="C1897" s="3">
        <v>12.38000011444092</v>
      </c>
      <c r="D1897" s="4">
        <v>-1.7391086268983E-3</v>
      </c>
      <c r="E1897" s="4">
        <v>8.0842594780539123E-4</v>
      </c>
      <c r="F1897" s="2">
        <v>1</v>
      </c>
      <c r="G1897" s="4">
        <v>0.1645597525785685</v>
      </c>
      <c r="H1897" s="4">
        <v>-1.42889902626937E-2</v>
      </c>
      <c r="I1897" s="4">
        <v>0.14749892673446491</v>
      </c>
    </row>
    <row r="1898" spans="1:9" x14ac:dyDescent="0.25">
      <c r="A1898" t="s">
        <v>2119</v>
      </c>
      <c r="B1898" s="3">
        <v>208.08213806152341</v>
      </c>
      <c r="C1898" s="3">
        <v>12.36999988555908</v>
      </c>
      <c r="D1898" s="4">
        <v>-2.327655904330816E-3</v>
      </c>
      <c r="E1898" s="4">
        <v>7.1923737127359333E-2</v>
      </c>
      <c r="F1898" s="2">
        <v>1</v>
      </c>
      <c r="G1898" s="4">
        <v>0.16281132698261969</v>
      </c>
      <c r="H1898" s="4">
        <v>-1.2571745266443449E-2</v>
      </c>
      <c r="I1898" s="4">
        <v>0.14949802867273229</v>
      </c>
    </row>
    <row r="1899" spans="1:9" x14ac:dyDescent="0.25">
      <c r="A1899" t="s">
        <v>2120</v>
      </c>
      <c r="B1899" s="3">
        <v>208.56761169433591</v>
      </c>
      <c r="C1899" s="3">
        <v>11.539999961853029</v>
      </c>
      <c r="D1899" s="4">
        <v>3.1842232329399871E-3</v>
      </c>
      <c r="E1899" s="4">
        <v>1.0507870819386639E-2</v>
      </c>
      <c r="F1899" s="2">
        <v>1</v>
      </c>
      <c r="G1899" s="4">
        <v>0.1734639966923508</v>
      </c>
      <c r="H1899" s="4">
        <v>-1.026798970898435E-2</v>
      </c>
      <c r="I1899" s="4">
        <v>0.15217990703619641</v>
      </c>
    </row>
    <row r="1900" spans="1:9" x14ac:dyDescent="0.25">
      <c r="A1900" t="s">
        <v>2121</v>
      </c>
      <c r="B1900" s="3">
        <v>207.90559387207031</v>
      </c>
      <c r="C1900" s="3">
        <v>11.420000076293951</v>
      </c>
      <c r="D1900" s="4">
        <v>9.3487088225407966E-4</v>
      </c>
      <c r="E1900" s="4">
        <v>-9.5403000194953513E-3</v>
      </c>
      <c r="F1900" s="2">
        <v>1</v>
      </c>
      <c r="G1900" s="4">
        <v>0.1669001129020502</v>
      </c>
      <c r="H1900" s="4">
        <v>-1.340951405572555E-2</v>
      </c>
      <c r="I1900" s="4">
        <v>0.14852275419871691</v>
      </c>
    </row>
    <row r="1901" spans="1:9" x14ac:dyDescent="0.25">
      <c r="A1901" t="s">
        <v>2122</v>
      </c>
      <c r="B1901" s="3">
        <v>207.71141052246091</v>
      </c>
      <c r="C1901" s="3">
        <v>11.52999973297119</v>
      </c>
      <c r="D1901" s="4">
        <v>7.2767714931700764E-3</v>
      </c>
      <c r="E1901" s="4">
        <v>-7.7600021362304705E-2</v>
      </c>
      <c r="F1901" s="2">
        <v>1</v>
      </c>
      <c r="G1901" s="4">
        <v>0.17092574492186599</v>
      </c>
      <c r="H1901" s="4">
        <v>-1.4330987315224751E-2</v>
      </c>
      <c r="I1901" s="4">
        <v>0.14745003657068539</v>
      </c>
    </row>
    <row r="1902" spans="1:9" x14ac:dyDescent="0.25">
      <c r="A1902" t="s">
        <v>2123</v>
      </c>
      <c r="B1902" s="3">
        <v>206.21086120605469</v>
      </c>
      <c r="C1902" s="3">
        <v>12.5</v>
      </c>
      <c r="D1902" s="4">
        <v>-1.0263067614942889E-3</v>
      </c>
      <c r="E1902" s="4">
        <v>-3.5493829999459159E-2</v>
      </c>
      <c r="F1902" s="2">
        <v>1</v>
      </c>
      <c r="G1902" s="4">
        <v>0.17321924059986801</v>
      </c>
      <c r="H1902" s="4">
        <v>-2.1451659980566969E-2</v>
      </c>
      <c r="I1902" s="4">
        <v>0.139160625008482</v>
      </c>
    </row>
    <row r="1903" spans="1:9" x14ac:dyDescent="0.25">
      <c r="A1903" t="s">
        <v>2124</v>
      </c>
      <c r="B1903" s="3">
        <v>206.42271423339841</v>
      </c>
      <c r="C1903" s="3">
        <v>12.960000038146971</v>
      </c>
      <c r="D1903" s="4">
        <v>-7.2640228548581653E-4</v>
      </c>
      <c r="E1903" s="4">
        <v>-1.2195110427418389E-2</v>
      </c>
      <c r="F1903" s="2">
        <v>1</v>
      </c>
      <c r="G1903" s="4">
        <v>0.17511878124367791</v>
      </c>
      <c r="H1903" s="4">
        <v>-2.0446337433428389E-2</v>
      </c>
      <c r="I1903" s="4">
        <v>0.14033095437730081</v>
      </c>
    </row>
    <row r="1904" spans="1:9" x14ac:dyDescent="0.25">
      <c r="A1904" t="s">
        <v>2125</v>
      </c>
      <c r="B1904" s="3">
        <v>206.57276916503909</v>
      </c>
      <c r="C1904" s="3">
        <v>13.11999988555908</v>
      </c>
      <c r="D1904" s="4">
        <v>-1.06696866454703E-3</v>
      </c>
      <c r="E1904" s="4">
        <v>2.4199801388582461E-2</v>
      </c>
      <c r="F1904" s="2">
        <v>1</v>
      </c>
      <c r="G1904" s="4">
        <v>0.17545206829662449</v>
      </c>
      <c r="H1904" s="4">
        <v>-1.9734270166894111E-2</v>
      </c>
      <c r="I1904" s="4">
        <v>0.14115989553352121</v>
      </c>
    </row>
    <row r="1905" spans="1:9" x14ac:dyDescent="0.25">
      <c r="A1905" t="s">
        <v>2126</v>
      </c>
      <c r="B1905" s="3">
        <v>206.79341125488281</v>
      </c>
      <c r="C1905" s="3">
        <v>12.810000419616699</v>
      </c>
      <c r="D1905" s="4">
        <v>2.3530022597371141E-3</v>
      </c>
      <c r="E1905" s="4">
        <v>2.7265448701461859E-2</v>
      </c>
      <c r="F1905" s="2">
        <v>1</v>
      </c>
      <c r="G1905" s="4">
        <v>0.16894158549431859</v>
      </c>
      <c r="H1905" s="4">
        <v>-1.8687240202069581E-2</v>
      </c>
      <c r="I1905" s="4">
        <v>0.142378777892576</v>
      </c>
    </row>
    <row r="1906" spans="1:9" x14ac:dyDescent="0.25">
      <c r="A1906" t="s">
        <v>2127</v>
      </c>
      <c r="B1906" s="3">
        <v>206.30796813964841</v>
      </c>
      <c r="C1906" s="3">
        <v>12.47000026702881</v>
      </c>
      <c r="D1906" s="4">
        <v>-1.2839454650086851E-2</v>
      </c>
      <c r="E1906" s="4">
        <v>9.9647275064898677E-2</v>
      </c>
      <c r="F1906" s="2">
        <v>1</v>
      </c>
      <c r="G1906" s="4">
        <v>0.16557108987620481</v>
      </c>
      <c r="H1906" s="4">
        <v>-2.099085094210618E-2</v>
      </c>
      <c r="I1906" s="4">
        <v>0.13969706811588359</v>
      </c>
    </row>
    <row r="1907" spans="1:9" x14ac:dyDescent="0.25">
      <c r="A1907" t="s">
        <v>2128</v>
      </c>
      <c r="B1907" s="3">
        <v>208.9913024902344</v>
      </c>
      <c r="C1907" s="3">
        <v>11.340000152587891</v>
      </c>
      <c r="D1907" s="4">
        <v>-1.096889952327595E-3</v>
      </c>
      <c r="E1907" s="4">
        <v>5.3191862621519981E-3</v>
      </c>
      <c r="F1907" s="2">
        <v>1</v>
      </c>
      <c r="G1907" s="4">
        <v>0.18240607689614879</v>
      </c>
      <c r="H1907" s="4">
        <v>-8.257417023418312E-3</v>
      </c>
      <c r="I1907" s="4">
        <v>0.1545204814804482</v>
      </c>
    </row>
    <row r="1908" spans="1:9" x14ac:dyDescent="0.25">
      <c r="A1908" t="s">
        <v>2129</v>
      </c>
      <c r="B1908" s="3">
        <v>209.2207946777344</v>
      </c>
      <c r="C1908" s="3">
        <v>11.27999973297119</v>
      </c>
      <c r="D1908" s="4">
        <v>-1.756019061106451E-3</v>
      </c>
      <c r="E1908" s="4">
        <v>6.2443973760939464E-3</v>
      </c>
      <c r="F1908" s="2">
        <v>1</v>
      </c>
      <c r="G1908" s="4">
        <v>0.18835631308554951</v>
      </c>
      <c r="H1908" s="4">
        <v>-7.1683900060627304E-3</v>
      </c>
      <c r="I1908" s="4">
        <v>0.15578825400328239</v>
      </c>
    </row>
    <row r="1909" spans="1:9" x14ac:dyDescent="0.25">
      <c r="A1909" t="s">
        <v>2130</v>
      </c>
      <c r="B1909" s="3">
        <v>209.5888366699219</v>
      </c>
      <c r="C1909" s="3">
        <v>11.210000038146971</v>
      </c>
      <c r="D1909" s="4">
        <v>-1.967057883904388E-3</v>
      </c>
      <c r="E1909" s="4">
        <v>-3.6113505774813648E-2</v>
      </c>
      <c r="F1909" s="2">
        <v>1</v>
      </c>
      <c r="G1909" s="4">
        <v>0.19799875556737079</v>
      </c>
      <c r="H1909" s="4">
        <v>-5.4218918904632707E-3</v>
      </c>
      <c r="I1909" s="4">
        <v>0.15782141046942399</v>
      </c>
    </row>
    <row r="1910" spans="1:9" x14ac:dyDescent="0.25">
      <c r="A1910" t="s">
        <v>2131</v>
      </c>
      <c r="B1910" s="3">
        <v>210.0019226074219</v>
      </c>
      <c r="C1910" s="3">
        <v>11.63000011444092</v>
      </c>
      <c r="D1910" s="4">
        <v>8.6535256554014506E-3</v>
      </c>
      <c r="E1910" s="4">
        <v>-5.4471550073522113E-2</v>
      </c>
      <c r="F1910" s="2">
        <v>1</v>
      </c>
      <c r="G1910" s="4">
        <v>0.20730674536957519</v>
      </c>
      <c r="H1910" s="4">
        <v>-3.4616432592232682E-3</v>
      </c>
      <c r="I1910" s="4">
        <v>0.160103401010526</v>
      </c>
    </row>
    <row r="1911" spans="1:9" x14ac:dyDescent="0.25">
      <c r="A1911" t="s">
        <v>2132</v>
      </c>
      <c r="B1911" s="3">
        <v>208.20025634765619</v>
      </c>
      <c r="C1911" s="3">
        <v>12.30000019073486</v>
      </c>
      <c r="D1911" s="4">
        <v>-3.826597381548225E-3</v>
      </c>
      <c r="E1911" s="4">
        <v>8.3700420910657325E-2</v>
      </c>
      <c r="F1911" s="2">
        <v>1</v>
      </c>
      <c r="G1911" s="4">
        <v>0.19499825802922419</v>
      </c>
      <c r="H1911" s="4">
        <v>-1.2011229432577149E-2</v>
      </c>
      <c r="I1911" s="4">
        <v>0.15015054377241729</v>
      </c>
    </row>
    <row r="1912" spans="1:9" x14ac:dyDescent="0.25">
      <c r="A1912" t="s">
        <v>2133</v>
      </c>
      <c r="B1912" s="3">
        <v>209.00001525878909</v>
      </c>
      <c r="C1912" s="3">
        <v>11.35000038146973</v>
      </c>
      <c r="D1912" s="4">
        <v>5.0467066897019741E-4</v>
      </c>
      <c r="E1912" s="4">
        <v>-2.6586575471627131E-2</v>
      </c>
      <c r="F1912" s="2">
        <v>1</v>
      </c>
      <c r="G1912" s="4">
        <v>0.1980503923723769</v>
      </c>
      <c r="H1912" s="4">
        <v>-8.2160716492887254E-3</v>
      </c>
      <c r="I1912" s="4">
        <v>0.1545686130037551</v>
      </c>
    </row>
    <row r="1913" spans="1:9" x14ac:dyDescent="0.25">
      <c r="A1913" t="s">
        <v>2134</v>
      </c>
      <c r="B1913" s="3">
        <v>208.89459228515619</v>
      </c>
      <c r="C1913" s="3">
        <v>11.659999847412109</v>
      </c>
      <c r="D1913" s="4">
        <v>3.5043923652802178E-3</v>
      </c>
      <c r="E1913" s="4">
        <v>-5.2032547430758802E-2</v>
      </c>
      <c r="F1913" s="2">
        <v>1</v>
      </c>
      <c r="G1913" s="4">
        <v>0.21676973570012151</v>
      </c>
      <c r="H1913" s="4">
        <v>-8.7163434353864089E-3</v>
      </c>
      <c r="I1913" s="4">
        <v>0.15398623000107811</v>
      </c>
    </row>
    <row r="1914" spans="1:9" x14ac:dyDescent="0.25">
      <c r="A1914" t="s">
        <v>2135</v>
      </c>
      <c r="B1914" s="3">
        <v>208.16510009765619</v>
      </c>
      <c r="C1914" s="3">
        <v>12.30000019073486</v>
      </c>
      <c r="D1914" s="4">
        <v>1.2681807869914239E-3</v>
      </c>
      <c r="E1914" s="4">
        <v>3.7099540201916748E-2</v>
      </c>
      <c r="F1914" s="2">
        <v>1</v>
      </c>
      <c r="G1914" s="4">
        <v>0.21349343636913029</v>
      </c>
      <c r="H1914" s="4">
        <v>-1.217805910332093E-2</v>
      </c>
      <c r="I1914" s="4">
        <v>0.1499563318114725</v>
      </c>
    </row>
    <row r="1915" spans="1:9" x14ac:dyDescent="0.25">
      <c r="A1915" t="s">
        <v>2136</v>
      </c>
      <c r="B1915" s="3">
        <v>207.90144348144531</v>
      </c>
      <c r="C1915" s="3">
        <v>11.85999965667725</v>
      </c>
      <c r="D1915" s="4">
        <v>-1.856652561801786E-3</v>
      </c>
      <c r="E1915" s="4">
        <v>3.5807847532044912E-2</v>
      </c>
      <c r="F1915" s="2">
        <v>1</v>
      </c>
      <c r="G1915" s="4">
        <v>0.2179428296617836</v>
      </c>
      <c r="H1915" s="4">
        <v>-1.3429209225188419E-2</v>
      </c>
      <c r="I1915" s="4">
        <v>0.1484998263977719</v>
      </c>
    </row>
    <row r="1916" spans="1:9" x14ac:dyDescent="0.25">
      <c r="A1916" t="s">
        <v>2137</v>
      </c>
      <c r="B1916" s="3">
        <v>208.28816223144531</v>
      </c>
      <c r="C1916" s="3">
        <v>11.44999980926514</v>
      </c>
      <c r="D1916" s="4">
        <v>-2.9869402892412911E-3</v>
      </c>
      <c r="E1916" s="4">
        <v>1.868327779566159E-2</v>
      </c>
      <c r="F1916" s="2">
        <v>1</v>
      </c>
      <c r="G1916" s="4">
        <v>0.206886313973726</v>
      </c>
      <c r="H1916" s="4">
        <v>-1.159408284700625E-2</v>
      </c>
      <c r="I1916" s="4">
        <v>0.15063615796816521</v>
      </c>
    </row>
    <row r="1917" spans="1:9" x14ac:dyDescent="0.25">
      <c r="A1917" t="s">
        <v>2138</v>
      </c>
      <c r="B1917" s="3">
        <v>208.91217041015619</v>
      </c>
      <c r="C1917" s="3">
        <v>11.239999771118161</v>
      </c>
      <c r="D1917" s="4">
        <v>-2.9778998367409049E-3</v>
      </c>
      <c r="E1917" s="4">
        <v>2.5547420802612741E-2</v>
      </c>
      <c r="F1917" s="2">
        <v>1</v>
      </c>
      <c r="G1917" s="4">
        <v>0.21146847350173631</v>
      </c>
      <c r="H1917" s="4">
        <v>-8.6329286000145222E-3</v>
      </c>
      <c r="I1917" s="4">
        <v>0.15408333598155061</v>
      </c>
    </row>
    <row r="1918" spans="1:9" x14ac:dyDescent="0.25">
      <c r="A1918" t="s">
        <v>2139</v>
      </c>
      <c r="B1918" s="3">
        <v>209.53614807128909</v>
      </c>
      <c r="C1918" s="3">
        <v>10.960000038146971</v>
      </c>
      <c r="D1918" s="4">
        <v>6.2964895303818658E-4</v>
      </c>
      <c r="E1918" s="4">
        <v>-7.1972934061700355E-2</v>
      </c>
      <c r="F1918" s="2">
        <v>1</v>
      </c>
      <c r="G1918" s="4">
        <v>0.21904007844659959</v>
      </c>
      <c r="H1918" s="4">
        <v>-5.6719191704452943E-3</v>
      </c>
      <c r="I1918" s="4">
        <v>0.15753034540816421</v>
      </c>
    </row>
    <row r="1919" spans="1:9" x14ac:dyDescent="0.25">
      <c r="A1919" t="s">
        <v>2140</v>
      </c>
      <c r="B1919" s="3">
        <v>209.404296875</v>
      </c>
      <c r="C1919" s="3">
        <v>11.810000419616699</v>
      </c>
      <c r="D1919" s="4">
        <v>-6.2976028444459153E-3</v>
      </c>
      <c r="E1919" s="4">
        <v>-5.8213679781260241E-2</v>
      </c>
      <c r="F1919" s="2">
        <v>1</v>
      </c>
      <c r="G1919" s="4">
        <v>0.22304837020698251</v>
      </c>
      <c r="H1919" s="4">
        <v>-6.2976028444459153E-3</v>
      </c>
      <c r="I1919" s="4">
        <v>0.15680196626123519</v>
      </c>
    </row>
    <row r="1920" spans="1:9" x14ac:dyDescent="0.25">
      <c r="A1920" t="s">
        <v>2141</v>
      </c>
      <c r="B1920" s="3">
        <v>210.73139953613281</v>
      </c>
      <c r="C1920" s="3">
        <v>12.539999961853029</v>
      </c>
      <c r="D1920" s="4">
        <v>1.399766091351839E-2</v>
      </c>
      <c r="E1920" s="4">
        <v>-2.9411773389859008E-2</v>
      </c>
      <c r="F1920" s="2">
        <v>1</v>
      </c>
      <c r="G1920" s="4">
        <v>0.2363287378339882</v>
      </c>
      <c r="H1920" s="4">
        <v>0</v>
      </c>
      <c r="I1920" s="4">
        <v>0.16413321490674579</v>
      </c>
    </row>
    <row r="1921" spans="1:9" x14ac:dyDescent="0.25">
      <c r="A1921" t="s">
        <v>2142</v>
      </c>
      <c r="B1921" s="3">
        <v>207.82237243652341</v>
      </c>
      <c r="C1921" s="3">
        <v>12.920000076293951</v>
      </c>
      <c r="D1921" s="4">
        <v>-2.6992591920015352E-3</v>
      </c>
      <c r="E1921" s="4">
        <v>6.8651771152243635E-2</v>
      </c>
      <c r="F1921" s="2">
        <v>1</v>
      </c>
      <c r="G1921" s="4">
        <v>0.24792269389404351</v>
      </c>
      <c r="H1921" s="4">
        <v>-2.6992591920015352E-3</v>
      </c>
      <c r="I1921" s="4">
        <v>0.14806301807241759</v>
      </c>
    </row>
    <row r="1922" spans="1:9" x14ac:dyDescent="0.25">
      <c r="A1922" t="s">
        <v>2143</v>
      </c>
      <c r="B1922" s="3">
        <v>208.3848571777344</v>
      </c>
      <c r="C1922" s="3">
        <v>12.090000152587891</v>
      </c>
      <c r="D1922" s="4">
        <v>1.5627703211662509E-3</v>
      </c>
      <c r="E1922" s="4">
        <v>5.4054042818229682E-2</v>
      </c>
      <c r="F1922" s="2">
        <v>1</v>
      </c>
      <c r="G1922" s="4">
        <v>0.24148715083057401</v>
      </c>
      <c r="H1922" s="4">
        <v>0</v>
      </c>
      <c r="I1922" s="4">
        <v>0.15117032515414941</v>
      </c>
    </row>
    <row r="1923" spans="1:9" x14ac:dyDescent="0.25">
      <c r="A1923" t="s">
        <v>2144</v>
      </c>
      <c r="B1923" s="3">
        <v>208.05970764160159</v>
      </c>
      <c r="C1923" s="3">
        <v>11.47000026702881</v>
      </c>
      <c r="D1923" s="4">
        <v>1.269044572161482E-3</v>
      </c>
      <c r="E1923" s="4">
        <v>-2.0495283547082081E-2</v>
      </c>
      <c r="F1923" s="2">
        <v>1</v>
      </c>
      <c r="G1923" s="4">
        <v>0.23669736869195179</v>
      </c>
      <c r="H1923" s="4">
        <v>0</v>
      </c>
      <c r="I1923" s="4">
        <v>0.14937411739556691</v>
      </c>
    </row>
    <row r="1924" spans="1:9" x14ac:dyDescent="0.25">
      <c r="A1924" t="s">
        <v>2145</v>
      </c>
      <c r="B1924" s="3">
        <v>207.79600524902341</v>
      </c>
      <c r="C1924" s="3">
        <v>11.710000038146971</v>
      </c>
      <c r="D1924" s="4">
        <v>6.7705667722717244E-4</v>
      </c>
      <c r="E1924" s="4">
        <v>-2.5553435737702972E-3</v>
      </c>
      <c r="F1924" s="2">
        <v>1</v>
      </c>
      <c r="G1924" s="4">
        <v>0.25008986835708541</v>
      </c>
      <c r="H1924" s="4">
        <v>-2.114382359179601E-4</v>
      </c>
      <c r="I1924" s="4">
        <v>0.14791735910170889</v>
      </c>
    </row>
    <row r="1925" spans="1:9" x14ac:dyDescent="0.25">
      <c r="A1925" t="s">
        <v>2146</v>
      </c>
      <c r="B1925" s="3">
        <v>207.65541076660159</v>
      </c>
      <c r="C1925" s="3">
        <v>11.739999771118161</v>
      </c>
      <c r="D1925" s="4">
        <v>-8.8789375874709364E-4</v>
      </c>
      <c r="E1925" s="4">
        <v>1.4693178978214981E-2</v>
      </c>
      <c r="F1925" s="2">
        <v>1</v>
      </c>
      <c r="G1925" s="4">
        <v>0.25496007319744729</v>
      </c>
      <c r="H1925" s="4">
        <v>-8.8789375874709364E-4</v>
      </c>
      <c r="I1925" s="4">
        <v>0.14714067984470119</v>
      </c>
    </row>
    <row r="1926" spans="1:9" x14ac:dyDescent="0.25">
      <c r="A1926" t="s">
        <v>2147</v>
      </c>
      <c r="B1926" s="3">
        <v>207.83995056152341</v>
      </c>
      <c r="C1926" s="3">
        <v>11.569999694824221</v>
      </c>
      <c r="D1926" s="4">
        <v>5.9551574832108489E-3</v>
      </c>
      <c r="E1926" s="4">
        <v>6.9625696518416103E-3</v>
      </c>
      <c r="F1926" s="2">
        <v>1</v>
      </c>
      <c r="G1926" s="4">
        <v>0.24021153798351841</v>
      </c>
      <c r="H1926" s="4">
        <v>0</v>
      </c>
      <c r="I1926" s="4">
        <v>0.14816012405289</v>
      </c>
    </row>
    <row r="1927" spans="1:9" x14ac:dyDescent="0.25">
      <c r="A1927" t="s">
        <v>2148</v>
      </c>
      <c r="B1927" s="3">
        <v>206.60955810546881</v>
      </c>
      <c r="C1927" s="3">
        <v>11.489999771118161</v>
      </c>
      <c r="D1927" s="4">
        <v>1.5763678121536451E-3</v>
      </c>
      <c r="E1927" s="4">
        <v>-2.2959222152102329E-2</v>
      </c>
      <c r="F1927" s="2">
        <v>1</v>
      </c>
      <c r="G1927" s="4">
        <v>0.25072050741309088</v>
      </c>
      <c r="H1927" s="4">
        <v>0</v>
      </c>
      <c r="I1927" s="4">
        <v>0.14136312688674951</v>
      </c>
    </row>
    <row r="1928" spans="1:9" x14ac:dyDescent="0.25">
      <c r="A1928" t="s">
        <v>2149</v>
      </c>
      <c r="B1928" s="3">
        <v>206.28437805175781</v>
      </c>
      <c r="C1928" s="3">
        <v>11.760000228881839</v>
      </c>
      <c r="D1928" s="4">
        <v>-8.5133134061143867E-4</v>
      </c>
      <c r="E1928" s="4">
        <v>-1.7543862444632911E-2</v>
      </c>
      <c r="F1928" s="2">
        <v>1</v>
      </c>
      <c r="G1928" s="4">
        <v>0.24816690342259881</v>
      </c>
      <c r="H1928" s="4">
        <v>-8.5133134061143867E-4</v>
      </c>
      <c r="I1928" s="4">
        <v>0.13956675054139531</v>
      </c>
    </row>
    <row r="1929" spans="1:9" x14ac:dyDescent="0.25">
      <c r="A1929" t="s">
        <v>2150</v>
      </c>
      <c r="B1929" s="3">
        <v>206.46014404296881</v>
      </c>
      <c r="C1929" s="3">
        <v>11.97000026702881</v>
      </c>
      <c r="D1929" s="4">
        <v>5.2203126155017099E-3</v>
      </c>
      <c r="E1929" s="4">
        <v>0.11452518827964429</v>
      </c>
      <c r="F1929" s="2">
        <v>1</v>
      </c>
      <c r="G1929" s="4">
        <v>0.24411342230375799</v>
      </c>
      <c r="H1929" s="4">
        <v>0</v>
      </c>
      <c r="I1929" s="4">
        <v>0.14053772605273379</v>
      </c>
    </row>
    <row r="1930" spans="1:9" x14ac:dyDescent="0.25">
      <c r="A1930" t="s">
        <v>2151</v>
      </c>
      <c r="B1930" s="3">
        <v>205.38795471191409</v>
      </c>
      <c r="C1930" s="3">
        <v>10.739999771118161</v>
      </c>
      <c r="D1930" s="4">
        <v>3.9953784439767936E-3</v>
      </c>
      <c r="E1930" s="4">
        <v>-2.981029203283048E-2</v>
      </c>
      <c r="F1930" s="2">
        <v>1</v>
      </c>
      <c r="G1930" s="4">
        <v>0.25786944919275778</v>
      </c>
      <c r="H1930" s="4">
        <v>0</v>
      </c>
      <c r="I1930" s="4">
        <v>0.13461468271084501</v>
      </c>
    </row>
    <row r="1931" spans="1:9" x14ac:dyDescent="0.25">
      <c r="A1931" t="s">
        <v>2152</v>
      </c>
      <c r="B1931" s="3">
        <v>204.57061767578119</v>
      </c>
      <c r="C1931" s="3">
        <v>11.069999694824221</v>
      </c>
      <c r="D1931" s="4">
        <v>5.4424084888673452E-3</v>
      </c>
      <c r="E1931" s="4">
        <v>2.0276433697663299E-2</v>
      </c>
      <c r="F1931" s="2">
        <v>1</v>
      </c>
      <c r="G1931" s="4">
        <v>0.27401026621125651</v>
      </c>
      <c r="H1931" s="4">
        <v>0</v>
      </c>
      <c r="I1931" s="4">
        <v>0.13009950749903451</v>
      </c>
    </row>
    <row r="1932" spans="1:9" x14ac:dyDescent="0.25">
      <c r="A1932" t="s">
        <v>2153</v>
      </c>
      <c r="B1932" s="3">
        <v>203.4632873535156</v>
      </c>
      <c r="C1932" s="3">
        <v>10.85000038146973</v>
      </c>
      <c r="D1932" s="4">
        <v>3.9463155323737897E-3</v>
      </c>
      <c r="E1932" s="4">
        <v>-2.7573283690846E-3</v>
      </c>
      <c r="F1932" s="2">
        <v>1</v>
      </c>
      <c r="G1932" s="4">
        <v>0.29323815956341992</v>
      </c>
      <c r="H1932" s="4">
        <v>0</v>
      </c>
      <c r="I1932" s="4">
        <v>0.1239823364895867</v>
      </c>
    </row>
    <row r="1933" spans="1:9" x14ac:dyDescent="0.25">
      <c r="A1933" t="s">
        <v>2154</v>
      </c>
      <c r="B1933" s="3">
        <v>202.66351318359381</v>
      </c>
      <c r="C1933" s="3">
        <v>10.88000011444092</v>
      </c>
      <c r="D1933" s="4">
        <v>5.9326273296511634E-3</v>
      </c>
      <c r="E1933" s="4">
        <v>-4.9781633565005423E-2</v>
      </c>
      <c r="F1933" s="2">
        <v>1</v>
      </c>
      <c r="G1933" s="4">
        <v>0.27139801596235918</v>
      </c>
      <c r="H1933" s="4">
        <v>0</v>
      </c>
      <c r="I1933" s="4">
        <v>0.119564182964863</v>
      </c>
    </row>
    <row r="1934" spans="1:9" x14ac:dyDescent="0.25">
      <c r="A1934" t="s">
        <v>2155</v>
      </c>
      <c r="B1934" s="3">
        <v>201.46827697753909</v>
      </c>
      <c r="C1934" s="3">
        <v>11.44999980926514</v>
      </c>
      <c r="D1934" s="4">
        <v>1.3103145293313909E-3</v>
      </c>
      <c r="E1934" s="4">
        <v>1.417182001352724E-2</v>
      </c>
      <c r="F1934" s="2">
        <v>1</v>
      </c>
      <c r="G1934" s="4">
        <v>0.26280904613881989</v>
      </c>
      <c r="H1934" s="4">
        <v>-1.437707956212342E-3</v>
      </c>
      <c r="I1934" s="4">
        <v>0.11296139775966731</v>
      </c>
    </row>
    <row r="1935" spans="1:9" x14ac:dyDescent="0.25">
      <c r="A1935" t="s">
        <v>2156</v>
      </c>
      <c r="B1935" s="3">
        <v>201.20463562011719</v>
      </c>
      <c r="C1935" s="3">
        <v>11.289999961853029</v>
      </c>
      <c r="D1935" s="4">
        <v>4.3835802611136288E-5</v>
      </c>
      <c r="E1935" s="4">
        <v>-7.0360531672178928E-3</v>
      </c>
      <c r="F1935" s="2">
        <v>1</v>
      </c>
      <c r="G1935" s="4">
        <v>0.26122492977544209</v>
      </c>
      <c r="H1935" s="4">
        <v>-2.7444264237260758E-3</v>
      </c>
      <c r="I1935" s="4">
        <v>0.11150497663935249</v>
      </c>
    </row>
    <row r="1936" spans="1:9" x14ac:dyDescent="0.25">
      <c r="A1936" t="s">
        <v>2157</v>
      </c>
      <c r="B1936" s="3">
        <v>201.19581604003909</v>
      </c>
      <c r="C1936" s="3">
        <v>11.36999988555908</v>
      </c>
      <c r="D1936" s="4">
        <v>-1.7878468656469251E-3</v>
      </c>
      <c r="E1936" s="4">
        <v>3.6463045468877908E-2</v>
      </c>
      <c r="F1936" s="2">
        <v>1</v>
      </c>
      <c r="G1936" s="4">
        <v>0.24419297869497569</v>
      </c>
      <c r="H1936" s="4">
        <v>-2.7881400059822652E-3</v>
      </c>
      <c r="I1936" s="4">
        <v>0.11145625506234461</v>
      </c>
    </row>
    <row r="1937" spans="1:9" x14ac:dyDescent="0.25">
      <c r="A1937" t="s">
        <v>2158</v>
      </c>
      <c r="B1937" s="3">
        <v>201.55616760253909</v>
      </c>
      <c r="C1937" s="3">
        <v>10.97000026702881</v>
      </c>
      <c r="D1937" s="4">
        <v>6.8928008439821387E-3</v>
      </c>
      <c r="E1937" s="4">
        <v>-8.0469406000809651E-2</v>
      </c>
      <c r="F1937" s="2">
        <v>1</v>
      </c>
      <c r="G1937" s="4">
        <v>0.222676673795839</v>
      </c>
      <c r="H1937" s="4">
        <v>-1.002084714351037E-3</v>
      </c>
      <c r="I1937" s="4">
        <v>0.11344692766202941</v>
      </c>
    </row>
    <row r="1938" spans="1:9" x14ac:dyDescent="0.25">
      <c r="A1938" t="s">
        <v>2159</v>
      </c>
      <c r="B1938" s="3">
        <v>200.1763916015625</v>
      </c>
      <c r="C1938" s="3">
        <v>11.930000305175779</v>
      </c>
      <c r="D1938" s="4">
        <v>6.5918552373056549E-4</v>
      </c>
      <c r="E1938" s="4">
        <v>1.016087055845993E-2</v>
      </c>
      <c r="F1938" s="2">
        <v>1</v>
      </c>
      <c r="G1938" s="4">
        <v>0.21621136784887951</v>
      </c>
      <c r="H1938" s="4">
        <v>-7.8408402083277595E-3</v>
      </c>
      <c r="I1938" s="4">
        <v>0.10582469824864479</v>
      </c>
    </row>
    <row r="1939" spans="1:9" x14ac:dyDescent="0.25">
      <c r="A1939" t="s">
        <v>2160</v>
      </c>
      <c r="B1939" s="3">
        <v>200.0445251464844</v>
      </c>
      <c r="C1939" s="3">
        <v>11.810000419616699</v>
      </c>
      <c r="D1939" s="4">
        <v>3.9549986321940622E-4</v>
      </c>
      <c r="E1939" s="4">
        <v>-1.501245662531636E-2</v>
      </c>
      <c r="F1939" s="2">
        <v>1</v>
      </c>
      <c r="G1939" s="4">
        <v>0.22269643639890699</v>
      </c>
      <c r="H1939" s="4">
        <v>-8.4944263291897304E-3</v>
      </c>
      <c r="I1939" s="4">
        <v>0.10509623480833</v>
      </c>
    </row>
    <row r="1940" spans="1:9" x14ac:dyDescent="0.25">
      <c r="A1940" t="s">
        <v>2161</v>
      </c>
      <c r="B1940" s="3">
        <v>199.96543884277341</v>
      </c>
      <c r="C1940" s="3">
        <v>11.989999771118161</v>
      </c>
      <c r="D1940" s="4">
        <v>-8.7898088880433711E-5</v>
      </c>
      <c r="E1940" s="4">
        <v>9.2592302708427443E-3</v>
      </c>
      <c r="F1940" s="2">
        <v>1</v>
      </c>
      <c r="G1940" s="4">
        <v>0.20018618776206989</v>
      </c>
      <c r="H1940" s="4">
        <v>-8.8864116178298813E-3</v>
      </c>
      <c r="I1940" s="4">
        <v>0.1046593421895898</v>
      </c>
    </row>
    <row r="1941" spans="1:9" x14ac:dyDescent="0.25">
      <c r="A1941" t="s">
        <v>2162</v>
      </c>
      <c r="B1941" s="3">
        <v>199.98301696777341</v>
      </c>
      <c r="C1941" s="3">
        <v>11.88000011444092</v>
      </c>
      <c r="D1941" s="4">
        <v>-6.2016819390297018E-3</v>
      </c>
      <c r="E1941" s="4">
        <v>0.12287336484965559</v>
      </c>
      <c r="F1941" s="2">
        <v>1</v>
      </c>
      <c r="G1941" s="4">
        <v>0.1998577501452434</v>
      </c>
      <c r="H1941" s="4">
        <v>-8.7992869694576425E-3</v>
      </c>
      <c r="I1941" s="4">
        <v>0.1047564481700622</v>
      </c>
    </row>
    <row r="1942" spans="1:9" x14ac:dyDescent="0.25">
      <c r="A1942" t="s">
        <v>2163</v>
      </c>
      <c r="B1942" s="3">
        <v>201.2309875488281</v>
      </c>
      <c r="C1942" s="3">
        <v>10.579999923706049</v>
      </c>
      <c r="D1942" s="4">
        <v>-1.569809508328968E-3</v>
      </c>
      <c r="E1942" s="4">
        <v>-4.7036867541456751E-3</v>
      </c>
      <c r="F1942" s="2">
        <v>1</v>
      </c>
      <c r="G1942" s="4">
        <v>0.23677743064067511</v>
      </c>
      <c r="H1942" s="4">
        <v>-2.6138150802027531E-3</v>
      </c>
      <c r="I1942" s="4">
        <v>0.1116505513166752</v>
      </c>
    </row>
    <row r="1943" spans="1:9" x14ac:dyDescent="0.25">
      <c r="A1943" t="s">
        <v>2164</v>
      </c>
      <c r="B1943" s="3">
        <v>201.54737854003909</v>
      </c>
      <c r="C1943" s="3">
        <v>10.63000011444092</v>
      </c>
      <c r="D1943" s="4">
        <v>-1.0456470385371559E-3</v>
      </c>
      <c r="E1943" s="4">
        <v>-1.665127642818021E-2</v>
      </c>
      <c r="F1943" s="2">
        <v>1</v>
      </c>
      <c r="G1943" s="4">
        <v>0.24517399486153721</v>
      </c>
      <c r="H1943" s="4">
        <v>-1.0456470385371559E-3</v>
      </c>
      <c r="I1943" s="4">
        <v>0.1133983746717933</v>
      </c>
    </row>
    <row r="1944" spans="1:9" x14ac:dyDescent="0.25">
      <c r="A1944" t="s">
        <v>2165</v>
      </c>
      <c r="B1944" s="3">
        <v>201.75834655761719</v>
      </c>
      <c r="C1944" s="3">
        <v>10.810000419616699</v>
      </c>
      <c r="D1944" s="4">
        <v>8.6556775483774828E-3</v>
      </c>
      <c r="E1944" s="4">
        <v>-2.3486836709587511E-2</v>
      </c>
      <c r="F1944" s="2">
        <v>1</v>
      </c>
      <c r="G1944" s="4">
        <v>0.23291199813661301</v>
      </c>
      <c r="H1944" s="4">
        <v>0</v>
      </c>
      <c r="I1944" s="4">
        <v>0.11456381502423391</v>
      </c>
    </row>
    <row r="1945" spans="1:9" x14ac:dyDescent="0.25">
      <c r="A1945" t="s">
        <v>2166</v>
      </c>
      <c r="B1945" s="3">
        <v>200.0269775390625</v>
      </c>
      <c r="C1945" s="3">
        <v>11.069999694824221</v>
      </c>
      <c r="D1945" s="4">
        <v>6.411986258592739E-3</v>
      </c>
      <c r="E1945" s="4">
        <v>-5.9473299550954713E-2</v>
      </c>
      <c r="F1945" s="2">
        <v>1</v>
      </c>
      <c r="G1945" s="4">
        <v>0.23900794813866219</v>
      </c>
      <c r="H1945" s="4">
        <v>0</v>
      </c>
      <c r="I1945" s="4">
        <v>0.1049992974146292</v>
      </c>
    </row>
    <row r="1946" spans="1:9" x14ac:dyDescent="0.25">
      <c r="A1946" t="s">
        <v>2167</v>
      </c>
      <c r="B1946" s="3">
        <v>198.75257873535159</v>
      </c>
      <c r="C1946" s="3">
        <v>11.77000045776367</v>
      </c>
      <c r="D1946" s="4">
        <v>-2.6024860491677959E-3</v>
      </c>
      <c r="E1946" s="4">
        <v>1.993071894895504E-2</v>
      </c>
      <c r="F1946" s="2">
        <v>1</v>
      </c>
      <c r="G1946" s="4">
        <v>0.21250432856105589</v>
      </c>
      <c r="H1946" s="4">
        <v>-4.6654935496905914E-3</v>
      </c>
      <c r="I1946" s="4">
        <v>9.7959198123764191E-2</v>
      </c>
    </row>
    <row r="1947" spans="1:9" x14ac:dyDescent="0.25">
      <c r="A1947" t="s">
        <v>2168</v>
      </c>
      <c r="B1947" s="3">
        <v>199.27117919921881</v>
      </c>
      <c r="C1947" s="3">
        <v>11.539999961853029</v>
      </c>
      <c r="D1947" s="4">
        <v>3.6743291211776001E-3</v>
      </c>
      <c r="E1947" s="4">
        <v>-9.7026588186780782E-2</v>
      </c>
      <c r="F1947" s="2">
        <v>1</v>
      </c>
      <c r="G1947" s="4">
        <v>0.2406076199966847</v>
      </c>
      <c r="H1947" s="4">
        <v>-2.0683904578334689E-3</v>
      </c>
      <c r="I1947" s="4">
        <v>0.10082407742785809</v>
      </c>
    </row>
    <row r="1948" spans="1:9" x14ac:dyDescent="0.25">
      <c r="A1948" t="s">
        <v>2169</v>
      </c>
      <c r="B1948" s="3">
        <v>198.54167175292969</v>
      </c>
      <c r="C1948" s="3">
        <v>12.77999973297119</v>
      </c>
      <c r="D1948" s="4">
        <v>-3.704667913730586E-3</v>
      </c>
      <c r="E1948" s="4">
        <v>2.4038477703429931E-2</v>
      </c>
      <c r="F1948" s="2">
        <v>1</v>
      </c>
      <c r="G1948" s="4">
        <v>0.24299049618064661</v>
      </c>
      <c r="H1948" s="4">
        <v>-5.7216961840992342E-3</v>
      </c>
      <c r="I1948" s="4">
        <v>9.6794094944866682E-2</v>
      </c>
    </row>
    <row r="1949" spans="1:9" x14ac:dyDescent="0.25">
      <c r="A1949" t="s">
        <v>2170</v>
      </c>
      <c r="B1949" s="3">
        <v>199.2799377441406</v>
      </c>
      <c r="C1949" s="3">
        <v>12.47999954223633</v>
      </c>
      <c r="D1949" s="4">
        <v>2.2100018179431751E-3</v>
      </c>
      <c r="E1949" s="4">
        <v>5.1390030544091747E-2</v>
      </c>
      <c r="F1949" s="2">
        <v>1</v>
      </c>
      <c r="G1949" s="4">
        <v>0.2316243160175826</v>
      </c>
      <c r="H1949" s="4">
        <v>-2.024528476054388E-3</v>
      </c>
      <c r="I1949" s="4">
        <v>0.1008724618313226</v>
      </c>
    </row>
    <row r="1950" spans="1:9" x14ac:dyDescent="0.25">
      <c r="A1950" t="s">
        <v>2171</v>
      </c>
      <c r="B1950" s="3">
        <v>198.84049987792969</v>
      </c>
      <c r="C1950" s="3">
        <v>11.86999988555908</v>
      </c>
      <c r="D1950" s="4">
        <v>-3.5234369695000818E-3</v>
      </c>
      <c r="E1950" s="4">
        <v>5.6990237703545388E-2</v>
      </c>
      <c r="F1950" s="2">
        <v>1</v>
      </c>
      <c r="G1950" s="4">
        <v>0.23054433353472209</v>
      </c>
      <c r="H1950" s="4">
        <v>-4.2251926106467996E-3</v>
      </c>
      <c r="I1950" s="4">
        <v>9.8444896612897903E-2</v>
      </c>
    </row>
    <row r="1951" spans="1:9" x14ac:dyDescent="0.25">
      <c r="A1951" t="s">
        <v>2172</v>
      </c>
      <c r="B1951" s="3">
        <v>199.5435791015625</v>
      </c>
      <c r="C1951" s="3">
        <v>11.22999954223633</v>
      </c>
      <c r="D1951" s="4">
        <v>2.2954105814219079E-3</v>
      </c>
      <c r="E1951" s="4">
        <v>-2.6863121372742271E-2</v>
      </c>
      <c r="F1951" s="2">
        <v>1</v>
      </c>
      <c r="G1951" s="4">
        <v>0.2083868349444804</v>
      </c>
      <c r="H1951" s="4">
        <v>-7.0423697574228949E-4</v>
      </c>
      <c r="I1951" s="4">
        <v>0.10232888295163731</v>
      </c>
    </row>
    <row r="1952" spans="1:9" x14ac:dyDescent="0.25">
      <c r="A1952" t="s">
        <v>2173</v>
      </c>
      <c r="B1952" s="3">
        <v>199.08659362792969</v>
      </c>
      <c r="C1952" s="3">
        <v>11.539999961853029</v>
      </c>
      <c r="D1952" s="4">
        <v>-2.5098301489705488E-3</v>
      </c>
      <c r="E1952" s="4">
        <v>2.4866760859648451E-2</v>
      </c>
      <c r="F1952" s="2">
        <v>1</v>
      </c>
      <c r="G1952" s="4">
        <v>0.22541177067259241</v>
      </c>
      <c r="H1952" s="4">
        <v>-2.9927779030977102E-3</v>
      </c>
      <c r="I1952" s="4">
        <v>9.9804380339511889E-2</v>
      </c>
    </row>
    <row r="1953" spans="1:9" x14ac:dyDescent="0.25">
      <c r="A1953" t="s">
        <v>2174</v>
      </c>
      <c r="B1953" s="3">
        <v>199.5875244140625</v>
      </c>
      <c r="C1953" s="3">
        <v>11.260000228881839</v>
      </c>
      <c r="D1953" s="4">
        <v>2.82604710599843E-3</v>
      </c>
      <c r="E1953" s="4">
        <v>-2.00173669989504E-2</v>
      </c>
      <c r="F1953" s="2">
        <v>1</v>
      </c>
      <c r="G1953" s="4">
        <v>0.1978558655400251</v>
      </c>
      <c r="H1953" s="4">
        <v>-4.841629208228726E-4</v>
      </c>
      <c r="I1953" s="4">
        <v>0.1025716479028185</v>
      </c>
    </row>
    <row r="1954" spans="1:9" x14ac:dyDescent="0.25">
      <c r="A1954" t="s">
        <v>2175</v>
      </c>
      <c r="B1954" s="3">
        <v>199.02507019042969</v>
      </c>
      <c r="C1954" s="3">
        <v>11.489999771118161</v>
      </c>
      <c r="D1954" s="4">
        <v>0</v>
      </c>
      <c r="E1954" s="4">
        <v>-6.0554192004826923E-3</v>
      </c>
      <c r="F1954" s="2">
        <v>1</v>
      </c>
      <c r="G1954" s="4">
        <v>0.20411786986841429</v>
      </c>
      <c r="H1954" s="4">
        <v>-3.3008815799849818E-3</v>
      </c>
      <c r="I1954" s="4">
        <v>9.9464509407858337E-2</v>
      </c>
    </row>
    <row r="1955" spans="1:9" x14ac:dyDescent="0.25">
      <c r="A1955" t="s">
        <v>2176</v>
      </c>
      <c r="B1955" s="3">
        <v>199.02507019042969</v>
      </c>
      <c r="C1955" s="3">
        <v>11.560000419616699</v>
      </c>
      <c r="D1955" s="4">
        <v>-3.3008815799849818E-3</v>
      </c>
      <c r="E1955" s="4">
        <v>2.1201478026736661E-2</v>
      </c>
      <c r="F1955" s="2">
        <v>1</v>
      </c>
      <c r="G1955" s="4">
        <v>0.2053097992808601</v>
      </c>
      <c r="H1955" s="4">
        <v>-3.3008815799849818E-3</v>
      </c>
      <c r="I1955" s="4">
        <v>9.9464509407858337E-2</v>
      </c>
    </row>
    <row r="1956" spans="1:9" x14ac:dyDescent="0.25">
      <c r="A1956" t="s">
        <v>2177</v>
      </c>
      <c r="B1956" s="3">
        <v>199.6842041015625</v>
      </c>
      <c r="C1956" s="3">
        <v>11.319999694824221</v>
      </c>
      <c r="D1956" s="4">
        <v>3.5778018918928289E-3</v>
      </c>
      <c r="E1956" s="4">
        <v>-2.9991463511701792E-2</v>
      </c>
      <c r="F1956" s="2">
        <v>1</v>
      </c>
      <c r="G1956" s="4">
        <v>0.19602732423275021</v>
      </c>
      <c r="H1956" s="4">
        <v>0</v>
      </c>
      <c r="I1956" s="4">
        <v>0.10310573079541691</v>
      </c>
    </row>
    <row r="1957" spans="1:9" x14ac:dyDescent="0.25">
      <c r="A1957" t="s">
        <v>2178</v>
      </c>
      <c r="B1957" s="3">
        <v>198.9723205566406</v>
      </c>
      <c r="C1957" s="3">
        <v>11.670000076293951</v>
      </c>
      <c r="D1957" s="4">
        <v>-7.943929208227285E-4</v>
      </c>
      <c r="E1957" s="4">
        <v>-1.518989868196585E-2</v>
      </c>
      <c r="F1957" s="2">
        <v>1</v>
      </c>
      <c r="G1957" s="4">
        <v>0.1631714627227803</v>
      </c>
      <c r="H1957" s="4">
        <v>-7.943929208227285E-4</v>
      </c>
      <c r="I1957" s="4">
        <v>9.9173107173055275E-2</v>
      </c>
    </row>
    <row r="1958" spans="1:9" x14ac:dyDescent="0.25">
      <c r="A1958" t="s">
        <v>2179</v>
      </c>
      <c r="B1958" s="3">
        <v>199.13050842285159</v>
      </c>
      <c r="C1958" s="3">
        <v>11.85000038146973</v>
      </c>
      <c r="D1958" s="4">
        <v>5.949029680013318E-3</v>
      </c>
      <c r="E1958" s="4">
        <v>-7.7821009362929239E-2</v>
      </c>
      <c r="F1958" s="2">
        <v>1</v>
      </c>
      <c r="G1958" s="4">
        <v>0.149411902829893</v>
      </c>
      <c r="H1958" s="4">
        <v>0</v>
      </c>
      <c r="I1958" s="4">
        <v>0.10004697670392119</v>
      </c>
    </row>
    <row r="1959" spans="1:9" x14ac:dyDescent="0.25">
      <c r="A1959" t="s">
        <v>2180</v>
      </c>
      <c r="B1959" s="3">
        <v>197.952880859375</v>
      </c>
      <c r="C1959" s="3">
        <v>12.85000038146973</v>
      </c>
      <c r="D1959" s="4">
        <v>7.6501326493170207E-3</v>
      </c>
      <c r="E1959" s="4">
        <v>-8.4757805100894146E-2</v>
      </c>
      <c r="F1959" s="2">
        <v>1</v>
      </c>
      <c r="G1959" s="4">
        <v>0.1445472325210275</v>
      </c>
      <c r="H1959" s="4">
        <v>-5.2350561047845856E-3</v>
      </c>
      <c r="I1959" s="4">
        <v>9.354146606596947E-2</v>
      </c>
    </row>
    <row r="1960" spans="1:9" x14ac:dyDescent="0.25">
      <c r="A1960" t="s">
        <v>2181</v>
      </c>
      <c r="B1960" s="3">
        <v>196.45001220703119</v>
      </c>
      <c r="C1960" s="3">
        <v>14.039999961853029</v>
      </c>
      <c r="D1960" s="4">
        <v>-3.6549155472127559E-3</v>
      </c>
      <c r="E1960" s="4">
        <v>5.0112197608738418E-2</v>
      </c>
      <c r="F1960" s="2">
        <v>2</v>
      </c>
      <c r="G1960" s="4">
        <v>0.1199787740260192</v>
      </c>
      <c r="H1960" s="4">
        <v>-1.2787363725367481E-2</v>
      </c>
      <c r="I1960" s="4">
        <v>8.5239241909120356E-2</v>
      </c>
    </row>
    <row r="1961" spans="1:9" x14ac:dyDescent="0.25">
      <c r="A1961" t="s">
        <v>2182</v>
      </c>
      <c r="B1961" s="3">
        <v>197.170654296875</v>
      </c>
      <c r="C1961" s="3">
        <v>13.36999988555908</v>
      </c>
      <c r="D1961" s="4">
        <v>-2.2298462365499819E-4</v>
      </c>
      <c r="E1961" s="4">
        <v>3.2432438801540009E-2</v>
      </c>
      <c r="F1961" s="2">
        <v>2</v>
      </c>
      <c r="G1961" s="4">
        <v>0.11284266989381141</v>
      </c>
      <c r="H1961" s="4">
        <v>-9.1659489474679168E-3</v>
      </c>
      <c r="I1961" s="4">
        <v>8.9220249934946594E-2</v>
      </c>
    </row>
    <row r="1962" spans="1:9" x14ac:dyDescent="0.25">
      <c r="A1962" t="s">
        <v>2183</v>
      </c>
      <c r="B1962" s="3">
        <v>197.2146301269531</v>
      </c>
      <c r="C1962" s="3">
        <v>12.94999980926514</v>
      </c>
      <c r="D1962" s="4">
        <v>-8.2646543229372149E-3</v>
      </c>
      <c r="E1962" s="4">
        <v>8.0066726978548219E-2</v>
      </c>
      <c r="F1962" s="2">
        <v>1</v>
      </c>
      <c r="G1962" s="4">
        <v>0.1052014594004937</v>
      </c>
      <c r="H1962" s="4">
        <v>-8.9449589121094464E-3</v>
      </c>
      <c r="I1962" s="4">
        <v>8.9463183472899388E-2</v>
      </c>
    </row>
    <row r="1963" spans="1:9" x14ac:dyDescent="0.25">
      <c r="A1963" t="s">
        <v>2184</v>
      </c>
      <c r="B1963" s="3">
        <v>198.8581237792969</v>
      </c>
      <c r="C1963" s="3">
        <v>11.989999771118161</v>
      </c>
      <c r="D1963" s="4">
        <v>2.4811326610980622E-3</v>
      </c>
      <c r="E1963" s="4">
        <v>4.807694151300268E-2</v>
      </c>
      <c r="F1963" s="2">
        <v>1</v>
      </c>
      <c r="G1963" s="4">
        <v>0.12630481366842081</v>
      </c>
      <c r="H1963" s="4">
        <v>-6.859739265496767E-4</v>
      </c>
      <c r="I1963" s="4">
        <v>9.8542255473527796E-2</v>
      </c>
    </row>
    <row r="1964" spans="1:9" x14ac:dyDescent="0.25">
      <c r="A1964" t="s">
        <v>2185</v>
      </c>
      <c r="B1964" s="3">
        <v>198.36595153808591</v>
      </c>
      <c r="C1964" s="3">
        <v>11.439999580383301</v>
      </c>
      <c r="D1964" s="4">
        <v>1.4642823495045749E-3</v>
      </c>
      <c r="E1964" s="4">
        <v>8.7482720389697732E-4</v>
      </c>
      <c r="F1964" s="2">
        <v>1</v>
      </c>
      <c r="G1964" s="4">
        <v>0.12094979507057051</v>
      </c>
      <c r="H1964" s="4">
        <v>-3.1592680245668969E-3</v>
      </c>
      <c r="I1964" s="4">
        <v>9.5823372313685651E-2</v>
      </c>
    </row>
    <row r="1965" spans="1:9" x14ac:dyDescent="0.25">
      <c r="A1965" t="s">
        <v>2186</v>
      </c>
      <c r="B1965" s="3">
        <v>198.07591247558591</v>
      </c>
      <c r="C1965" s="3">
        <v>11.430000305175779</v>
      </c>
      <c r="D1965" s="4">
        <v>-1.7273724551690739E-3</v>
      </c>
      <c r="E1965" s="4">
        <v>1.419696902513334E-2</v>
      </c>
      <c r="F1965" s="2">
        <v>1</v>
      </c>
      <c r="G1965" s="4">
        <v>0.1174635938397692</v>
      </c>
      <c r="H1965" s="4">
        <v>-4.6167900898314018E-3</v>
      </c>
      <c r="I1965" s="4">
        <v>9.4221123635890747E-2</v>
      </c>
    </row>
    <row r="1966" spans="1:9" x14ac:dyDescent="0.25">
      <c r="A1966" t="s">
        <v>2187</v>
      </c>
      <c r="B1966" s="3">
        <v>198.41865539550781</v>
      </c>
      <c r="C1966" s="3">
        <v>11.27000045776367</v>
      </c>
      <c r="D1966" s="4">
        <v>-2.782624033251913E-3</v>
      </c>
      <c r="E1966" s="4">
        <v>-1.5720467641913149E-2</v>
      </c>
      <c r="F1966" s="2">
        <v>1</v>
      </c>
      <c r="G1966" s="4">
        <v>0.13325904097142141</v>
      </c>
      <c r="H1966" s="4">
        <v>-2.8944173715037551E-3</v>
      </c>
      <c r="I1966" s="4">
        <v>9.6114521668331232E-2</v>
      </c>
    </row>
    <row r="1967" spans="1:9" x14ac:dyDescent="0.25">
      <c r="A1967" t="s">
        <v>2188</v>
      </c>
      <c r="B1967" s="3">
        <v>198.9723205566406</v>
      </c>
      <c r="C1967" s="3">
        <v>11.44999980926514</v>
      </c>
      <c r="D1967" s="4">
        <v>3.857350845405394E-3</v>
      </c>
      <c r="E1967" s="4">
        <v>-2.2203264563180891E-2</v>
      </c>
      <c r="F1967" s="2">
        <v>1</v>
      </c>
      <c r="G1967" s="4">
        <v>0.14673344296606361</v>
      </c>
      <c r="H1967" s="4">
        <v>-1.121052851124071E-4</v>
      </c>
      <c r="I1967" s="4">
        <v>9.9173107173055275E-2</v>
      </c>
    </row>
    <row r="1968" spans="1:9" x14ac:dyDescent="0.25">
      <c r="A1968" t="s">
        <v>2189</v>
      </c>
      <c r="B1968" s="3">
        <v>198.207763671875</v>
      </c>
      <c r="C1968" s="3">
        <v>11.710000038146971</v>
      </c>
      <c r="D1968" s="4">
        <v>2.1777543477357049E-3</v>
      </c>
      <c r="E1968" s="4">
        <v>-4.0163916293346147E-2</v>
      </c>
      <c r="F1968" s="2">
        <v>1</v>
      </c>
      <c r="G1968" s="4">
        <v>0.15175010059170441</v>
      </c>
      <c r="H1968" s="4">
        <v>-3.9542033807641319E-3</v>
      </c>
      <c r="I1968" s="4">
        <v>9.4949502782819772E-2</v>
      </c>
    </row>
    <row r="1969" spans="1:9" x14ac:dyDescent="0.25">
      <c r="A1969" t="s">
        <v>2190</v>
      </c>
      <c r="B1969" s="3">
        <v>197.77705383300781</v>
      </c>
      <c r="C1969" s="3">
        <v>12.19999980926514</v>
      </c>
      <c r="D1969" s="4">
        <v>-1.9558144554245871E-3</v>
      </c>
      <c r="E1969" s="4">
        <v>-4.612980096541075E-2</v>
      </c>
      <c r="F1969" s="2">
        <v>1</v>
      </c>
      <c r="G1969" s="4">
        <v>0.12877354645613551</v>
      </c>
      <c r="H1969" s="4">
        <v>-6.1186328492102149E-3</v>
      </c>
      <c r="I1969" s="4">
        <v>9.2570153381087872E-2</v>
      </c>
    </row>
    <row r="1970" spans="1:9" x14ac:dyDescent="0.25">
      <c r="A1970" t="s">
        <v>2191</v>
      </c>
      <c r="B1970" s="3">
        <v>198.16462707519531</v>
      </c>
      <c r="C1970" s="3">
        <v>12.789999961853029</v>
      </c>
      <c r="D1970" s="4">
        <v>4.1171618227064943E-3</v>
      </c>
      <c r="E1970" s="4">
        <v>-3.0325976592536771E-2</v>
      </c>
      <c r="F1970" s="2">
        <v>1</v>
      </c>
      <c r="G1970" s="4">
        <v>0.1137516750976844</v>
      </c>
      <c r="H1970" s="4">
        <v>-4.1709760490356018E-3</v>
      </c>
      <c r="I1970" s="4">
        <v>9.471120538108746E-2</v>
      </c>
    </row>
    <row r="1971" spans="1:9" x14ac:dyDescent="0.25">
      <c r="A1971" t="s">
        <v>2192</v>
      </c>
      <c r="B1971" s="3">
        <v>197.35209655761719</v>
      </c>
      <c r="C1971" s="3">
        <v>13.189999580383301</v>
      </c>
      <c r="D1971" s="4">
        <v>-8.2541541832601428E-3</v>
      </c>
      <c r="E1971" s="4">
        <v>3.6949630777348703E-2</v>
      </c>
      <c r="F1971" s="2">
        <v>1</v>
      </c>
      <c r="G1971" s="4">
        <v>0.1254142643100056</v>
      </c>
      <c r="H1971" s="4">
        <v>-8.2541541832601428E-3</v>
      </c>
      <c r="I1971" s="4">
        <v>9.0222582585812505E-2</v>
      </c>
    </row>
    <row r="1972" spans="1:9" x14ac:dyDescent="0.25">
      <c r="A1972" t="s">
        <v>2193</v>
      </c>
      <c r="B1972" s="3">
        <v>198.99462890625</v>
      </c>
      <c r="C1972" s="3">
        <v>12.72000026702881</v>
      </c>
      <c r="D1972" s="4">
        <v>6.6737919238610832E-3</v>
      </c>
      <c r="E1972" s="4">
        <v>6.3291077162284104E-3</v>
      </c>
      <c r="F1972" s="2">
        <v>1</v>
      </c>
      <c r="G1972" s="4">
        <v>0.14669380939082921</v>
      </c>
      <c r="H1972" s="4">
        <v>0</v>
      </c>
      <c r="I1972" s="4">
        <v>9.9296344103134038E-2</v>
      </c>
    </row>
    <row r="1973" spans="1:9" x14ac:dyDescent="0.25">
      <c r="A1973" t="s">
        <v>2194</v>
      </c>
      <c r="B1973" s="3">
        <v>197.6753845214844</v>
      </c>
      <c r="C1973" s="3">
        <v>12.64000034332275</v>
      </c>
      <c r="D1973" s="4">
        <v>-1.1479025565812599E-3</v>
      </c>
      <c r="E1973" s="4">
        <v>7.5744710070021704E-2</v>
      </c>
      <c r="F1973" s="2">
        <v>1</v>
      </c>
      <c r="G1973" s="4">
        <v>0.14484670016202131</v>
      </c>
      <c r="H1973" s="4">
        <v>-1.1479025565812599E-3</v>
      </c>
      <c r="I1973" s="4">
        <v>9.2008506551324087E-2</v>
      </c>
    </row>
    <row r="1974" spans="1:9" x14ac:dyDescent="0.25">
      <c r="A1974" t="s">
        <v>2195</v>
      </c>
      <c r="B1974" s="3">
        <v>197.9025573730469</v>
      </c>
      <c r="C1974" s="3">
        <v>11.75</v>
      </c>
      <c r="D1974" s="4">
        <v>6.0405520751531938E-3</v>
      </c>
      <c r="E1974" s="4">
        <v>-7.0411417654186126E-2</v>
      </c>
      <c r="F1974" s="2">
        <v>1</v>
      </c>
      <c r="G1974" s="4">
        <v>0.1239488009905505</v>
      </c>
      <c r="H1974" s="4">
        <v>0</v>
      </c>
      <c r="I1974" s="4">
        <v>9.3263466479512891E-2</v>
      </c>
    </row>
    <row r="1975" spans="1:9" x14ac:dyDescent="0.25">
      <c r="A1975" t="s">
        <v>2196</v>
      </c>
      <c r="B1975" s="3">
        <v>196.71429443359381</v>
      </c>
      <c r="C1975" s="3">
        <v>12.64000034332275</v>
      </c>
      <c r="D1975" s="4">
        <v>2.4486840471318332E-3</v>
      </c>
      <c r="E1975" s="4">
        <v>3.4369890926038822E-2</v>
      </c>
      <c r="F1975" s="2">
        <v>1</v>
      </c>
      <c r="G1975" s="4">
        <v>0.12008372737654451</v>
      </c>
      <c r="H1975" s="4">
        <v>0</v>
      </c>
      <c r="I1975" s="4">
        <v>8.6699203351639831E-2</v>
      </c>
    </row>
    <row r="1976" spans="1:9" x14ac:dyDescent="0.25">
      <c r="A1976" t="s">
        <v>2197</v>
      </c>
      <c r="B1976" s="3">
        <v>196.23377990722659</v>
      </c>
      <c r="C1976" s="3">
        <v>12.22000026702881</v>
      </c>
      <c r="D1976" s="4">
        <v>1.3080805793139749E-2</v>
      </c>
      <c r="E1976" s="4">
        <v>3.6471612092202177E-2</v>
      </c>
      <c r="F1976" s="2">
        <v>1</v>
      </c>
      <c r="G1976" s="4">
        <v>0.1086548144079176</v>
      </c>
      <c r="H1976" s="4">
        <v>0</v>
      </c>
      <c r="I1976" s="4">
        <v>8.4044720338569467E-2</v>
      </c>
    </row>
    <row r="1977" spans="1:9" x14ac:dyDescent="0.25">
      <c r="A1977" t="s">
        <v>2198</v>
      </c>
      <c r="B1977" s="3">
        <v>193.70002746582031</v>
      </c>
      <c r="C1977" s="3">
        <v>11.789999961853029</v>
      </c>
      <c r="D1977" s="4">
        <v>3.167395855493194E-3</v>
      </c>
      <c r="E1977" s="4">
        <v>-2.8830343622043949E-2</v>
      </c>
      <c r="F1977" s="2">
        <v>1</v>
      </c>
      <c r="G1977" s="4">
        <v>8.6987049909273084E-2</v>
      </c>
      <c r="H1977" s="4">
        <v>0</v>
      </c>
      <c r="I1977" s="4">
        <v>7.0047635035264566E-2</v>
      </c>
    </row>
    <row r="1978" spans="1:9" x14ac:dyDescent="0.25">
      <c r="A1978" t="s">
        <v>2199</v>
      </c>
      <c r="B1978" s="3">
        <v>193.08843994140619</v>
      </c>
      <c r="C1978" s="3">
        <v>12.14000034332275</v>
      </c>
      <c r="D1978" s="4">
        <v>6.008827171668063E-3</v>
      </c>
      <c r="E1978" s="4">
        <v>-0.14022659761218051</v>
      </c>
      <c r="F1978" s="2">
        <v>1</v>
      </c>
      <c r="G1978" s="4">
        <v>7.6989841647076673E-2</v>
      </c>
      <c r="H1978" s="4">
        <v>-2.3475207386932651E-3</v>
      </c>
      <c r="I1978" s="4">
        <v>6.6669071837942351E-2</v>
      </c>
    </row>
    <row r="1979" spans="1:9" x14ac:dyDescent="0.25">
      <c r="A1979" t="s">
        <v>2200</v>
      </c>
      <c r="B1979" s="3">
        <v>191.93513488769531</v>
      </c>
      <c r="C1979" s="3">
        <v>14.11999988555908</v>
      </c>
      <c r="D1979" s="4">
        <v>5.0094003808198728E-4</v>
      </c>
      <c r="E1979" s="4">
        <v>3.5536739032948632E-3</v>
      </c>
      <c r="F1979" s="2">
        <v>2</v>
      </c>
      <c r="G1979" s="4">
        <v>9.1436164448174706E-2</v>
      </c>
      <c r="H1979" s="4">
        <v>-8.3064359721918279E-3</v>
      </c>
      <c r="I1979" s="4">
        <v>6.0297924856998357E-2</v>
      </c>
    </row>
    <row r="1980" spans="1:9" x14ac:dyDescent="0.25">
      <c r="A1980" t="s">
        <v>2201</v>
      </c>
      <c r="B1980" s="3">
        <v>191.83903503417969</v>
      </c>
      <c r="C1980" s="3">
        <v>14.069999694824221</v>
      </c>
      <c r="D1980" s="4">
        <v>-3.6758797306991609E-3</v>
      </c>
      <c r="E1980" s="4">
        <v>5.5513861616919291E-2</v>
      </c>
      <c r="F1980" s="2">
        <v>2</v>
      </c>
      <c r="G1980" s="4">
        <v>7.5614122682859497E-2</v>
      </c>
      <c r="H1980" s="4">
        <v>-8.802966252024147E-3</v>
      </c>
      <c r="I1980" s="4">
        <v>5.9767045113061412E-2</v>
      </c>
    </row>
    <row r="1981" spans="1:9" x14ac:dyDescent="0.25">
      <c r="A1981" t="s">
        <v>2202</v>
      </c>
      <c r="B1981" s="3">
        <v>192.54681396484381</v>
      </c>
      <c r="C1981" s="3">
        <v>13.329999923706049</v>
      </c>
      <c r="D1981" s="4">
        <v>-2.3989073682126878E-3</v>
      </c>
      <c r="E1981" s="4">
        <v>3.3333357976081279E-2</v>
      </c>
      <c r="F1981" s="2">
        <v>2</v>
      </c>
      <c r="G1981" s="4">
        <v>6.8565345104638409E-2</v>
      </c>
      <c r="H1981" s="4">
        <v>-5.1460026080060173E-3</v>
      </c>
      <c r="I1981" s="4">
        <v>6.3676993814635541E-2</v>
      </c>
    </row>
    <row r="1982" spans="1:9" x14ac:dyDescent="0.25">
      <c r="A1982" t="s">
        <v>2203</v>
      </c>
      <c r="B1982" s="3">
        <v>193.00982666015619</v>
      </c>
      <c r="C1982" s="3">
        <v>12.89999961853027</v>
      </c>
      <c r="D1982" s="4">
        <v>1.950498032867509E-3</v>
      </c>
      <c r="E1982" s="4">
        <v>-1.9011407395610361E-2</v>
      </c>
      <c r="F1982" s="2">
        <v>1</v>
      </c>
      <c r="G1982" s="4">
        <v>8.1349200073280503E-2</v>
      </c>
      <c r="H1982" s="4">
        <v>-2.7537011136847811E-3</v>
      </c>
      <c r="I1982" s="4">
        <v>6.6234792314162849E-2</v>
      </c>
    </row>
    <row r="1983" spans="1:9" x14ac:dyDescent="0.25">
      <c r="A1983" t="s">
        <v>2204</v>
      </c>
      <c r="B1983" s="3">
        <v>192.63409423828119</v>
      </c>
      <c r="C1983" s="3">
        <v>13.14999961853027</v>
      </c>
      <c r="D1983" s="4">
        <v>-4.6950414773865301E-3</v>
      </c>
      <c r="E1983" s="4">
        <v>6.5640150399229436E-2</v>
      </c>
      <c r="F1983" s="2">
        <v>1</v>
      </c>
      <c r="G1983" s="4">
        <v>7.476334842095067E-2</v>
      </c>
      <c r="H1983" s="4">
        <v>-4.6950414773865301E-3</v>
      </c>
      <c r="I1983" s="4">
        <v>6.4159151981564744E-2</v>
      </c>
    </row>
    <row r="1984" spans="1:9" x14ac:dyDescent="0.25">
      <c r="A1984" t="s">
        <v>2205</v>
      </c>
      <c r="B1984" s="3">
        <v>193.54278564453119</v>
      </c>
      <c r="C1984" s="3">
        <v>12.340000152587891</v>
      </c>
      <c r="D1984" s="4">
        <v>3.7154187980945612E-3</v>
      </c>
      <c r="E1984" s="4">
        <v>-7.2405591615645193E-3</v>
      </c>
      <c r="F1984" s="2">
        <v>1</v>
      </c>
      <c r="G1984" s="4">
        <v>8.1071544424691666E-2</v>
      </c>
      <c r="H1984" s="4">
        <v>0</v>
      </c>
      <c r="I1984" s="4">
        <v>6.9178991694319736E-2</v>
      </c>
    </row>
    <row r="1985" spans="1:9" x14ac:dyDescent="0.25">
      <c r="A1985" t="s">
        <v>2206</v>
      </c>
      <c r="B1985" s="3">
        <v>192.82635498046881</v>
      </c>
      <c r="C1985" s="3">
        <v>12.430000305175779</v>
      </c>
      <c r="D1985" s="4">
        <v>5.4417212085788869E-4</v>
      </c>
      <c r="E1985" s="4">
        <v>1.611640452021668E-3</v>
      </c>
      <c r="F1985" s="2">
        <v>1</v>
      </c>
      <c r="G1985" s="4">
        <v>7.6915118803031035E-2</v>
      </c>
      <c r="H1985" s="4">
        <v>0</v>
      </c>
      <c r="I1985" s="4">
        <v>6.5221248642981955E-2</v>
      </c>
    </row>
    <row r="1986" spans="1:9" x14ac:dyDescent="0.25">
      <c r="A1986" t="s">
        <v>2207</v>
      </c>
      <c r="B1986" s="3">
        <v>192.72148132324219</v>
      </c>
      <c r="C1986" s="3">
        <v>12.409999847412109</v>
      </c>
      <c r="D1986" s="4">
        <v>1.953342537728497E-3</v>
      </c>
      <c r="E1986" s="4">
        <v>-8.0517140260916165E-4</v>
      </c>
      <c r="F1986" s="2">
        <v>1</v>
      </c>
      <c r="G1986" s="4">
        <v>7.7771121811856414E-2</v>
      </c>
      <c r="H1986" s="4">
        <v>0</v>
      </c>
      <c r="I1986" s="4">
        <v>6.4641900202194513E-2</v>
      </c>
    </row>
    <row r="1987" spans="1:9" x14ac:dyDescent="0.25">
      <c r="A1987" t="s">
        <v>2208</v>
      </c>
      <c r="B1987" s="3">
        <v>192.34576416015619</v>
      </c>
      <c r="C1987" s="3">
        <v>12.420000076293951</v>
      </c>
      <c r="D1987" s="4">
        <v>7.5512157286274917E-3</v>
      </c>
      <c r="E1987" s="4">
        <v>-3.3463057775146909E-2</v>
      </c>
      <c r="F1987" s="2">
        <v>1</v>
      </c>
      <c r="G1987" s="4">
        <v>7.4436626116941573E-2</v>
      </c>
      <c r="H1987" s="4">
        <v>0</v>
      </c>
      <c r="I1987" s="4">
        <v>6.2566344162982235E-2</v>
      </c>
    </row>
    <row r="1988" spans="1:9" x14ac:dyDescent="0.25">
      <c r="A1988" t="s">
        <v>2209</v>
      </c>
      <c r="B1988" s="3">
        <v>190.9042053222656</v>
      </c>
      <c r="C1988" s="3">
        <v>12.85000038146973</v>
      </c>
      <c r="D1988" s="4">
        <v>-2.23723280786714E-3</v>
      </c>
      <c r="E1988" s="4">
        <v>-3.7453182450392863E-2</v>
      </c>
      <c r="F1988" s="2">
        <v>1</v>
      </c>
      <c r="G1988" s="4">
        <v>7.0270112126405104E-2</v>
      </c>
      <c r="H1988" s="4">
        <v>-2.23723280786714E-3</v>
      </c>
      <c r="I1988" s="4">
        <v>5.4602810830385103E-2</v>
      </c>
    </row>
    <row r="1989" spans="1:9" x14ac:dyDescent="0.25">
      <c r="A1989" t="s">
        <v>2210</v>
      </c>
      <c r="B1989" s="3">
        <v>191.33226013183591</v>
      </c>
      <c r="C1989" s="3">
        <v>13.35000038146973</v>
      </c>
      <c r="D1989" s="4">
        <v>5.1403504201394954E-3</v>
      </c>
      <c r="E1989" s="4">
        <v>-2.696792116311009E-2</v>
      </c>
      <c r="F1989" s="2">
        <v>2</v>
      </c>
      <c r="G1989" s="4">
        <v>7.1744841814622706E-2</v>
      </c>
      <c r="H1989" s="4">
        <v>0</v>
      </c>
      <c r="I1989" s="4">
        <v>5.6967493182983109E-2</v>
      </c>
    </row>
    <row r="1990" spans="1:9" x14ac:dyDescent="0.25">
      <c r="A1990" t="s">
        <v>2211</v>
      </c>
      <c r="B1990" s="3">
        <v>190.35377502441409</v>
      </c>
      <c r="C1990" s="3">
        <v>13.72000026702881</v>
      </c>
      <c r="D1990" s="4">
        <v>-1.8782253870464061E-3</v>
      </c>
      <c r="E1990" s="4">
        <v>2.6178039227042978E-2</v>
      </c>
      <c r="F1990" s="2">
        <v>2</v>
      </c>
      <c r="G1990" s="4">
        <v>8.3181391580098518E-2</v>
      </c>
      <c r="H1990" s="4">
        <v>-1.8782253870464061E-3</v>
      </c>
      <c r="I1990" s="4">
        <v>5.1562095523456357E-2</v>
      </c>
    </row>
    <row r="1991" spans="1:9" x14ac:dyDescent="0.25">
      <c r="A1991" t="s">
        <v>2212</v>
      </c>
      <c r="B1991" s="3">
        <v>190.71197509765619</v>
      </c>
      <c r="C1991" s="3">
        <v>13.36999988555908</v>
      </c>
      <c r="D1991" s="4">
        <v>7.8030248846754358E-3</v>
      </c>
      <c r="E1991" s="4">
        <v>-7.6657437276811846E-2</v>
      </c>
      <c r="F1991" s="2">
        <v>2</v>
      </c>
      <c r="G1991" s="4">
        <v>8.4427992324104917E-2</v>
      </c>
      <c r="H1991" s="4">
        <v>0</v>
      </c>
      <c r="I1991" s="4">
        <v>5.3540882755739538E-2</v>
      </c>
    </row>
    <row r="1992" spans="1:9" x14ac:dyDescent="0.25">
      <c r="A1992" t="s">
        <v>2213</v>
      </c>
      <c r="B1992" s="3">
        <v>189.23536682128909</v>
      </c>
      <c r="C1992" s="3">
        <v>14.47999954223633</v>
      </c>
      <c r="D1992" s="4">
        <v>7.8550709550806452E-4</v>
      </c>
      <c r="E1992" s="4">
        <v>2.1877167556336511E-2</v>
      </c>
      <c r="F1992" s="2">
        <v>2</v>
      </c>
      <c r="G1992" s="4">
        <v>9.23948210087564E-2</v>
      </c>
      <c r="H1992" s="4">
        <v>-6.4172491401098819E-3</v>
      </c>
      <c r="I1992" s="4">
        <v>4.5383727515898357E-2</v>
      </c>
    </row>
    <row r="1993" spans="1:9" x14ac:dyDescent="0.25">
      <c r="A1993" t="s">
        <v>2214</v>
      </c>
      <c r="B1993" s="3">
        <v>189.08683776855469</v>
      </c>
      <c r="C1993" s="3">
        <v>14.170000076293951</v>
      </c>
      <c r="D1993" s="4">
        <v>-2.3051976361579958E-3</v>
      </c>
      <c r="E1993" s="4">
        <v>-3.8670264835491193E-2</v>
      </c>
      <c r="F1993" s="2">
        <v>2</v>
      </c>
      <c r="G1993" s="4">
        <v>7.9281215142934736E-2</v>
      </c>
      <c r="H1993" s="4">
        <v>-7.197102860254101E-3</v>
      </c>
      <c r="I1993" s="4">
        <v>4.4563215698260723E-2</v>
      </c>
    </row>
    <row r="1994" spans="1:9" x14ac:dyDescent="0.25">
      <c r="A1994" t="s">
        <v>2215</v>
      </c>
      <c r="B1994" s="3">
        <v>189.52372741699219</v>
      </c>
      <c r="C1994" s="3">
        <v>14.739999771118161</v>
      </c>
      <c r="D1994" s="4">
        <v>2.495700866509631E-3</v>
      </c>
      <c r="E1994" s="4">
        <v>2.503474644035086E-2</v>
      </c>
      <c r="F1994" s="2">
        <v>2</v>
      </c>
      <c r="G1994" s="4">
        <v>6.6673886247291536E-2</v>
      </c>
      <c r="H1994" s="4">
        <v>-4.9032080877896567E-3</v>
      </c>
      <c r="I1994" s="4">
        <v>4.6976703921252527E-2</v>
      </c>
    </row>
    <row r="1995" spans="1:9" x14ac:dyDescent="0.25">
      <c r="A1995" t="s">
        <v>2216</v>
      </c>
      <c r="B1995" s="3">
        <v>189.0519104003906</v>
      </c>
      <c r="C1995" s="3">
        <v>14.38000011444092</v>
      </c>
      <c r="D1995" s="4">
        <v>1.0601864804526739E-2</v>
      </c>
      <c r="E1995" s="4">
        <v>-0.2326574018104749</v>
      </c>
      <c r="F1995" s="2">
        <v>2</v>
      </c>
      <c r="G1995" s="4">
        <v>5.9834600289164541E-2</v>
      </c>
      <c r="H1995" s="4">
        <v>-7.380489460357853E-3</v>
      </c>
      <c r="I1995" s="4">
        <v>4.4370268138103297E-2</v>
      </c>
    </row>
    <row r="1996" spans="1:9" x14ac:dyDescent="0.25">
      <c r="A1996" t="s">
        <v>2217</v>
      </c>
      <c r="B1996" s="3">
        <v>187.0686340332031</v>
      </c>
      <c r="C1996" s="3">
        <v>18.739999771118161</v>
      </c>
      <c r="D1996" s="4">
        <v>4.5038981099261299E-3</v>
      </c>
      <c r="E1996" s="4">
        <v>1.603457408525744E-3</v>
      </c>
      <c r="F1996" s="2">
        <v>3</v>
      </c>
      <c r="G1996" s="4">
        <v>5.1135705980064998E-2</v>
      </c>
      <c r="H1996" s="4">
        <v>-1.7793707780623169E-2</v>
      </c>
      <c r="I1996" s="4">
        <v>3.3414151021884608E-2</v>
      </c>
    </row>
    <row r="1997" spans="1:9" x14ac:dyDescent="0.25">
      <c r="A1997" t="s">
        <v>2218</v>
      </c>
      <c r="B1997" s="3">
        <v>186.22987365722659</v>
      </c>
      <c r="C1997" s="3">
        <v>18.70999908447266</v>
      </c>
      <c r="D1997" s="4">
        <v>2.2057016908445078E-2</v>
      </c>
      <c r="E1997" s="4">
        <v>-0.1688139096299752</v>
      </c>
      <c r="F1997" s="2">
        <v>3</v>
      </c>
      <c r="G1997" s="4">
        <v>3.6657980256820988E-2</v>
      </c>
      <c r="H1997" s="4">
        <v>-2.2197630026627561E-2</v>
      </c>
      <c r="I1997" s="4">
        <v>2.8780627896373371E-2</v>
      </c>
    </row>
    <row r="1998" spans="1:9" x14ac:dyDescent="0.25">
      <c r="A1998" t="s">
        <v>2219</v>
      </c>
      <c r="B1998" s="3">
        <v>182.2108459472656</v>
      </c>
      <c r="C1998" s="3">
        <v>22.510000228881839</v>
      </c>
      <c r="D1998" s="4">
        <v>-1.1013392740629731E-3</v>
      </c>
      <c r="E1998" s="4">
        <v>1.9474651569817869E-2</v>
      </c>
      <c r="F1998" s="2">
        <v>4</v>
      </c>
      <c r="G1998" s="4">
        <v>1.375509536014907E-2</v>
      </c>
      <c r="H1998" s="4">
        <v>-4.3299587207899393E-2</v>
      </c>
      <c r="I1998" s="4">
        <v>6.5785087100778128E-3</v>
      </c>
    </row>
    <row r="1999" spans="1:9" x14ac:dyDescent="0.25">
      <c r="A1999" t="s">
        <v>2220</v>
      </c>
      <c r="B1999" s="3">
        <v>182.4117431640625</v>
      </c>
      <c r="C1999" s="3">
        <v>22.079999923706051</v>
      </c>
      <c r="D1999" s="4">
        <v>-4.5776218532128654E-3</v>
      </c>
      <c r="E1999" s="4">
        <v>0.1428571569605788</v>
      </c>
      <c r="F1999" s="2">
        <v>4</v>
      </c>
      <c r="G1999" s="4">
        <v>1.38594151971001E-2</v>
      </c>
      <c r="H1999" s="4">
        <v>-4.2244773762304733E-2</v>
      </c>
      <c r="I1999" s="4">
        <v>7.6883154278728494E-3</v>
      </c>
    </row>
    <row r="2000" spans="1:9" x14ac:dyDescent="0.25">
      <c r="A2000" t="s">
        <v>2221</v>
      </c>
      <c r="B2000" s="3">
        <v>183.25059509277341</v>
      </c>
      <c r="C2000" s="3">
        <v>19.319999694824219</v>
      </c>
      <c r="D2000" s="4">
        <v>-6.0181800966444543E-3</v>
      </c>
      <c r="E2000" s="4">
        <v>4.094828937233741E-2</v>
      </c>
      <c r="F2000" s="2">
        <v>3</v>
      </c>
      <c r="G2000" s="4">
        <v>1.543249673564473E-2</v>
      </c>
      <c r="H2000" s="4">
        <v>-3.7840370817479603E-2</v>
      </c>
      <c r="I2000" s="4">
        <v>1.232234431369883E-2</v>
      </c>
    </row>
    <row r="2001" spans="1:9" x14ac:dyDescent="0.25">
      <c r="A2001" t="s">
        <v>2222</v>
      </c>
      <c r="B2001" s="3">
        <v>184.360107421875</v>
      </c>
      <c r="C2001" s="3">
        <v>18.559999465942379</v>
      </c>
      <c r="D2001" s="4">
        <v>-7.2457718755196687E-3</v>
      </c>
      <c r="E2001" s="4">
        <v>8.7924973444138521E-2</v>
      </c>
      <c r="F2001" s="2">
        <v>3</v>
      </c>
      <c r="G2001" s="4">
        <v>2.4542432670782151E-2</v>
      </c>
      <c r="H2001" s="4">
        <v>-3.2014861925673037E-2</v>
      </c>
      <c r="I2001" s="4">
        <v>1.8451569277319949E-2</v>
      </c>
    </row>
    <row r="2002" spans="1:9" x14ac:dyDescent="0.25">
      <c r="A2002" t="s">
        <v>2223</v>
      </c>
      <c r="B2002" s="3">
        <v>185.7056884765625</v>
      </c>
      <c r="C2002" s="3">
        <v>17.059999465942379</v>
      </c>
      <c r="D2002" s="4">
        <v>4.7247977848163807E-5</v>
      </c>
      <c r="E2002" s="4">
        <v>5.3736806867585862E-2</v>
      </c>
      <c r="F2002" s="2">
        <v>3</v>
      </c>
      <c r="G2002" s="4">
        <v>4.4230114175055853E-2</v>
      </c>
      <c r="H2002" s="4">
        <v>-2.4949871124646191E-2</v>
      </c>
      <c r="I2002" s="4">
        <v>2.5884897213066749E-2</v>
      </c>
    </row>
    <row r="2003" spans="1:9" x14ac:dyDescent="0.25">
      <c r="A2003" t="s">
        <v>2224</v>
      </c>
      <c r="B2003" s="3">
        <v>185.69691467285159</v>
      </c>
      <c r="C2003" s="3">
        <v>16.190000534057621</v>
      </c>
      <c r="D2003" s="4">
        <v>-2.9552092167856041E-3</v>
      </c>
      <c r="E2003" s="4">
        <v>5.4036516662261613E-2</v>
      </c>
      <c r="F2003" s="2">
        <v>3</v>
      </c>
      <c r="G2003" s="4">
        <v>3.9680546293415331E-2</v>
      </c>
      <c r="H2003" s="4">
        <v>-2.499593809496492E-2</v>
      </c>
      <c r="I2003" s="4">
        <v>2.5836428516216481E-2</v>
      </c>
    </row>
    <row r="2004" spans="1:9" x14ac:dyDescent="0.25">
      <c r="A2004" t="s">
        <v>2225</v>
      </c>
      <c r="B2004" s="3">
        <v>186.247314453125</v>
      </c>
      <c r="C2004" s="3">
        <v>15.35999965667725</v>
      </c>
      <c r="D2004" s="4">
        <v>-2.667065406876334E-3</v>
      </c>
      <c r="E2004" s="4">
        <v>7.8651678620858423E-2</v>
      </c>
      <c r="F2004" s="2">
        <v>2</v>
      </c>
      <c r="G2004" s="4">
        <v>4.2163290495525807E-2</v>
      </c>
      <c r="H2004" s="4">
        <v>-2.2106056901280761E-2</v>
      </c>
      <c r="I2004" s="4">
        <v>2.887697523637334E-2</v>
      </c>
    </row>
    <row r="2005" spans="1:9" x14ac:dyDescent="0.25">
      <c r="A2005" t="s">
        <v>2226</v>
      </c>
      <c r="B2005" s="3">
        <v>186.74537658691409</v>
      </c>
      <c r="C2005" s="3">
        <v>14.239999771118161</v>
      </c>
      <c r="D2005" s="4">
        <v>-2.0075569404437439E-3</v>
      </c>
      <c r="E2005" s="4">
        <v>5.7949459937637122E-2</v>
      </c>
      <c r="F2005" s="2">
        <v>2</v>
      </c>
      <c r="G2005" s="4">
        <v>5.6836042186242393E-2</v>
      </c>
      <c r="H2005" s="4">
        <v>-1.94909752001069E-2</v>
      </c>
      <c r="I2005" s="4">
        <v>3.162839564314468E-2</v>
      </c>
    </row>
    <row r="2006" spans="1:9" x14ac:dyDescent="0.25">
      <c r="A2006" t="s">
        <v>2227</v>
      </c>
      <c r="B2006" s="3">
        <v>187.12103271484381</v>
      </c>
      <c r="C2006" s="3">
        <v>13.460000038146971</v>
      </c>
      <c r="D2006" s="4">
        <v>-3.3505924836101379E-3</v>
      </c>
      <c r="E2006" s="4">
        <v>3.379412940964488E-2</v>
      </c>
      <c r="F2006" s="2">
        <v>2</v>
      </c>
      <c r="G2006" s="4">
        <v>5.6915832771829988E-2</v>
      </c>
      <c r="H2006" s="4">
        <v>-1.7518587822232479E-2</v>
      </c>
      <c r="I2006" s="4">
        <v>3.3703614508813651E-2</v>
      </c>
    </row>
    <row r="2007" spans="1:9" x14ac:dyDescent="0.25">
      <c r="A2007" t="s">
        <v>2228</v>
      </c>
      <c r="B2007" s="3">
        <v>187.75010681152341</v>
      </c>
      <c r="C2007" s="3">
        <v>13.02000045776367</v>
      </c>
      <c r="D2007" s="4">
        <v>4.2525118573770726E-3</v>
      </c>
      <c r="E2007" s="4">
        <v>-2.398798284587278E-2</v>
      </c>
      <c r="F2007" s="2">
        <v>1</v>
      </c>
      <c r="G2007" s="4">
        <v>5.7862664317502199E-2</v>
      </c>
      <c r="H2007" s="4">
        <v>-1.4215626108611599E-2</v>
      </c>
      <c r="I2007" s="4">
        <v>3.7178777926293323E-2</v>
      </c>
    </row>
    <row r="2008" spans="1:9" x14ac:dyDescent="0.25">
      <c r="A2008" t="s">
        <v>2229</v>
      </c>
      <c r="B2008" s="3">
        <v>186.955078125</v>
      </c>
      <c r="C2008" s="3">
        <v>13.340000152587891</v>
      </c>
      <c r="D2008" s="4">
        <v>4.6764148727129751E-4</v>
      </c>
      <c r="E2008" s="4">
        <v>-2.9818170720880669E-2</v>
      </c>
      <c r="F2008" s="2">
        <v>2</v>
      </c>
      <c r="G2008" s="4">
        <v>6.4929998925707944E-2</v>
      </c>
      <c r="H2008" s="4">
        <v>-1.8389934551253258E-2</v>
      </c>
      <c r="I2008" s="4">
        <v>3.278683964456186E-2</v>
      </c>
    </row>
    <row r="2009" spans="1:9" x14ac:dyDescent="0.25">
      <c r="A2009" t="s">
        <v>2230</v>
      </c>
      <c r="B2009" s="3">
        <v>186.86769104003909</v>
      </c>
      <c r="C2009" s="3">
        <v>13.75</v>
      </c>
      <c r="D2009" s="4">
        <v>-1.866829412135784E-3</v>
      </c>
      <c r="E2009" s="4">
        <v>-4.5801516613522941E-2</v>
      </c>
      <c r="F2009" s="2">
        <v>2</v>
      </c>
      <c r="G2009" s="4">
        <v>8.241468707398325E-2</v>
      </c>
      <c r="H2009" s="4">
        <v>-1.88487615756282E-2</v>
      </c>
      <c r="I2009" s="4">
        <v>3.2304091423931869E-2</v>
      </c>
    </row>
    <row r="2010" spans="1:9" x14ac:dyDescent="0.25">
      <c r="A2010" t="s">
        <v>2231</v>
      </c>
      <c r="B2010" s="3">
        <v>187.2171936035156</v>
      </c>
      <c r="C2010" s="3">
        <v>14.409999847412109</v>
      </c>
      <c r="D2010" s="4">
        <v>2.667440287819733E-3</v>
      </c>
      <c r="E2010" s="4">
        <v>-5.6937166280297553E-2</v>
      </c>
      <c r="F2010" s="2">
        <v>2</v>
      </c>
      <c r="G2010" s="4">
        <v>7.7711473629483496E-2</v>
      </c>
      <c r="H2010" s="4">
        <v>-1.7013693827538701E-2</v>
      </c>
      <c r="I2010" s="4">
        <v>3.423483142629391E-2</v>
      </c>
    </row>
    <row r="2011" spans="1:9" x14ac:dyDescent="0.25">
      <c r="A2011" t="s">
        <v>2232</v>
      </c>
      <c r="B2011" s="3">
        <v>186.71913146972659</v>
      </c>
      <c r="C2011" s="3">
        <v>15.27999973297119</v>
      </c>
      <c r="D2011" s="4">
        <v>6.2622361658961623E-3</v>
      </c>
      <c r="E2011" s="4">
        <v>-5.7371955831403983E-2</v>
      </c>
      <c r="F2011" s="2">
        <v>2</v>
      </c>
      <c r="G2011" s="4">
        <v>7.3470298300406522E-2</v>
      </c>
      <c r="H2011" s="4">
        <v>-1.9628775528712668E-2</v>
      </c>
      <c r="I2011" s="4">
        <v>3.1483411019522567E-2</v>
      </c>
    </row>
    <row r="2012" spans="1:9" x14ac:dyDescent="0.25">
      <c r="A2012" t="s">
        <v>2233</v>
      </c>
      <c r="B2012" s="3">
        <v>185.55712890625</v>
      </c>
      <c r="C2012" s="3">
        <v>16.20999908447266</v>
      </c>
      <c r="D2012" s="4">
        <v>-3.4720034129197548E-3</v>
      </c>
      <c r="E2012" s="4">
        <v>5.583017404082069E-3</v>
      </c>
      <c r="F2012" s="2">
        <v>3</v>
      </c>
      <c r="G2012" s="4">
        <v>6.7314603172680565E-2</v>
      </c>
      <c r="H2012" s="4">
        <v>-2.5729885077730549E-2</v>
      </c>
      <c r="I2012" s="4">
        <v>2.506421680865745E-2</v>
      </c>
    </row>
    <row r="2013" spans="1:9" x14ac:dyDescent="0.25">
      <c r="A2013" t="s">
        <v>2234</v>
      </c>
      <c r="B2013" s="3">
        <v>186.20362854003909</v>
      </c>
      <c r="C2013" s="3">
        <v>16.120000839233398</v>
      </c>
      <c r="D2013" s="4">
        <v>5.1620329850310398E-4</v>
      </c>
      <c r="E2013" s="4">
        <v>-3.4152167560514868E-2</v>
      </c>
      <c r="F2013" s="2">
        <v>3</v>
      </c>
      <c r="G2013" s="4">
        <v>7.5902777085913531E-2</v>
      </c>
      <c r="H2013" s="4">
        <v>-2.2335430355233221E-2</v>
      </c>
      <c r="I2013" s="4">
        <v>2.863564327275148E-2</v>
      </c>
    </row>
    <row r="2014" spans="1:9" x14ac:dyDescent="0.25">
      <c r="A2014" t="s">
        <v>2235</v>
      </c>
      <c r="B2014" s="3">
        <v>186.10755920410159</v>
      </c>
      <c r="C2014" s="3">
        <v>16.690000534057621</v>
      </c>
      <c r="D2014" s="4">
        <v>-3.2753594171690552E-3</v>
      </c>
      <c r="E2014" s="4">
        <v>4.9025813584302469E-2</v>
      </c>
      <c r="F2014" s="2">
        <v>3</v>
      </c>
      <c r="G2014" s="4">
        <v>9.1859074633444671E-2</v>
      </c>
      <c r="H2014" s="4">
        <v>-2.2839843651106251E-2</v>
      </c>
      <c r="I2014" s="4">
        <v>2.8104932115586179E-2</v>
      </c>
    </row>
    <row r="2015" spans="1:9" x14ac:dyDescent="0.25">
      <c r="A2015" t="s">
        <v>2236</v>
      </c>
      <c r="B2015" s="3">
        <v>186.71913146972659</v>
      </c>
      <c r="C2015" s="3">
        <v>15.909999847412109</v>
      </c>
      <c r="D2015" s="4">
        <v>1.311862495338989E-3</v>
      </c>
      <c r="E2015" s="4">
        <v>3.5807304884656548E-2</v>
      </c>
      <c r="F2015" s="2">
        <v>2</v>
      </c>
      <c r="G2015" s="4">
        <v>9.0195380024986616E-2</v>
      </c>
      <c r="H2015" s="4">
        <v>-1.9628775528712668E-2</v>
      </c>
      <c r="I2015" s="4">
        <v>3.1483411019522567E-2</v>
      </c>
    </row>
    <row r="2016" spans="1:9" x14ac:dyDescent="0.25">
      <c r="A2016" t="s">
        <v>2237</v>
      </c>
      <c r="B2016" s="3">
        <v>186.47450256347659</v>
      </c>
      <c r="C2016" s="3">
        <v>15.35999965667725</v>
      </c>
      <c r="D2016" s="4">
        <v>-1.2629443596238851E-2</v>
      </c>
      <c r="E2016" s="4">
        <v>0.14798202730202761</v>
      </c>
      <c r="F2016" s="2">
        <v>2</v>
      </c>
      <c r="G2016" s="4">
        <v>8.1905176899051968E-2</v>
      </c>
      <c r="H2016" s="4">
        <v>-2.0913202777670059E-2</v>
      </c>
      <c r="I2016" s="4">
        <v>3.0132019457947971E-2</v>
      </c>
    </row>
    <row r="2017" spans="1:9" x14ac:dyDescent="0.25">
      <c r="A2017" t="s">
        <v>2238</v>
      </c>
      <c r="B2017" s="3">
        <v>188.85969543457031</v>
      </c>
      <c r="C2017" s="3">
        <v>13.38000011444092</v>
      </c>
      <c r="D2017" s="4">
        <v>5.2081620202288903E-3</v>
      </c>
      <c r="E2017" s="4">
        <v>-7.4183554296189946E-3</v>
      </c>
      <c r="F2017" s="2">
        <v>2</v>
      </c>
      <c r="G2017" s="4">
        <v>9.6778484155071176E-2</v>
      </c>
      <c r="H2017" s="4">
        <v>-8.389716634454536E-3</v>
      </c>
      <c r="I2017" s="4">
        <v>4.3308424356843567E-2</v>
      </c>
    </row>
    <row r="2018" spans="1:9" x14ac:dyDescent="0.25">
      <c r="A2018" t="s">
        <v>2239</v>
      </c>
      <c r="B2018" s="3">
        <v>187.88117980957031</v>
      </c>
      <c r="C2018" s="3">
        <v>13.47999954223633</v>
      </c>
      <c r="D2018" s="4">
        <v>-3.429283393082128E-3</v>
      </c>
      <c r="E2018" s="4">
        <v>4.9844188632618192E-2</v>
      </c>
      <c r="F2018" s="2">
        <v>2</v>
      </c>
      <c r="G2018" s="4">
        <v>9.1746576438648475E-2</v>
      </c>
      <c r="H2018" s="4">
        <v>-1.352742563028431E-2</v>
      </c>
      <c r="I2018" s="4">
        <v>3.7902858110545168E-2</v>
      </c>
    </row>
    <row r="2019" spans="1:9" x14ac:dyDescent="0.25">
      <c r="A2019" t="s">
        <v>2240</v>
      </c>
      <c r="B2019" s="3">
        <v>188.52769470214841</v>
      </c>
      <c r="C2019" s="3">
        <v>12.840000152587891</v>
      </c>
      <c r="D2019" s="4">
        <v>6.9548587791912198E-4</v>
      </c>
      <c r="E2019" s="4">
        <v>-1.1547314947901731E-2</v>
      </c>
      <c r="F2019" s="2">
        <v>1</v>
      </c>
      <c r="G2019" s="4">
        <v>0.1053917968033569</v>
      </c>
      <c r="H2019" s="4">
        <v>-1.013289079131674E-2</v>
      </c>
      <c r="I2019" s="4">
        <v>4.1474368868025017E-2</v>
      </c>
    </row>
    <row r="2020" spans="1:9" x14ac:dyDescent="0.25">
      <c r="A2020" t="s">
        <v>2241</v>
      </c>
      <c r="B2020" s="3">
        <v>188.39666748046881</v>
      </c>
      <c r="C2020" s="3">
        <v>12.989999771118161</v>
      </c>
      <c r="D2020" s="4">
        <v>4.4251847975915748E-3</v>
      </c>
      <c r="E2020" s="4">
        <v>-4.6955270575873009E-2</v>
      </c>
      <c r="F2020" s="2">
        <v>1</v>
      </c>
      <c r="G2020" s="4">
        <v>0.1136710309659141</v>
      </c>
      <c r="H2020" s="4">
        <v>-1.0820850920233769E-2</v>
      </c>
      <c r="I2020" s="4">
        <v>4.0750541563930653E-2</v>
      </c>
    </row>
    <row r="2021" spans="1:9" x14ac:dyDescent="0.25">
      <c r="A2021" t="s">
        <v>2242</v>
      </c>
      <c r="B2021" s="3">
        <v>187.566650390625</v>
      </c>
      <c r="C2021" s="3">
        <v>13.63000011444092</v>
      </c>
      <c r="D2021" s="4">
        <v>-5.0976293591334931E-3</v>
      </c>
      <c r="E2021" s="4">
        <v>4.4215490763483967E-3</v>
      </c>
      <c r="F2021" s="2">
        <v>2</v>
      </c>
      <c r="G2021" s="4">
        <v>0.10496582412099099</v>
      </c>
      <c r="H2021" s="4">
        <v>-1.517886642885957E-2</v>
      </c>
      <c r="I2021" s="4">
        <v>3.6165318548498249E-2</v>
      </c>
    </row>
    <row r="2022" spans="1:9" x14ac:dyDescent="0.25">
      <c r="A2022" t="s">
        <v>2243</v>
      </c>
      <c r="B2022" s="3">
        <v>188.52769470214841</v>
      </c>
      <c r="C2022" s="3">
        <v>13.569999694824221</v>
      </c>
      <c r="D2022" s="4">
        <v>-2.4041739741546002E-3</v>
      </c>
      <c r="E2022" s="4">
        <v>2.1068452503753891E-2</v>
      </c>
      <c r="F2022" s="2">
        <v>2</v>
      </c>
      <c r="G2022" s="4">
        <v>0.1303909907241039</v>
      </c>
      <c r="H2022" s="4">
        <v>-1.013289079131674E-2</v>
      </c>
      <c r="I2022" s="4">
        <v>4.1474368868025017E-2</v>
      </c>
    </row>
    <row r="2023" spans="1:9" x14ac:dyDescent="0.25">
      <c r="A2023" t="s">
        <v>2244</v>
      </c>
      <c r="B2023" s="3">
        <v>188.98204040527341</v>
      </c>
      <c r="C2023" s="3">
        <v>13.289999961853029</v>
      </c>
      <c r="D2023" s="4">
        <v>7.5460643547280437E-3</v>
      </c>
      <c r="E2023" s="4">
        <v>-5.2068507280711329E-2</v>
      </c>
      <c r="F2023" s="2">
        <v>2</v>
      </c>
      <c r="G2023" s="4">
        <v>0.15004118191635649</v>
      </c>
      <c r="H2023" s="4">
        <v>-7.7473427770355929E-3</v>
      </c>
      <c r="I2023" s="4">
        <v>4.3984288724402631E-2</v>
      </c>
    </row>
    <row r="2024" spans="1:9" x14ac:dyDescent="0.25">
      <c r="A2024" t="s">
        <v>2245</v>
      </c>
      <c r="B2024" s="3">
        <v>187.566650390625</v>
      </c>
      <c r="C2024" s="3">
        <v>14.02000045776367</v>
      </c>
      <c r="D2024" s="4">
        <v>-9.0472119404140239E-3</v>
      </c>
      <c r="E2024" s="4">
        <v>0.1315577134200292</v>
      </c>
      <c r="F2024" s="2">
        <v>2</v>
      </c>
      <c r="G2024" s="4">
        <v>0.14440598942489549</v>
      </c>
      <c r="H2024" s="4">
        <v>-1.517886642885957E-2</v>
      </c>
      <c r="I2024" s="4">
        <v>3.6165318548498249E-2</v>
      </c>
    </row>
    <row r="2025" spans="1:9" x14ac:dyDescent="0.25">
      <c r="A2025" t="s">
        <v>2246</v>
      </c>
      <c r="B2025" s="3">
        <v>189.27909851074219</v>
      </c>
      <c r="C2025" s="3">
        <v>12.39000034332275</v>
      </c>
      <c r="D2025" s="4">
        <v>4.9635722229854906E-3</v>
      </c>
      <c r="E2025" s="4">
        <v>-5.4198474616175218E-2</v>
      </c>
      <c r="F2025" s="2">
        <v>1</v>
      </c>
      <c r="G2025" s="4">
        <v>0.17640238998144731</v>
      </c>
      <c r="H2025" s="4">
        <v>-6.1876353367471548E-3</v>
      </c>
      <c r="I2025" s="4">
        <v>4.5625312359677928E-2</v>
      </c>
    </row>
    <row r="2026" spans="1:9" x14ac:dyDescent="0.25">
      <c r="A2026" t="s">
        <v>2247</v>
      </c>
      <c r="B2026" s="3">
        <v>188.34423828125</v>
      </c>
      <c r="C2026" s="3">
        <v>13.10000038146973</v>
      </c>
      <c r="D2026" s="4">
        <v>6.207949769033938E-3</v>
      </c>
      <c r="E2026" s="4">
        <v>-9.6551697829673988E-2</v>
      </c>
      <c r="F2026" s="2">
        <v>1</v>
      </c>
      <c r="G2026" s="4">
        <v>0.1712766528814651</v>
      </c>
      <c r="H2026" s="4">
        <v>-1.1096131111564709E-2</v>
      </c>
      <c r="I2026" s="4">
        <v>4.0460909490229957E-2</v>
      </c>
    </row>
    <row r="2027" spans="1:9" x14ac:dyDescent="0.25">
      <c r="A2027" t="s">
        <v>2248</v>
      </c>
      <c r="B2027" s="3">
        <v>187.1822204589844</v>
      </c>
      <c r="C2027" s="3">
        <v>14.5</v>
      </c>
      <c r="D2027" s="4">
        <v>-8.1020426727579364E-3</v>
      </c>
      <c r="E2027" s="4">
        <v>0.1798209963390236</v>
      </c>
      <c r="F2027" s="2">
        <v>2</v>
      </c>
      <c r="G2027" s="4">
        <v>0.1348359728742248</v>
      </c>
      <c r="H2027" s="4">
        <v>-1.719732077705283E-2</v>
      </c>
      <c r="I2027" s="4">
        <v>3.4041630985978788E-2</v>
      </c>
    </row>
    <row r="2028" spans="1:9" x14ac:dyDescent="0.25">
      <c r="A2028" t="s">
        <v>2249</v>
      </c>
      <c r="B2028" s="3">
        <v>188.71116638183591</v>
      </c>
      <c r="C2028" s="3">
        <v>12.289999961853029</v>
      </c>
      <c r="D2028" s="4">
        <v>-5.4793875025994643E-3</v>
      </c>
      <c r="E2028" s="4">
        <v>2.2462520283430099E-2</v>
      </c>
      <c r="F2028" s="2">
        <v>1</v>
      </c>
      <c r="G2028" s="4">
        <v>0.14380918064238199</v>
      </c>
      <c r="H2028" s="4">
        <v>-9.169570354598755E-3</v>
      </c>
      <c r="I2028" s="4">
        <v>4.2487912539205919E-2</v>
      </c>
    </row>
    <row r="2029" spans="1:9" x14ac:dyDescent="0.25">
      <c r="A2029" t="s">
        <v>2250</v>
      </c>
      <c r="B2029" s="3">
        <v>189.7508850097656</v>
      </c>
      <c r="C2029" s="3">
        <v>12.02000045776367</v>
      </c>
      <c r="D2029" s="4">
        <v>6.3013629458819054E-3</v>
      </c>
      <c r="E2029" s="4">
        <v>-9.6240580046222379E-2</v>
      </c>
      <c r="F2029" s="2">
        <v>1</v>
      </c>
      <c r="G2029" s="4">
        <v>0.14595225110641799</v>
      </c>
      <c r="H2029" s="4">
        <v>-3.7105141971192079E-3</v>
      </c>
      <c r="I2029" s="4">
        <v>4.8231579556055497E-2</v>
      </c>
    </row>
    <row r="2030" spans="1:9" x14ac:dyDescent="0.25">
      <c r="A2030" t="s">
        <v>2251</v>
      </c>
      <c r="B2030" s="3">
        <v>188.56268310546881</v>
      </c>
      <c r="C2030" s="3">
        <v>13.30000019073486</v>
      </c>
      <c r="D2030" s="4">
        <v>1.124562405586804E-2</v>
      </c>
      <c r="E2030" s="4">
        <v>-0.1645728563444202</v>
      </c>
      <c r="F2030" s="2">
        <v>2</v>
      </c>
      <c r="G2030" s="4">
        <v>0.13695588450962931</v>
      </c>
      <c r="H2030" s="4">
        <v>-9.9491837253324888E-3</v>
      </c>
      <c r="I2030" s="4">
        <v>4.1667653601725751E-2</v>
      </c>
    </row>
    <row r="2031" spans="1:9" x14ac:dyDescent="0.25">
      <c r="A2031" t="s">
        <v>2252</v>
      </c>
      <c r="B2031" s="3">
        <v>186.46575927734381</v>
      </c>
      <c r="C2031" s="3">
        <v>15.920000076293951</v>
      </c>
      <c r="D2031" s="4">
        <v>4.6809859007401762E-5</v>
      </c>
      <c r="E2031" s="4">
        <v>2.5112707664428191E-2</v>
      </c>
      <c r="F2031" s="2">
        <v>2</v>
      </c>
      <c r="G2031" s="4">
        <v>0.1097191943365747</v>
      </c>
      <c r="H2031" s="4">
        <v>-2.095910951504865E-2</v>
      </c>
      <c r="I2031" s="4">
        <v>3.008371934786935E-2</v>
      </c>
    </row>
    <row r="2032" spans="1:9" x14ac:dyDescent="0.25">
      <c r="A2032" t="s">
        <v>2253</v>
      </c>
      <c r="B2032" s="3">
        <v>186.45703125</v>
      </c>
      <c r="C2032" s="3">
        <v>15.52999973297119</v>
      </c>
      <c r="D2032" s="4">
        <v>1.8768383172962369E-4</v>
      </c>
      <c r="E2032" s="4">
        <v>1.040987954479022E-2</v>
      </c>
      <c r="F2032" s="2">
        <v>2</v>
      </c>
      <c r="G2032" s="4">
        <v>0.1154014634452238</v>
      </c>
      <c r="H2032" s="4">
        <v>-2.1004936135957001E-2</v>
      </c>
      <c r="I2032" s="4">
        <v>3.0035503531176341E-2</v>
      </c>
    </row>
    <row r="2033" spans="1:9" x14ac:dyDescent="0.25">
      <c r="A2033" t="s">
        <v>2254</v>
      </c>
      <c r="B2033" s="3">
        <v>186.42204284667969</v>
      </c>
      <c r="C2033" s="3">
        <v>15.36999988555908</v>
      </c>
      <c r="D2033" s="4">
        <v>-3.8657885742314768E-3</v>
      </c>
      <c r="E2033" s="4">
        <v>-5.7055177609270591E-2</v>
      </c>
      <c r="F2033" s="2">
        <v>2</v>
      </c>
      <c r="G2033" s="4">
        <v>9.6968398584909687E-2</v>
      </c>
      <c r="H2033" s="4">
        <v>-2.1188643201941249E-2</v>
      </c>
      <c r="I2033" s="4">
        <v>2.984221879747562E-2</v>
      </c>
    </row>
    <row r="2034" spans="1:9" x14ac:dyDescent="0.25">
      <c r="A2034" t="s">
        <v>2255</v>
      </c>
      <c r="B2034" s="3">
        <v>187.1455078125</v>
      </c>
      <c r="C2034" s="3">
        <v>16.29999923706055</v>
      </c>
      <c r="D2034" s="4">
        <v>9.9928183334827558E-3</v>
      </c>
      <c r="E2034" s="4">
        <v>-0.1014333084067183</v>
      </c>
      <c r="F2034" s="2">
        <v>3</v>
      </c>
      <c r="G2034" s="4">
        <v>9.8749677154989834E-2</v>
      </c>
      <c r="H2034" s="4">
        <v>-1.7390081004160621E-2</v>
      </c>
      <c r="I2034" s="4">
        <v>3.3838821099679617E-2</v>
      </c>
    </row>
    <row r="2035" spans="1:9" x14ac:dyDescent="0.25">
      <c r="A2035" t="s">
        <v>2256</v>
      </c>
      <c r="B2035" s="3">
        <v>185.29389953613281</v>
      </c>
      <c r="C2035" s="3">
        <v>18.139999389648441</v>
      </c>
      <c r="D2035" s="4">
        <v>-3.7528873113057409E-4</v>
      </c>
      <c r="E2035" s="4">
        <v>1.624644268802156E-2</v>
      </c>
      <c r="F2035" s="2">
        <v>3</v>
      </c>
      <c r="G2035" s="4">
        <v>9.7307059841327481E-2</v>
      </c>
      <c r="H2035" s="4">
        <v>-2.711197430376389E-2</v>
      </c>
      <c r="I2035" s="4">
        <v>2.361007160976003E-2</v>
      </c>
    </row>
    <row r="2036" spans="1:9" x14ac:dyDescent="0.25">
      <c r="A2036" t="s">
        <v>2257</v>
      </c>
      <c r="B2036" s="3">
        <v>185.36346435546881</v>
      </c>
      <c r="C2036" s="3">
        <v>17.85000038146973</v>
      </c>
      <c r="D2036" s="4">
        <v>-1.437547261049754E-2</v>
      </c>
      <c r="E2036" s="4">
        <v>0.17744067025942711</v>
      </c>
      <c r="F2036" s="2">
        <v>3</v>
      </c>
      <c r="G2036" s="4">
        <v>0.11143997313070229</v>
      </c>
      <c r="H2036" s="4">
        <v>-2.674672331648853E-2</v>
      </c>
      <c r="I2036" s="4">
        <v>2.3994365155744161E-2</v>
      </c>
    </row>
    <row r="2037" spans="1:9" x14ac:dyDescent="0.25">
      <c r="A2037" t="s">
        <v>2258</v>
      </c>
      <c r="B2037" s="3">
        <v>188.0670166015625</v>
      </c>
      <c r="C2037" s="3">
        <v>15.159999847412109</v>
      </c>
      <c r="D2037" s="4">
        <v>1.434741849258492E-2</v>
      </c>
      <c r="E2037" s="4">
        <v>-0.1337142944335937</v>
      </c>
      <c r="F2037" s="2">
        <v>2</v>
      </c>
      <c r="G2037" s="4">
        <v>0.1234662947167964</v>
      </c>
      <c r="H2037" s="4">
        <v>-1.255168714069765E-2</v>
      </c>
      <c r="I2037" s="4">
        <v>3.8929467256529238E-2</v>
      </c>
    </row>
    <row r="2038" spans="1:9" x14ac:dyDescent="0.25">
      <c r="A2038" t="s">
        <v>2259</v>
      </c>
      <c r="B2038" s="3">
        <v>185.40690612792969</v>
      </c>
      <c r="C2038" s="3">
        <v>17.5</v>
      </c>
      <c r="D2038" s="4">
        <v>-2.3934705274450518E-2</v>
      </c>
      <c r="E2038" s="4">
        <v>0.39888086968997438</v>
      </c>
      <c r="F2038" s="2">
        <v>3</v>
      </c>
      <c r="G2038" s="4">
        <v>0.1126084570617762</v>
      </c>
      <c r="H2038" s="4">
        <v>-2.6518631726058058E-2</v>
      </c>
      <c r="I2038" s="4">
        <v>2.4234348425193009E-2</v>
      </c>
    </row>
    <row r="2039" spans="1:9" x14ac:dyDescent="0.25">
      <c r="A2039" t="s">
        <v>2260</v>
      </c>
      <c r="B2039" s="3">
        <v>189.95338439941409</v>
      </c>
      <c r="C2039" s="3">
        <v>12.510000228881839</v>
      </c>
      <c r="D2039" s="4">
        <v>-2.282951318677839E-3</v>
      </c>
      <c r="E2039" s="4">
        <v>4.7738749458166703E-2</v>
      </c>
      <c r="F2039" s="2">
        <v>1</v>
      </c>
      <c r="G2039" s="4">
        <v>0.14609465345758019</v>
      </c>
      <c r="H2039" s="4">
        <v>-2.6472885221620062E-3</v>
      </c>
      <c r="I2039" s="4">
        <v>4.9350237079362369E-2</v>
      </c>
    </row>
    <row r="2040" spans="1:9" x14ac:dyDescent="0.25">
      <c r="A2040" t="s">
        <v>2261</v>
      </c>
      <c r="B2040" s="3">
        <v>190.3880310058594</v>
      </c>
      <c r="C2040" s="3">
        <v>11.939999580383301</v>
      </c>
      <c r="D2040" s="4">
        <v>-9.1357793180368851E-5</v>
      </c>
      <c r="E2040" s="4">
        <v>-6.6556467831662136E-3</v>
      </c>
      <c r="F2040" s="2">
        <v>1</v>
      </c>
      <c r="G2040" s="4">
        <v>0.13335668970724199</v>
      </c>
      <c r="H2040" s="4">
        <v>-3.6517087080512051E-4</v>
      </c>
      <c r="I2040" s="4">
        <v>5.175133417463762E-2</v>
      </c>
    </row>
    <row r="2041" spans="1:9" x14ac:dyDescent="0.25">
      <c r="A2041" t="s">
        <v>2262</v>
      </c>
      <c r="B2041" s="3">
        <v>190.4054260253906</v>
      </c>
      <c r="C2041" s="3">
        <v>12.02000045776367</v>
      </c>
      <c r="D2041" s="4">
        <v>3.0222306246754371E-3</v>
      </c>
      <c r="E2041" s="4">
        <v>3.3389747125045499E-3</v>
      </c>
      <c r="F2041" s="2">
        <v>1</v>
      </c>
      <c r="G2041" s="4">
        <v>0.16194535181260511</v>
      </c>
      <c r="H2041" s="4">
        <v>-2.7383809486880573E-4</v>
      </c>
      <c r="I2041" s="4">
        <v>5.1847428634480108E-2</v>
      </c>
    </row>
    <row r="2042" spans="1:9" x14ac:dyDescent="0.25">
      <c r="A2042" t="s">
        <v>2263</v>
      </c>
      <c r="B2042" s="3">
        <v>189.83171081542969</v>
      </c>
      <c r="C2042" s="3">
        <v>11.97999954223633</v>
      </c>
      <c r="D2042" s="4">
        <v>4.5082037697767863E-3</v>
      </c>
      <c r="E2042" s="4">
        <v>-0.1112759681704819</v>
      </c>
      <c r="F2042" s="2">
        <v>1</v>
      </c>
      <c r="G2042" s="4">
        <v>0.1409088287105846</v>
      </c>
      <c r="H2042" s="4">
        <v>-3.286137254895682E-3</v>
      </c>
      <c r="I2042" s="4">
        <v>4.867808162077969E-2</v>
      </c>
    </row>
    <row r="2043" spans="1:9" x14ac:dyDescent="0.25">
      <c r="A2043" t="s">
        <v>2264</v>
      </c>
      <c r="B2043" s="3">
        <v>188.97975158691409</v>
      </c>
      <c r="C2043" s="3">
        <v>13.47999954223633</v>
      </c>
      <c r="D2043" s="4">
        <v>4.5864118344285387E-5</v>
      </c>
      <c r="E2043" s="4">
        <v>4.4708990761013201E-3</v>
      </c>
      <c r="F2043" s="2">
        <v>2</v>
      </c>
      <c r="G2043" s="4">
        <v>0.13660274178274159</v>
      </c>
      <c r="H2043" s="4">
        <v>-7.7593602475535262E-3</v>
      </c>
      <c r="I2043" s="4">
        <v>4.3971644716528591E-2</v>
      </c>
    </row>
    <row r="2044" spans="1:9" x14ac:dyDescent="0.25">
      <c r="A2044" t="s">
        <v>2265</v>
      </c>
      <c r="B2044" s="3">
        <v>188.97108459472659</v>
      </c>
      <c r="C2044" s="3">
        <v>13.420000076293951</v>
      </c>
      <c r="D2044" s="4">
        <v>-2.8438623741307012E-3</v>
      </c>
      <c r="E2044" s="4">
        <v>2.2865868395705261E-2</v>
      </c>
      <c r="F2044" s="2">
        <v>2</v>
      </c>
      <c r="G2044" s="4">
        <v>0.1581230945815113</v>
      </c>
      <c r="H2044" s="4">
        <v>-7.8048664025813794E-3</v>
      </c>
      <c r="I2044" s="4">
        <v>4.3923766073378889E-2</v>
      </c>
    </row>
    <row r="2045" spans="1:9" x14ac:dyDescent="0.25">
      <c r="A2045" t="s">
        <v>2266</v>
      </c>
      <c r="B2045" s="3">
        <v>189.51002502441409</v>
      </c>
      <c r="C2045" s="3">
        <v>13.11999988555908</v>
      </c>
      <c r="D2045" s="4">
        <v>-1.648842655057936E-3</v>
      </c>
      <c r="E2045" s="4">
        <v>1.391037952185536E-2</v>
      </c>
      <c r="F2045" s="2">
        <v>1</v>
      </c>
      <c r="G2045" s="4">
        <v>0.12676051099069091</v>
      </c>
      <c r="H2045" s="4">
        <v>-4.9751526779571176E-3</v>
      </c>
      <c r="I2045" s="4">
        <v>4.6901008460779943E-2</v>
      </c>
    </row>
    <row r="2046" spans="1:9" x14ac:dyDescent="0.25">
      <c r="A2046" t="s">
        <v>2267</v>
      </c>
      <c r="B2046" s="3">
        <v>189.82301330566409</v>
      </c>
      <c r="C2046" s="3">
        <v>12.939999580383301</v>
      </c>
      <c r="D2046" s="4">
        <v>4.9245194328360054E-3</v>
      </c>
      <c r="E2046" s="4">
        <v>-5.201465626292967E-2</v>
      </c>
      <c r="F2046" s="2">
        <v>1</v>
      </c>
      <c r="G2046" s="4">
        <v>0.11950280999660649</v>
      </c>
      <c r="H2046" s="4">
        <v>-3.3318036428638949E-3</v>
      </c>
      <c r="I2046" s="4">
        <v>4.8630034390858563E-2</v>
      </c>
    </row>
    <row r="2047" spans="1:9" x14ac:dyDescent="0.25">
      <c r="A2047" t="s">
        <v>2268</v>
      </c>
      <c r="B2047" s="3">
        <v>188.89280700683591</v>
      </c>
      <c r="C2047" s="3">
        <v>13.64999961853027</v>
      </c>
      <c r="D2047" s="4">
        <v>-1.883389646621936E-3</v>
      </c>
      <c r="E2047" s="4">
        <v>1.467315034588079E-3</v>
      </c>
      <c r="F2047" s="2">
        <v>2</v>
      </c>
      <c r="G2047" s="4">
        <v>0.11407295586979189</v>
      </c>
      <c r="H2047" s="4">
        <v>-8.2158638942949613E-3</v>
      </c>
      <c r="I2047" s="4">
        <v>4.349134100408758E-2</v>
      </c>
    </row>
    <row r="2048" spans="1:9" x14ac:dyDescent="0.25">
      <c r="A2048" t="s">
        <v>2269</v>
      </c>
      <c r="B2048" s="3">
        <v>189.2492370605469</v>
      </c>
      <c r="C2048" s="3">
        <v>13.63000011444092</v>
      </c>
      <c r="D2048" s="4">
        <v>-6.8873353441001317E-4</v>
      </c>
      <c r="E2048" s="4">
        <v>1.338292250768558E-2</v>
      </c>
      <c r="F2048" s="2">
        <v>2</v>
      </c>
      <c r="G2048" s="4">
        <v>0.14378391139773389</v>
      </c>
      <c r="H2048" s="4">
        <v>-6.3444232687711599E-3</v>
      </c>
      <c r="I2048" s="4">
        <v>4.546035020361483E-2</v>
      </c>
    </row>
    <row r="2049" spans="1:9" x14ac:dyDescent="0.25">
      <c r="A2049" t="s">
        <v>2270</v>
      </c>
      <c r="B2049" s="3">
        <v>189.3796691894531</v>
      </c>
      <c r="C2049" s="3">
        <v>13.44999980926514</v>
      </c>
      <c r="D2049" s="4">
        <v>-5.1147924491821151E-3</v>
      </c>
      <c r="E2049" s="4">
        <v>8.6429699913822766E-2</v>
      </c>
      <c r="F2049" s="2">
        <v>2</v>
      </c>
      <c r="G2049" s="4">
        <v>0.1885167502602805</v>
      </c>
      <c r="H2049" s="4">
        <v>-5.6595876821888824E-3</v>
      </c>
      <c r="I2049" s="4">
        <v>4.618089006566195E-2</v>
      </c>
    </row>
    <row r="2050" spans="1:9" x14ac:dyDescent="0.25">
      <c r="A2050" t="s">
        <v>2271</v>
      </c>
      <c r="B2050" s="3">
        <v>190.35328674316409</v>
      </c>
      <c r="C2050" s="3">
        <v>12.38000011444092</v>
      </c>
      <c r="D2050" s="4">
        <v>2.013506105458474E-3</v>
      </c>
      <c r="E2050" s="4">
        <v>8.9649268601001975E-3</v>
      </c>
      <c r="F2050" s="2">
        <v>1</v>
      </c>
      <c r="G2050" s="4">
        <v>0.18056861515958841</v>
      </c>
      <c r="H2050" s="4">
        <v>-5.4759607326748672E-4</v>
      </c>
      <c r="I2050" s="4">
        <v>5.1559398135109902E-2</v>
      </c>
    </row>
    <row r="2051" spans="1:9" x14ac:dyDescent="0.25">
      <c r="A2051" t="s">
        <v>2272</v>
      </c>
      <c r="B2051" s="3">
        <v>189.97077941894531</v>
      </c>
      <c r="C2051" s="3">
        <v>12.27000045776367</v>
      </c>
      <c r="D2051" s="4">
        <v>-4.5941941112848113E-5</v>
      </c>
      <c r="E2051" s="4">
        <v>8.2010607818514547E-2</v>
      </c>
      <c r="F2051" s="2">
        <v>1</v>
      </c>
      <c r="G2051" s="4">
        <v>0.12858617215258031</v>
      </c>
      <c r="H2051" s="4">
        <v>-2.55595574622558E-3</v>
      </c>
      <c r="I2051" s="4">
        <v>4.9446331539204857E-2</v>
      </c>
    </row>
    <row r="2052" spans="1:9" x14ac:dyDescent="0.25">
      <c r="A2052" t="s">
        <v>2273</v>
      </c>
      <c r="B2052" s="3">
        <v>189.97950744628909</v>
      </c>
      <c r="C2052" s="3">
        <v>11.340000152587891</v>
      </c>
      <c r="D2052" s="4">
        <v>-1.461897667965228E-3</v>
      </c>
      <c r="E2052" s="4">
        <v>-7.8740288875702724E-3</v>
      </c>
      <c r="F2052" s="2">
        <v>1</v>
      </c>
      <c r="G2052" s="4">
        <v>9.4663128012621334E-2</v>
      </c>
      <c r="H2052" s="4">
        <v>-2.5101291253172291E-3</v>
      </c>
      <c r="I2052" s="4">
        <v>4.9494547355897638E-2</v>
      </c>
    </row>
    <row r="2053" spans="1:9" x14ac:dyDescent="0.25">
      <c r="A2053" t="s">
        <v>2274</v>
      </c>
      <c r="B2053" s="3">
        <v>190.25764465332031</v>
      </c>
      <c r="C2053" s="3">
        <v>11.430000305175779</v>
      </c>
      <c r="D2053" s="4">
        <v>2.2437443989784529E-3</v>
      </c>
      <c r="E2053" s="4">
        <v>-6.2346128086053783E-2</v>
      </c>
      <c r="F2053" s="2">
        <v>1</v>
      </c>
      <c r="G2053" s="4">
        <v>7.3374407517660334E-2</v>
      </c>
      <c r="H2053" s="4">
        <v>-1.049766107977135E-3</v>
      </c>
      <c r="I2053" s="4">
        <v>5.1031047192747758E-2</v>
      </c>
    </row>
    <row r="2054" spans="1:9" x14ac:dyDescent="0.25">
      <c r="A2054" t="s">
        <v>2275</v>
      </c>
      <c r="B2054" s="3">
        <v>189.83171081542969</v>
      </c>
      <c r="C2054" s="3">
        <v>12.189999580383301</v>
      </c>
      <c r="D2054" s="4">
        <v>1.8813041324909909E-3</v>
      </c>
      <c r="E2054" s="4">
        <v>-3.5601325214929418E-2</v>
      </c>
      <c r="F2054" s="2">
        <v>1</v>
      </c>
      <c r="G2054" s="4">
        <v>6.2504953478298209E-2</v>
      </c>
      <c r="H2054" s="4">
        <v>-3.286137254895682E-3</v>
      </c>
      <c r="I2054" s="4">
        <v>4.867808162077969E-2</v>
      </c>
    </row>
    <row r="2055" spans="1:9" x14ac:dyDescent="0.25">
      <c r="A2055" t="s">
        <v>2276</v>
      </c>
      <c r="B2055" s="3">
        <v>189.4752502441406</v>
      </c>
      <c r="C2055" s="3">
        <v>12.64000034332275</v>
      </c>
      <c r="D2055" s="4">
        <v>-5.1577381133596223E-3</v>
      </c>
      <c r="E2055" s="4">
        <v>7.0279415259579814E-2</v>
      </c>
      <c r="F2055" s="2">
        <v>1</v>
      </c>
      <c r="G2055" s="4">
        <v>5.7437818062907382E-2</v>
      </c>
      <c r="H2055" s="4">
        <v>-5.1577381133596223E-3</v>
      </c>
      <c r="I2055" s="4">
        <v>4.6708903834480793E-2</v>
      </c>
    </row>
    <row r="2056" spans="1:9" x14ac:dyDescent="0.25">
      <c r="A2056" t="s">
        <v>2277</v>
      </c>
      <c r="B2056" s="3">
        <v>190.45758056640619</v>
      </c>
      <c r="C2056" s="3">
        <v>11.810000419616699</v>
      </c>
      <c r="D2056" s="4">
        <v>2.8837523442388768E-3</v>
      </c>
      <c r="E2056" s="4">
        <v>2.25108419556912E-2</v>
      </c>
      <c r="F2056" s="2">
        <v>1</v>
      </c>
      <c r="G2056" s="4">
        <v>6.8858213002348734E-2</v>
      </c>
      <c r="H2056" s="4">
        <v>0</v>
      </c>
      <c r="I2056" s="4">
        <v>5.213554342723592E-2</v>
      </c>
    </row>
    <row r="2057" spans="1:9" x14ac:dyDescent="0.25">
      <c r="A2057" t="s">
        <v>2278</v>
      </c>
      <c r="B2057" s="3">
        <v>189.90992736816409</v>
      </c>
      <c r="C2057" s="3">
        <v>11.55000019073486</v>
      </c>
      <c r="D2057" s="4">
        <v>-8.6892571833074861E-4</v>
      </c>
      <c r="E2057" s="4">
        <v>-1.1130146493515959E-2</v>
      </c>
      <c r="F2057" s="2">
        <v>1</v>
      </c>
      <c r="G2057" s="4">
        <v>6.9666900122119291E-2</v>
      </c>
      <c r="H2057" s="4">
        <v>-8.6892571833074861E-4</v>
      </c>
      <c r="I2057" s="4">
        <v>4.9110169516527691E-2</v>
      </c>
    </row>
    <row r="2058" spans="1:9" x14ac:dyDescent="0.25">
      <c r="A2058" t="s">
        <v>2279</v>
      </c>
      <c r="B2058" s="3">
        <v>190.07508850097659</v>
      </c>
      <c r="C2058" s="3">
        <v>11.680000305175779</v>
      </c>
      <c r="D2058" s="4">
        <v>4.6405330915118004E-3</v>
      </c>
      <c r="E2058" s="4">
        <v>-3.0705384207675879E-2</v>
      </c>
      <c r="F2058" s="2">
        <v>1</v>
      </c>
      <c r="G2058" s="4">
        <v>6.9264739990375856E-2</v>
      </c>
      <c r="H2058" s="4">
        <v>0</v>
      </c>
      <c r="I2058" s="4">
        <v>5.002256112471648E-2</v>
      </c>
    </row>
    <row r="2059" spans="1:9" x14ac:dyDescent="0.25">
      <c r="A2059" t="s">
        <v>2280</v>
      </c>
      <c r="B2059" s="3">
        <v>189.1971130371094</v>
      </c>
      <c r="C2059" s="3">
        <v>12.05000019073486</v>
      </c>
      <c r="D2059" s="4">
        <v>-2.4749024234542731E-3</v>
      </c>
      <c r="E2059" s="4">
        <v>3.3447714273282081E-2</v>
      </c>
      <c r="F2059" s="2">
        <v>1</v>
      </c>
      <c r="G2059" s="4">
        <v>6.5600872885004158E-2</v>
      </c>
      <c r="H2059" s="4">
        <v>-2.4749024234542731E-3</v>
      </c>
      <c r="I2059" s="4">
        <v>4.5172403997630672E-2</v>
      </c>
    </row>
    <row r="2060" spans="1:9" x14ac:dyDescent="0.25">
      <c r="A2060" t="s">
        <v>2281</v>
      </c>
      <c r="B2060" s="3">
        <v>189.66651916503909</v>
      </c>
      <c r="C2060" s="3">
        <v>11.659999847412109</v>
      </c>
      <c r="D2060" s="4">
        <v>5.9593086203824086E-4</v>
      </c>
      <c r="E2060" s="4">
        <v>1.391303020974854E-2</v>
      </c>
      <c r="F2060" s="2">
        <v>1</v>
      </c>
      <c r="G2060" s="4">
        <v>5.8605600975723871E-2</v>
      </c>
      <c r="H2060" s="4">
        <v>0</v>
      </c>
      <c r="I2060" s="4">
        <v>4.7765521425819253E-2</v>
      </c>
    </row>
    <row r="2061" spans="1:9" x14ac:dyDescent="0.25">
      <c r="A2061" t="s">
        <v>2282</v>
      </c>
      <c r="B2061" s="3">
        <v>189.5535583496094</v>
      </c>
      <c r="C2061" s="3">
        <v>11.5</v>
      </c>
      <c r="D2061" s="4">
        <v>-5.9557593995485103E-4</v>
      </c>
      <c r="E2061" s="4">
        <v>9.6575639474614228E-3</v>
      </c>
      <c r="F2061" s="2">
        <v>1</v>
      </c>
      <c r="G2061" s="4">
        <v>7.1304745273052639E-2</v>
      </c>
      <c r="H2061" s="4">
        <v>-5.9557593995485103E-4</v>
      </c>
      <c r="I2061" s="4">
        <v>4.7141497490543749E-2</v>
      </c>
    </row>
    <row r="2062" spans="1:9" x14ac:dyDescent="0.25">
      <c r="A2062" t="s">
        <v>2283</v>
      </c>
      <c r="B2062" s="3">
        <v>189.66651916503909</v>
      </c>
      <c r="C2062" s="3">
        <v>11.39000034332275</v>
      </c>
      <c r="D2062" s="4">
        <v>8.1787484423092582E-3</v>
      </c>
      <c r="E2062" s="4">
        <v>-8.293073483446689E-2</v>
      </c>
      <c r="F2062" s="2">
        <v>1</v>
      </c>
      <c r="G2062" s="4">
        <v>6.9885467890830499E-2</v>
      </c>
      <c r="H2062" s="4">
        <v>0</v>
      </c>
      <c r="I2062" s="4">
        <v>4.7765521425819253E-2</v>
      </c>
    </row>
    <row r="2063" spans="1:9" x14ac:dyDescent="0.25">
      <c r="A2063" t="s">
        <v>2284</v>
      </c>
      <c r="B2063" s="3">
        <v>188.12786865234381</v>
      </c>
      <c r="C2063" s="3">
        <v>12.420000076293951</v>
      </c>
      <c r="D2063" s="4">
        <v>1.064059292420483E-3</v>
      </c>
      <c r="E2063" s="4">
        <v>-3.4214587257383133E-2</v>
      </c>
      <c r="F2063" s="2">
        <v>1</v>
      </c>
      <c r="G2063" s="4">
        <v>5.251750902342156E-2</v>
      </c>
      <c r="H2063" s="4">
        <v>-3.8206481770112211E-3</v>
      </c>
      <c r="I2063" s="4">
        <v>3.9265629279206397E-2</v>
      </c>
    </row>
    <row r="2064" spans="1:9" x14ac:dyDescent="0.25">
      <c r="A2064" t="s">
        <v>2285</v>
      </c>
      <c r="B2064" s="3">
        <v>187.92790222167969</v>
      </c>
      <c r="C2064" s="3">
        <v>12.85999965667725</v>
      </c>
      <c r="D2064" s="4">
        <v>2.922683693165951E-3</v>
      </c>
      <c r="E2064" s="4">
        <v>-3.81451184178907E-2</v>
      </c>
      <c r="F2064" s="2">
        <v>1</v>
      </c>
      <c r="G2064" s="4">
        <v>5.486341210978285E-2</v>
      </c>
      <c r="H2064" s="4">
        <v>-4.8795153757535958E-3</v>
      </c>
      <c r="I2064" s="4">
        <v>3.8160964457946811E-2</v>
      </c>
    </row>
    <row r="2065" spans="1:9" x14ac:dyDescent="0.25">
      <c r="A2065" t="s">
        <v>2286</v>
      </c>
      <c r="B2065" s="3">
        <v>187.3802490234375</v>
      </c>
      <c r="C2065" s="3">
        <v>13.36999988555908</v>
      </c>
      <c r="D2065" s="4">
        <v>-6.4073794213819202E-3</v>
      </c>
      <c r="E2065" s="4">
        <v>7.4758869497254965E-2</v>
      </c>
      <c r="F2065" s="2">
        <v>2</v>
      </c>
      <c r="G2065" s="4">
        <v>4.9733770124314132E-2</v>
      </c>
      <c r="H2065" s="4">
        <v>-7.7794621617179871E-3</v>
      </c>
      <c r="I2065" s="4">
        <v>3.5135590547238582E-2</v>
      </c>
    </row>
    <row r="2066" spans="1:9" x14ac:dyDescent="0.25">
      <c r="A2066" t="s">
        <v>2287</v>
      </c>
      <c r="B2066" s="3">
        <v>188.58860778808591</v>
      </c>
      <c r="C2066" s="3">
        <v>12.439999580383301</v>
      </c>
      <c r="D2066" s="4">
        <v>-8.2896799305587354E-4</v>
      </c>
      <c r="E2066" s="4">
        <v>4.8020193792729149E-2</v>
      </c>
      <c r="F2066" s="2">
        <v>1</v>
      </c>
      <c r="G2066" s="4">
        <v>5.293951869927449E-2</v>
      </c>
      <c r="H2066" s="4">
        <v>-1.3809308884934479E-3</v>
      </c>
      <c r="I2066" s="4">
        <v>4.1810868064245277E-2</v>
      </c>
    </row>
    <row r="2067" spans="1:9" x14ac:dyDescent="0.25">
      <c r="A2067" t="s">
        <v>2288</v>
      </c>
      <c r="B2067" s="3">
        <v>188.74507141113281</v>
      </c>
      <c r="C2067" s="3">
        <v>11.86999988555908</v>
      </c>
      <c r="D2067" s="4">
        <v>1.6149441607793409E-3</v>
      </c>
      <c r="E2067" s="4">
        <v>-6.6823927958004181E-2</v>
      </c>
      <c r="F2067" s="2">
        <v>1</v>
      </c>
      <c r="G2067" s="4">
        <v>5.2213612276849293E-2</v>
      </c>
      <c r="H2067" s="4">
        <v>-5.5242083462814229E-4</v>
      </c>
      <c r="I2067" s="4">
        <v>4.2675212442512933E-2</v>
      </c>
    </row>
    <row r="2068" spans="1:9" x14ac:dyDescent="0.25">
      <c r="A2068" t="s">
        <v>2289</v>
      </c>
      <c r="B2068" s="3">
        <v>188.44075012207031</v>
      </c>
      <c r="C2068" s="3">
        <v>12.72000026702881</v>
      </c>
      <c r="D2068" s="4">
        <v>1.154237615840215E-3</v>
      </c>
      <c r="E2068" s="4">
        <v>-8.5736287865442184E-3</v>
      </c>
      <c r="F2068" s="2">
        <v>1</v>
      </c>
      <c r="G2068" s="4">
        <v>5.0766195995268548E-2</v>
      </c>
      <c r="H2068" s="4">
        <v>-2.163870465434536E-3</v>
      </c>
      <c r="I2068" s="4">
        <v>4.0994065155584007E-2</v>
      </c>
    </row>
    <row r="2069" spans="1:9" x14ac:dyDescent="0.25">
      <c r="A2069" t="s">
        <v>2290</v>
      </c>
      <c r="B2069" s="3">
        <v>188.22349548339841</v>
      </c>
      <c r="C2069" s="3">
        <v>12.829999923706049</v>
      </c>
      <c r="D2069" s="4">
        <v>-1.0610180963430691E-3</v>
      </c>
      <c r="E2069" s="4">
        <v>-1.685825776347516E-2</v>
      </c>
      <c r="F2069" s="2">
        <v>1</v>
      </c>
      <c r="G2069" s="4">
        <v>5.6774782184070498E-2</v>
      </c>
      <c r="H2069" s="4">
        <v>-3.3142826116149271E-3</v>
      </c>
      <c r="I2069" s="4">
        <v>3.9793895928182721E-2</v>
      </c>
    </row>
    <row r="2070" spans="1:9" x14ac:dyDescent="0.25">
      <c r="A2070" t="s">
        <v>2291</v>
      </c>
      <c r="B2070" s="3">
        <v>188.42341613769531</v>
      </c>
      <c r="C2070" s="3">
        <v>13.05000019073486</v>
      </c>
      <c r="D2070" s="4">
        <v>4.6180705749754297E-4</v>
      </c>
      <c r="E2070" s="4">
        <v>1.3986037822560689E-2</v>
      </c>
      <c r="F2070" s="2">
        <v>1</v>
      </c>
      <c r="G2070" s="4">
        <v>7.0891283675879047E-2</v>
      </c>
      <c r="H2070" s="4">
        <v>-2.2556578090263679E-3</v>
      </c>
      <c r="I2070" s="4">
        <v>4.0898307869284833E-2</v>
      </c>
    </row>
    <row r="2071" spans="1:9" x14ac:dyDescent="0.25">
      <c r="A2071" t="s">
        <v>2292</v>
      </c>
      <c r="B2071" s="3">
        <v>188.33644104003909</v>
      </c>
      <c r="C2071" s="3">
        <v>12.86999988555908</v>
      </c>
      <c r="D2071" s="4">
        <v>-2.7162105013447402E-3</v>
      </c>
      <c r="E2071" s="4">
        <v>7.071542391218455E-2</v>
      </c>
      <c r="F2071" s="2">
        <v>1</v>
      </c>
      <c r="G2071" s="4">
        <v>6.4170345651411997E-2</v>
      </c>
      <c r="H2071" s="4">
        <v>-2.7162105013447402E-3</v>
      </c>
      <c r="I2071" s="4">
        <v>4.0417835570072391E-2</v>
      </c>
    </row>
    <row r="2072" spans="1:9" x14ac:dyDescent="0.25">
      <c r="A2072" t="s">
        <v>2293</v>
      </c>
      <c r="B2072" s="3">
        <v>188.8493957519531</v>
      </c>
      <c r="C2072" s="3">
        <v>12.02000045776367</v>
      </c>
      <c r="D2072" s="4">
        <v>4.4850437535453036E-3</v>
      </c>
      <c r="E2072" s="4">
        <v>-5.651486077627299E-2</v>
      </c>
      <c r="F2072" s="2">
        <v>1</v>
      </c>
      <c r="G2072" s="4">
        <v>5.6001347429581072E-2</v>
      </c>
      <c r="H2072" s="4">
        <v>0</v>
      </c>
      <c r="I2072" s="4">
        <v>4.3251526321410598E-2</v>
      </c>
    </row>
    <row r="2073" spans="1:9" x14ac:dyDescent="0.25">
      <c r="A2073" t="s">
        <v>2294</v>
      </c>
      <c r="B2073" s="3">
        <v>188.00617980957031</v>
      </c>
      <c r="C2073" s="3">
        <v>12.739999771118161</v>
      </c>
      <c r="D2073" s="4">
        <v>-3.7771202326540849E-3</v>
      </c>
      <c r="E2073" s="4">
        <v>8.2412852644764945E-2</v>
      </c>
      <c r="F2073" s="2">
        <v>1</v>
      </c>
      <c r="G2073" s="4">
        <v>4.5367072171651923E-2</v>
      </c>
      <c r="H2073" s="4">
        <v>-3.7771202326540849E-3</v>
      </c>
      <c r="I2073" s="4">
        <v>3.859338952723812E-2</v>
      </c>
    </row>
    <row r="2074" spans="1:9" x14ac:dyDescent="0.25">
      <c r="A2074" t="s">
        <v>2295</v>
      </c>
      <c r="B2074" s="3">
        <v>188.718994140625</v>
      </c>
      <c r="C2074" s="3">
        <v>11.77000045776367</v>
      </c>
      <c r="D2074" s="4">
        <v>4.1629947971089099E-3</v>
      </c>
      <c r="E2074" s="4">
        <v>-1.6708421453927039E-2</v>
      </c>
      <c r="F2074" s="2">
        <v>1</v>
      </c>
      <c r="G2074" s="4">
        <v>4.7447480001304283E-2</v>
      </c>
      <c r="H2074" s="4">
        <v>0</v>
      </c>
      <c r="I2074" s="4">
        <v>4.2531155046135138E-2</v>
      </c>
    </row>
    <row r="2075" spans="1:9" x14ac:dyDescent="0.25">
      <c r="A2075" t="s">
        <v>2296</v>
      </c>
      <c r="B2075" s="3">
        <v>187.9366149902344</v>
      </c>
      <c r="C2075" s="3">
        <v>11.97000026702881</v>
      </c>
      <c r="D2075" s="4">
        <v>-1.0166152600326051E-3</v>
      </c>
      <c r="E2075" s="4">
        <v>-3.7781296560141057E-2</v>
      </c>
      <c r="F2075" s="2">
        <v>1</v>
      </c>
      <c r="G2075" s="4">
        <v>3.8983560988399057E-2</v>
      </c>
      <c r="H2075" s="4">
        <v>-1.0166152600326051E-3</v>
      </c>
      <c r="I2075" s="4">
        <v>3.8209095981253771E-2</v>
      </c>
    </row>
    <row r="2076" spans="1:9" x14ac:dyDescent="0.25">
      <c r="A2076" t="s">
        <v>2297</v>
      </c>
      <c r="B2076" s="3">
        <v>188.12786865234381</v>
      </c>
      <c r="C2076" s="3">
        <v>12.439999580383301</v>
      </c>
      <c r="D2076" s="4">
        <v>2.687436824496237E-3</v>
      </c>
      <c r="E2076" s="4">
        <v>-1.8153156631860231E-2</v>
      </c>
      <c r="F2076" s="2">
        <v>1</v>
      </c>
      <c r="G2076" s="4">
        <v>4.0579496820991379E-2</v>
      </c>
      <c r="H2076" s="4">
        <v>0</v>
      </c>
      <c r="I2076" s="4">
        <v>3.9265629279206397E-2</v>
      </c>
    </row>
    <row r="2077" spans="1:9" x14ac:dyDescent="0.25">
      <c r="A2077" t="s">
        <v>2298</v>
      </c>
      <c r="B2077" s="3">
        <v>187.62364196777341</v>
      </c>
      <c r="C2077" s="3">
        <v>12.670000076293951</v>
      </c>
      <c r="D2077" s="4">
        <v>-1.341712484821511E-3</v>
      </c>
      <c r="E2077" s="4">
        <v>-1.1700438541416889E-2</v>
      </c>
      <c r="F2077" s="2">
        <v>1</v>
      </c>
      <c r="G2077" s="4">
        <v>3.8670118059041192E-2</v>
      </c>
      <c r="H2077" s="4">
        <v>-1.341712484821511E-3</v>
      </c>
      <c r="I2077" s="4">
        <v>3.64801543445612E-2</v>
      </c>
    </row>
    <row r="2078" spans="1:9" x14ac:dyDescent="0.25">
      <c r="A2078" t="s">
        <v>2299</v>
      </c>
      <c r="B2078" s="3">
        <v>187.87571716308591</v>
      </c>
      <c r="C2078" s="3">
        <v>12.819999694824221</v>
      </c>
      <c r="D2078" s="4">
        <v>5.5835156024575117E-3</v>
      </c>
      <c r="E2078" s="4">
        <v>-1.6871186171195759E-2</v>
      </c>
      <c r="F2078" s="2">
        <v>1</v>
      </c>
      <c r="G2078" s="4">
        <v>4.8411118487877942E-2</v>
      </c>
      <c r="H2078" s="4">
        <v>0</v>
      </c>
      <c r="I2078" s="4">
        <v>3.7872681078419117E-2</v>
      </c>
    </row>
    <row r="2079" spans="1:9" x14ac:dyDescent="0.25">
      <c r="A2079" t="s">
        <v>2300</v>
      </c>
      <c r="B2079" s="3">
        <v>186.83253479003909</v>
      </c>
      <c r="C2079" s="3">
        <v>13.039999961853029</v>
      </c>
      <c r="D2079" s="4">
        <v>-1.3988275326493049E-4</v>
      </c>
      <c r="E2079" s="4">
        <v>-3.7638392745600213E-2</v>
      </c>
      <c r="F2079" s="2">
        <v>1</v>
      </c>
      <c r="G2079" s="4">
        <v>4.2243514013173833E-2</v>
      </c>
      <c r="H2079" s="4">
        <v>-1.3988275326493049E-4</v>
      </c>
      <c r="I2079" s="4">
        <v>3.2109879462987052E-2</v>
      </c>
    </row>
    <row r="2080" spans="1:9" x14ac:dyDescent="0.25">
      <c r="A2080" t="s">
        <v>2301</v>
      </c>
      <c r="B2080" s="3">
        <v>186.8586730957031</v>
      </c>
      <c r="C2080" s="3">
        <v>13.55000019073486</v>
      </c>
      <c r="D2080" s="4">
        <v>7.2635676168657506E-3</v>
      </c>
      <c r="E2080" s="4">
        <v>7.3856934342764191E-4</v>
      </c>
      <c r="F2080" s="2">
        <v>2</v>
      </c>
      <c r="G2080" s="4">
        <v>4.6911603204655039E-2</v>
      </c>
      <c r="H2080" s="4">
        <v>0</v>
      </c>
      <c r="I2080" s="4">
        <v>3.225427403290837E-2</v>
      </c>
    </row>
    <row r="2081" spans="1:9" x14ac:dyDescent="0.25">
      <c r="A2081" t="s">
        <v>2302</v>
      </c>
      <c r="B2081" s="3">
        <v>185.5111999511719</v>
      </c>
      <c r="C2081" s="3">
        <v>13.539999961853029</v>
      </c>
      <c r="D2081" s="4">
        <v>3.5271352350252361E-3</v>
      </c>
      <c r="E2081" s="4">
        <v>2.5757587689451581E-2</v>
      </c>
      <c r="F2081" s="2">
        <v>2</v>
      </c>
      <c r="G2081" s="4">
        <v>5.0833563751578437E-2</v>
      </c>
      <c r="H2081" s="4">
        <v>0</v>
      </c>
      <c r="I2081" s="4">
        <v>2.481049371731903E-2</v>
      </c>
    </row>
    <row r="2082" spans="1:9" x14ac:dyDescent="0.25">
      <c r="A2082" t="s">
        <v>2303</v>
      </c>
      <c r="B2082" s="3">
        <v>184.85917663574219</v>
      </c>
      <c r="C2082" s="3">
        <v>13.19999980926514</v>
      </c>
      <c r="D2082" s="4">
        <v>1.489019520851809E-2</v>
      </c>
      <c r="E2082" s="4">
        <v>-0.1056910837009437</v>
      </c>
      <c r="F2082" s="2">
        <v>1</v>
      </c>
      <c r="G2082" s="4">
        <v>6.0325281466983897E-2</v>
      </c>
      <c r="H2082" s="4">
        <v>0</v>
      </c>
      <c r="I2082" s="4">
        <v>2.1208553047555641E-2</v>
      </c>
    </row>
    <row r="2083" spans="1:9" x14ac:dyDescent="0.25">
      <c r="A2083" t="s">
        <v>2304</v>
      </c>
      <c r="B2083" s="3">
        <v>182.14697265625</v>
      </c>
      <c r="C2083" s="3">
        <v>14.760000228881839</v>
      </c>
      <c r="D2083" s="4">
        <v>-6.2011332158629084E-4</v>
      </c>
      <c r="E2083" s="4">
        <v>-1.336897117347269E-2</v>
      </c>
      <c r="F2083" s="2">
        <v>2</v>
      </c>
      <c r="G2083" s="4">
        <v>4.6658578430362592E-2</v>
      </c>
      <c r="H2083" s="4">
        <v>-8.241925089314539E-3</v>
      </c>
      <c r="I2083" s="4">
        <v>6.2256565970069122E-3</v>
      </c>
    </row>
    <row r="2084" spans="1:9" x14ac:dyDescent="0.25">
      <c r="A2084" t="s">
        <v>2305</v>
      </c>
      <c r="B2084" s="3">
        <v>182.25999450683591</v>
      </c>
      <c r="C2084" s="3">
        <v>14.960000038146971</v>
      </c>
      <c r="D2084" s="4">
        <v>5.9979576152526803E-3</v>
      </c>
      <c r="E2084" s="4">
        <v>-3.9794601321897938E-2</v>
      </c>
      <c r="F2084" s="2">
        <v>2</v>
      </c>
      <c r="G2084" s="4">
        <v>2.973701280003915E-2</v>
      </c>
      <c r="H2084" s="4">
        <v>-7.6265410874541972E-3</v>
      </c>
      <c r="I2084" s="4">
        <v>6.8500177058257172E-3</v>
      </c>
    </row>
    <row r="2085" spans="1:9" x14ac:dyDescent="0.25">
      <c r="A2085" t="s">
        <v>2306</v>
      </c>
      <c r="B2085" s="3">
        <v>181.17332458496091</v>
      </c>
      <c r="C2085" s="3">
        <v>15.579999923706049</v>
      </c>
      <c r="D2085" s="4">
        <v>-7.1933356539619631E-3</v>
      </c>
      <c r="E2085" s="4">
        <v>5.4840855845513348E-2</v>
      </c>
      <c r="F2085" s="2">
        <v>2</v>
      </c>
      <c r="G2085" s="4">
        <v>3.003453929076394E-2</v>
      </c>
      <c r="H2085" s="4">
        <v>-1.354326676269213E-2</v>
      </c>
      <c r="I2085" s="4">
        <v>8.4697994078730687E-4</v>
      </c>
    </row>
    <row r="2086" spans="1:9" x14ac:dyDescent="0.25">
      <c r="A2086" t="s">
        <v>2307</v>
      </c>
      <c r="B2086" s="3">
        <v>182.48600769042969</v>
      </c>
      <c r="C2086" s="3">
        <v>14.77000045776367</v>
      </c>
      <c r="D2086" s="4">
        <v>2.1005780465002122E-3</v>
      </c>
      <c r="E2086" s="4">
        <v>-5.5022370465798831E-2</v>
      </c>
      <c r="F2086" s="2">
        <v>2</v>
      </c>
      <c r="G2086" s="4">
        <v>3.4544794435808823E-2</v>
      </c>
      <c r="H2086" s="4">
        <v>-6.3959392465530174E-3</v>
      </c>
      <c r="I2086" s="4">
        <v>8.0985713366916734E-3</v>
      </c>
    </row>
    <row r="2087" spans="1:9" x14ac:dyDescent="0.25">
      <c r="A2087" t="s">
        <v>2308</v>
      </c>
      <c r="B2087" s="3">
        <v>182.1034851074219</v>
      </c>
      <c r="C2087" s="3">
        <v>15.63000011444092</v>
      </c>
      <c r="D2087" s="4">
        <v>1.364535364395048E-2</v>
      </c>
      <c r="E2087" s="4">
        <v>-6.0697074053730371E-2</v>
      </c>
      <c r="F2087" s="2">
        <v>2</v>
      </c>
      <c r="G2087" s="4">
        <v>3.1430883187455683E-2</v>
      </c>
      <c r="H2087" s="4">
        <v>-8.47870710704135E-3</v>
      </c>
      <c r="I2087" s="4">
        <v>5.9854204474005801E-3</v>
      </c>
    </row>
    <row r="2088" spans="1:9" x14ac:dyDescent="0.25">
      <c r="A2088" t="s">
        <v>2309</v>
      </c>
      <c r="B2088" s="3">
        <v>179.6520690917969</v>
      </c>
      <c r="C2088" s="3">
        <v>16.639999389648441</v>
      </c>
      <c r="D2088" s="4">
        <v>1.7027689409527369E-2</v>
      </c>
      <c r="E2088" s="4">
        <v>-0.1125333658854166</v>
      </c>
      <c r="F2088" s="2">
        <v>3</v>
      </c>
      <c r="G2088" s="4">
        <v>2.570268305164225E-2</v>
      </c>
      <c r="H2088" s="4">
        <v>-2.1826234068412779E-2</v>
      </c>
      <c r="I2088" s="4">
        <v>-7.5568177459830474E-3</v>
      </c>
    </row>
    <row r="2089" spans="1:9" x14ac:dyDescent="0.25">
      <c r="A2089" t="s">
        <v>2310</v>
      </c>
      <c r="B2089" s="3">
        <v>176.64422607421881</v>
      </c>
      <c r="C2089" s="3">
        <v>18.75</v>
      </c>
      <c r="D2089" s="4">
        <v>1.80361200792265E-2</v>
      </c>
      <c r="E2089" s="4">
        <v>-0.21383649056174339</v>
      </c>
      <c r="F2089" s="2">
        <v>3</v>
      </c>
      <c r="G2089" s="4">
        <v>1.0640902032254431E-2</v>
      </c>
      <c r="H2089" s="4">
        <v>-3.8203407716950299E-2</v>
      </c>
      <c r="I2089" s="4">
        <v>-2.4172898546925281E-2</v>
      </c>
    </row>
    <row r="2090" spans="1:9" x14ac:dyDescent="0.25">
      <c r="A2090" t="s">
        <v>2311</v>
      </c>
      <c r="B2090" s="3">
        <v>173.51469421386719</v>
      </c>
      <c r="C2090" s="3">
        <v>23.85000038146973</v>
      </c>
      <c r="D2090" s="4">
        <v>-1.7910258532828679E-2</v>
      </c>
      <c r="E2090" s="4">
        <v>-7.4145956150677317E-2</v>
      </c>
      <c r="F2090" s="2">
        <v>4</v>
      </c>
      <c r="G2090" s="4">
        <v>-2.808258716690026E-2</v>
      </c>
      <c r="H2090" s="4">
        <v>-5.5243155608074128E-2</v>
      </c>
      <c r="I2090" s="4">
        <v>-4.1461219099836022E-2</v>
      </c>
    </row>
    <row r="2091" spans="1:9" x14ac:dyDescent="0.25">
      <c r="A2091" t="s">
        <v>2312</v>
      </c>
      <c r="B2091" s="3">
        <v>176.67906188964841</v>
      </c>
      <c r="C2091" s="3">
        <v>25.760000228881839</v>
      </c>
      <c r="D2091" s="4">
        <v>-3.5908916397011881E-2</v>
      </c>
      <c r="E2091" s="4">
        <v>0.49333334660184552</v>
      </c>
      <c r="F2091" s="2">
        <v>5</v>
      </c>
      <c r="G2091" s="4">
        <v>-1.054600520874149E-2</v>
      </c>
      <c r="H2091" s="4">
        <v>-3.8013732858539713E-2</v>
      </c>
      <c r="I2091" s="4">
        <v>-2.398045674708282E-2</v>
      </c>
    </row>
    <row r="2092" spans="1:9" x14ac:dyDescent="0.25">
      <c r="A2092" t="s">
        <v>2313</v>
      </c>
      <c r="B2092" s="3">
        <v>183.25971984863281</v>
      </c>
      <c r="C2092" s="3">
        <v>17.25</v>
      </c>
      <c r="D2092" s="4">
        <v>1.302266349834968E-2</v>
      </c>
      <c r="E2092" s="4">
        <v>-0.18516769306408931</v>
      </c>
      <c r="F2092" s="2">
        <v>3</v>
      </c>
      <c r="G2092" s="4">
        <v>2.318694367377172E-2</v>
      </c>
      <c r="H2092" s="4">
        <v>-2.1832132848503831E-3</v>
      </c>
      <c r="I2092" s="4">
        <v>1.2372751758423339E-2</v>
      </c>
    </row>
    <row r="2093" spans="1:9" x14ac:dyDescent="0.25">
      <c r="A2093" t="s">
        <v>2314</v>
      </c>
      <c r="B2093" s="3">
        <v>180.90386962890619</v>
      </c>
      <c r="C2093" s="3">
        <v>21.170000076293949</v>
      </c>
      <c r="D2093" s="4">
        <v>-1.631230154355956E-3</v>
      </c>
      <c r="E2093" s="4">
        <v>0.14556280306769359</v>
      </c>
      <c r="F2093" s="2">
        <v>4</v>
      </c>
      <c r="G2093" s="4">
        <v>2.6979445552941521E-3</v>
      </c>
      <c r="H2093" s="4">
        <v>-1.501040137709098E-2</v>
      </c>
      <c r="I2093" s="4">
        <v>-6.4155695952750058E-4</v>
      </c>
    </row>
    <row r="2094" spans="1:9" x14ac:dyDescent="0.25">
      <c r="A2094" t="s">
        <v>2315</v>
      </c>
      <c r="B2094" s="3">
        <v>181.19944763183591</v>
      </c>
      <c r="C2094" s="3">
        <v>18.479999542236332</v>
      </c>
      <c r="D2094" s="4">
        <v>2.838582426478276E-3</v>
      </c>
      <c r="E2094" s="4">
        <v>5.9879530744495479E-3</v>
      </c>
      <c r="F2094" s="2">
        <v>3</v>
      </c>
      <c r="G2094" s="4">
        <v>5.0474594744558399E-3</v>
      </c>
      <c r="H2094" s="4">
        <v>-1.3401031389236651E-2</v>
      </c>
      <c r="I2094" s="4">
        <v>9.9129021732258238E-4</v>
      </c>
    </row>
    <row r="2095" spans="1:9" x14ac:dyDescent="0.25">
      <c r="A2095" t="s">
        <v>2316</v>
      </c>
      <c r="B2095" s="3">
        <v>180.6865539550781</v>
      </c>
      <c r="C2095" s="3">
        <v>18.370000839233398</v>
      </c>
      <c r="D2095" s="4">
        <v>6.4402457992298601E-3</v>
      </c>
      <c r="E2095" s="4">
        <v>-5.358057786473247E-2</v>
      </c>
      <c r="F2095" s="2">
        <v>3</v>
      </c>
      <c r="G2095" s="4">
        <v>7.3368206894839361E-3</v>
      </c>
      <c r="H2095" s="4">
        <v>-1.6193646814446901E-2</v>
      </c>
      <c r="I2095" s="4">
        <v>-1.8420633604721019E-3</v>
      </c>
    </row>
    <row r="2096" spans="1:9" x14ac:dyDescent="0.25">
      <c r="A2096" t="s">
        <v>2317</v>
      </c>
      <c r="B2096" s="3">
        <v>179.53033447265619</v>
      </c>
      <c r="C2096" s="3">
        <v>19.409999847412109</v>
      </c>
      <c r="D2096" s="4">
        <v>-3.724148010433082E-3</v>
      </c>
      <c r="E2096" s="4">
        <v>2.0649977514557438E-3</v>
      </c>
      <c r="F2096" s="2">
        <v>3</v>
      </c>
      <c r="G2096" s="4">
        <v>-3.552528289505918E-3</v>
      </c>
      <c r="H2096" s="4">
        <v>-2.248905755522812E-2</v>
      </c>
      <c r="I2096" s="4">
        <v>-8.2293103781089227E-3</v>
      </c>
    </row>
    <row r="2097" spans="1:9" x14ac:dyDescent="0.25">
      <c r="A2097" t="s">
        <v>2318</v>
      </c>
      <c r="B2097" s="3">
        <v>180.20143127441409</v>
      </c>
      <c r="C2097" s="3">
        <v>19.370000839233398</v>
      </c>
      <c r="D2097" s="4">
        <v>2.9840643523804111E-3</v>
      </c>
      <c r="E2097" s="4">
        <v>-3.8232302569522592E-2</v>
      </c>
      <c r="F2097" s="2">
        <v>3</v>
      </c>
      <c r="G2097" s="4">
        <v>1.0573744995663549E-2</v>
      </c>
      <c r="H2097" s="4">
        <v>-1.8835054073950919E-2</v>
      </c>
      <c r="I2097" s="4">
        <v>-4.5220029760623106E-3</v>
      </c>
    </row>
    <row r="2098" spans="1:9" x14ac:dyDescent="0.25">
      <c r="A2098" t="s">
        <v>2319</v>
      </c>
      <c r="B2098" s="3">
        <v>179.66529846191409</v>
      </c>
      <c r="C2098" s="3">
        <v>20.139999389648441</v>
      </c>
      <c r="D2098" s="4">
        <v>-1.393946780170352E-3</v>
      </c>
      <c r="E2098" s="4">
        <v>-1.7561005383003089E-2</v>
      </c>
      <c r="F2098" s="2">
        <v>4</v>
      </c>
      <c r="G2098" s="4">
        <v>9.1963409712092492E-3</v>
      </c>
      <c r="H2098" s="4">
        <v>-2.175420248617799E-2</v>
      </c>
      <c r="I2098" s="4">
        <v>-7.4837353804713116E-3</v>
      </c>
    </row>
    <row r="2099" spans="1:9" x14ac:dyDescent="0.25">
      <c r="A2099" t="s">
        <v>2320</v>
      </c>
      <c r="B2099" s="3">
        <v>179.91609191894531</v>
      </c>
      <c r="C2099" s="3">
        <v>20.5</v>
      </c>
      <c r="D2099" s="4">
        <v>-1.9667829023286561E-3</v>
      </c>
      <c r="E2099" s="4">
        <v>-2.2412938900535861E-2</v>
      </c>
      <c r="F2099" s="2">
        <v>4</v>
      </c>
      <c r="G2099" s="4">
        <v>1.6114721269053559E-2</v>
      </c>
      <c r="H2099" s="4">
        <v>-2.038867643587727E-2</v>
      </c>
      <c r="I2099" s="4">
        <v>-6.0982892910226294E-3</v>
      </c>
    </row>
    <row r="2100" spans="1:9" x14ac:dyDescent="0.25">
      <c r="A2100" t="s">
        <v>2321</v>
      </c>
      <c r="B2100" s="3">
        <v>180.27064514160159</v>
      </c>
      <c r="C2100" s="3">
        <v>20.969999313354489</v>
      </c>
      <c r="D2100" s="4">
        <v>-7.7115539175062198E-3</v>
      </c>
      <c r="E2100" s="4">
        <v>0.23135633986196091</v>
      </c>
      <c r="F2100" s="2">
        <v>4</v>
      </c>
      <c r="G2100" s="4">
        <v>1.375390104454044E-2</v>
      </c>
      <c r="H2100" s="4">
        <v>-1.8458196799421619E-2</v>
      </c>
      <c r="I2100" s="4">
        <v>-4.1396481779520933E-3</v>
      </c>
    </row>
    <row r="2101" spans="1:9" x14ac:dyDescent="0.25">
      <c r="A2101" t="s">
        <v>2322</v>
      </c>
      <c r="B2101" s="3">
        <v>181.67161560058591</v>
      </c>
      <c r="C2101" s="3">
        <v>17.030000686645511</v>
      </c>
      <c r="D2101" s="4">
        <v>-9.477576073313454E-3</v>
      </c>
      <c r="E2101" s="4">
        <v>0.16325138574281681</v>
      </c>
      <c r="F2101" s="2">
        <v>3</v>
      </c>
      <c r="G2101" s="4">
        <v>1.381185196273749E-2</v>
      </c>
      <c r="H2101" s="4">
        <v>-1.0830160246592221E-2</v>
      </c>
      <c r="I2101" s="4">
        <v>3.5996647483458322E-3</v>
      </c>
    </row>
    <row r="2102" spans="1:9" x14ac:dyDescent="0.25">
      <c r="A2102" t="s">
        <v>2323</v>
      </c>
      <c r="B2102" s="3">
        <v>183.40989685058591</v>
      </c>
      <c r="C2102" s="3">
        <v>14.64000034332275</v>
      </c>
      <c r="D2102" s="4">
        <v>-1.365526050300603E-3</v>
      </c>
      <c r="E2102" s="4">
        <v>3.9772757290562399E-2</v>
      </c>
      <c r="F2102" s="2">
        <v>2</v>
      </c>
      <c r="G2102" s="4">
        <v>2.6811068897595099E-2</v>
      </c>
      <c r="H2102" s="4">
        <v>-1.365526050300603E-3</v>
      </c>
      <c r="I2102" s="4">
        <v>1.32023672617303E-2</v>
      </c>
    </row>
    <row r="2103" spans="1:9" x14ac:dyDescent="0.25">
      <c r="A2103" t="s">
        <v>2324</v>
      </c>
      <c r="B2103" s="3">
        <v>183.66069030761719</v>
      </c>
      <c r="C2103" s="3">
        <v>14.079999923706049</v>
      </c>
      <c r="D2103" s="4">
        <v>3.2595718979993031E-3</v>
      </c>
      <c r="E2103" s="4">
        <v>2.135212282130317E-3</v>
      </c>
      <c r="F2103" s="2">
        <v>2</v>
      </c>
      <c r="G2103" s="4">
        <v>4.0547184349622338E-2</v>
      </c>
      <c r="H2103" s="4">
        <v>0</v>
      </c>
      <c r="I2103" s="4">
        <v>1.458781335117876E-2</v>
      </c>
    </row>
    <row r="2104" spans="1:9" x14ac:dyDescent="0.25">
      <c r="A2104" t="s">
        <v>2325</v>
      </c>
      <c r="B2104" s="3">
        <v>183.06398010253909</v>
      </c>
      <c r="C2104" s="3">
        <v>14.05000019073486</v>
      </c>
      <c r="D2104" s="4">
        <v>1.561287027451286E-3</v>
      </c>
      <c r="E2104" s="4">
        <v>2.9304072042725782E-2</v>
      </c>
      <c r="F2104" s="2">
        <v>2</v>
      </c>
      <c r="G2104" s="4">
        <v>3.7017108350233967E-2</v>
      </c>
      <c r="H2104" s="4">
        <v>0</v>
      </c>
      <c r="I2104" s="4">
        <v>1.129143620503759E-2</v>
      </c>
    </row>
    <row r="2105" spans="1:9" x14ac:dyDescent="0.25">
      <c r="A2105" t="s">
        <v>2326</v>
      </c>
      <c r="B2105" s="3">
        <v>182.77861022949219</v>
      </c>
      <c r="C2105" s="3">
        <v>13.64999961853027</v>
      </c>
      <c r="D2105" s="4">
        <v>5.0885497436048421E-3</v>
      </c>
      <c r="E2105" s="4">
        <v>1.3362980544407099E-2</v>
      </c>
      <c r="F2105" s="2">
        <v>2</v>
      </c>
      <c r="G2105" s="4">
        <v>2.9033262334787539E-2</v>
      </c>
      <c r="H2105" s="4">
        <v>0</v>
      </c>
      <c r="I2105" s="4">
        <v>9.7149813033055032E-3</v>
      </c>
    </row>
    <row r="2106" spans="1:9" x14ac:dyDescent="0.25">
      <c r="A2106" t="s">
        <v>2327</v>
      </c>
      <c r="B2106" s="3">
        <v>181.8532409667969</v>
      </c>
      <c r="C2106" s="3">
        <v>13.47000026702881</v>
      </c>
      <c r="D2106" s="4">
        <v>-2.9871233375672319E-3</v>
      </c>
      <c r="E2106" s="4">
        <v>-1.17388001517762E-2</v>
      </c>
      <c r="F2106" s="2">
        <v>2</v>
      </c>
      <c r="G2106" s="4">
        <v>2.2069552226774199E-2</v>
      </c>
      <c r="H2106" s="4">
        <v>-2.9871233375672319E-3</v>
      </c>
      <c r="I2106" s="4">
        <v>4.6030089198418889E-3</v>
      </c>
    </row>
    <row r="2107" spans="1:9" x14ac:dyDescent="0.25">
      <c r="A2107" t="s">
        <v>2328</v>
      </c>
      <c r="B2107" s="3">
        <v>182.39808654785159</v>
      </c>
      <c r="C2107" s="3">
        <v>13.63000011444092</v>
      </c>
      <c r="D2107" s="4">
        <v>3.04362481349707E-3</v>
      </c>
      <c r="E2107" s="4">
        <v>-4.0140824118343188E-2</v>
      </c>
      <c r="F2107" s="2">
        <v>2</v>
      </c>
      <c r="G2107" s="4">
        <v>1.64728997754322E-2</v>
      </c>
      <c r="H2107" s="4">
        <v>0</v>
      </c>
      <c r="I2107" s="4">
        <v>7.612872847557961E-3</v>
      </c>
    </row>
    <row r="2108" spans="1:9" x14ac:dyDescent="0.25">
      <c r="A2108" t="s">
        <v>2329</v>
      </c>
      <c r="B2108" s="3">
        <v>181.84461975097659</v>
      </c>
      <c r="C2108" s="3">
        <v>14.19999980926514</v>
      </c>
      <c r="D2108" s="4">
        <v>2.0495259646140518E-3</v>
      </c>
      <c r="E2108" s="4">
        <v>7.0473778559243527E-4</v>
      </c>
      <c r="F2108" s="2">
        <v>2</v>
      </c>
      <c r="G2108" s="4">
        <v>1.6073621577710421E-2</v>
      </c>
      <c r="H2108" s="4">
        <v>0</v>
      </c>
      <c r="I2108" s="4">
        <v>4.5553831568496683E-3</v>
      </c>
    </row>
    <row r="2109" spans="1:9" x14ac:dyDescent="0.25">
      <c r="A2109" t="s">
        <v>2330</v>
      </c>
      <c r="B2109" s="3">
        <v>181.4726867675781</v>
      </c>
      <c r="C2109" s="3">
        <v>14.189999580383301</v>
      </c>
      <c r="D2109" s="4">
        <v>-1.9027052285621739E-3</v>
      </c>
      <c r="E2109" s="4">
        <v>8.1554855499804235E-2</v>
      </c>
      <c r="F2109" s="2">
        <v>2</v>
      </c>
      <c r="G2109" s="4">
        <v>1.2988800561202661E-2</v>
      </c>
      <c r="H2109" s="4">
        <v>-1.9027052285621739E-3</v>
      </c>
      <c r="I2109" s="4">
        <v>2.5007318773224711E-3</v>
      </c>
    </row>
    <row r="2110" spans="1:9" x14ac:dyDescent="0.25">
      <c r="A2110" t="s">
        <v>2331</v>
      </c>
      <c r="B2110" s="3">
        <v>181.8186340332031</v>
      </c>
      <c r="C2110" s="3">
        <v>13.11999988555908</v>
      </c>
      <c r="D2110" s="4">
        <v>4.2993239753432722E-3</v>
      </c>
      <c r="E2110" s="4">
        <v>-2.3082681502041961E-2</v>
      </c>
      <c r="F2110" s="2">
        <v>1</v>
      </c>
      <c r="G2110" s="4">
        <v>1.698669729433511E-2</v>
      </c>
      <c r="H2110" s="4">
        <v>0</v>
      </c>
      <c r="I2110" s="4">
        <v>4.4118315207866132E-3</v>
      </c>
    </row>
    <row r="2111" spans="1:9" x14ac:dyDescent="0.25">
      <c r="A2111" t="s">
        <v>2332</v>
      </c>
      <c r="B2111" s="3">
        <v>181.040283203125</v>
      </c>
      <c r="C2111" s="3">
        <v>13.430000305175779</v>
      </c>
      <c r="D2111" s="4">
        <v>2.8656322007014618E-4</v>
      </c>
      <c r="E2111" s="4">
        <v>-3.3812901169287042E-2</v>
      </c>
      <c r="F2111" s="2">
        <v>2</v>
      </c>
      <c r="G2111" s="4">
        <v>6.3417910621195173E-3</v>
      </c>
      <c r="H2111" s="4">
        <v>-3.617565157028602E-3</v>
      </c>
      <c r="I2111" s="4">
        <v>1.1202590976377989E-4</v>
      </c>
    </row>
    <row r="2112" spans="1:9" x14ac:dyDescent="0.25">
      <c r="A2112" t="s">
        <v>2333</v>
      </c>
      <c r="B2112" s="3">
        <v>180.98841857910159</v>
      </c>
      <c r="C2112" s="3">
        <v>13.89999961853027</v>
      </c>
      <c r="D2112" s="4">
        <v>6.7830121928365017E-3</v>
      </c>
      <c r="E2112" s="4">
        <v>-3.6061057906548677E-2</v>
      </c>
      <c r="F2112" s="2">
        <v>2</v>
      </c>
      <c r="G2112" s="4">
        <v>4.9183251498214897E-3</v>
      </c>
      <c r="H2112" s="4">
        <v>-3.903009918008737E-3</v>
      </c>
      <c r="I2112" s="4">
        <v>-1.744873086614307E-4</v>
      </c>
    </row>
    <row r="2113" spans="1:9" x14ac:dyDescent="0.25">
      <c r="A2113" t="s">
        <v>2334</v>
      </c>
      <c r="B2113" s="3">
        <v>179.76904296875</v>
      </c>
      <c r="C2113" s="3">
        <v>14.420000076293951</v>
      </c>
      <c r="D2113" s="4">
        <v>1.296220156060923E-2</v>
      </c>
      <c r="E2113" s="4">
        <v>-8.8495552815232137E-2</v>
      </c>
      <c r="F2113" s="2">
        <v>2</v>
      </c>
      <c r="G2113" s="4">
        <v>7.6223321794608454E-3</v>
      </c>
      <c r="H2113" s="4">
        <v>-1.061402703604453E-2</v>
      </c>
      <c r="I2113" s="4">
        <v>-6.9106246502351754E-3</v>
      </c>
    </row>
    <row r="2114" spans="1:9" x14ac:dyDescent="0.25">
      <c r="A2114" t="s">
        <v>2335</v>
      </c>
      <c r="B2114" s="3">
        <v>177.4686584472656</v>
      </c>
      <c r="C2114" s="3">
        <v>15.819999694824221</v>
      </c>
      <c r="D2114" s="4">
        <v>-1.362474792756641E-3</v>
      </c>
      <c r="E2114" s="4">
        <v>4.0789466667043188E-2</v>
      </c>
      <c r="F2114" s="2">
        <v>2</v>
      </c>
      <c r="G2114" s="4">
        <v>-1.5966347237064919E-2</v>
      </c>
      <c r="H2114" s="4">
        <v>-2.3274539326671121E-2</v>
      </c>
      <c r="I2114" s="4">
        <v>-1.9618526910705539E-2</v>
      </c>
    </row>
    <row r="2115" spans="1:9" x14ac:dyDescent="0.25">
      <c r="A2115" t="s">
        <v>2336</v>
      </c>
      <c r="B2115" s="3">
        <v>177.7107849121094</v>
      </c>
      <c r="C2115" s="3">
        <v>15.19999980926514</v>
      </c>
      <c r="D2115" s="4">
        <v>6.3173633266313534E-3</v>
      </c>
      <c r="E2115" s="4">
        <v>-6.9197802799772945E-2</v>
      </c>
      <c r="F2115" s="2">
        <v>2</v>
      </c>
      <c r="G2115" s="4">
        <v>-1.6977369668696451E-2</v>
      </c>
      <c r="H2115" s="4">
        <v>-2.1941959901183531E-2</v>
      </c>
      <c r="I2115" s="4">
        <v>-1.8280959464406551E-2</v>
      </c>
    </row>
    <row r="2116" spans="1:9" x14ac:dyDescent="0.25">
      <c r="A2116" t="s">
        <v>2337</v>
      </c>
      <c r="B2116" s="3">
        <v>176.59516906738281</v>
      </c>
      <c r="C2116" s="3">
        <v>16.329999923706051</v>
      </c>
      <c r="D2116" s="4">
        <v>-3.4650805009961432E-3</v>
      </c>
      <c r="E2116" s="4">
        <v>2.3824458870537409E-2</v>
      </c>
      <c r="F2116" s="2">
        <v>3</v>
      </c>
      <c r="G2116" s="4">
        <v>-2.030374006418079E-2</v>
      </c>
      <c r="H2116" s="4">
        <v>-2.8081919539176711E-2</v>
      </c>
      <c r="I2116" s="4">
        <v>-2.4443901782358331E-2</v>
      </c>
    </row>
    <row r="2117" spans="1:9" x14ac:dyDescent="0.25">
      <c r="A2117" t="s">
        <v>2338</v>
      </c>
      <c r="B2117" s="3">
        <v>177.20921325683591</v>
      </c>
      <c r="C2117" s="3">
        <v>15.94999980926514</v>
      </c>
      <c r="D2117" s="4">
        <v>2.9301868765019279E-4</v>
      </c>
      <c r="E2117" s="4">
        <v>2.4405916627425309E-2</v>
      </c>
      <c r="F2117" s="2">
        <v>2</v>
      </c>
      <c r="G2117" s="4">
        <v>-1.7589534609683821E-2</v>
      </c>
      <c r="H2117" s="4">
        <v>-2.4702434963901228E-2</v>
      </c>
      <c r="I2117" s="4">
        <v>-2.1051767349917979E-2</v>
      </c>
    </row>
    <row r="2118" spans="1:9" x14ac:dyDescent="0.25">
      <c r="A2118" t="s">
        <v>2339</v>
      </c>
      <c r="B2118" s="3">
        <v>177.15730285644531</v>
      </c>
      <c r="C2118" s="3">
        <v>15.569999694824221</v>
      </c>
      <c r="D2118" s="4">
        <v>-9.3335367538354141E-3</v>
      </c>
      <c r="E2118" s="4">
        <v>6.0626660159853518E-2</v>
      </c>
      <c r="F2118" s="2">
        <v>2</v>
      </c>
      <c r="G2118" s="4">
        <v>-1.819980565563906E-2</v>
      </c>
      <c r="H2118" s="4">
        <v>-2.4988131662004861E-2</v>
      </c>
      <c r="I2118" s="4">
        <v>-2.1338533448500559E-2</v>
      </c>
    </row>
    <row r="2119" spans="1:9" x14ac:dyDescent="0.25">
      <c r="A2119" t="s">
        <v>2340</v>
      </c>
      <c r="B2119" s="3">
        <v>178.8263854980469</v>
      </c>
      <c r="C2119" s="3">
        <v>14.680000305175779</v>
      </c>
      <c r="D2119" s="4">
        <v>9.8649014401706037E-3</v>
      </c>
      <c r="E2119" s="4">
        <v>-2.3936147446166119E-2</v>
      </c>
      <c r="F2119" s="2">
        <v>2</v>
      </c>
      <c r="G2119" s="4">
        <v>-5.8707541708108426E-3</v>
      </c>
      <c r="H2119" s="4">
        <v>-1.580208424223151E-2</v>
      </c>
      <c r="I2119" s="4">
        <v>-1.2118101439840601E-2</v>
      </c>
    </row>
    <row r="2120" spans="1:9" x14ac:dyDescent="0.25">
      <c r="A2120" t="s">
        <v>2341</v>
      </c>
      <c r="B2120" s="3">
        <v>177.07951354980469</v>
      </c>
      <c r="C2120" s="3">
        <v>15.039999961853029</v>
      </c>
      <c r="D2120" s="4">
        <v>-8.7140289836107332E-3</v>
      </c>
      <c r="E2120" s="4">
        <v>4.3719647544205882E-2</v>
      </c>
      <c r="F2120" s="2">
        <v>2</v>
      </c>
      <c r="G2120" s="4">
        <v>-1.451526683687143E-2</v>
      </c>
      <c r="H2120" s="4">
        <v>-2.541625681395443E-2</v>
      </c>
      <c r="I2120" s="4">
        <v>-2.176826112944541E-2</v>
      </c>
    </row>
    <row r="2121" spans="1:9" x14ac:dyDescent="0.25">
      <c r="A2121" t="s">
        <v>2342</v>
      </c>
      <c r="B2121" s="3">
        <v>178.63615417480469</v>
      </c>
      <c r="C2121" s="3">
        <v>14.409999847412109</v>
      </c>
      <c r="D2121" s="4">
        <v>2.9067738168553348E-4</v>
      </c>
      <c r="E2121" s="4">
        <v>-1.9060567799137122E-2</v>
      </c>
      <c r="F2121" s="2">
        <v>2</v>
      </c>
      <c r="G2121" s="4">
        <v>4.5146575785472987E-3</v>
      </c>
      <c r="H2121" s="4">
        <v>-1.684905094865663E-2</v>
      </c>
      <c r="I2121" s="4">
        <v>-1.3168987080942831E-2</v>
      </c>
    </row>
    <row r="2122" spans="1:9" x14ac:dyDescent="0.25">
      <c r="A2122" t="s">
        <v>2343</v>
      </c>
      <c r="B2122" s="3">
        <v>178.58424377441409</v>
      </c>
      <c r="C2122" s="3">
        <v>14.689999580383301</v>
      </c>
      <c r="D2122" s="4">
        <v>-9.3548307094748484E-3</v>
      </c>
      <c r="E2122" s="4">
        <v>7.7769585989901691E-2</v>
      </c>
      <c r="F2122" s="2">
        <v>2</v>
      </c>
      <c r="G2122" s="4">
        <v>4.4138195952616588E-3</v>
      </c>
      <c r="H2122" s="4">
        <v>-1.7134747646760259E-2</v>
      </c>
      <c r="I2122" s="4">
        <v>-1.3455753179525409E-2</v>
      </c>
    </row>
    <row r="2123" spans="1:9" x14ac:dyDescent="0.25">
      <c r="A2123" t="s">
        <v>2344</v>
      </c>
      <c r="B2123" s="3">
        <v>180.27064514160159</v>
      </c>
      <c r="C2123" s="3">
        <v>13.63000011444092</v>
      </c>
      <c r="D2123" s="4">
        <v>1.243392391751086E-2</v>
      </c>
      <c r="E2123" s="4">
        <v>-6.4516101583531382E-2</v>
      </c>
      <c r="F2123" s="2">
        <v>2</v>
      </c>
      <c r="G2123" s="4">
        <v>1.0865535363429711E-2</v>
      </c>
      <c r="H2123" s="4">
        <v>-7.8533840152446022E-3</v>
      </c>
      <c r="I2123" s="4">
        <v>-4.1396481779520933E-3</v>
      </c>
    </row>
    <row r="2124" spans="1:9" x14ac:dyDescent="0.25">
      <c r="A2124" t="s">
        <v>2345</v>
      </c>
      <c r="B2124" s="3">
        <v>178.05670166015619</v>
      </c>
      <c r="C2124" s="3">
        <v>14.569999694824221</v>
      </c>
      <c r="D2124" s="4">
        <v>8.2645138448622646E-4</v>
      </c>
      <c r="E2124" s="4">
        <v>-1.0190256079042E-2</v>
      </c>
      <c r="F2124" s="2">
        <v>2</v>
      </c>
      <c r="G2124" s="4">
        <v>-6.3140835024514397E-3</v>
      </c>
      <c r="H2124" s="4">
        <v>-2.0038155037571E-2</v>
      </c>
      <c r="I2124" s="4">
        <v>-1.6370028407713951E-2</v>
      </c>
    </row>
    <row r="2125" spans="1:9" x14ac:dyDescent="0.25">
      <c r="A2125" t="s">
        <v>2346</v>
      </c>
      <c r="B2125" s="3">
        <v>177.90966796875</v>
      </c>
      <c r="C2125" s="3">
        <v>14.72000026702881</v>
      </c>
      <c r="D2125" s="4">
        <v>3.658953762689876E-3</v>
      </c>
      <c r="E2125" s="4">
        <v>-7.4795700301459433E-2</v>
      </c>
      <c r="F2125" s="2">
        <v>2</v>
      </c>
      <c r="G2125" s="4">
        <v>5.9376220540199309E-3</v>
      </c>
      <c r="H2125" s="4">
        <v>-2.0847377078407781E-2</v>
      </c>
      <c r="I2125" s="4">
        <v>-1.7182279473540559E-2</v>
      </c>
    </row>
    <row r="2126" spans="1:9" x14ac:dyDescent="0.25">
      <c r="A2126" t="s">
        <v>2347</v>
      </c>
      <c r="B2126" s="3">
        <v>177.2610778808594</v>
      </c>
      <c r="C2126" s="3">
        <v>15.909999847412109</v>
      </c>
      <c r="D2126" s="4">
        <v>-1.9519332142781121E-4</v>
      </c>
      <c r="E2126" s="4">
        <v>-8.7227038195222262E-3</v>
      </c>
      <c r="F2126" s="2">
        <v>2</v>
      </c>
      <c r="G2126" s="4">
        <v>6.2688123488958691E-3</v>
      </c>
      <c r="H2126" s="4">
        <v>-2.44169902029211E-2</v>
      </c>
      <c r="I2126" s="4">
        <v>-2.0765254131492768E-2</v>
      </c>
    </row>
    <row r="2127" spans="1:9" x14ac:dyDescent="0.25">
      <c r="A2127" t="s">
        <v>2348</v>
      </c>
      <c r="B2127" s="3">
        <v>177.2956848144531</v>
      </c>
      <c r="C2127" s="3">
        <v>16.04999923706055</v>
      </c>
      <c r="D2127" s="4">
        <v>-5.5781083659472994E-3</v>
      </c>
      <c r="E2127" s="4">
        <v>2.8846079781212449E-2</v>
      </c>
      <c r="F2127" s="2">
        <v>2</v>
      </c>
      <c r="G2127" s="4">
        <v>2.3217063411551391E-3</v>
      </c>
      <c r="H2127" s="4">
        <v>-2.4226525737518601E-2</v>
      </c>
      <c r="I2127" s="4">
        <v>-2.0574076732437718E-2</v>
      </c>
    </row>
    <row r="2128" spans="1:9" x14ac:dyDescent="0.25">
      <c r="A2128" t="s">
        <v>2349</v>
      </c>
      <c r="B2128" s="3">
        <v>178.29020690917969</v>
      </c>
      <c r="C2128" s="3">
        <v>15.60000038146973</v>
      </c>
      <c r="D2128" s="4">
        <v>-8.7029712117806524E-3</v>
      </c>
      <c r="E2128" s="4">
        <v>6.2670303621831458E-2</v>
      </c>
      <c r="F2128" s="2">
        <v>2</v>
      </c>
      <c r="G2128" s="4">
        <v>-3.598562792059723E-3</v>
      </c>
      <c r="H2128" s="4">
        <v>-1.8753023770351599E-2</v>
      </c>
      <c r="I2128" s="4">
        <v>-1.5080086724407081E-2</v>
      </c>
    </row>
    <row r="2129" spans="1:9" x14ac:dyDescent="0.25">
      <c r="A2129" t="s">
        <v>2350</v>
      </c>
      <c r="B2129" s="3">
        <v>179.85548400878909</v>
      </c>
      <c r="C2129" s="3">
        <v>14.680000305175779</v>
      </c>
      <c r="D2129" s="4">
        <v>7.9479633472192557E-3</v>
      </c>
      <c r="E2129" s="4">
        <v>-6.496812206885616E-2</v>
      </c>
      <c r="F2129" s="2">
        <v>2</v>
      </c>
      <c r="G2129" s="4">
        <v>8.0114054774307331E-3</v>
      </c>
      <c r="H2129" s="4">
        <v>-1.0138285767744341E-2</v>
      </c>
      <c r="I2129" s="4">
        <v>-6.433102619526565E-3</v>
      </c>
    </row>
    <row r="2130" spans="1:9" x14ac:dyDescent="0.25">
      <c r="A2130" t="s">
        <v>2351</v>
      </c>
      <c r="B2130" s="3">
        <v>178.43727111816409</v>
      </c>
      <c r="C2130" s="3">
        <v>15.69999980926514</v>
      </c>
      <c r="D2130" s="4">
        <v>-5.3985787331856114E-3</v>
      </c>
      <c r="E2130" s="4">
        <v>3.1537420092965007E-2</v>
      </c>
      <c r="F2130" s="2">
        <v>2</v>
      </c>
      <c r="G2130" s="4">
        <v>1.0904900951061339E-2</v>
      </c>
      <c r="H2130" s="4">
        <v>-1.794363377143238E-2</v>
      </c>
      <c r="I2130" s="4">
        <v>-1.4267667071808821E-2</v>
      </c>
    </row>
    <row r="2131" spans="1:9" x14ac:dyDescent="0.25">
      <c r="A2131" t="s">
        <v>2352</v>
      </c>
      <c r="B2131" s="3">
        <v>179.40580749511719</v>
      </c>
      <c r="C2131" s="3">
        <v>15.22000026702881</v>
      </c>
      <c r="D2131" s="4">
        <v>-9.0757655248846492E-3</v>
      </c>
      <c r="E2131" s="4">
        <v>0.1053013624591139</v>
      </c>
      <c r="F2131" s="2">
        <v>2</v>
      </c>
      <c r="G2131" s="4">
        <v>6.2073566757261389E-3</v>
      </c>
      <c r="H2131" s="4">
        <v>-1.2613148111399569E-2</v>
      </c>
      <c r="I2131" s="4">
        <v>-8.9172286998411288E-3</v>
      </c>
    </row>
    <row r="2132" spans="1:9" x14ac:dyDescent="0.25">
      <c r="A2132" t="s">
        <v>2353</v>
      </c>
      <c r="B2132" s="3">
        <v>181.04896545410159</v>
      </c>
      <c r="C2132" s="3">
        <v>13.77000045776367</v>
      </c>
      <c r="D2132" s="4">
        <v>2.0581284037344272E-3</v>
      </c>
      <c r="E2132" s="4">
        <v>-1.3610285090552289E-2</v>
      </c>
      <c r="F2132" s="2">
        <v>2</v>
      </c>
      <c r="G2132" s="4">
        <v>1.124519124316614E-2</v>
      </c>
      <c r="H2132" s="4">
        <v>-3.5697810825956471E-3</v>
      </c>
      <c r="I2132" s="4">
        <v>1.5998884629908619E-4</v>
      </c>
    </row>
    <row r="2133" spans="1:9" x14ac:dyDescent="0.25">
      <c r="A2133" t="s">
        <v>2354</v>
      </c>
      <c r="B2133" s="3">
        <v>180.67710876464841</v>
      </c>
      <c r="C2133" s="3">
        <v>13.960000038146971</v>
      </c>
      <c r="D2133" s="4">
        <v>1.4859659150594511E-3</v>
      </c>
      <c r="E2133" s="4">
        <v>-8.522719191002448E-3</v>
      </c>
      <c r="F2133" s="2">
        <v>2</v>
      </c>
      <c r="G2133" s="4">
        <v>1.237591488790502E-2</v>
      </c>
      <c r="H2133" s="4">
        <v>-5.6163503162188766E-3</v>
      </c>
      <c r="I2133" s="4">
        <v>-1.894240966298866E-3</v>
      </c>
    </row>
    <row r="2134" spans="1:9" x14ac:dyDescent="0.25">
      <c r="A2134" t="s">
        <v>2355</v>
      </c>
      <c r="B2134" s="3">
        <v>180.4090270996094</v>
      </c>
      <c r="C2134" s="3">
        <v>14.079999923706049</v>
      </c>
      <c r="D2134" s="4">
        <v>-1.7225210358902121E-3</v>
      </c>
      <c r="E2134" s="4">
        <v>6.5052922791697609E-2</v>
      </c>
      <c r="F2134" s="2">
        <v>2</v>
      </c>
      <c r="G2134" s="4">
        <v>6.6707887261729937E-3</v>
      </c>
      <c r="H2134" s="4">
        <v>-7.0917780907583383E-3</v>
      </c>
      <c r="I2134" s="4">
        <v>-3.3751914618892491E-3</v>
      </c>
    </row>
    <row r="2135" spans="1:9" x14ac:dyDescent="0.25">
      <c r="A2135" t="s">
        <v>2356</v>
      </c>
      <c r="B2135" s="3">
        <v>180.72032165527341</v>
      </c>
      <c r="C2135" s="3">
        <v>13.22000026702881</v>
      </c>
      <c r="D2135" s="4">
        <v>0</v>
      </c>
      <c r="E2135" s="4">
        <v>-5.2329717004833687E-2</v>
      </c>
      <c r="F2135" s="2">
        <v>2</v>
      </c>
      <c r="G2135" s="4">
        <v>1.074779989702801E-2</v>
      </c>
      <c r="H2135" s="4">
        <v>-5.3785216715893647E-3</v>
      </c>
      <c r="I2135" s="4">
        <v>-1.65552209763753E-3</v>
      </c>
    </row>
    <row r="2136" spans="1:9" x14ac:dyDescent="0.25">
      <c r="A2136" t="s">
        <v>2357</v>
      </c>
      <c r="B2136" s="3">
        <v>180.72032165527341</v>
      </c>
      <c r="C2136" s="3">
        <v>13.94999980926514</v>
      </c>
      <c r="D2136" s="4">
        <v>-5.3785216715893647E-3</v>
      </c>
      <c r="E2136" s="4">
        <v>5.0451813988406043E-2</v>
      </c>
      <c r="F2136" s="2">
        <v>2</v>
      </c>
      <c r="G2136" s="4">
        <v>1.3291026773098791E-2</v>
      </c>
      <c r="H2136" s="4">
        <v>-5.3785216715893647E-3</v>
      </c>
      <c r="I2136" s="4">
        <v>-1.65552209763753E-3</v>
      </c>
    </row>
    <row r="2137" spans="1:9" x14ac:dyDescent="0.25">
      <c r="A2137" t="s">
        <v>2358</v>
      </c>
      <c r="B2137" s="3">
        <v>181.69758605957031</v>
      </c>
      <c r="C2137" s="3">
        <v>13.27999973297119</v>
      </c>
      <c r="D2137" s="4">
        <v>9.5280941340392111E-4</v>
      </c>
      <c r="E2137" s="4">
        <v>3.0211452072894658E-3</v>
      </c>
      <c r="F2137" s="2">
        <v>2</v>
      </c>
      <c r="G2137" s="4">
        <v>2.3776865287958641E-2</v>
      </c>
      <c r="H2137" s="4">
        <v>0</v>
      </c>
      <c r="I2137" s="4">
        <v>3.7431320910230599E-3</v>
      </c>
    </row>
    <row r="2138" spans="1:9" x14ac:dyDescent="0.25">
      <c r="A2138" t="s">
        <v>2359</v>
      </c>
      <c r="B2138" s="3">
        <v>181.5246276855469</v>
      </c>
      <c r="C2138" s="3">
        <v>13.239999771118161</v>
      </c>
      <c r="D2138" s="4">
        <v>3.154569344365532E-3</v>
      </c>
      <c r="E2138" s="4">
        <v>-8.2397458583033378E-3</v>
      </c>
      <c r="F2138" s="2">
        <v>2</v>
      </c>
      <c r="G2138" s="4">
        <v>2.1583931097946211E-2</v>
      </c>
      <c r="H2138" s="4">
        <v>0</v>
      </c>
      <c r="I2138" s="4">
        <v>2.787666562676705E-3</v>
      </c>
    </row>
    <row r="2139" spans="1:9" x14ac:dyDescent="0.25">
      <c r="A2139" t="s">
        <v>2360</v>
      </c>
      <c r="B2139" s="3">
        <v>180.95379638671881</v>
      </c>
      <c r="C2139" s="3">
        <v>13.35000038146973</v>
      </c>
      <c r="D2139" s="4">
        <v>7.0263489785027389E-3</v>
      </c>
      <c r="E2139" s="4">
        <v>-1.9823752302349781E-2</v>
      </c>
      <c r="F2139" s="2">
        <v>2</v>
      </c>
      <c r="G2139" s="4">
        <v>2.767604852050121E-2</v>
      </c>
      <c r="H2139" s="4">
        <v>0</v>
      </c>
      <c r="I2139" s="4">
        <v>-3.6574900110231118E-4</v>
      </c>
    </row>
    <row r="2140" spans="1:9" x14ac:dyDescent="0.25">
      <c r="A2140" t="s">
        <v>2361</v>
      </c>
      <c r="B2140" s="3">
        <v>179.69122314453119</v>
      </c>
      <c r="C2140" s="3">
        <v>13.61999988555908</v>
      </c>
      <c r="D2140" s="4">
        <v>-1.105411392523181E-3</v>
      </c>
      <c r="E2140" s="4">
        <v>-7.2886573996679971E-3</v>
      </c>
      <c r="F2140" s="2">
        <v>2</v>
      </c>
      <c r="G2140" s="4">
        <v>8.7662160777692844E-3</v>
      </c>
      <c r="H2140" s="4">
        <v>-6.6000342149012958E-3</v>
      </c>
      <c r="I2140" s="4">
        <v>-7.3405209179515651E-3</v>
      </c>
    </row>
    <row r="2141" spans="1:9" x14ac:dyDescent="0.25">
      <c r="A2141" t="s">
        <v>2362</v>
      </c>
      <c r="B2141" s="3">
        <v>179.89007568359381</v>
      </c>
      <c r="C2141" s="3">
        <v>13.72000026702881</v>
      </c>
      <c r="D2141" s="4">
        <v>4.801203863702419E-5</v>
      </c>
      <c r="E2141" s="4">
        <v>-8.670511866767816E-3</v>
      </c>
      <c r="F2141" s="2">
        <v>2</v>
      </c>
      <c r="G2141" s="4">
        <v>9.5945633719205503E-3</v>
      </c>
      <c r="H2141" s="4">
        <v>-5.5007033625419366E-3</v>
      </c>
      <c r="I2141" s="4">
        <v>-6.2420095138573384E-3</v>
      </c>
    </row>
    <row r="2142" spans="1:9" x14ac:dyDescent="0.25">
      <c r="A2142" t="s">
        <v>2363</v>
      </c>
      <c r="B2142" s="3">
        <v>179.8814392089844</v>
      </c>
      <c r="C2142" s="3">
        <v>13.840000152587891</v>
      </c>
      <c r="D2142" s="4">
        <v>1.010082834761028E-2</v>
      </c>
      <c r="E2142" s="4">
        <v>-6.8013481679242482E-2</v>
      </c>
      <c r="F2142" s="2">
        <v>2</v>
      </c>
      <c r="G2142" s="4">
        <v>1.407612545090031E-2</v>
      </c>
      <c r="H2142" s="4">
        <v>-5.5484490088307803E-3</v>
      </c>
      <c r="I2142" s="4">
        <v>-6.2897195702352748E-3</v>
      </c>
    </row>
    <row r="2143" spans="1:9" x14ac:dyDescent="0.25">
      <c r="A2143" t="s">
        <v>2364</v>
      </c>
      <c r="B2143" s="3">
        <v>178.08265686035159</v>
      </c>
      <c r="C2143" s="3">
        <v>14.85000038146973</v>
      </c>
      <c r="D2143" s="4">
        <v>9.3129563964384765E-3</v>
      </c>
      <c r="E2143" s="4">
        <v>-8.671585655377767E-2</v>
      </c>
      <c r="F2143" s="2">
        <v>2</v>
      </c>
      <c r="G2143" s="4">
        <v>5.8560470945225873E-3</v>
      </c>
      <c r="H2143" s="4">
        <v>-1.5492787370584789E-2</v>
      </c>
      <c r="I2143" s="4">
        <v>-1.6226645358422661E-2</v>
      </c>
    </row>
    <row r="2144" spans="1:9" x14ac:dyDescent="0.25">
      <c r="A2144" t="s">
        <v>2365</v>
      </c>
      <c r="B2144" s="3">
        <v>176.4394836425781</v>
      </c>
      <c r="C2144" s="3">
        <v>16.260000228881839</v>
      </c>
      <c r="D2144" s="4">
        <v>-2.3472987514434611E-3</v>
      </c>
      <c r="E2144" s="4">
        <v>5.8593788562576243E-2</v>
      </c>
      <c r="F2144" s="2">
        <v>3</v>
      </c>
      <c r="G2144" s="4">
        <v>-7.932413574768149E-3</v>
      </c>
      <c r="H2144" s="4">
        <v>-2.457686053648556E-2</v>
      </c>
      <c r="I2144" s="4">
        <v>-2.5303947197948821E-2</v>
      </c>
    </row>
    <row r="2145" spans="1:9" x14ac:dyDescent="0.25">
      <c r="A2145" t="s">
        <v>2366</v>
      </c>
      <c r="B2145" s="3">
        <v>176.8546142578125</v>
      </c>
      <c r="C2145" s="3">
        <v>15.35999965667725</v>
      </c>
      <c r="D2145" s="4">
        <v>2.6969931835065801E-3</v>
      </c>
      <c r="E2145" s="4">
        <v>-4.9504962765391181E-2</v>
      </c>
      <c r="F2145" s="2">
        <v>2</v>
      </c>
      <c r="G2145" s="4">
        <v>-1.7183766930151109E-4</v>
      </c>
      <c r="H2145" s="4">
        <v>-2.2281863976534089E-2</v>
      </c>
      <c r="I2145" s="4">
        <v>-2.3010661343145999E-2</v>
      </c>
    </row>
    <row r="2146" spans="1:9" x14ac:dyDescent="0.25">
      <c r="A2146" t="s">
        <v>2367</v>
      </c>
      <c r="B2146" s="3">
        <v>176.37892150878909</v>
      </c>
      <c r="C2146" s="3">
        <v>16.159999847412109</v>
      </c>
      <c r="D2146" s="4">
        <v>-1.196607073224565E-2</v>
      </c>
      <c r="E2146" s="4">
        <v>0.14691268079539549</v>
      </c>
      <c r="F2146" s="2">
        <v>3</v>
      </c>
      <c r="G2146" s="4">
        <v>1.550174945963434E-3</v>
      </c>
      <c r="H2146" s="4">
        <v>-2.491167055436572E-2</v>
      </c>
      <c r="I2146" s="4">
        <v>-2.5638507646295161E-2</v>
      </c>
    </row>
    <row r="2147" spans="1:9" x14ac:dyDescent="0.25">
      <c r="A2147" t="s">
        <v>2368</v>
      </c>
      <c r="B2147" s="3">
        <v>178.5150451660156</v>
      </c>
      <c r="C2147" s="3">
        <v>14.090000152587891</v>
      </c>
      <c r="D2147" s="4">
        <v>1.0920975226687221E-2</v>
      </c>
      <c r="E2147" s="4">
        <v>-8.6251615896600464E-2</v>
      </c>
      <c r="F2147" s="2">
        <v>2</v>
      </c>
      <c r="G2147" s="4">
        <v>1.7103074262101892E-2</v>
      </c>
      <c r="H2147" s="4">
        <v>-1.3102383874321281E-2</v>
      </c>
      <c r="I2147" s="4">
        <v>-1.3838023684249801E-2</v>
      </c>
    </row>
    <row r="2148" spans="1:9" x14ac:dyDescent="0.25">
      <c r="A2148" t="s">
        <v>2369</v>
      </c>
      <c r="B2148" s="3">
        <v>176.5865478515625</v>
      </c>
      <c r="C2148" s="3">
        <v>15.420000076293951</v>
      </c>
      <c r="D2148" s="4">
        <v>-9.9878275677317552E-3</v>
      </c>
      <c r="E2148" s="4">
        <v>9.2068002922890191E-2</v>
      </c>
      <c r="F2148" s="2">
        <v>2</v>
      </c>
      <c r="G2148" s="4">
        <v>3.4527141176989851E-3</v>
      </c>
      <c r="H2148" s="4">
        <v>-2.3763834849327869E-2</v>
      </c>
      <c r="I2148" s="4">
        <v>-2.4491527545350441E-2</v>
      </c>
    </row>
    <row r="2149" spans="1:9" x14ac:dyDescent="0.25">
      <c r="A2149" t="s">
        <v>2370</v>
      </c>
      <c r="B2149" s="3">
        <v>178.36805725097659</v>
      </c>
      <c r="C2149" s="3">
        <v>14.11999988555908</v>
      </c>
      <c r="D2149" s="4">
        <v>-3.2378594553094109E-3</v>
      </c>
      <c r="E2149" s="4">
        <v>7.7862555296728919E-2</v>
      </c>
      <c r="F2149" s="2">
        <v>2</v>
      </c>
      <c r="G2149" s="4">
        <v>2.0400718516750741E-2</v>
      </c>
      <c r="H2149" s="4">
        <v>-1.391498778015132E-2</v>
      </c>
      <c r="I2149" s="4">
        <v>-1.4650021869918929E-2</v>
      </c>
    </row>
    <row r="2150" spans="1:9" x14ac:dyDescent="0.25">
      <c r="A2150" t="s">
        <v>2371</v>
      </c>
      <c r="B2150" s="3">
        <v>178.94746398925781</v>
      </c>
      <c r="C2150" s="3">
        <v>13.10000038146973</v>
      </c>
      <c r="D2150" s="4">
        <v>6.8121535501941546E-3</v>
      </c>
      <c r="E2150" s="4">
        <v>-6.093185945643298E-2</v>
      </c>
      <c r="F2150" s="2">
        <v>1</v>
      </c>
      <c r="G2150" s="4">
        <v>2.7398127932278579E-2</v>
      </c>
      <c r="H2150" s="4">
        <v>-1.07118116655267E-2</v>
      </c>
      <c r="I2150" s="4">
        <v>-1.1449233423305279E-2</v>
      </c>
    </row>
    <row r="2151" spans="1:9" x14ac:dyDescent="0.25">
      <c r="A2151" t="s">
        <v>2372</v>
      </c>
      <c r="B2151" s="3">
        <v>177.7366943359375</v>
      </c>
      <c r="C2151" s="3">
        <v>13.94999980926514</v>
      </c>
      <c r="D2151" s="4">
        <v>-2.4271842581501391E-3</v>
      </c>
      <c r="E2151" s="4">
        <v>2.8761016045710571E-2</v>
      </c>
      <c r="F2151" s="2">
        <v>2</v>
      </c>
      <c r="G2151" s="4">
        <v>1.6838017233643091E-2</v>
      </c>
      <c r="H2151" s="4">
        <v>-1.7405396978898421E-2</v>
      </c>
      <c r="I2151" s="4">
        <v>-1.8137829295272741E-2</v>
      </c>
    </row>
    <row r="2152" spans="1:9" x14ac:dyDescent="0.25">
      <c r="A2152" t="s">
        <v>2373</v>
      </c>
      <c r="B2152" s="3">
        <v>178.16914367675781</v>
      </c>
      <c r="C2152" s="3">
        <v>13.560000419616699</v>
      </c>
      <c r="D2152" s="4">
        <v>4.3879474750334602E-3</v>
      </c>
      <c r="E2152" s="4">
        <v>-1.881326200787781E-2</v>
      </c>
      <c r="F2152" s="2">
        <v>2</v>
      </c>
      <c r="G2152" s="4">
        <v>1.0403532559432939E-2</v>
      </c>
      <c r="H2152" s="4">
        <v>-1.501465605757279E-2</v>
      </c>
      <c r="I2152" s="4">
        <v>-1.574887044755657E-2</v>
      </c>
    </row>
    <row r="2153" spans="1:9" x14ac:dyDescent="0.25">
      <c r="A2153" t="s">
        <v>2374</v>
      </c>
      <c r="B2153" s="3">
        <v>177.39076232910159</v>
      </c>
      <c r="C2153" s="3">
        <v>13.819999694824221</v>
      </c>
      <c r="D2153" s="4">
        <v>9.2497274487379766E-3</v>
      </c>
      <c r="E2153" s="4">
        <v>-9.3175859423898055E-2</v>
      </c>
      <c r="F2153" s="2">
        <v>2</v>
      </c>
      <c r="G2153" s="4">
        <v>1.8262360098730172E-2</v>
      </c>
      <c r="H2153" s="4">
        <v>-1.9317837874680999E-2</v>
      </c>
      <c r="I2153" s="4">
        <v>-2.0048844645351172E-2</v>
      </c>
    </row>
    <row r="2154" spans="1:9" x14ac:dyDescent="0.25">
      <c r="A2154" t="s">
        <v>2375</v>
      </c>
      <c r="B2154" s="3">
        <v>175.7649841308594</v>
      </c>
      <c r="C2154" s="3">
        <v>15.239999771118161</v>
      </c>
      <c r="D2154" s="4">
        <v>5.911156832936193E-4</v>
      </c>
      <c r="E2154" s="4">
        <v>3.3921303104746947E-2</v>
      </c>
      <c r="F2154" s="2">
        <v>2</v>
      </c>
      <c r="G2154" s="4">
        <v>1.124020248447488E-2</v>
      </c>
      <c r="H2154" s="4">
        <v>-2.8305744897879959E-2</v>
      </c>
      <c r="I2154" s="4">
        <v>-2.9030052025034839E-2</v>
      </c>
    </row>
    <row r="2155" spans="1:9" x14ac:dyDescent="0.25">
      <c r="A2155" t="s">
        <v>2376</v>
      </c>
      <c r="B2155" s="3">
        <v>175.66114807128909</v>
      </c>
      <c r="C2155" s="3">
        <v>14.739999771118161</v>
      </c>
      <c r="D2155" s="4">
        <v>-4.4298842317225251E-4</v>
      </c>
      <c r="E2155" s="4">
        <v>-1.33868684660301E-2</v>
      </c>
      <c r="F2155" s="2">
        <v>2</v>
      </c>
      <c r="G2155" s="4">
        <v>8.2363191168817185E-3</v>
      </c>
      <c r="H2155" s="4">
        <v>-2.8879789284797171E-2</v>
      </c>
      <c r="I2155" s="4">
        <v>-2.9603668515585931E-2</v>
      </c>
    </row>
    <row r="2156" spans="1:9" x14ac:dyDescent="0.25">
      <c r="A2156" t="s">
        <v>2377</v>
      </c>
      <c r="B2156" s="3">
        <v>175.73899841308591</v>
      </c>
      <c r="C2156" s="3">
        <v>14.939999580383301</v>
      </c>
      <c r="D2156" s="4">
        <v>-6.5997645109903136E-3</v>
      </c>
      <c r="E2156" s="4">
        <v>5.4340119967786427E-2</v>
      </c>
      <c r="F2156" s="2">
        <v>2</v>
      </c>
      <c r="G2156" s="4">
        <v>-6.0981734734243398E-3</v>
      </c>
      <c r="H2156" s="4">
        <v>-2.8449403618074021E-2</v>
      </c>
      <c r="I2156" s="4">
        <v>-2.917360366109778E-2</v>
      </c>
    </row>
    <row r="2157" spans="1:9" x14ac:dyDescent="0.25">
      <c r="A2157" t="s">
        <v>2378</v>
      </c>
      <c r="B2157" s="3">
        <v>176.90653991699219</v>
      </c>
      <c r="C2157" s="3">
        <v>14.170000076293951</v>
      </c>
      <c r="D2157" s="4">
        <v>-5.3715619115823898E-4</v>
      </c>
      <c r="E2157" s="4">
        <v>2.755620852009466E-2</v>
      </c>
      <c r="F2157" s="2">
        <v>2</v>
      </c>
      <c r="G2157" s="4">
        <v>-5.1167155537957809E-3</v>
      </c>
      <c r="H2157" s="4">
        <v>-2.1994799604942768E-2</v>
      </c>
      <c r="I2157" s="4">
        <v>-2.2723810951177481E-2</v>
      </c>
    </row>
    <row r="2158" spans="1:9" x14ac:dyDescent="0.25">
      <c r="A2158" t="s">
        <v>2379</v>
      </c>
      <c r="B2158" s="3">
        <v>177.0016174316406</v>
      </c>
      <c r="C2158" s="3">
        <v>13.789999961853029</v>
      </c>
      <c r="D2158" s="4">
        <v>1.418650335454297E-3</v>
      </c>
      <c r="E2158" s="4">
        <v>-1.6405170356701419E-2</v>
      </c>
      <c r="F2158" s="2">
        <v>2</v>
      </c>
      <c r="G2158" s="4">
        <v>-6.5218538200334519E-3</v>
      </c>
      <c r="H2158" s="4">
        <v>-2.1469175714438519E-2</v>
      </c>
      <c r="I2158" s="4">
        <v>-2.2198578864091049E-2</v>
      </c>
    </row>
    <row r="2159" spans="1:9" x14ac:dyDescent="0.25">
      <c r="A2159" t="s">
        <v>2380</v>
      </c>
      <c r="B2159" s="3">
        <v>176.75086975097659</v>
      </c>
      <c r="C2159" s="3">
        <v>14.02000045776367</v>
      </c>
      <c r="D2159" s="4">
        <v>3.9299020705221288E-3</v>
      </c>
      <c r="E2159" s="4">
        <v>-2.908581266097798E-2</v>
      </c>
      <c r="F2159" s="2">
        <v>2</v>
      </c>
      <c r="G2159" s="4">
        <v>8.2780627276868302E-4</v>
      </c>
      <c r="H2159" s="4">
        <v>-2.2855402225858131E-2</v>
      </c>
      <c r="I2159" s="4">
        <v>-2.358377207338214E-2</v>
      </c>
    </row>
    <row r="2160" spans="1:9" x14ac:dyDescent="0.25">
      <c r="A2160" t="s">
        <v>2381</v>
      </c>
      <c r="B2160" s="3">
        <v>176.05897521972659</v>
      </c>
      <c r="C2160" s="3">
        <v>14.439999580383301</v>
      </c>
      <c r="D2160" s="4">
        <v>6.3438328629643603E-3</v>
      </c>
      <c r="E2160" s="4">
        <v>-3.6691140702655001E-2</v>
      </c>
      <c r="F2160" s="2">
        <v>2</v>
      </c>
      <c r="G2160" s="4">
        <v>-7.6375657596372548E-3</v>
      </c>
      <c r="H2160" s="4">
        <v>-2.668045272995434E-2</v>
      </c>
      <c r="I2160" s="4">
        <v>-2.740597136031064E-2</v>
      </c>
    </row>
    <row r="2161" spans="1:9" x14ac:dyDescent="0.25">
      <c r="A2161" t="s">
        <v>2382</v>
      </c>
      <c r="B2161" s="3">
        <v>174.9491271972656</v>
      </c>
      <c r="C2161" s="3">
        <v>14.989999771118161</v>
      </c>
      <c r="D2161" s="4">
        <v>5.7872744176188373E-3</v>
      </c>
      <c r="E2161" s="4">
        <v>-0.10985750384244659</v>
      </c>
      <c r="F2161" s="2">
        <v>2</v>
      </c>
      <c r="G2161" s="4">
        <v>-2.038491808518228E-3</v>
      </c>
      <c r="H2161" s="4">
        <v>-3.2816105703124647E-2</v>
      </c>
      <c r="I2161" s="4">
        <v>-3.3537050778419952E-2</v>
      </c>
    </row>
    <row r="2162" spans="1:9" x14ac:dyDescent="0.25">
      <c r="A2162" t="s">
        <v>2383</v>
      </c>
      <c r="B2162" s="3">
        <v>173.9424743652344</v>
      </c>
      <c r="C2162" s="3">
        <v>16.840000152587891</v>
      </c>
      <c r="D2162" s="4">
        <v>-1.6296929209425051E-3</v>
      </c>
      <c r="E2162" s="4">
        <v>-4.7281278572888219E-3</v>
      </c>
      <c r="F2162" s="2">
        <v>3</v>
      </c>
      <c r="G2162" s="4">
        <v>-1.0730320838736601E-2</v>
      </c>
      <c r="H2162" s="4">
        <v>-3.8381257252529943E-2</v>
      </c>
      <c r="I2162" s="4">
        <v>-3.9098054028182783E-2</v>
      </c>
    </row>
    <row r="2163" spans="1:9" x14ac:dyDescent="0.25">
      <c r="A2163" t="s">
        <v>2384</v>
      </c>
      <c r="B2163" s="3">
        <v>174.2264099121094</v>
      </c>
      <c r="C2163" s="3">
        <v>16.920000076293949</v>
      </c>
      <c r="D2163" s="4">
        <v>-1.282279820047028E-3</v>
      </c>
      <c r="E2163" s="4">
        <v>2.5454550078420901E-2</v>
      </c>
      <c r="F2163" s="2">
        <v>3</v>
      </c>
      <c r="G2163" s="4">
        <v>4.1234826926555002E-3</v>
      </c>
      <c r="H2163" s="4">
        <v>-3.6811555863587198E-2</v>
      </c>
      <c r="I2163" s="4">
        <v>-3.7529522704718543E-2</v>
      </c>
    </row>
    <row r="2164" spans="1:9" x14ac:dyDescent="0.25">
      <c r="A2164" t="s">
        <v>2385</v>
      </c>
      <c r="B2164" s="3">
        <v>174.4501037597656</v>
      </c>
      <c r="C2164" s="3">
        <v>16.5</v>
      </c>
      <c r="D2164" s="4">
        <v>1.613739409237969E-2</v>
      </c>
      <c r="E2164" s="4">
        <v>-8.587253753884172E-2</v>
      </c>
      <c r="F2164" s="2">
        <v>3</v>
      </c>
      <c r="G2164" s="4">
        <v>-7.5331815276491465E-4</v>
      </c>
      <c r="H2164" s="4">
        <v>-3.5574893010948412E-2</v>
      </c>
      <c r="I2164" s="4">
        <v>-3.6293781668498171E-2</v>
      </c>
    </row>
    <row r="2165" spans="1:9" x14ac:dyDescent="0.25">
      <c r="A2165" t="s">
        <v>2386</v>
      </c>
      <c r="B2165" s="3">
        <v>171.67964172363281</v>
      </c>
      <c r="C2165" s="3">
        <v>18.04999923706055</v>
      </c>
      <c r="D2165" s="4">
        <v>8.0233570419685485E-4</v>
      </c>
      <c r="E2165" s="4">
        <v>-1.5812481631109598E-2</v>
      </c>
      <c r="F2165" s="2">
        <v>3</v>
      </c>
      <c r="G2165" s="4">
        <v>-4.1194971949252146E-3</v>
      </c>
      <c r="H2165" s="4">
        <v>-5.0891038361517871E-2</v>
      </c>
      <c r="I2165" s="4">
        <v>-5.1598510266133601E-2</v>
      </c>
    </row>
    <row r="2166" spans="1:9" x14ac:dyDescent="0.25">
      <c r="A2166" t="s">
        <v>2387</v>
      </c>
      <c r="B2166" s="3">
        <v>171.54200744628909</v>
      </c>
      <c r="C2166" s="3">
        <v>18.340000152587891</v>
      </c>
      <c r="D2166" s="4">
        <v>4.9394292620310587E-3</v>
      </c>
      <c r="E2166" s="4">
        <v>-1.7675410945770079E-2</v>
      </c>
      <c r="F2166" s="2">
        <v>3</v>
      </c>
      <c r="G2166" s="4">
        <v>-7.2480699835821838E-3</v>
      </c>
      <c r="H2166" s="4">
        <v>-5.1651931876579349E-2</v>
      </c>
      <c r="I2166" s="4">
        <v>-5.2358836606290933E-2</v>
      </c>
    </row>
    <row r="2167" spans="1:9" x14ac:dyDescent="0.25">
      <c r="A2167" t="s">
        <v>2388</v>
      </c>
      <c r="B2167" s="3">
        <v>170.6988525390625</v>
      </c>
      <c r="C2167" s="3">
        <v>18.670000076293949</v>
      </c>
      <c r="D2167" s="4">
        <v>-1.0917823013411151E-2</v>
      </c>
      <c r="E2167" s="4">
        <v>7.6080672380504089E-2</v>
      </c>
      <c r="F2167" s="2">
        <v>3</v>
      </c>
      <c r="G2167" s="4">
        <v>-2.8153011005396689E-2</v>
      </c>
      <c r="H2167" s="4">
        <v>-5.6313206040853443E-2</v>
      </c>
      <c r="I2167" s="4">
        <v>-5.7016636226920103E-2</v>
      </c>
    </row>
    <row r="2168" spans="1:9" x14ac:dyDescent="0.25">
      <c r="A2168" t="s">
        <v>2389</v>
      </c>
      <c r="B2168" s="3">
        <v>172.58308410644531</v>
      </c>
      <c r="C2168" s="3">
        <v>17.35000038146973</v>
      </c>
      <c r="D2168" s="4">
        <v>7.9839793044778062E-4</v>
      </c>
      <c r="E2168" s="4">
        <v>2.9062856072337159E-2</v>
      </c>
      <c r="F2168" s="2">
        <v>3</v>
      </c>
      <c r="G2168" s="4">
        <v>-1.3352930646864819E-2</v>
      </c>
      <c r="H2168" s="4">
        <v>-4.5896472592143238E-2</v>
      </c>
      <c r="I2168" s="4">
        <v>-4.6607667478102847E-2</v>
      </c>
    </row>
    <row r="2169" spans="1:9" x14ac:dyDescent="0.25">
      <c r="A2169" t="s">
        <v>2390</v>
      </c>
      <c r="B2169" s="3">
        <v>172.4454040527344</v>
      </c>
      <c r="C2169" s="3">
        <v>16.860000610351559</v>
      </c>
      <c r="D2169" s="4">
        <v>3.2534281993190639E-3</v>
      </c>
      <c r="E2169" s="4">
        <v>9.5808287486536248E-3</v>
      </c>
      <c r="F2169" s="2">
        <v>3</v>
      </c>
      <c r="G2169" s="4">
        <v>-2.800558321004987E-2</v>
      </c>
      <c r="H2169" s="4">
        <v>-4.6657619176001197E-2</v>
      </c>
      <c r="I2169" s="4">
        <v>-4.7368246698417771E-2</v>
      </c>
    </row>
    <row r="2170" spans="1:9" x14ac:dyDescent="0.25">
      <c r="A2170" t="s">
        <v>2391</v>
      </c>
      <c r="B2170" s="3">
        <v>171.88618469238281</v>
      </c>
      <c r="C2170" s="3">
        <v>16.70000076293945</v>
      </c>
      <c r="D2170" s="4">
        <v>3.9197914577901996E-3</v>
      </c>
      <c r="E2170" s="4">
        <v>-2.282032686754432E-2</v>
      </c>
      <c r="F2170" s="2">
        <v>3</v>
      </c>
      <c r="G2170" s="4">
        <v>-3.0097398093883121E-2</v>
      </c>
      <c r="H2170" s="4">
        <v>-4.9749191951332539E-2</v>
      </c>
      <c r="I2170" s="4">
        <v>-5.0457514995582597E-2</v>
      </c>
    </row>
    <row r="2171" spans="1:9" x14ac:dyDescent="0.25">
      <c r="A2171" t="s">
        <v>2392</v>
      </c>
      <c r="B2171" s="3">
        <v>171.2150573730469</v>
      </c>
      <c r="C2171" s="3">
        <v>17.090000152587891</v>
      </c>
      <c r="D2171" s="4">
        <v>4.4924308676541616E-3</v>
      </c>
      <c r="E2171" s="4">
        <v>-3.4463309833793421E-2</v>
      </c>
      <c r="F2171" s="2">
        <v>3</v>
      </c>
      <c r="G2171" s="4">
        <v>-3.7957334116176862E-2</v>
      </c>
      <c r="H2171" s="4">
        <v>-5.3459433578045279E-2</v>
      </c>
      <c r="I2171" s="4">
        <v>-5.4164990984400967E-2</v>
      </c>
    </row>
    <row r="2172" spans="1:9" x14ac:dyDescent="0.25">
      <c r="A2172" t="s">
        <v>2393</v>
      </c>
      <c r="B2172" s="3">
        <v>170.44932556152341</v>
      </c>
      <c r="C2172" s="3">
        <v>17.70000076293945</v>
      </c>
      <c r="D2172" s="4">
        <v>2.350665634965687E-2</v>
      </c>
      <c r="E2172" s="4">
        <v>-0.1386860622837062</v>
      </c>
      <c r="F2172" s="2">
        <v>3</v>
      </c>
      <c r="G2172" s="4">
        <v>-4.6190715799667832E-2</v>
      </c>
      <c r="H2172" s="4">
        <v>-5.7692684051030778E-2</v>
      </c>
      <c r="I2172" s="4">
        <v>-5.839508596534515E-2</v>
      </c>
    </row>
    <row r="2173" spans="1:9" x14ac:dyDescent="0.25">
      <c r="A2173" t="s">
        <v>2394</v>
      </c>
      <c r="B2173" s="3">
        <v>166.53465270996091</v>
      </c>
      <c r="C2173" s="3">
        <v>20.54999923706055</v>
      </c>
      <c r="D2173" s="4">
        <v>-7.8423436924304202E-3</v>
      </c>
      <c r="E2173" s="4">
        <v>3.7354860730328683E-2</v>
      </c>
      <c r="F2173" s="2">
        <v>4</v>
      </c>
      <c r="G2173" s="4">
        <v>-6.2212741825305777E-2</v>
      </c>
      <c r="H2173" s="4">
        <v>-7.9334452684739376E-2</v>
      </c>
      <c r="I2173" s="4">
        <v>-8.0020722685971601E-2</v>
      </c>
    </row>
    <row r="2174" spans="1:9" x14ac:dyDescent="0.25">
      <c r="A2174" t="s">
        <v>2395</v>
      </c>
      <c r="B2174" s="3">
        <v>167.85099792480469</v>
      </c>
      <c r="C2174" s="3">
        <v>19.809999465942379</v>
      </c>
      <c r="D2174" s="4">
        <v>-2.3013594564024191E-3</v>
      </c>
      <c r="E2174" s="4">
        <v>3.6629975574759673E-2</v>
      </c>
      <c r="F2174" s="2">
        <v>4</v>
      </c>
      <c r="G2174" s="4">
        <v>-5.8019698356552067E-2</v>
      </c>
      <c r="H2174" s="4">
        <v>-7.2057206370180316E-2</v>
      </c>
      <c r="I2174" s="4">
        <v>-7.2748900877468881E-2</v>
      </c>
    </row>
    <row r="2175" spans="1:9" x14ac:dyDescent="0.25">
      <c r="A2175" t="s">
        <v>2396</v>
      </c>
      <c r="B2175" s="3">
        <v>168.23817443847659</v>
      </c>
      <c r="C2175" s="3">
        <v>19.110000610351559</v>
      </c>
      <c r="D2175" s="4">
        <v>1.211203307008657E-2</v>
      </c>
      <c r="E2175" s="4">
        <v>-7.7702642681327205E-2</v>
      </c>
      <c r="F2175" s="2">
        <v>3</v>
      </c>
      <c r="G2175" s="4">
        <v>-5.6962244557841712E-2</v>
      </c>
      <c r="H2175" s="4">
        <v>-6.991675048867585E-2</v>
      </c>
      <c r="I2175" s="4">
        <v>-7.0610040505500682E-2</v>
      </c>
    </row>
    <row r="2176" spans="1:9" x14ac:dyDescent="0.25">
      <c r="A2176" t="s">
        <v>2397</v>
      </c>
      <c r="B2176" s="3">
        <v>166.224853515625</v>
      </c>
      <c r="C2176" s="3">
        <v>20.719999313354489</v>
      </c>
      <c r="D2176" s="4">
        <v>4.5755781903034087E-3</v>
      </c>
      <c r="E2176" s="4">
        <v>-1.2392766184689871E-2</v>
      </c>
      <c r="F2176" s="2">
        <v>4</v>
      </c>
      <c r="G2176" s="4">
        <v>-6.9039701114019913E-2</v>
      </c>
      <c r="H2176" s="4">
        <v>-8.1047137943751957E-2</v>
      </c>
      <c r="I2176" s="4">
        <v>-8.1732131298412281E-2</v>
      </c>
    </row>
    <row r="2177" spans="1:9" x14ac:dyDescent="0.25">
      <c r="A2177" t="s">
        <v>2398</v>
      </c>
      <c r="B2177" s="3">
        <v>165.4677429199219</v>
      </c>
      <c r="C2177" s="3">
        <v>20.979999542236332</v>
      </c>
      <c r="D2177" s="4">
        <v>-1.262965383245063E-2</v>
      </c>
      <c r="E2177" s="4">
        <v>8.2559362784122792E-2</v>
      </c>
      <c r="F2177" s="2">
        <v>4</v>
      </c>
      <c r="G2177" s="4">
        <v>-7.0647330859537449E-2</v>
      </c>
      <c r="H2177" s="4">
        <v>-8.5232727126714258E-2</v>
      </c>
      <c r="I2177" s="4">
        <v>-8.5914600516364459E-2</v>
      </c>
    </row>
    <row r="2178" spans="1:9" x14ac:dyDescent="0.25">
      <c r="A2178" t="s">
        <v>2399</v>
      </c>
      <c r="B2178" s="3">
        <v>167.58427429199219</v>
      </c>
      <c r="C2178" s="3">
        <v>19.379999160766602</v>
      </c>
      <c r="D2178" s="4">
        <v>1.4479148490987191E-2</v>
      </c>
      <c r="E2178" s="4">
        <v>-5.6015659396785433E-2</v>
      </c>
      <c r="F2178" s="2">
        <v>3</v>
      </c>
      <c r="G2178" s="4">
        <v>-5.8893275314943927E-2</v>
      </c>
      <c r="H2178" s="4">
        <v>-7.3531753891607599E-2</v>
      </c>
      <c r="I2178" s="4">
        <v>-7.4222349261720555E-2</v>
      </c>
    </row>
    <row r="2179" spans="1:9" x14ac:dyDescent="0.25">
      <c r="A2179" t="s">
        <v>2400</v>
      </c>
      <c r="B2179" s="3">
        <v>165.19242858886719</v>
      </c>
      <c r="C2179" s="3">
        <v>20.530000686645511</v>
      </c>
      <c r="D2179" s="4">
        <v>-4.6855700875425571E-4</v>
      </c>
      <c r="E2179" s="4">
        <v>-5.1293841696405051E-2</v>
      </c>
      <c r="F2179" s="2">
        <v>4</v>
      </c>
      <c r="G2179" s="4">
        <v>-6.6758680068866094E-2</v>
      </c>
      <c r="H2179" s="4">
        <v>-8.67547672256338E-2</v>
      </c>
      <c r="I2179" s="4">
        <v>-8.7435506076836589E-2</v>
      </c>
    </row>
    <row r="2180" spans="1:9" x14ac:dyDescent="0.25">
      <c r="A2180" t="s">
        <v>2401</v>
      </c>
      <c r="B2180" s="3">
        <v>165.2698669433594</v>
      </c>
      <c r="C2180" s="3">
        <v>21.639999389648441</v>
      </c>
      <c r="D2180" s="4">
        <v>-4.0961139511904721E-3</v>
      </c>
      <c r="E2180" s="4">
        <v>-3.0031380203156991E-2</v>
      </c>
      <c r="F2180" s="2">
        <v>4</v>
      </c>
      <c r="G2180" s="4">
        <v>-6.6987711274518191E-2</v>
      </c>
      <c r="H2180" s="4">
        <v>-8.6326659178079801E-2</v>
      </c>
      <c r="I2180" s="4">
        <v>-8.7007717143765873E-2</v>
      </c>
    </row>
    <row r="2181" spans="1:9" x14ac:dyDescent="0.25">
      <c r="A2181" t="s">
        <v>2402</v>
      </c>
      <c r="B2181" s="3">
        <v>165.9496154785156</v>
      </c>
      <c r="C2181" s="3">
        <v>22.309999465942379</v>
      </c>
      <c r="D2181" s="4">
        <v>1.6334924355725589E-2</v>
      </c>
      <c r="E2181" s="4">
        <v>-7.4657863908819455E-2</v>
      </c>
      <c r="F2181" s="2">
        <v>4</v>
      </c>
      <c r="G2181" s="4">
        <v>-6.306100322502417E-2</v>
      </c>
      <c r="H2181" s="4">
        <v>-8.2568756261343856E-2</v>
      </c>
      <c r="I2181" s="4">
        <v>-8.3252615391955387E-2</v>
      </c>
    </row>
    <row r="2182" spans="1:9" x14ac:dyDescent="0.25">
      <c r="A2182" t="s">
        <v>2403</v>
      </c>
      <c r="B2182" s="3">
        <v>163.28240966796881</v>
      </c>
      <c r="C2182" s="3">
        <v>24.110000610351559</v>
      </c>
      <c r="D2182" s="4">
        <v>1.6878516436780618E-2</v>
      </c>
      <c r="E2182" s="4">
        <v>-5.0787363289470533E-2</v>
      </c>
      <c r="F2182" s="2">
        <v>4</v>
      </c>
      <c r="G2182" s="4">
        <v>-7.666966307414147E-2</v>
      </c>
      <c r="H2182" s="4">
        <v>-9.7314062763086073E-2</v>
      </c>
      <c r="I2182" s="4">
        <v>-9.7986930647701143E-2</v>
      </c>
    </row>
    <row r="2183" spans="1:9" x14ac:dyDescent="0.25">
      <c r="A2183" t="s">
        <v>2404</v>
      </c>
      <c r="B2183" s="3">
        <v>160.57218933105469</v>
      </c>
      <c r="C2183" s="3">
        <v>25.39999961853027</v>
      </c>
      <c r="D2183" s="4">
        <v>2.0616963918203671E-2</v>
      </c>
      <c r="E2183" s="4">
        <v>-9.737028537840331E-2</v>
      </c>
      <c r="F2183" s="2">
        <v>5</v>
      </c>
      <c r="G2183" s="4">
        <v>-8.8257815594696365E-2</v>
      </c>
      <c r="H2183" s="4">
        <v>-0.1122971695773515</v>
      </c>
      <c r="I2183" s="4">
        <v>-0.1120268334616642</v>
      </c>
    </row>
    <row r="2184" spans="1:9" x14ac:dyDescent="0.25">
      <c r="A2184" t="s">
        <v>2405</v>
      </c>
      <c r="B2184" s="3">
        <v>157.32855224609381</v>
      </c>
      <c r="C2184" s="3">
        <v>28.139999389648441</v>
      </c>
      <c r="D2184" s="4">
        <v>-1.300828137372478E-2</v>
      </c>
      <c r="E2184" s="4">
        <v>7.0368901091534486E-2</v>
      </c>
      <c r="F2184" s="2">
        <v>5</v>
      </c>
      <c r="G2184" s="4">
        <v>-9.8084619767728864E-2</v>
      </c>
      <c r="H2184" s="4">
        <v>-0.1302292027219405</v>
      </c>
      <c r="I2184" s="4">
        <v>-0.12996432752855799</v>
      </c>
    </row>
    <row r="2185" spans="1:9" x14ac:dyDescent="0.25">
      <c r="A2185" t="s">
        <v>2406</v>
      </c>
      <c r="B2185" s="3">
        <v>159.402099609375</v>
      </c>
      <c r="C2185" s="3">
        <v>26.29000091552734</v>
      </c>
      <c r="D2185" s="4">
        <v>-8.6298259908401675E-4</v>
      </c>
      <c r="E2185" s="4">
        <v>-9.4197434580244321E-3</v>
      </c>
      <c r="F2185" s="2">
        <v>5</v>
      </c>
      <c r="G2185" s="4">
        <v>-8.5667272482999435E-2</v>
      </c>
      <c r="H2185" s="4">
        <v>-0.11876586108682589</v>
      </c>
      <c r="I2185" s="4">
        <v>-0.1146294959251557</v>
      </c>
    </row>
    <row r="2186" spans="1:9" x14ac:dyDescent="0.25">
      <c r="A2186" t="s">
        <v>2407</v>
      </c>
      <c r="B2186" s="3">
        <v>159.53977966308591</v>
      </c>
      <c r="C2186" s="3">
        <v>26.54000091552734</v>
      </c>
      <c r="D2186" s="4">
        <v>5.4232258686504047E-5</v>
      </c>
      <c r="E2186" s="4">
        <v>2.0769265981820832E-2</v>
      </c>
      <c r="F2186" s="2">
        <v>5</v>
      </c>
      <c r="G2186" s="4">
        <v>-7.5128357841396265E-2</v>
      </c>
      <c r="H2186" s="4">
        <v>-0.1180047145029678</v>
      </c>
      <c r="I2186" s="4">
        <v>-0.1097607628696059</v>
      </c>
    </row>
    <row r="2187" spans="1:9" x14ac:dyDescent="0.25">
      <c r="A2187" t="s">
        <v>2408</v>
      </c>
      <c r="B2187" s="3">
        <v>159.5311279296875</v>
      </c>
      <c r="C2187" s="3">
        <v>26</v>
      </c>
      <c r="D2187" s="4">
        <v>-1.346104924017388E-2</v>
      </c>
      <c r="E2187" s="4">
        <v>0.1120616310213542</v>
      </c>
      <c r="F2187" s="2">
        <v>5</v>
      </c>
      <c r="G2187" s="4">
        <v>-7.9318068699657629E-2</v>
      </c>
      <c r="H2187" s="4">
        <v>-0.1180525445055222</v>
      </c>
      <c r="I2187" s="4">
        <v>-0.10239615278982241</v>
      </c>
    </row>
    <row r="2188" spans="1:9" x14ac:dyDescent="0.25">
      <c r="A2188" t="s">
        <v>2409</v>
      </c>
      <c r="B2188" s="3">
        <v>161.7078857421875</v>
      </c>
      <c r="C2188" s="3">
        <v>23.379999160766602</v>
      </c>
      <c r="D2188" s="4">
        <v>-1.9050311297322379E-2</v>
      </c>
      <c r="E2188" s="4">
        <v>7.0512774607111472E-2</v>
      </c>
      <c r="F2188" s="2">
        <v>4</v>
      </c>
      <c r="G2188" s="4">
        <v>-6.9336228738914318E-2</v>
      </c>
      <c r="H2188" s="4">
        <v>-0.10601861709037699</v>
      </c>
      <c r="I2188" s="4">
        <v>-7.7115143159347865E-2</v>
      </c>
    </row>
    <row r="2189" spans="1:9" x14ac:dyDescent="0.25">
      <c r="A2189" t="s">
        <v>2410</v>
      </c>
      <c r="B2189" s="3">
        <v>164.8482971191406</v>
      </c>
      <c r="C2189" s="3">
        <v>21.840000152587891</v>
      </c>
      <c r="D2189" s="4">
        <v>1.568523254685372E-3</v>
      </c>
      <c r="E2189" s="4">
        <v>8.7760063466697513E-3</v>
      </c>
      <c r="F2189" s="2">
        <v>4</v>
      </c>
      <c r="G2189" s="4">
        <v>-4.1684832538529282E-2</v>
      </c>
      <c r="H2189" s="4">
        <v>-8.8657254082084025E-2</v>
      </c>
      <c r="I2189" s="4">
        <v>-5.1014387497684277E-2</v>
      </c>
    </row>
    <row r="2190" spans="1:9" x14ac:dyDescent="0.25">
      <c r="A2190" t="s">
        <v>2411</v>
      </c>
      <c r="B2190" s="3">
        <v>164.59013366699219</v>
      </c>
      <c r="C2190" s="3">
        <v>21.64999961853027</v>
      </c>
      <c r="D2190" s="4">
        <v>5.9948891562444651E-3</v>
      </c>
      <c r="E2190" s="4">
        <v>-1.5013645613228269E-2</v>
      </c>
      <c r="F2190" s="2">
        <v>4</v>
      </c>
      <c r="G2190" s="4">
        <v>-4.6829056385792038E-2</v>
      </c>
      <c r="H2190" s="4">
        <v>-9.0084477738550217E-2</v>
      </c>
      <c r="I2190" s="4">
        <v>-5.2500562399362183E-2</v>
      </c>
    </row>
    <row r="2191" spans="1:9" x14ac:dyDescent="0.25">
      <c r="A2191" t="s">
        <v>2412</v>
      </c>
      <c r="B2191" s="3">
        <v>163.60931396484381</v>
      </c>
      <c r="C2191" s="3">
        <v>21.979999542236332</v>
      </c>
      <c r="D2191" s="4">
        <v>-1.802211449036251E-2</v>
      </c>
      <c r="E2191" s="4">
        <v>0.1001001023935031</v>
      </c>
      <c r="F2191" s="2">
        <v>4</v>
      </c>
      <c r="G2191" s="4">
        <v>-3.880701376936313E-2</v>
      </c>
      <c r="H2191" s="4">
        <v>-9.5506814130416839E-2</v>
      </c>
      <c r="I2191" s="4">
        <v>-5.814686752998155E-2</v>
      </c>
    </row>
    <row r="2192" spans="1:9" x14ac:dyDescent="0.25">
      <c r="A2192" t="s">
        <v>2413</v>
      </c>
      <c r="B2192" s="3">
        <v>166.61201477050781</v>
      </c>
      <c r="C2192" s="3">
        <v>19.979999542236332</v>
      </c>
      <c r="D2192" s="4">
        <v>-3.6152958967261561E-4</v>
      </c>
      <c r="E2192" s="4">
        <v>-1.0891149128407831E-2</v>
      </c>
      <c r="F2192" s="2">
        <v>4</v>
      </c>
      <c r="G2192" s="4">
        <v>-9.0445872011739592E-3</v>
      </c>
      <c r="H2192" s="4">
        <v>-7.8906766418513019E-2</v>
      </c>
      <c r="I2192" s="4">
        <v>-4.0861157498261469E-2</v>
      </c>
    </row>
    <row r="2193" spans="1:9" x14ac:dyDescent="0.25">
      <c r="A2193" t="s">
        <v>2414</v>
      </c>
      <c r="B2193" s="3">
        <v>166.6722717285156</v>
      </c>
      <c r="C2193" s="3">
        <v>20.20000076293945</v>
      </c>
      <c r="D2193" s="4">
        <v>2.437753995228786E-2</v>
      </c>
      <c r="E2193" s="4">
        <v>-9.9018702310435525E-2</v>
      </c>
      <c r="F2193" s="2">
        <v>4</v>
      </c>
      <c r="G2193" s="4">
        <v>-2.1152117308679389E-2</v>
      </c>
      <c r="H2193" s="4">
        <v>-7.8573643525943426E-2</v>
      </c>
      <c r="I2193" s="4">
        <v>-4.0514275017811907E-2</v>
      </c>
    </row>
    <row r="2194" spans="1:9" x14ac:dyDescent="0.25">
      <c r="A2194" t="s">
        <v>2415</v>
      </c>
      <c r="B2194" s="3">
        <v>162.7059020996094</v>
      </c>
      <c r="C2194" s="3">
        <v>22.420000076293949</v>
      </c>
      <c r="D2194" s="4">
        <v>5.2085994493507037E-3</v>
      </c>
      <c r="E2194" s="4">
        <v>-2.9857226994124301E-2</v>
      </c>
      <c r="F2194" s="2">
        <v>4</v>
      </c>
      <c r="G2194" s="4">
        <v>-3.5613346494386411E-2</v>
      </c>
      <c r="H2194" s="4">
        <v>-0.10050121118726039</v>
      </c>
      <c r="I2194" s="4">
        <v>-6.3347557359684115E-2</v>
      </c>
    </row>
    <row r="2195" spans="1:9" x14ac:dyDescent="0.25">
      <c r="A2195" t="s">
        <v>2416</v>
      </c>
      <c r="B2195" s="3">
        <v>161.8628234863281</v>
      </c>
      <c r="C2195" s="3">
        <v>23.110000610351559</v>
      </c>
      <c r="D2195" s="4">
        <v>-1.0882967007401771E-2</v>
      </c>
      <c r="E2195" s="4">
        <v>2.711113823784728E-2</v>
      </c>
      <c r="F2195" s="2">
        <v>4</v>
      </c>
      <c r="G2195" s="4">
        <v>-5.2914037990783647E-2</v>
      </c>
      <c r="H2195" s="4">
        <v>-0.1051620635702069</v>
      </c>
      <c r="I2195" s="4">
        <v>-6.8200925505999099E-2</v>
      </c>
    </row>
    <row r="2196" spans="1:9" x14ac:dyDescent="0.25">
      <c r="A2196" t="s">
        <v>2417</v>
      </c>
      <c r="B2196" s="3">
        <v>163.64375305175781</v>
      </c>
      <c r="C2196" s="3">
        <v>22.5</v>
      </c>
      <c r="D2196" s="4">
        <v>1.36428255272365E-2</v>
      </c>
      <c r="E2196" s="4">
        <v>-6.8322966649830952E-2</v>
      </c>
      <c r="F2196" s="2">
        <v>4</v>
      </c>
      <c r="G2196" s="4">
        <v>-5.5123674662603588E-2</v>
      </c>
      <c r="H2196" s="4">
        <v>-9.5316422039120385E-2</v>
      </c>
      <c r="I2196" s="4">
        <v>-5.7948611323758503E-2</v>
      </c>
    </row>
    <row r="2197" spans="1:9" x14ac:dyDescent="0.25">
      <c r="A2197" t="s">
        <v>2418</v>
      </c>
      <c r="B2197" s="3">
        <v>161.44123840332031</v>
      </c>
      <c r="C2197" s="3">
        <v>24.14999961853027</v>
      </c>
      <c r="D2197" s="4">
        <v>-1.511617299350254E-2</v>
      </c>
      <c r="E2197" s="4">
        <v>8.1020566409114814E-2</v>
      </c>
      <c r="F2197" s="2">
        <v>4</v>
      </c>
      <c r="G2197" s="4">
        <v>-6.5657685592369508E-2</v>
      </c>
      <c r="H2197" s="4">
        <v>-0.10749274283047661</v>
      </c>
      <c r="I2197" s="4">
        <v>-7.0627873100919447E-2</v>
      </c>
    </row>
    <row r="2198" spans="1:9" x14ac:dyDescent="0.25">
      <c r="A2198" t="s">
        <v>2419</v>
      </c>
      <c r="B2198" s="3">
        <v>163.9190673828125</v>
      </c>
      <c r="C2198" s="3">
        <v>22.340000152587891</v>
      </c>
      <c r="D2198" s="4">
        <v>2.0515083390767019E-2</v>
      </c>
      <c r="E2198" s="4">
        <v>-0.16298240143978021</v>
      </c>
      <c r="F2198" s="2">
        <v>4</v>
      </c>
      <c r="G2198" s="4">
        <v>-5.651893022143073E-2</v>
      </c>
      <c r="H2198" s="4">
        <v>-9.3794381940200844E-2</v>
      </c>
      <c r="I2198" s="4">
        <v>-5.6363703601613468E-2</v>
      </c>
    </row>
    <row r="2199" spans="1:9" x14ac:dyDescent="0.25">
      <c r="A2199" t="s">
        <v>2420</v>
      </c>
      <c r="B2199" s="3">
        <v>160.62385559082031</v>
      </c>
      <c r="C2199" s="3">
        <v>26.690000534057621</v>
      </c>
      <c r="D2199" s="4">
        <v>5.6021196786169014E-3</v>
      </c>
      <c r="E2199" s="4">
        <v>-3.2620500672445818E-2</v>
      </c>
      <c r="F2199" s="2">
        <v>5</v>
      </c>
      <c r="G2199" s="4">
        <v>-6.1736721772069791E-2</v>
      </c>
      <c r="H2199" s="4">
        <v>-0.1120115392622741</v>
      </c>
      <c r="I2199" s="4">
        <v>-7.533331769770879E-2</v>
      </c>
    </row>
    <row r="2200" spans="1:9" x14ac:dyDescent="0.25">
      <c r="A2200" t="s">
        <v>2421</v>
      </c>
      <c r="B2200" s="3">
        <v>159.7290344238281</v>
      </c>
      <c r="C2200" s="3">
        <v>27.590000152587891</v>
      </c>
      <c r="D2200" s="4">
        <v>-1.281501290422549E-2</v>
      </c>
      <c r="E2200" s="4">
        <v>5.9117119409985763E-2</v>
      </c>
      <c r="F2200" s="2">
        <v>5</v>
      </c>
      <c r="G2200" s="4">
        <v>-6.2254029852350727E-2</v>
      </c>
      <c r="H2200" s="4">
        <v>-0.1169584437416256</v>
      </c>
      <c r="I2200" s="4">
        <v>-8.0484553276590098E-2</v>
      </c>
    </row>
    <row r="2201" spans="1:9" x14ac:dyDescent="0.25">
      <c r="A2201" t="s">
        <v>2422</v>
      </c>
      <c r="B2201" s="3">
        <v>161.80253601074219</v>
      </c>
      <c r="C2201" s="3">
        <v>26.04999923706055</v>
      </c>
      <c r="D2201" s="4">
        <v>1.331187367761721E-3</v>
      </c>
      <c r="E2201" s="4">
        <v>-3.5899378396361703E-2</v>
      </c>
      <c r="F2201" s="2">
        <v>5</v>
      </c>
      <c r="G2201" s="4">
        <v>-4.8054785351383973E-2</v>
      </c>
      <c r="H2201" s="4">
        <v>-0.1054953551753075</v>
      </c>
      <c r="I2201" s="4">
        <v>-6.8547983667623824E-2</v>
      </c>
    </row>
    <row r="2202" spans="1:9" x14ac:dyDescent="0.25">
      <c r="A2202" t="s">
        <v>2423</v>
      </c>
      <c r="B2202" s="3">
        <v>161.5874328613281</v>
      </c>
      <c r="C2202" s="3">
        <v>27.020000457763668</v>
      </c>
      <c r="D2202" s="4">
        <v>-2.14662509249588E-2</v>
      </c>
      <c r="E2202" s="4">
        <v>0.12818369924959569</v>
      </c>
      <c r="F2202" s="2">
        <v>5</v>
      </c>
      <c r="G2202" s="4">
        <v>-3.6853047564468611E-2</v>
      </c>
      <c r="H2202" s="4">
        <v>-0.106684525450454</v>
      </c>
      <c r="I2202" s="4">
        <v>-6.9786272431082264E-2</v>
      </c>
    </row>
    <row r="2203" spans="1:9" x14ac:dyDescent="0.25">
      <c r="A2203" t="s">
        <v>2424</v>
      </c>
      <c r="B2203" s="3">
        <v>165.1322021484375</v>
      </c>
      <c r="C2203" s="3">
        <v>23.95000076293945</v>
      </c>
      <c r="D2203" s="4">
        <v>1.6416728732421729E-2</v>
      </c>
      <c r="E2203" s="4">
        <v>-5.035680352864047E-2</v>
      </c>
      <c r="F2203" s="2">
        <v>4</v>
      </c>
      <c r="G2203" s="4">
        <v>-2.4740637753295051E-2</v>
      </c>
      <c r="H2203" s="4">
        <v>-8.7087721405672336E-2</v>
      </c>
      <c r="I2203" s="4">
        <v>-4.9380025524717992E-2</v>
      </c>
    </row>
    <row r="2204" spans="1:9" x14ac:dyDescent="0.25">
      <c r="A2204" t="s">
        <v>2425</v>
      </c>
      <c r="B2204" s="3">
        <v>162.4650573730469</v>
      </c>
      <c r="C2204" s="3">
        <v>25.219999313354489</v>
      </c>
      <c r="D2204" s="4">
        <v>-2.494044910409687E-2</v>
      </c>
      <c r="E2204" s="4">
        <v>0.1223854064991272</v>
      </c>
      <c r="F2204" s="2">
        <v>5</v>
      </c>
      <c r="G2204" s="4">
        <v>-4.6285899164890683E-2</v>
      </c>
      <c r="H2204" s="4">
        <v>-0.10183269048235261</v>
      </c>
      <c r="I2204" s="4">
        <v>-6.4734033194431051E-2</v>
      </c>
    </row>
    <row r="2205" spans="1:9" x14ac:dyDescent="0.25">
      <c r="A2205" t="s">
        <v>2426</v>
      </c>
      <c r="B2205" s="3">
        <v>166.62065124511719</v>
      </c>
      <c r="C2205" s="3">
        <v>22.469999313354489</v>
      </c>
      <c r="D2205" s="4">
        <v>8.0684984127490367E-3</v>
      </c>
      <c r="E2205" s="4">
        <v>-7.5308641200081849E-2</v>
      </c>
      <c r="F2205" s="2">
        <v>4</v>
      </c>
      <c r="G2205" s="4">
        <v>-2.464223680621214E-2</v>
      </c>
      <c r="H2205" s="4">
        <v>-7.8859020772224286E-2</v>
      </c>
      <c r="I2205" s="4">
        <v>-4.0811439725677363E-2</v>
      </c>
    </row>
    <row r="2206" spans="1:9" x14ac:dyDescent="0.25">
      <c r="A2206" t="s">
        <v>2427</v>
      </c>
      <c r="B2206" s="3">
        <v>165.28703308105469</v>
      </c>
      <c r="C2206" s="3">
        <v>24.29999923706055</v>
      </c>
      <c r="D2206" s="4">
        <v>9.8987768745284477E-4</v>
      </c>
      <c r="E2206" s="4">
        <v>-0.10033324579255209</v>
      </c>
      <c r="F2206" s="2">
        <v>4</v>
      </c>
      <c r="G2206" s="4">
        <v>-4.0028007987292342E-2</v>
      </c>
      <c r="H2206" s="4">
        <v>-8.6231758379360923E-2</v>
      </c>
      <c r="I2206" s="4">
        <v>-4.8488707082296689E-2</v>
      </c>
    </row>
    <row r="2207" spans="1:9" x14ac:dyDescent="0.25">
      <c r="A2207" t="s">
        <v>2428</v>
      </c>
      <c r="B2207" s="3">
        <v>165.12358093261719</v>
      </c>
      <c r="C2207" s="3">
        <v>27.010000228881839</v>
      </c>
      <c r="D2207" s="4">
        <v>-1.0976779264320721E-2</v>
      </c>
      <c r="E2207" s="4">
        <v>8.0832351991385609E-2</v>
      </c>
      <c r="F2207" s="2">
        <v>5</v>
      </c>
      <c r="G2207" s="4">
        <v>-4.8662686445925092E-2</v>
      </c>
      <c r="H2207" s="4">
        <v>-8.713538269569554E-2</v>
      </c>
      <c r="I2207" s="4">
        <v>-4.9429655456714412E-2</v>
      </c>
    </row>
    <row r="2208" spans="1:9" x14ac:dyDescent="0.25">
      <c r="A2208" t="s">
        <v>2429</v>
      </c>
      <c r="B2208" s="3">
        <v>166.95622253417969</v>
      </c>
      <c r="C2208" s="3">
        <v>24.989999771118161</v>
      </c>
      <c r="D2208" s="4">
        <v>-2.3991311794194781E-2</v>
      </c>
      <c r="E2208" s="4">
        <v>0.21369594880635551</v>
      </c>
      <c r="F2208" s="2">
        <v>5</v>
      </c>
      <c r="G2208" s="4">
        <v>-2.1035451178969659E-2</v>
      </c>
      <c r="H2208" s="4">
        <v>-7.7003857780735152E-2</v>
      </c>
      <c r="I2208" s="4">
        <v>-3.887964952308276E-2</v>
      </c>
    </row>
    <row r="2209" spans="1:9" x14ac:dyDescent="0.25">
      <c r="A2209" t="s">
        <v>2430</v>
      </c>
      <c r="B2209" s="3">
        <v>171.0601806640625</v>
      </c>
      <c r="C2209" s="3">
        <v>20.590000152587891</v>
      </c>
      <c r="D2209" s="4">
        <v>-1.2614343664568929E-2</v>
      </c>
      <c r="E2209" s="4">
        <v>6.463288470205808E-2</v>
      </c>
      <c r="F2209" s="2">
        <v>4</v>
      </c>
      <c r="G2209" s="4">
        <v>1.552731536214935E-2</v>
      </c>
      <c r="H2209" s="4">
        <v>-5.4315649673153173E-2</v>
      </c>
      <c r="I2209" s="4">
        <v>-1.52543086027821E-2</v>
      </c>
    </row>
    <row r="2210" spans="1:9" x14ac:dyDescent="0.25">
      <c r="A2210" t="s">
        <v>2431</v>
      </c>
      <c r="B2210" s="3">
        <v>173.24555969238281</v>
      </c>
      <c r="C2210" s="3">
        <v>19.340000152587891</v>
      </c>
      <c r="D2210" s="4">
        <v>1.6915390755849471E-3</v>
      </c>
      <c r="E2210" s="4">
        <v>-6.570051015584788E-2</v>
      </c>
      <c r="F2210" s="2">
        <v>3</v>
      </c>
      <c r="G2210" s="4">
        <v>1.8813988139971149E-2</v>
      </c>
      <c r="H2210" s="4">
        <v>-4.2234060967984773E-2</v>
      </c>
      <c r="I2210" s="4">
        <v>-2.6736918055009222E-3</v>
      </c>
    </row>
    <row r="2211" spans="1:9" x14ac:dyDescent="0.25">
      <c r="A2211" t="s">
        <v>2432</v>
      </c>
      <c r="B2211" s="3">
        <v>172.9530029296875</v>
      </c>
      <c r="C2211" s="3">
        <v>20.70000076293945</v>
      </c>
      <c r="D2211" s="4">
        <v>-1.397973963385191E-2</v>
      </c>
      <c r="E2211" s="4">
        <v>0.13673815506064349</v>
      </c>
      <c r="F2211" s="2">
        <v>4</v>
      </c>
      <c r="G2211" s="4">
        <v>-1.2749009460383261E-3</v>
      </c>
      <c r="H2211" s="4">
        <v>-4.3851423646950827E-2</v>
      </c>
      <c r="I2211" s="4">
        <v>-4.3578593916389066E-3</v>
      </c>
    </row>
    <row r="2212" spans="1:9" x14ac:dyDescent="0.25">
      <c r="A2212" t="s">
        <v>2433</v>
      </c>
      <c r="B2212" s="3">
        <v>175.4051208496094</v>
      </c>
      <c r="C2212" s="3">
        <v>18.20999908447266</v>
      </c>
      <c r="D2212" s="4">
        <v>-1.0003270033173139E-2</v>
      </c>
      <c r="E2212" s="4">
        <v>5.3209839226735063E-2</v>
      </c>
      <c r="F2212" s="2">
        <v>3</v>
      </c>
      <c r="G2212" s="4">
        <v>1.2342897884439539E-2</v>
      </c>
      <c r="H2212" s="4">
        <v>-3.0295203064089501E-2</v>
      </c>
      <c r="I2212" s="4">
        <v>9.7582987175537372E-3</v>
      </c>
    </row>
    <row r="2213" spans="1:9" x14ac:dyDescent="0.25">
      <c r="A2213" t="s">
        <v>2434</v>
      </c>
      <c r="B2213" s="3">
        <v>177.17747497558591</v>
      </c>
      <c r="C2213" s="3">
        <v>17.29000091552734</v>
      </c>
      <c r="D2213" s="4">
        <v>-7.0878423681917102E-3</v>
      </c>
      <c r="E2213" s="4">
        <v>7.5248818256363093E-2</v>
      </c>
      <c r="F2213" s="2">
        <v>3</v>
      </c>
      <c r="G2213" s="4">
        <v>1.242523540417384E-2</v>
      </c>
      <c r="H2213" s="4">
        <v>-2.0496969754229651E-2</v>
      </c>
      <c r="I2213" s="4">
        <v>1.9961246489560661E-2</v>
      </c>
    </row>
    <row r="2214" spans="1:9" x14ac:dyDescent="0.25">
      <c r="A2214" t="s">
        <v>2435</v>
      </c>
      <c r="B2214" s="3">
        <v>178.44224548339841</v>
      </c>
      <c r="C2214" s="3">
        <v>16.079999923706051</v>
      </c>
      <c r="D2214" s="4">
        <v>1.0672112509782171E-2</v>
      </c>
      <c r="E2214" s="4">
        <v>-4.9083378544978351E-2</v>
      </c>
      <c r="F2214" s="2">
        <v>3</v>
      </c>
      <c r="G2214" s="4">
        <v>1.418071048380987E-2</v>
      </c>
      <c r="H2214" s="4">
        <v>-1.3504847617154869E-2</v>
      </c>
      <c r="I2214" s="4">
        <v>2.7242177114909168E-2</v>
      </c>
    </row>
    <row r="2215" spans="1:9" x14ac:dyDescent="0.25">
      <c r="A2215" t="s">
        <v>2436</v>
      </c>
      <c r="B2215" s="3">
        <v>176.55799865722659</v>
      </c>
      <c r="C2215" s="3">
        <v>16.909999847412109</v>
      </c>
      <c r="D2215" s="4">
        <v>-2.2851659858104112E-3</v>
      </c>
      <c r="E2215" s="4">
        <v>7.4332915712032932E-2</v>
      </c>
      <c r="F2215" s="2">
        <v>3</v>
      </c>
      <c r="G2215" s="4">
        <v>4.8193689706870213E-3</v>
      </c>
      <c r="H2215" s="4">
        <v>-2.3921665422130589E-2</v>
      </c>
      <c r="I2215" s="4">
        <v>1.6395094313999659E-2</v>
      </c>
    </row>
    <row r="2216" spans="1:9" x14ac:dyDescent="0.25">
      <c r="A2216" t="s">
        <v>2437</v>
      </c>
      <c r="B2216" s="3">
        <v>176.96238708496091</v>
      </c>
      <c r="C2216" s="3">
        <v>15.739999771118161</v>
      </c>
      <c r="D2216" s="4">
        <v>-1.65031388761816E-3</v>
      </c>
      <c r="E2216" s="4">
        <v>1.0918437997815561E-2</v>
      </c>
      <c r="F2216" s="2">
        <v>2</v>
      </c>
      <c r="G2216" s="4">
        <v>1.036852458353699E-2</v>
      </c>
      <c r="H2216" s="4">
        <v>-2.168605567311066E-2</v>
      </c>
      <c r="I2216" s="4">
        <v>1.8723045566690018E-2</v>
      </c>
    </row>
    <row r="2217" spans="1:9" x14ac:dyDescent="0.25">
      <c r="A2217" t="s">
        <v>2438</v>
      </c>
      <c r="B2217" s="3">
        <v>177.2549133300781</v>
      </c>
      <c r="C2217" s="3">
        <v>15.569999694824221</v>
      </c>
      <c r="D2217" s="4">
        <v>1.238329978353714E-2</v>
      </c>
      <c r="E2217" s="4">
        <v>-6.2048232709396738E-2</v>
      </c>
      <c r="F2217" s="2">
        <v>2</v>
      </c>
      <c r="G2217" s="4">
        <v>1.213623045237089E-2</v>
      </c>
      <c r="H2217" s="4">
        <v>-2.006886170667577E-2</v>
      </c>
      <c r="I2217" s="4">
        <v>2.040703747165273E-2</v>
      </c>
    </row>
    <row r="2218" spans="1:9" x14ac:dyDescent="0.25">
      <c r="A2218" t="s">
        <v>2439</v>
      </c>
      <c r="B2218" s="3">
        <v>175.0867614746094</v>
      </c>
      <c r="C2218" s="3">
        <v>16.60000038146973</v>
      </c>
      <c r="D2218" s="4">
        <v>9.0742483269283802E-3</v>
      </c>
      <c r="E2218" s="4">
        <v>-0.1122994810583969</v>
      </c>
      <c r="F2218" s="2">
        <v>3</v>
      </c>
      <c r="G2218" s="4">
        <v>1.105496817039864E-3</v>
      </c>
      <c r="H2218" s="4">
        <v>-3.2055212188063183E-2</v>
      </c>
      <c r="I2218" s="4">
        <v>7.9255926977768176E-3</v>
      </c>
    </row>
    <row r="2219" spans="1:9" x14ac:dyDescent="0.25">
      <c r="A2219" t="s">
        <v>2440</v>
      </c>
      <c r="B2219" s="3">
        <v>173.51226806640619</v>
      </c>
      <c r="C2219" s="3">
        <v>18.70000076293945</v>
      </c>
      <c r="D2219" s="4">
        <v>8.248963094149353E-3</v>
      </c>
      <c r="E2219" s="4">
        <v>-9.6618353926862133E-2</v>
      </c>
      <c r="F2219" s="2">
        <v>3</v>
      </c>
      <c r="G2219" s="4">
        <v>-3.333586342550765E-3</v>
      </c>
      <c r="H2219" s="4">
        <v>-4.0759597802823011E-2</v>
      </c>
      <c r="I2219" s="4">
        <v>-1.1383261747646149E-3</v>
      </c>
    </row>
    <row r="2220" spans="1:9" x14ac:dyDescent="0.25">
      <c r="A2220" t="s">
        <v>2441</v>
      </c>
      <c r="B2220" s="3">
        <v>172.0926818847656</v>
      </c>
      <c r="C2220" s="3">
        <v>20.70000076293945</v>
      </c>
      <c r="D2220" s="4">
        <v>-1.781494321261512E-2</v>
      </c>
      <c r="E2220" s="4">
        <v>9.2925035863490546E-2</v>
      </c>
      <c r="F2220" s="2">
        <v>4</v>
      </c>
      <c r="G2220" s="4">
        <v>-7.2818445919569097E-3</v>
      </c>
      <c r="H2220" s="4">
        <v>-4.8607598609943681E-2</v>
      </c>
      <c r="I2220" s="4">
        <v>-9.3104874019468431E-3</v>
      </c>
    </row>
    <row r="2221" spans="1:9" x14ac:dyDescent="0.25">
      <c r="A2221" t="s">
        <v>2442</v>
      </c>
      <c r="B2221" s="3">
        <v>175.214111328125</v>
      </c>
      <c r="C2221" s="3">
        <v>18.940000534057621</v>
      </c>
      <c r="D2221" s="4">
        <v>-1.5237921758852189E-2</v>
      </c>
      <c r="E2221" s="4">
        <v>6.0470318409736823E-2</v>
      </c>
      <c r="F2221" s="2">
        <v>3</v>
      </c>
      <c r="G2221" s="4">
        <v>3.5718141640293848E-2</v>
      </c>
      <c r="H2221" s="4">
        <v>-3.1351174795967503E-2</v>
      </c>
      <c r="I2221" s="4">
        <v>8.6587102419226625E-3</v>
      </c>
    </row>
    <row r="2222" spans="1:9" x14ac:dyDescent="0.25">
      <c r="A2222" t="s">
        <v>2443</v>
      </c>
      <c r="B2222" s="3">
        <v>177.9253234863281</v>
      </c>
      <c r="C2222" s="3">
        <v>17.860000610351559</v>
      </c>
      <c r="D2222" s="4">
        <v>1.4631719278571211E-2</v>
      </c>
      <c r="E2222" s="4">
        <v>-0.1474940353250058</v>
      </c>
      <c r="F2222" s="2">
        <v>3</v>
      </c>
      <c r="G2222" s="4">
        <v>7.2363701776109179E-2</v>
      </c>
      <c r="H2222" s="4">
        <v>-1.636258482444275E-2</v>
      </c>
      <c r="I2222" s="4">
        <v>2.4266401528637131E-2</v>
      </c>
    </row>
    <row r="2223" spans="1:9" x14ac:dyDescent="0.25">
      <c r="A2223" t="s">
        <v>2444</v>
      </c>
      <c r="B2223" s="3">
        <v>175.35951232910159</v>
      </c>
      <c r="C2223" s="3">
        <v>20.95000076293945</v>
      </c>
      <c r="D2223" s="4">
        <v>1.049796324055419E-2</v>
      </c>
      <c r="E2223" s="4">
        <v>-7.8310550600290352E-2</v>
      </c>
      <c r="F2223" s="2">
        <v>4</v>
      </c>
      <c r="G2223" s="4">
        <v>4.8423473146715253E-2</v>
      </c>
      <c r="H2223" s="4">
        <v>-3.0547343941752288E-2</v>
      </c>
      <c r="I2223" s="4">
        <v>9.4957432012043874E-3</v>
      </c>
    </row>
    <row r="2224" spans="1:9" x14ac:dyDescent="0.25">
      <c r="A2224" t="s">
        <v>2445</v>
      </c>
      <c r="B2224" s="3">
        <v>173.5377197265625</v>
      </c>
      <c r="C2224" s="3">
        <v>22.729999542236332</v>
      </c>
      <c r="D2224" s="4">
        <v>5.0522287513439226E-3</v>
      </c>
      <c r="E2224" s="4">
        <v>-6.8060676053835589E-2</v>
      </c>
      <c r="F2224" s="2">
        <v>4</v>
      </c>
      <c r="G2224" s="4">
        <v>3.0404679371372589E-2</v>
      </c>
      <c r="H2224" s="4">
        <v>-4.0618891551922442E-2</v>
      </c>
      <c r="I2224" s="4">
        <v>-9.9180807464060994E-4</v>
      </c>
    </row>
    <row r="2225" spans="1:9" x14ac:dyDescent="0.25">
      <c r="A2225" t="s">
        <v>2446</v>
      </c>
      <c r="B2225" s="3">
        <v>172.6653747558594</v>
      </c>
      <c r="C2225" s="3">
        <v>24.389999389648441</v>
      </c>
      <c r="D2225" s="4">
        <v>-1.9380833146004809E-2</v>
      </c>
      <c r="E2225" s="4">
        <v>0.26111681474753268</v>
      </c>
      <c r="F2225" s="2">
        <v>5</v>
      </c>
      <c r="G2225" s="4">
        <v>8.6555529547378551E-3</v>
      </c>
      <c r="H2225" s="4">
        <v>-4.5441539252151331E-2</v>
      </c>
      <c r="I2225" s="4">
        <v>-6.0136544679807447E-3</v>
      </c>
    </row>
    <row r="2226" spans="1:9" x14ac:dyDescent="0.25">
      <c r="A2226" t="s">
        <v>2447</v>
      </c>
      <c r="B2226" s="3">
        <v>176.0779113769531</v>
      </c>
      <c r="C2226" s="3">
        <v>19.340000152587891</v>
      </c>
      <c r="D2226" s="4">
        <v>2.5809453839775731E-3</v>
      </c>
      <c r="E2226" s="4">
        <v>-1.376850838144017E-2</v>
      </c>
      <c r="F2226" s="2">
        <v>3</v>
      </c>
      <c r="G2226" s="4">
        <v>3.3805368038621442E-2</v>
      </c>
      <c r="H2226" s="4">
        <v>-2.6575766604434281E-2</v>
      </c>
      <c r="I2226" s="4">
        <v>1.3631365906204399E-2</v>
      </c>
    </row>
    <row r="2227" spans="1:9" x14ac:dyDescent="0.25">
      <c r="A2227" t="s">
        <v>2448</v>
      </c>
      <c r="B2227" s="3">
        <v>175.6246337890625</v>
      </c>
      <c r="C2227" s="3">
        <v>19.610000610351559</v>
      </c>
      <c r="D2227" s="4">
        <v>-7.7799251947179293E-3</v>
      </c>
      <c r="E2227" s="4">
        <v>0.1142045559838782</v>
      </c>
      <c r="F2227" s="2">
        <v>4</v>
      </c>
      <c r="G2227" s="4">
        <v>1.4613233963013171E-2</v>
      </c>
      <c r="H2227" s="4">
        <v>-2.9081653828205382E-2</v>
      </c>
      <c r="I2227" s="4">
        <v>1.102197341082989E-2</v>
      </c>
    </row>
    <row r="2228" spans="1:9" x14ac:dyDescent="0.25">
      <c r="A2228" t="s">
        <v>2449</v>
      </c>
      <c r="B2228" s="3">
        <v>177.00169372558591</v>
      </c>
      <c r="C2228" s="3">
        <v>17.60000038146973</v>
      </c>
      <c r="D2228" s="4">
        <v>-6.7190417633297139E-3</v>
      </c>
      <c r="E2228" s="4">
        <v>0.1111111244903802</v>
      </c>
      <c r="F2228" s="2">
        <v>3</v>
      </c>
      <c r="G2228" s="4">
        <v>2.1876019124613899E-2</v>
      </c>
      <c r="H2228" s="4">
        <v>-2.146875393311087E-2</v>
      </c>
      <c r="I2228" s="4">
        <v>1.894932292035878E-2</v>
      </c>
    </row>
    <row r="2229" spans="1:9" x14ac:dyDescent="0.25">
      <c r="A2229" t="s">
        <v>2450</v>
      </c>
      <c r="B2229" s="3">
        <v>178.19902038574219</v>
      </c>
      <c r="C2229" s="3">
        <v>15.840000152587891</v>
      </c>
      <c r="D2229" s="4">
        <v>-6.0589085232476414E-3</v>
      </c>
      <c r="E2229" s="4">
        <v>6.9547582970146182E-2</v>
      </c>
      <c r="F2229" s="2">
        <v>2</v>
      </c>
      <c r="G2229" s="4">
        <v>2.191332273074309E-2</v>
      </c>
      <c r="H2229" s="4">
        <v>-1.484948648966922E-2</v>
      </c>
      <c r="I2229" s="4">
        <v>2.5841998148496081E-2</v>
      </c>
    </row>
    <row r="2230" spans="1:9" x14ac:dyDescent="0.25">
      <c r="A2230" t="s">
        <v>2451</v>
      </c>
      <c r="B2230" s="3">
        <v>179.28529357910159</v>
      </c>
      <c r="C2230" s="3">
        <v>14.810000419616699</v>
      </c>
      <c r="D2230" s="4">
        <v>1.9503038255265451E-2</v>
      </c>
      <c r="E2230" s="4">
        <v>-0.18221977247469581</v>
      </c>
      <c r="F2230" s="2">
        <v>2</v>
      </c>
      <c r="G2230" s="4">
        <v>2.9826257305087589E-2</v>
      </c>
      <c r="H2230" s="4">
        <v>-8.8441639467394806E-3</v>
      </c>
      <c r="I2230" s="4">
        <v>3.2095369580048987E-2</v>
      </c>
    </row>
    <row r="2231" spans="1:9" x14ac:dyDescent="0.25">
      <c r="A2231" t="s">
        <v>2452</v>
      </c>
      <c r="B2231" s="3">
        <v>175.85557556152341</v>
      </c>
      <c r="C2231" s="3">
        <v>18.110000610351559</v>
      </c>
      <c r="D2231" s="4">
        <v>-1.400285612989949E-2</v>
      </c>
      <c r="E2231" s="4">
        <v>0.1382778619760516</v>
      </c>
      <c r="F2231" s="2">
        <v>3</v>
      </c>
      <c r="G2231" s="4">
        <v>9.0079812768046885E-3</v>
      </c>
      <c r="H2231" s="4">
        <v>-2.780492174944094E-2</v>
      </c>
      <c r="I2231" s="4">
        <v>1.235144070422156E-2</v>
      </c>
    </row>
    <row r="2232" spans="1:9" x14ac:dyDescent="0.25">
      <c r="A2232" t="s">
        <v>2453</v>
      </c>
      <c r="B2232" s="3">
        <v>178.35302734375</v>
      </c>
      <c r="C2232" s="3">
        <v>15.909999847412109</v>
      </c>
      <c r="D2232" s="4">
        <v>-1.0205049412925099E-2</v>
      </c>
      <c r="E2232" s="4">
        <v>8.4526227993819036E-2</v>
      </c>
      <c r="F2232" s="2">
        <v>2</v>
      </c>
      <c r="G2232" s="4">
        <v>2.7290845127116992E-2</v>
      </c>
      <c r="H2232" s="4">
        <v>-1.3998078701696341E-2</v>
      </c>
      <c r="I2232" s="4">
        <v>2.6728573199186641E-2</v>
      </c>
    </row>
    <row r="2233" spans="1:9" x14ac:dyDescent="0.25">
      <c r="A2233" t="s">
        <v>2454</v>
      </c>
      <c r="B2233" s="3">
        <v>180.19189453125</v>
      </c>
      <c r="C2233" s="3">
        <v>14.670000076293951</v>
      </c>
      <c r="D2233" s="4">
        <v>9.5359618872701279E-3</v>
      </c>
      <c r="E2233" s="4">
        <v>-9.0514517075974132E-2</v>
      </c>
      <c r="F2233" s="2">
        <v>2</v>
      </c>
      <c r="G2233" s="4">
        <v>4.459180174911026E-2</v>
      </c>
      <c r="H2233" s="4">
        <v>-3.832136430400479E-3</v>
      </c>
      <c r="I2233" s="4">
        <v>3.7314418092560857E-2</v>
      </c>
    </row>
    <row r="2234" spans="1:9" x14ac:dyDescent="0.25">
      <c r="A2234" t="s">
        <v>2455</v>
      </c>
      <c r="B2234" s="3">
        <v>178.48982238769531</v>
      </c>
      <c r="C2234" s="3">
        <v>16.129999160766602</v>
      </c>
      <c r="D2234" s="4">
        <v>-4.1517835821511806E-3</v>
      </c>
      <c r="E2234" s="4">
        <v>6.67988943685216E-2</v>
      </c>
      <c r="F2234" s="2">
        <v>3</v>
      </c>
      <c r="G2234" s="4">
        <v>2.7533123039475301E-2</v>
      </c>
      <c r="H2234" s="4">
        <v>-1.324182478123892E-2</v>
      </c>
      <c r="I2234" s="4">
        <v>2.7516064067059531E-2</v>
      </c>
    </row>
    <row r="2235" spans="1:9" x14ac:dyDescent="0.25">
      <c r="A2235" t="s">
        <v>2456</v>
      </c>
      <c r="B2235" s="3">
        <v>179.23396301269531</v>
      </c>
      <c r="C2235" s="3">
        <v>15.11999988555908</v>
      </c>
      <c r="D2235" s="4">
        <v>1.1467829308242641E-3</v>
      </c>
      <c r="E2235" s="4">
        <v>-4.608274967605519E-3</v>
      </c>
      <c r="F2235" s="2">
        <v>2</v>
      </c>
      <c r="G2235" s="4">
        <v>2.9630680202025861E-2</v>
      </c>
      <c r="H2235" s="4">
        <v>-9.1279384239753014E-3</v>
      </c>
      <c r="I2235" s="4">
        <v>3.1799873843348037E-2</v>
      </c>
    </row>
    <row r="2236" spans="1:9" x14ac:dyDescent="0.25">
      <c r="A2236" t="s">
        <v>2457</v>
      </c>
      <c r="B2236" s="3">
        <v>179.0286560058594</v>
      </c>
      <c r="C2236" s="3">
        <v>15.189999580383301</v>
      </c>
      <c r="D2236" s="4">
        <v>-1.4359359110693859E-4</v>
      </c>
      <c r="E2236" s="4">
        <v>-4.6453277502577883E-2</v>
      </c>
      <c r="F2236" s="2">
        <v>2</v>
      </c>
      <c r="G2236" s="4">
        <v>3.1083151135636641E-2</v>
      </c>
      <c r="H2236" s="4">
        <v>-1.0262951976652831E-2</v>
      </c>
      <c r="I2236" s="4">
        <v>3.0617978737131679E-2</v>
      </c>
    </row>
    <row r="2237" spans="1:9" x14ac:dyDescent="0.25">
      <c r="A2237" t="s">
        <v>2458</v>
      </c>
      <c r="B2237" s="3">
        <v>179.05436706542969</v>
      </c>
      <c r="C2237" s="3">
        <v>15.930000305175779</v>
      </c>
      <c r="D2237" s="4">
        <v>1.3394704752445199E-3</v>
      </c>
      <c r="E2237" s="4">
        <v>1.9846377841737262E-2</v>
      </c>
      <c r="F2237" s="2">
        <v>2</v>
      </c>
      <c r="G2237" s="4">
        <v>3.0484659008531031E-2</v>
      </c>
      <c r="H2237" s="4">
        <v>-1.0120811669238391E-2</v>
      </c>
      <c r="I2237" s="4">
        <v>3.076599012724501E-2</v>
      </c>
    </row>
    <row r="2238" spans="1:9" x14ac:dyDescent="0.25">
      <c r="A2238" t="s">
        <v>2459</v>
      </c>
      <c r="B2238" s="3">
        <v>178.8148498535156</v>
      </c>
      <c r="C2238" s="3">
        <v>15.61999988555908</v>
      </c>
      <c r="D2238" s="4">
        <v>-1.146581963478166E-3</v>
      </c>
      <c r="E2238" s="4">
        <v>9.6961613407315905E-3</v>
      </c>
      <c r="F2238" s="2">
        <v>2</v>
      </c>
      <c r="G2238" s="4">
        <v>3.1994278719059473E-2</v>
      </c>
      <c r="H2238" s="4">
        <v>-1.144495196922957E-2</v>
      </c>
      <c r="I2238" s="4">
        <v>2.9387156423619661E-2</v>
      </c>
    </row>
    <row r="2239" spans="1:9" x14ac:dyDescent="0.25">
      <c r="A2239" t="s">
        <v>2460</v>
      </c>
      <c r="B2239" s="3">
        <v>179.0201110839844</v>
      </c>
      <c r="C2239" s="3">
        <v>15.47000026702881</v>
      </c>
      <c r="D2239" s="4">
        <v>3.6440739442982211E-3</v>
      </c>
      <c r="E2239" s="4">
        <v>-8.9464362834968947E-2</v>
      </c>
      <c r="F2239" s="2">
        <v>2</v>
      </c>
      <c r="G2239" s="4">
        <v>3.8706904298470228E-2</v>
      </c>
      <c r="H2239" s="4">
        <v>-1.0310191485348509E-2</v>
      </c>
      <c r="I2239" s="4">
        <v>3.056878800807317E-2</v>
      </c>
    </row>
    <row r="2240" spans="1:9" x14ac:dyDescent="0.25">
      <c r="A2240" t="s">
        <v>2461</v>
      </c>
      <c r="B2240" s="3">
        <v>178.3701171875</v>
      </c>
      <c r="C2240" s="3">
        <v>16.989999771118161</v>
      </c>
      <c r="D2240" s="4">
        <v>-8.6241129514341708E-4</v>
      </c>
      <c r="E2240" s="4">
        <v>8.3085689305026911E-3</v>
      </c>
      <c r="F2240" s="2">
        <v>3</v>
      </c>
      <c r="G2240" s="4">
        <v>3.6751088775139662E-2</v>
      </c>
      <c r="H2240" s="4">
        <v>-1.39035996843051E-2</v>
      </c>
      <c r="I2240" s="4">
        <v>2.682695465730367E-2</v>
      </c>
    </row>
    <row r="2241" spans="1:9" x14ac:dyDescent="0.25">
      <c r="A2241" t="s">
        <v>2462</v>
      </c>
      <c r="B2241" s="3">
        <v>178.5240783691406</v>
      </c>
      <c r="C2241" s="3">
        <v>16.85000038146973</v>
      </c>
      <c r="D2241" s="4">
        <v>1.586616610907177E-2</v>
      </c>
      <c r="E2241" s="4">
        <v>-0.1056263139597063</v>
      </c>
      <c r="F2241" s="2">
        <v>3</v>
      </c>
      <c r="G2241" s="4">
        <v>3.5980170745518507E-2</v>
      </c>
      <c r="H2241" s="4">
        <v>-1.305244496512881E-2</v>
      </c>
      <c r="I2241" s="4">
        <v>2.7713266186231381E-2</v>
      </c>
    </row>
    <row r="2242" spans="1:9" x14ac:dyDescent="0.25">
      <c r="A2242" t="s">
        <v>2463</v>
      </c>
      <c r="B2242" s="3">
        <v>175.73582458496091</v>
      </c>
      <c r="C2242" s="3">
        <v>18.840000152587891</v>
      </c>
      <c r="D2242" s="4">
        <v>-7.2951718681935063E-4</v>
      </c>
      <c r="E2242" s="4">
        <v>3.7444951040166652E-2</v>
      </c>
      <c r="F2242" s="2">
        <v>3</v>
      </c>
      <c r="G2242" s="4">
        <v>2.5688105586261889E-2</v>
      </c>
      <c r="H2242" s="4">
        <v>-2.846694972130381E-2</v>
      </c>
      <c r="I2242" s="4">
        <v>1.1662067772702621E-2</v>
      </c>
    </row>
    <row r="2243" spans="1:9" x14ac:dyDescent="0.25">
      <c r="A2243" t="s">
        <v>2464</v>
      </c>
      <c r="B2243" s="3">
        <v>175.86412048339841</v>
      </c>
      <c r="C2243" s="3">
        <v>18.159999847412109</v>
      </c>
      <c r="D2243" s="4">
        <v>1.5206922703582039E-2</v>
      </c>
      <c r="E2243" s="4">
        <v>-9.5617534043276109E-2</v>
      </c>
      <c r="F2243" s="2">
        <v>3</v>
      </c>
      <c r="G2243" s="4">
        <v>2.709010366850384E-2</v>
      </c>
      <c r="H2243" s="4">
        <v>-2.775768224074537E-2</v>
      </c>
      <c r="I2243" s="4">
        <v>1.240063143327985E-2</v>
      </c>
    </row>
    <row r="2244" spans="1:9" x14ac:dyDescent="0.25">
      <c r="A2244" t="s">
        <v>2465</v>
      </c>
      <c r="B2244" s="3">
        <v>173.2298278808594</v>
      </c>
      <c r="C2244" s="3">
        <v>20.079999923706051</v>
      </c>
      <c r="D2244" s="4">
        <v>-1.1228378766892869E-2</v>
      </c>
      <c r="E2244" s="4">
        <v>9.3086500073563228E-2</v>
      </c>
      <c r="F2244" s="2">
        <v>4</v>
      </c>
      <c r="G2244" s="4">
        <v>1.195290646130465E-2</v>
      </c>
      <c r="H2244" s="4">
        <v>-4.2321032277743982E-2</v>
      </c>
      <c r="I2244" s="4">
        <v>-2.7642554513209738E-3</v>
      </c>
    </row>
    <row r="2245" spans="1:9" x14ac:dyDescent="0.25">
      <c r="A2245" t="s">
        <v>2466</v>
      </c>
      <c r="B2245" s="3">
        <v>175.19700622558591</v>
      </c>
      <c r="C2245" s="3">
        <v>18.370000839233398</v>
      </c>
      <c r="D2245" s="4">
        <v>-1.395949712214406E-2</v>
      </c>
      <c r="E2245" s="4">
        <v>0.14383570673148019</v>
      </c>
      <c r="F2245" s="2">
        <v>3</v>
      </c>
      <c r="G2245" s="4">
        <v>2.4598478376742339E-2</v>
      </c>
      <c r="H2245" s="4">
        <v>-3.144573816962426E-2</v>
      </c>
      <c r="I2245" s="4">
        <v>8.560240943218167E-3</v>
      </c>
    </row>
    <row r="2246" spans="1:9" x14ac:dyDescent="0.25">
      <c r="A2246" t="s">
        <v>2467</v>
      </c>
      <c r="B2246" s="3">
        <v>177.67729187011719</v>
      </c>
      <c r="C2246" s="3">
        <v>16.059999465942379</v>
      </c>
      <c r="D2246" s="4">
        <v>-3.9320882248127242E-3</v>
      </c>
      <c r="E2246" s="4">
        <v>5.035967992219903E-2</v>
      </c>
      <c r="F2246" s="2">
        <v>2</v>
      </c>
      <c r="G2246" s="4">
        <v>3.7984539865466127E-2</v>
      </c>
      <c r="H2246" s="4">
        <v>-1.7733795920598538E-2</v>
      </c>
      <c r="I2246" s="4">
        <v>2.2838552777128429E-2</v>
      </c>
    </row>
    <row r="2247" spans="1:9" x14ac:dyDescent="0.25">
      <c r="A2247" t="s">
        <v>2468</v>
      </c>
      <c r="B2247" s="3">
        <v>178.3786926269531</v>
      </c>
      <c r="C2247" s="3">
        <v>15.289999961853029</v>
      </c>
      <c r="D2247" s="4">
        <v>2.3070621927654411E-3</v>
      </c>
      <c r="E2247" s="4">
        <v>-7.4455233766812512E-2</v>
      </c>
      <c r="F2247" s="2">
        <v>2</v>
      </c>
      <c r="G2247" s="4">
        <v>4.3103989032718733E-2</v>
      </c>
      <c r="H2247" s="4">
        <v>-1.385619146307848E-2</v>
      </c>
      <c r="I2247" s="4">
        <v>2.687632106753712E-2</v>
      </c>
    </row>
    <row r="2248" spans="1:9" x14ac:dyDescent="0.25">
      <c r="A2248" t="s">
        <v>2469</v>
      </c>
      <c r="B2248" s="3">
        <v>177.9681091308594</v>
      </c>
      <c r="C2248" s="3">
        <v>16.520000457763668</v>
      </c>
      <c r="D2248" s="4">
        <v>-9.3315484856257847E-3</v>
      </c>
      <c r="E2248" s="4">
        <v>0.15282627674231231</v>
      </c>
      <c r="F2248" s="2">
        <v>3</v>
      </c>
      <c r="G2248" s="4">
        <v>4.3978276749725882E-2</v>
      </c>
      <c r="H2248" s="4">
        <v>-1.6126049855902599E-2</v>
      </c>
      <c r="I2248" s="4">
        <v>2.4512706536279572E-2</v>
      </c>
    </row>
    <row r="2249" spans="1:9" x14ac:dyDescent="0.25">
      <c r="A2249" t="s">
        <v>2470</v>
      </c>
      <c r="B2249" s="3">
        <v>179.64447021484381</v>
      </c>
      <c r="C2249" s="3">
        <v>14.329999923706049</v>
      </c>
      <c r="D2249" s="4">
        <v>-5.2328890301533981E-4</v>
      </c>
      <c r="E2249" s="4">
        <v>-4.7840548697936747E-2</v>
      </c>
      <c r="F2249" s="2">
        <v>2</v>
      </c>
      <c r="G2249" s="4">
        <v>5.4797755724293573E-2</v>
      </c>
      <c r="H2249" s="4">
        <v>-6.8585018124787123E-3</v>
      </c>
      <c r="I2249" s="4">
        <v>3.416304917166757E-2</v>
      </c>
    </row>
    <row r="2250" spans="1:9" x14ac:dyDescent="0.25">
      <c r="A2250" t="s">
        <v>2471</v>
      </c>
      <c r="B2250" s="3">
        <v>179.738525390625</v>
      </c>
      <c r="C2250" s="3">
        <v>15.05000019073486</v>
      </c>
      <c r="D2250" s="4">
        <v>-9.9854822926881415E-4</v>
      </c>
      <c r="E2250" s="4">
        <v>-2.9658286999273309E-2</v>
      </c>
      <c r="F2250" s="2">
        <v>2</v>
      </c>
      <c r="G2250" s="4">
        <v>5.9574712677797903E-2</v>
      </c>
      <c r="H2250" s="4">
        <v>-6.3385297917648584E-3</v>
      </c>
      <c r="I2250" s="4">
        <v>3.4704498553660867E-2</v>
      </c>
    </row>
    <row r="2251" spans="1:9" x14ac:dyDescent="0.25">
      <c r="A2251" t="s">
        <v>2472</v>
      </c>
      <c r="B2251" s="3">
        <v>179.9181823730469</v>
      </c>
      <c r="C2251" s="3">
        <v>15.510000228881839</v>
      </c>
      <c r="D2251" s="4">
        <v>-3.0331468080089241E-3</v>
      </c>
      <c r="E2251" s="4">
        <v>6.6712535734091416E-2</v>
      </c>
      <c r="F2251" s="2">
        <v>2</v>
      </c>
      <c r="G2251" s="4">
        <v>6.7332809885950251E-2</v>
      </c>
      <c r="H2251" s="4">
        <v>-5.3453191214396512E-3</v>
      </c>
      <c r="I2251" s="4">
        <v>3.5738733632114217E-2</v>
      </c>
    </row>
    <row r="2252" spans="1:9" x14ac:dyDescent="0.25">
      <c r="A2252" t="s">
        <v>2473</v>
      </c>
      <c r="B2252" s="3">
        <v>180.46556091308591</v>
      </c>
      <c r="C2252" s="3">
        <v>14.539999961853029</v>
      </c>
      <c r="D2252" s="4">
        <v>2.899311444271024E-3</v>
      </c>
      <c r="E2252" s="4">
        <v>2.7561862461962461E-2</v>
      </c>
      <c r="F2252" s="2">
        <v>2</v>
      </c>
      <c r="G2252" s="4">
        <v>6.6865847583930771E-2</v>
      </c>
      <c r="H2252" s="4">
        <v>-2.3192068081580031E-3</v>
      </c>
      <c r="I2252" s="4">
        <v>3.8889839031244877E-2</v>
      </c>
    </row>
    <row r="2253" spans="1:9" x14ac:dyDescent="0.25">
      <c r="A2253" t="s">
        <v>2474</v>
      </c>
      <c r="B2253" s="3">
        <v>179.94384765625</v>
      </c>
      <c r="C2253" s="3">
        <v>14.14999961853027</v>
      </c>
      <c r="D2253" s="4">
        <v>1.183106519055066E-2</v>
      </c>
      <c r="E2253" s="4">
        <v>-6.1048446909386378E-2</v>
      </c>
      <c r="F2253" s="2">
        <v>2</v>
      </c>
      <c r="G2253" s="4">
        <v>6.4361812978358302E-2</v>
      </c>
      <c r="H2253" s="4">
        <v>-5.2034318828216852E-3</v>
      </c>
      <c r="I2253" s="4">
        <v>3.5886481500464917E-2</v>
      </c>
    </row>
    <row r="2254" spans="1:9" x14ac:dyDescent="0.25">
      <c r="A2254" t="s">
        <v>2475</v>
      </c>
      <c r="B2254" s="3">
        <v>177.8398132324219</v>
      </c>
      <c r="C2254" s="3">
        <v>15.069999694824221</v>
      </c>
      <c r="D2254" s="4">
        <v>-4.3098211947041332E-3</v>
      </c>
      <c r="E2254" s="4">
        <v>3.1485287402915008E-2</v>
      </c>
      <c r="F2254" s="2">
        <v>2</v>
      </c>
      <c r="G2254" s="4">
        <v>6.3945780429654819E-2</v>
      </c>
      <c r="H2254" s="4">
        <v>-1.6835317336461039E-2</v>
      </c>
      <c r="I2254" s="4">
        <v>2.3774142875702339E-2</v>
      </c>
    </row>
    <row r="2255" spans="1:9" x14ac:dyDescent="0.25">
      <c r="A2255" t="s">
        <v>2476</v>
      </c>
      <c r="B2255" s="3">
        <v>178.6095886230469</v>
      </c>
      <c r="C2255" s="3">
        <v>14.60999965667725</v>
      </c>
      <c r="D2255" s="4">
        <v>-5.7427866808335004E-4</v>
      </c>
      <c r="E2255" s="4">
        <v>1.9539409243679581E-2</v>
      </c>
      <c r="F2255" s="2">
        <v>2</v>
      </c>
      <c r="G2255" s="4">
        <v>7.5401285591202738E-2</v>
      </c>
      <c r="H2255" s="4">
        <v>-1.257971245311063E-2</v>
      </c>
      <c r="I2255" s="4">
        <v>2.8205524839166159E-2</v>
      </c>
    </row>
    <row r="2256" spans="1:9" x14ac:dyDescent="0.25">
      <c r="A2256" t="s">
        <v>2477</v>
      </c>
      <c r="B2256" s="3">
        <v>178.71221923828119</v>
      </c>
      <c r="C2256" s="3">
        <v>14.329999923706049</v>
      </c>
      <c r="D2256" s="4">
        <v>1.1374513907724589E-2</v>
      </c>
      <c r="E2256" s="4">
        <v>-7.1289718711200933E-2</v>
      </c>
      <c r="F2256" s="2">
        <v>2</v>
      </c>
      <c r="G2256" s="4">
        <v>7.4392328717662437E-2</v>
      </c>
      <c r="H2256" s="4">
        <v>-1.201233221117004E-2</v>
      </c>
      <c r="I2256" s="4">
        <v>2.879634063139291E-2</v>
      </c>
    </row>
    <row r="2257" spans="1:9" x14ac:dyDescent="0.25">
      <c r="A2257" t="s">
        <v>2478</v>
      </c>
      <c r="B2257" s="3">
        <v>176.70231628417969</v>
      </c>
      <c r="C2257" s="3">
        <v>15.430000305175779</v>
      </c>
      <c r="D2257" s="4">
        <v>-1.932209016768605E-3</v>
      </c>
      <c r="E2257" s="4">
        <v>9.1563337915003817E-3</v>
      </c>
      <c r="F2257" s="2">
        <v>2</v>
      </c>
      <c r="G2257" s="4">
        <v>7.4494163860976403E-2</v>
      </c>
      <c r="H2257" s="4">
        <v>-2.31238238627679E-2</v>
      </c>
      <c r="I2257" s="4">
        <v>1.7225890591561651E-2</v>
      </c>
    </row>
    <row r="2258" spans="1:9" x14ac:dyDescent="0.25">
      <c r="A2258" t="s">
        <v>2479</v>
      </c>
      <c r="B2258" s="3">
        <v>177.0444030761719</v>
      </c>
      <c r="C2258" s="3">
        <v>15.289999961853029</v>
      </c>
      <c r="D2258" s="4">
        <v>-2.457750244188817E-3</v>
      </c>
      <c r="E2258" s="4">
        <v>5.739971794719434E-2</v>
      </c>
      <c r="F2258" s="2">
        <v>2</v>
      </c>
      <c r="G2258" s="4">
        <v>7.5094187173495364E-2</v>
      </c>
      <c r="H2258" s="4">
        <v>-2.1232640745898371E-2</v>
      </c>
      <c r="I2258" s="4">
        <v>1.9195188725063209E-2</v>
      </c>
    </row>
    <row r="2259" spans="1:9" x14ac:dyDescent="0.25">
      <c r="A2259" t="s">
        <v>2480</v>
      </c>
      <c r="B2259" s="3">
        <v>177.48060607910159</v>
      </c>
      <c r="C2259" s="3">
        <v>14.460000038146971</v>
      </c>
      <c r="D2259" s="4">
        <v>1.0961689496240551E-2</v>
      </c>
      <c r="E2259" s="4">
        <v>6.9205737119970578E-4</v>
      </c>
      <c r="F2259" s="2">
        <v>2</v>
      </c>
      <c r="G2259" s="4">
        <v>8.6036355433268152E-2</v>
      </c>
      <c r="H2259" s="4">
        <v>-1.8821148183252871E-2</v>
      </c>
      <c r="I2259" s="4">
        <v>2.1706287602908599E-2</v>
      </c>
    </row>
    <row r="2260" spans="1:9" x14ac:dyDescent="0.25">
      <c r="A2260" t="s">
        <v>2481</v>
      </c>
      <c r="B2260" s="3">
        <v>175.55621337890619</v>
      </c>
      <c r="C2260" s="3">
        <v>14.44999980926514</v>
      </c>
      <c r="D2260" s="4">
        <v>1.689394625048779E-2</v>
      </c>
      <c r="E2260" s="4">
        <v>-0.13473058987323561</v>
      </c>
      <c r="F2260" s="2">
        <v>2</v>
      </c>
      <c r="G2260" s="4">
        <v>8.6748803114806039E-2</v>
      </c>
      <c r="H2260" s="4">
        <v>-2.9459907322832431E-2</v>
      </c>
      <c r="I2260" s="4">
        <v>1.062809621601191E-2</v>
      </c>
    </row>
    <row r="2261" spans="1:9" x14ac:dyDescent="0.25">
      <c r="A2261" t="s">
        <v>2482</v>
      </c>
      <c r="B2261" s="3">
        <v>172.6396484375</v>
      </c>
      <c r="C2261" s="3">
        <v>16.70000076293945</v>
      </c>
      <c r="D2261" s="4">
        <v>-6.2038301969276066E-3</v>
      </c>
      <c r="E2261" s="4">
        <v>6.0317508758060523E-2</v>
      </c>
      <c r="F2261" s="2">
        <v>3</v>
      </c>
      <c r="G2261" s="4">
        <v>6.1094683615627858E-2</v>
      </c>
      <c r="H2261" s="4">
        <v>-4.5583763915831299E-2</v>
      </c>
      <c r="I2261" s="4">
        <v>-6.1617536986816601E-3</v>
      </c>
    </row>
    <row r="2262" spans="1:9" x14ac:dyDescent="0.25">
      <c r="A2262" t="s">
        <v>2483</v>
      </c>
      <c r="B2262" s="3">
        <v>173.71736145019531</v>
      </c>
      <c r="C2262" s="3">
        <v>15.75</v>
      </c>
      <c r="D2262" s="4">
        <v>-1.2784102622315221E-3</v>
      </c>
      <c r="E2262" s="4">
        <v>5.1401901287956957E-2</v>
      </c>
      <c r="F2262" s="2">
        <v>2</v>
      </c>
      <c r="G2262" s="4">
        <v>8.8871224682331107E-2</v>
      </c>
      <c r="H2262" s="4">
        <v>-3.9625765237862758E-2</v>
      </c>
      <c r="I2262" s="4">
        <v>4.2339163225380012E-5</v>
      </c>
    </row>
    <row r="2263" spans="1:9" x14ac:dyDescent="0.25">
      <c r="A2263" t="s">
        <v>2484</v>
      </c>
      <c r="B2263" s="3">
        <v>173.9397277832031</v>
      </c>
      <c r="C2263" s="3">
        <v>14.97999954223633</v>
      </c>
      <c r="D2263" s="4">
        <v>4.919381388448496E-4</v>
      </c>
      <c r="E2263" s="4">
        <v>-4.6512058213546981E-3</v>
      </c>
      <c r="F2263" s="2">
        <v>2</v>
      </c>
      <c r="G2263" s="4">
        <v>0.1008509703812708</v>
      </c>
      <c r="H2263" s="4">
        <v>-3.8396441380324942E-2</v>
      </c>
      <c r="I2263" s="4">
        <v>2.4767061839210398E-3</v>
      </c>
    </row>
    <row r="2264" spans="1:9" x14ac:dyDescent="0.25">
      <c r="A2264" t="s">
        <v>2485</v>
      </c>
      <c r="B2264" s="3">
        <v>173.85420227050781</v>
      </c>
      <c r="C2264" s="3">
        <v>15.05000019073486</v>
      </c>
      <c r="D2264" s="4">
        <v>4.5465842824559122E-3</v>
      </c>
      <c r="E2264" s="4">
        <v>-6.2305239492885238E-2</v>
      </c>
      <c r="F2264" s="2">
        <v>2</v>
      </c>
      <c r="G2264" s="4">
        <v>0.1133059582443907</v>
      </c>
      <c r="H2264" s="4">
        <v>-3.8869258248608762E-2</v>
      </c>
      <c r="I2264" s="4">
        <v>1.4673783041637691E-2</v>
      </c>
    </row>
    <row r="2265" spans="1:9" x14ac:dyDescent="0.25">
      <c r="A2265" t="s">
        <v>2486</v>
      </c>
      <c r="B2265" s="3">
        <v>173.06733703613281</v>
      </c>
      <c r="C2265" s="3">
        <v>16.04999923706055</v>
      </c>
      <c r="D2265" s="4">
        <v>1.535447175636229E-2</v>
      </c>
      <c r="E2265" s="4">
        <v>-0.1098170479300931</v>
      </c>
      <c r="F2265" s="2">
        <v>2</v>
      </c>
      <c r="G2265" s="4">
        <v>0.1073155234978473</v>
      </c>
      <c r="H2265" s="4">
        <v>-4.3219342149350408E-2</v>
      </c>
      <c r="I2265" s="4">
        <v>1.4224904214525051E-2</v>
      </c>
    </row>
    <row r="2266" spans="1:9" x14ac:dyDescent="0.25">
      <c r="A2266" t="s">
        <v>2487</v>
      </c>
      <c r="B2266" s="3">
        <v>170.4501647949219</v>
      </c>
      <c r="C2266" s="3">
        <v>18.030000686645511</v>
      </c>
      <c r="D2266" s="4">
        <v>-4.7940951672124088E-3</v>
      </c>
      <c r="E2266" s="4">
        <v>2.0373548884956572E-2</v>
      </c>
      <c r="F2266" s="2">
        <v>3</v>
      </c>
      <c r="G2266" s="4">
        <v>8.3191453174117358E-2</v>
      </c>
      <c r="H2266" s="4">
        <v>-5.7688044456426828E-2</v>
      </c>
      <c r="I2266" s="4">
        <v>5.7836995760818244E-3</v>
      </c>
    </row>
    <row r="2267" spans="1:9" x14ac:dyDescent="0.25">
      <c r="A2267" t="s">
        <v>2488</v>
      </c>
      <c r="B2267" s="3">
        <v>171.27125549316409</v>
      </c>
      <c r="C2267" s="3">
        <v>17.670000076293949</v>
      </c>
      <c r="D2267" s="4">
        <v>-6.3024412199309543E-3</v>
      </c>
      <c r="E2267" s="4">
        <v>9.2764378040979478E-2</v>
      </c>
      <c r="F2267" s="2">
        <v>3</v>
      </c>
      <c r="G2267" s="4">
        <v>9.0093256483299022E-2</v>
      </c>
      <c r="H2267" s="4">
        <v>-5.3148749452106007E-2</v>
      </c>
      <c r="I2267" s="4">
        <v>1.2959863013834561E-2</v>
      </c>
    </row>
    <row r="2268" spans="1:9" x14ac:dyDescent="0.25">
      <c r="A2268" t="s">
        <v>2489</v>
      </c>
      <c r="B2268" s="3">
        <v>172.35752868652341</v>
      </c>
      <c r="C2268" s="3">
        <v>16.170000076293949</v>
      </c>
      <c r="D2268" s="4">
        <v>9.4426505633560254E-4</v>
      </c>
      <c r="E2268" s="4">
        <v>-5.3278679828861253E-2</v>
      </c>
      <c r="F2268" s="2">
        <v>3</v>
      </c>
      <c r="G2268" s="4">
        <v>7.8987047997899351E-2</v>
      </c>
      <c r="H2268" s="4">
        <v>-4.7143426909176278E-2</v>
      </c>
      <c r="I2268" s="4">
        <v>2.1256884062589961E-2</v>
      </c>
    </row>
    <row r="2269" spans="1:9" x14ac:dyDescent="0.25">
      <c r="A2269" t="s">
        <v>2490</v>
      </c>
      <c r="B2269" s="3">
        <v>172.19493103027341</v>
      </c>
      <c r="C2269" s="3">
        <v>17.079999923706051</v>
      </c>
      <c r="D2269" s="4">
        <v>5.9636959344988583E-4</v>
      </c>
      <c r="E2269" s="4">
        <v>-1.9517804311067751E-2</v>
      </c>
      <c r="F2269" s="2">
        <v>3</v>
      </c>
      <c r="G2269" s="4">
        <v>6.5664784600518056E-2</v>
      </c>
      <c r="H2269" s="4">
        <v>-4.8042327274641423E-2</v>
      </c>
      <c r="I2269" s="4">
        <v>2.9689262868986429E-2</v>
      </c>
    </row>
    <row r="2270" spans="1:9" x14ac:dyDescent="0.25">
      <c r="A2270" t="s">
        <v>2491</v>
      </c>
      <c r="B2270" s="3">
        <v>172.09230041503909</v>
      </c>
      <c r="C2270" s="3">
        <v>17.420000076293949</v>
      </c>
      <c r="D2270" s="4">
        <v>9.0263792401596987E-3</v>
      </c>
      <c r="E2270" s="4">
        <v>-5.3260845790963462E-2</v>
      </c>
      <c r="F2270" s="2">
        <v>3</v>
      </c>
      <c r="G2270" s="4">
        <v>4.3906830853405632E-2</v>
      </c>
      <c r="H2270" s="4">
        <v>-4.860970751658189E-2</v>
      </c>
      <c r="I2270" s="4">
        <v>4.5963056535886608E-2</v>
      </c>
    </row>
    <row r="2271" spans="1:9" x14ac:dyDescent="0.25">
      <c r="A2271" t="s">
        <v>2492</v>
      </c>
      <c r="B2271" s="3">
        <v>170.5528259277344</v>
      </c>
      <c r="C2271" s="3">
        <v>18.39999961853027</v>
      </c>
      <c r="D2271" s="4">
        <v>8.1905589162358794E-3</v>
      </c>
      <c r="E2271" s="4">
        <v>-5.1546392766154032E-2</v>
      </c>
      <c r="F2271" s="2">
        <v>3</v>
      </c>
      <c r="G2271" s="4">
        <v>5.2661963787377308E-2</v>
      </c>
      <c r="H2271" s="4">
        <v>-5.7120495501955193E-2</v>
      </c>
      <c r="I2271" s="4">
        <v>3.6606255352354511E-2</v>
      </c>
    </row>
    <row r="2272" spans="1:9" x14ac:dyDescent="0.25">
      <c r="A2272" t="s">
        <v>2493</v>
      </c>
      <c r="B2272" s="3">
        <v>169.16725158691409</v>
      </c>
      <c r="C2272" s="3">
        <v>19.39999961853027</v>
      </c>
      <c r="D2272" s="4">
        <v>-3.4260825432941289E-3</v>
      </c>
      <c r="E2272" s="4">
        <v>-7.164856214813109E-3</v>
      </c>
      <c r="F2272" s="2">
        <v>3</v>
      </c>
      <c r="G2272" s="4">
        <v>2.799331308664987E-2</v>
      </c>
      <c r="H2272" s="4">
        <v>-6.4780466193214314E-2</v>
      </c>
      <c r="I2272" s="4">
        <v>2.818484678795663E-2</v>
      </c>
    </row>
    <row r="2273" spans="1:9" x14ac:dyDescent="0.25">
      <c r="A2273" t="s">
        <v>2494</v>
      </c>
      <c r="B2273" s="3">
        <v>169.74882507324219</v>
      </c>
      <c r="C2273" s="3">
        <v>19.54000091552734</v>
      </c>
      <c r="D2273" s="4">
        <v>1.7794986842366581E-2</v>
      </c>
      <c r="E2273" s="4">
        <v>-6.6857668711768237E-2</v>
      </c>
      <c r="F2273" s="2">
        <v>3</v>
      </c>
      <c r="G2273" s="4">
        <v>3.0319743254046742E-2</v>
      </c>
      <c r="H2273" s="4">
        <v>-6.1565311488884673E-2</v>
      </c>
      <c r="I2273" s="4">
        <v>3.1719603310432998E-2</v>
      </c>
    </row>
    <row r="2274" spans="1:9" x14ac:dyDescent="0.25">
      <c r="A2274" t="s">
        <v>2495</v>
      </c>
      <c r="B2274" s="3">
        <v>166.78096008300781</v>
      </c>
      <c r="C2274" s="3">
        <v>20.940000534057621</v>
      </c>
      <c r="D2274" s="4">
        <v>1.4937567843376961E-2</v>
      </c>
      <c r="E2274" s="4">
        <v>-7.1396840686225982E-2</v>
      </c>
      <c r="F2274" s="2">
        <v>4</v>
      </c>
      <c r="G2274" s="4">
        <v>2.3451209560563679E-2</v>
      </c>
      <c r="H2274" s="4">
        <v>-7.7972773846588295E-2</v>
      </c>
      <c r="I2274" s="4">
        <v>1.368116039878187E-2</v>
      </c>
    </row>
    <row r="2275" spans="1:9" x14ac:dyDescent="0.25">
      <c r="A2275" t="s">
        <v>2496</v>
      </c>
      <c r="B2275" s="3">
        <v>164.3263244628906</v>
      </c>
      <c r="C2275" s="3">
        <v>22.54999923706055</v>
      </c>
      <c r="D2275" s="4">
        <v>2.6090967870171511E-3</v>
      </c>
      <c r="E2275" s="4">
        <v>-7.9591867875079769E-2</v>
      </c>
      <c r="F2275" s="2">
        <v>4</v>
      </c>
      <c r="G2275" s="4">
        <v>8.5435923244865375E-3</v>
      </c>
      <c r="H2275" s="4">
        <v>-9.1542913213261801E-2</v>
      </c>
      <c r="I2275" s="4">
        <v>-1.2379159905024919E-3</v>
      </c>
    </row>
    <row r="2276" spans="1:9" x14ac:dyDescent="0.25">
      <c r="A2276" t="s">
        <v>2497</v>
      </c>
      <c r="B2276" s="3">
        <v>163.89869689941409</v>
      </c>
      <c r="C2276" s="3">
        <v>24.5</v>
      </c>
      <c r="D2276" s="4">
        <v>1.8658796794580601E-2</v>
      </c>
      <c r="E2276" s="4">
        <v>-8.6843083500993568E-2</v>
      </c>
      <c r="F2276" s="2">
        <v>5</v>
      </c>
      <c r="G2276" s="4">
        <v>-7.7132433156248403E-3</v>
      </c>
      <c r="H2276" s="4">
        <v>-9.3906997554680571E-2</v>
      </c>
      <c r="I2276" s="4">
        <v>-3.8370016687938602E-3</v>
      </c>
    </row>
    <row r="2277" spans="1:9" x14ac:dyDescent="0.25">
      <c r="A2277" t="s">
        <v>2498</v>
      </c>
      <c r="B2277" s="3">
        <v>160.89656066894531</v>
      </c>
      <c r="C2277" s="3">
        <v>26.829999923706051</v>
      </c>
      <c r="D2277" s="4">
        <v>5.8481618666439417E-4</v>
      </c>
      <c r="E2277" s="4">
        <v>-2.895400873542231E-2</v>
      </c>
      <c r="F2277" s="2">
        <v>5</v>
      </c>
      <c r="G2277" s="4">
        <v>-2.8452847399299319E-2</v>
      </c>
      <c r="H2277" s="4">
        <v>-0.1105039240847598</v>
      </c>
      <c r="I2277" s="4">
        <v>-2.208374240144206E-2</v>
      </c>
    </row>
    <row r="2278" spans="1:9" x14ac:dyDescent="0.25">
      <c r="A2278" t="s">
        <v>2499</v>
      </c>
      <c r="B2278" s="3">
        <v>160.8025207519531</v>
      </c>
      <c r="C2278" s="3">
        <v>27.629999160766602</v>
      </c>
      <c r="D2278" s="4">
        <v>-2.509712391109975E-2</v>
      </c>
      <c r="E2278" s="4">
        <v>0.16977130309294911</v>
      </c>
      <c r="F2278" s="2">
        <v>5</v>
      </c>
      <c r="G2278" s="4">
        <v>-3.0786798468367179E-2</v>
      </c>
      <c r="H2278" s="4">
        <v>-0.1110238117492082</v>
      </c>
      <c r="I2278" s="4">
        <v>-2.2655309396457549E-2</v>
      </c>
    </row>
    <row r="2279" spans="1:9" x14ac:dyDescent="0.25">
      <c r="A2279" t="s">
        <v>2500</v>
      </c>
      <c r="B2279" s="3">
        <v>164.94209289550781</v>
      </c>
      <c r="C2279" s="3">
        <v>23.620000839233398</v>
      </c>
      <c r="D2279" s="4">
        <v>-2.5905331689057842E-4</v>
      </c>
      <c r="E2279" s="4">
        <v>6.3912028234935914E-3</v>
      </c>
      <c r="F2279" s="2">
        <v>4</v>
      </c>
      <c r="G2279" s="4">
        <v>2.0626853900025388E-3</v>
      </c>
      <c r="H2279" s="4">
        <v>-8.8138716117884153E-2</v>
      </c>
      <c r="I2279" s="4">
        <v>2.5046746445536172E-3</v>
      </c>
    </row>
    <row r="2280" spans="1:9" x14ac:dyDescent="0.25">
      <c r="A2280" t="s">
        <v>2501</v>
      </c>
      <c r="B2280" s="3">
        <v>164.9848327636719</v>
      </c>
      <c r="C2280" s="3">
        <v>23.469999313354489</v>
      </c>
      <c r="D2280" s="4">
        <v>-3.61602796100069E-3</v>
      </c>
      <c r="E2280" s="4">
        <v>6.0551297035904339E-2</v>
      </c>
      <c r="F2280" s="2">
        <v>4</v>
      </c>
      <c r="G2280" s="4">
        <v>-1.3850487769085601E-2</v>
      </c>
      <c r="H2280" s="4">
        <v>-8.790243421814059E-2</v>
      </c>
      <c r="I2280" s="4">
        <v>2.7644440998575441E-3</v>
      </c>
    </row>
    <row r="2281" spans="1:9" x14ac:dyDescent="0.25">
      <c r="A2281" t="s">
        <v>2502</v>
      </c>
      <c r="B2281" s="3">
        <v>165.5835876464844</v>
      </c>
      <c r="C2281" s="3">
        <v>22.129999160766602</v>
      </c>
      <c r="D2281" s="4">
        <v>-1.5986660118416649E-3</v>
      </c>
      <c r="E2281" s="4">
        <v>-1.3814677625364589E-2</v>
      </c>
      <c r="F2281" s="2">
        <v>4</v>
      </c>
      <c r="G2281" s="4">
        <v>-2.5242785556368612E-3</v>
      </c>
      <c r="H2281" s="4">
        <v>-8.4592294358826536E-2</v>
      </c>
      <c r="I2281" s="4">
        <v>6.4036277578827239E-3</v>
      </c>
    </row>
    <row r="2282" spans="1:9" x14ac:dyDescent="0.25">
      <c r="A2282" t="s">
        <v>2503</v>
      </c>
      <c r="B2282" s="3">
        <v>165.8487243652344</v>
      </c>
      <c r="C2282" s="3">
        <v>22.440000534057621</v>
      </c>
      <c r="D2282" s="4">
        <v>-1.2979575995008321E-2</v>
      </c>
      <c r="E2282" s="4">
        <v>0.1142006561127968</v>
      </c>
      <c r="F2282" s="2">
        <v>4</v>
      </c>
      <c r="G2282" s="4">
        <v>-6.6461745768491287E-3</v>
      </c>
      <c r="H2282" s="4">
        <v>-8.3126519889014094E-2</v>
      </c>
      <c r="I2282" s="4">
        <v>8.0151072492649078E-3</v>
      </c>
    </row>
    <row r="2283" spans="1:9" x14ac:dyDescent="0.25">
      <c r="A2283" t="s">
        <v>2504</v>
      </c>
      <c r="B2283" s="3">
        <v>168.02967834472659</v>
      </c>
      <c r="C2283" s="3">
        <v>20.139999389648441</v>
      </c>
      <c r="D2283" s="4">
        <v>5.1675062692935203E-3</v>
      </c>
      <c r="E2283" s="4">
        <v>-9.6050324553166311E-2</v>
      </c>
      <c r="F2283" s="2">
        <v>4</v>
      </c>
      <c r="G2283" s="4">
        <v>-1.3554984429043899E-3</v>
      </c>
      <c r="H2283" s="4">
        <v>-7.1069394500848815E-2</v>
      </c>
      <c r="I2283" s="4">
        <v>2.12707688044429E-2</v>
      </c>
    </row>
    <row r="2284" spans="1:9" x14ac:dyDescent="0.25">
      <c r="A2284" t="s">
        <v>2505</v>
      </c>
      <c r="B2284" s="3">
        <v>167.16584777832031</v>
      </c>
      <c r="C2284" s="3">
        <v>22.280000686645511</v>
      </c>
      <c r="D2284" s="4">
        <v>-1.63413642758562E-2</v>
      </c>
      <c r="E2284" s="4">
        <v>5.3926269153786732E-2</v>
      </c>
      <c r="F2284" s="2">
        <v>4</v>
      </c>
      <c r="G2284" s="4">
        <v>-7.3851420101133103E-3</v>
      </c>
      <c r="H2284" s="4">
        <v>-7.5844971404913086E-2</v>
      </c>
      <c r="I2284" s="4">
        <v>1.602047662176909E-2</v>
      </c>
    </row>
    <row r="2285" spans="1:9" x14ac:dyDescent="0.25">
      <c r="A2285" t="s">
        <v>2506</v>
      </c>
      <c r="B2285" s="3">
        <v>169.94294738769531</v>
      </c>
      <c r="C2285" s="3">
        <v>21.139999389648441</v>
      </c>
      <c r="D2285" s="4">
        <v>-2.2482465137442231E-3</v>
      </c>
      <c r="E2285" s="4">
        <v>-9.8361118533540903E-3</v>
      </c>
      <c r="F2285" s="2">
        <v>4</v>
      </c>
      <c r="G2285" s="4">
        <v>1.448384150218263E-2</v>
      </c>
      <c r="H2285" s="4">
        <v>-6.0492131078839002E-2</v>
      </c>
      <c r="I2285" s="4">
        <v>3.2899463007104668E-2</v>
      </c>
    </row>
    <row r="2286" spans="1:9" x14ac:dyDescent="0.25">
      <c r="A2286" t="s">
        <v>2507</v>
      </c>
      <c r="B2286" s="3">
        <v>170.32588195800781</v>
      </c>
      <c r="C2286" s="3">
        <v>21.35000038146973</v>
      </c>
      <c r="D2286" s="4">
        <v>8.6667354624732074E-3</v>
      </c>
      <c r="E2286" s="4">
        <v>-5.2795052605248527E-2</v>
      </c>
      <c r="F2286" s="2">
        <v>4</v>
      </c>
      <c r="G2286" s="4">
        <v>1.8138731846651709E-2</v>
      </c>
      <c r="H2286" s="4">
        <v>-5.8375126239151309E-2</v>
      </c>
      <c r="I2286" s="4">
        <v>3.5226908294612169E-2</v>
      </c>
    </row>
    <row r="2287" spans="1:9" x14ac:dyDescent="0.25">
      <c r="A2287" t="s">
        <v>2508</v>
      </c>
      <c r="B2287" s="3">
        <v>168.8623962402344</v>
      </c>
      <c r="C2287" s="3">
        <v>22.54000091552734</v>
      </c>
      <c r="D2287" s="4">
        <v>1.249951166277374E-2</v>
      </c>
      <c r="E2287" s="4">
        <v>-7.0515426163820893E-2</v>
      </c>
      <c r="F2287" s="2">
        <v>4</v>
      </c>
      <c r="G2287" s="4">
        <v>1.6999920967359469E-2</v>
      </c>
      <c r="H2287" s="4">
        <v>-6.646582002219581E-2</v>
      </c>
      <c r="I2287" s="4">
        <v>2.633196069459065E-2</v>
      </c>
    </row>
    <row r="2288" spans="1:9" x14ac:dyDescent="0.25">
      <c r="A2288" t="s">
        <v>2509</v>
      </c>
      <c r="B2288" s="3">
        <v>166.77775573730469</v>
      </c>
      <c r="C2288" s="3">
        <v>24.25</v>
      </c>
      <c r="D2288" s="4">
        <v>-3.7105353974339339E-3</v>
      </c>
      <c r="E2288" s="4">
        <v>4.5258586315990668E-2</v>
      </c>
      <c r="F2288" s="2">
        <v>4</v>
      </c>
      <c r="G2288" s="4">
        <v>3.688227763583463E-3</v>
      </c>
      <c r="H2288" s="4">
        <v>-7.7990488662349255E-2</v>
      </c>
      <c r="I2288" s="4">
        <v>1.3661684645260189E-2</v>
      </c>
    </row>
    <row r="2289" spans="1:9" x14ac:dyDescent="0.25">
      <c r="A2289" t="s">
        <v>2510</v>
      </c>
      <c r="B2289" s="3">
        <v>167.3988952636719</v>
      </c>
      <c r="C2289" s="3">
        <v>23.20000076293945</v>
      </c>
      <c r="D2289" s="4">
        <v>4.54416970125604E-3</v>
      </c>
      <c r="E2289" s="4">
        <v>-4.8009849651312053E-2</v>
      </c>
      <c r="F2289" s="2">
        <v>4</v>
      </c>
      <c r="G2289" s="4">
        <v>1.5417528546803889E-3</v>
      </c>
      <c r="H2289" s="4">
        <v>-7.4556598161505838E-2</v>
      </c>
      <c r="I2289" s="4">
        <v>1.743692035288591E-2</v>
      </c>
    </row>
    <row r="2290" spans="1:9" x14ac:dyDescent="0.25">
      <c r="A2290" t="s">
        <v>2511</v>
      </c>
      <c r="B2290" s="3">
        <v>166.64164733886719</v>
      </c>
      <c r="C2290" s="3">
        <v>24.370000839233398</v>
      </c>
      <c r="D2290" s="4">
        <v>5.4419491513331142E-3</v>
      </c>
      <c r="E2290" s="4">
        <v>-7.0911122206003263E-2</v>
      </c>
      <c r="F2290" s="2">
        <v>5</v>
      </c>
      <c r="G2290" s="4">
        <v>-1.8424876425645611E-3</v>
      </c>
      <c r="H2290" s="4">
        <v>-7.8742946550857895E-2</v>
      </c>
      <c r="I2290" s="4">
        <v>1.283442882901187E-2</v>
      </c>
    </row>
    <row r="2291" spans="1:9" x14ac:dyDescent="0.25">
      <c r="A2291" t="s">
        <v>2512</v>
      </c>
      <c r="B2291" s="3">
        <v>165.73970031738281</v>
      </c>
      <c r="C2291" s="3">
        <v>26.229999542236332</v>
      </c>
      <c r="D2291" s="4">
        <v>-1.3371811702814981E-2</v>
      </c>
      <c r="E2291" s="4">
        <v>5.3413652372760863E-2</v>
      </c>
      <c r="F2291" s="2">
        <v>5</v>
      </c>
      <c r="G2291" s="4">
        <v>-3.509577647031636E-3</v>
      </c>
      <c r="H2291" s="4">
        <v>-8.372924540621085E-2</v>
      </c>
      <c r="I2291" s="4">
        <v>7.3524679211154353E-3</v>
      </c>
    </row>
    <row r="2292" spans="1:9" x14ac:dyDescent="0.25">
      <c r="A2292" t="s">
        <v>2513</v>
      </c>
      <c r="B2292" s="3">
        <v>167.98597717285159</v>
      </c>
      <c r="C2292" s="3">
        <v>24.89999961853027</v>
      </c>
      <c r="D2292" s="4">
        <v>2.5131107974120988E-2</v>
      </c>
      <c r="E2292" s="4">
        <v>-0.1043165359035063</v>
      </c>
      <c r="F2292" s="2">
        <v>5</v>
      </c>
      <c r="G2292" s="4">
        <v>3.601216996934609E-3</v>
      </c>
      <c r="H2292" s="4">
        <v>-7.1310990845320665E-2</v>
      </c>
      <c r="I2292" s="4">
        <v>2.100515662308244E-2</v>
      </c>
    </row>
    <row r="2293" spans="1:9" x14ac:dyDescent="0.25">
      <c r="A2293" t="s">
        <v>2514</v>
      </c>
      <c r="B2293" s="3">
        <v>163.8677978515625</v>
      </c>
      <c r="C2293" s="3">
        <v>27.79999923706055</v>
      </c>
      <c r="D2293" s="4">
        <v>-1.5137057411943711E-2</v>
      </c>
      <c r="E2293" s="4">
        <v>8.5513415639036916E-2</v>
      </c>
      <c r="F2293" s="2">
        <v>5</v>
      </c>
      <c r="G2293" s="4">
        <v>-2.353333010246084E-2</v>
      </c>
      <c r="H2293" s="4">
        <v>-9.4077818992374551E-2</v>
      </c>
      <c r="I2293" s="4">
        <v>-3.722020257044933E-3</v>
      </c>
    </row>
    <row r="2294" spans="1:9" x14ac:dyDescent="0.25">
      <c r="A2294" t="s">
        <v>2515</v>
      </c>
      <c r="B2294" s="3">
        <v>166.38639831542969</v>
      </c>
      <c r="C2294" s="3">
        <v>25.610000610351559</v>
      </c>
      <c r="D2294" s="4">
        <v>7.1692830909642069E-4</v>
      </c>
      <c r="E2294" s="4">
        <v>-1.8397835930587969E-2</v>
      </c>
      <c r="F2294" s="2">
        <v>5</v>
      </c>
      <c r="G2294" s="4">
        <v>-4.0684660407984694E-3</v>
      </c>
      <c r="H2294" s="4">
        <v>-8.0154058160608277E-2</v>
      </c>
      <c r="I2294" s="4">
        <v>1.1590482960910141E-2</v>
      </c>
    </row>
    <row r="2295" spans="1:9" x14ac:dyDescent="0.25">
      <c r="A2295" t="s">
        <v>2516</v>
      </c>
      <c r="B2295" s="3">
        <v>166.26719665527341</v>
      </c>
      <c r="C2295" s="3">
        <v>26.090000152587891</v>
      </c>
      <c r="D2295" s="4">
        <v>1.898065902920432E-2</v>
      </c>
      <c r="E2295" s="4">
        <v>-0.16910826530102119</v>
      </c>
      <c r="F2295" s="2">
        <v>5</v>
      </c>
      <c r="G2295" s="4">
        <v>-6.2213273101265898E-3</v>
      </c>
      <c r="H2295" s="4">
        <v>-8.0813049306912021E-2</v>
      </c>
      <c r="I2295" s="4">
        <v>1.302133497154823E-2</v>
      </c>
    </row>
    <row r="2296" spans="1:9" x14ac:dyDescent="0.25">
      <c r="A2296" t="s">
        <v>2517</v>
      </c>
      <c r="B2296" s="3">
        <v>163.17012023925781</v>
      </c>
      <c r="C2296" s="3">
        <v>31.39999961853027</v>
      </c>
      <c r="D2296" s="4">
        <v>-2.9847375960647789E-2</v>
      </c>
      <c r="E2296" s="4">
        <v>0.1044670869318913</v>
      </c>
      <c r="F2296" s="2">
        <v>5</v>
      </c>
      <c r="G2296" s="4">
        <v>-2.526726375313482E-2</v>
      </c>
      <c r="H2296" s="4">
        <v>-9.7934840521105793E-2</v>
      </c>
      <c r="I2296" s="4">
        <v>-3.236876718769377E-3</v>
      </c>
    </row>
    <row r="2297" spans="1:9" x14ac:dyDescent="0.25">
      <c r="A2297" t="s">
        <v>2518</v>
      </c>
      <c r="B2297" s="3">
        <v>168.1901550292969</v>
      </c>
      <c r="C2297" s="3">
        <v>28.430000305175781</v>
      </c>
      <c r="D2297" s="4">
        <v>-8.079432045111079E-3</v>
      </c>
      <c r="E2297" s="4">
        <v>9.1362807593839745E-2</v>
      </c>
      <c r="F2297" s="2">
        <v>5</v>
      </c>
      <c r="G2297" s="4">
        <v>4.2203180394064788E-3</v>
      </c>
      <c r="H2297" s="4">
        <v>-7.0182219656292122E-2</v>
      </c>
      <c r="I2297" s="4">
        <v>3.0766421012971449E-2</v>
      </c>
    </row>
    <row r="2298" spans="1:9" x14ac:dyDescent="0.25">
      <c r="A2298" t="s">
        <v>2519</v>
      </c>
      <c r="B2298" s="3">
        <v>169.56010437011719</v>
      </c>
      <c r="C2298" s="3">
        <v>26.04999923706055</v>
      </c>
      <c r="D2298" s="4">
        <v>5.0397188340767229E-5</v>
      </c>
      <c r="E2298" s="4">
        <v>-1.9157526313554609E-3</v>
      </c>
      <c r="F2298" s="2">
        <v>5</v>
      </c>
      <c r="G2298" s="4">
        <v>1.528330477390849E-2</v>
      </c>
      <c r="H2298" s="4">
        <v>-6.2608629780933511E-2</v>
      </c>
      <c r="I2298" s="4">
        <v>3.9162261891769967E-2</v>
      </c>
    </row>
    <row r="2299" spans="1:9" x14ac:dyDescent="0.25">
      <c r="A2299" t="s">
        <v>2520</v>
      </c>
      <c r="B2299" s="3">
        <v>169.55155944824219</v>
      </c>
      <c r="C2299" s="3">
        <v>26.10000038146973</v>
      </c>
      <c r="D2299" s="4">
        <v>2.473515276181204E-2</v>
      </c>
      <c r="E2299" s="4">
        <v>-0.1391820368017638</v>
      </c>
      <c r="F2299" s="2">
        <v>5</v>
      </c>
      <c r="G2299" s="4">
        <v>1.467451006891585E-2</v>
      </c>
      <c r="H2299" s="4">
        <v>-6.2655869289629185E-2</v>
      </c>
      <c r="I2299" s="4">
        <v>3.9874616834079779E-2</v>
      </c>
    </row>
    <row r="2300" spans="1:9" x14ac:dyDescent="0.25">
      <c r="A2300" t="s">
        <v>2521</v>
      </c>
      <c r="B2300" s="3">
        <v>165.45890808105469</v>
      </c>
      <c r="C2300" s="3">
        <v>30.319999694824219</v>
      </c>
      <c r="D2300" s="4">
        <v>3.8393849644877243E-2</v>
      </c>
      <c r="E2300" s="4">
        <v>-0.15824543838146701</v>
      </c>
      <c r="F2300" s="2">
        <v>5</v>
      </c>
      <c r="G2300" s="4">
        <v>-1.0213313865319099E-2</v>
      </c>
      <c r="H2300" s="4">
        <v>-8.528156940445486E-2</v>
      </c>
      <c r="I2300" s="4">
        <v>1.477402627543767E-2</v>
      </c>
    </row>
    <row r="2301" spans="1:9" x14ac:dyDescent="0.25">
      <c r="A2301" t="s">
        <v>2522</v>
      </c>
      <c r="B2301" s="3">
        <v>159.3411865234375</v>
      </c>
      <c r="C2301" s="3">
        <v>36.020000457763672</v>
      </c>
      <c r="D2301" s="4">
        <v>-1.176802812092359E-2</v>
      </c>
      <c r="E2301" s="4">
        <v>-0.11585667712914929</v>
      </c>
      <c r="F2301" s="2">
        <v>5</v>
      </c>
      <c r="G2301" s="4">
        <v>-4.6190932360615777E-2</v>
      </c>
      <c r="H2301" s="4">
        <v>-0.11910261129881319</v>
      </c>
      <c r="I2301" s="4">
        <v>-2.2746497754698058E-2</v>
      </c>
    </row>
    <row r="2302" spans="1:9" x14ac:dyDescent="0.25">
      <c r="A2302" t="s">
        <v>2523</v>
      </c>
      <c r="B2302" s="3">
        <v>161.2386474609375</v>
      </c>
      <c r="C2302" s="3">
        <v>40.740001678466797</v>
      </c>
      <c r="D2302" s="4">
        <v>-4.2106851919083921E-2</v>
      </c>
      <c r="E2302" s="4">
        <v>0.45344276419788981</v>
      </c>
      <c r="F2302" s="2">
        <v>5</v>
      </c>
      <c r="G2302" s="4">
        <v>-2.9938962071549561E-2</v>
      </c>
      <c r="H2302" s="4">
        <v>-0.10861274096789029</v>
      </c>
      <c r="I2302" s="4">
        <v>-1.110920304764007E-2</v>
      </c>
    </row>
    <row r="2303" spans="1:9" x14ac:dyDescent="0.25">
      <c r="A2303" t="s">
        <v>2524</v>
      </c>
      <c r="B2303" s="3">
        <v>168.32633972167969</v>
      </c>
      <c r="C2303" s="3">
        <v>28.030000686645511</v>
      </c>
      <c r="D2303" s="4">
        <v>-3.010256188424365E-2</v>
      </c>
      <c r="E2303" s="4">
        <v>0.46447239187505329</v>
      </c>
      <c r="F2303" s="2">
        <v>5</v>
      </c>
      <c r="G2303" s="4">
        <v>1.1129223928656449E-2</v>
      </c>
      <c r="H2303" s="4">
        <v>-6.9429339986455729E-2</v>
      </c>
      <c r="I2303" s="4">
        <v>3.2360236560357469E-2</v>
      </c>
    </row>
    <row r="2304" spans="1:9" x14ac:dyDescent="0.25">
      <c r="A2304" t="s">
        <v>2525</v>
      </c>
      <c r="B2304" s="3">
        <v>173.5506591796875</v>
      </c>
      <c r="C2304" s="3">
        <v>19.139999389648441</v>
      </c>
      <c r="D2304" s="4">
        <v>-2.0881203955104729E-2</v>
      </c>
      <c r="E2304" s="4">
        <v>0.25508192719006151</v>
      </c>
      <c r="F2304" s="2">
        <v>3</v>
      </c>
      <c r="G2304" s="4">
        <v>4.5551251776932762E-2</v>
      </c>
      <c r="H2304" s="4">
        <v>-4.0547357438754823E-2</v>
      </c>
      <c r="I2304" s="4">
        <v>6.4401446987991884E-2</v>
      </c>
    </row>
    <row r="2305" spans="1:9" x14ac:dyDescent="0.25">
      <c r="A2305" t="s">
        <v>2526</v>
      </c>
      <c r="B2305" s="3">
        <v>177.25189208984381</v>
      </c>
      <c r="C2305" s="3">
        <v>15.25</v>
      </c>
      <c r="D2305" s="4">
        <v>-7.9054097448923999E-3</v>
      </c>
      <c r="E2305" s="4">
        <v>0.1058738246690165</v>
      </c>
      <c r="F2305" s="2">
        <v>2</v>
      </c>
      <c r="G2305" s="4">
        <v>7.0702290809488311E-2</v>
      </c>
      <c r="H2305" s="4">
        <v>-2.0085564247250279E-2</v>
      </c>
      <c r="I2305" s="4">
        <v>8.710143374592727E-2</v>
      </c>
    </row>
    <row r="2306" spans="1:9" x14ac:dyDescent="0.25">
      <c r="A2306" t="s">
        <v>2527</v>
      </c>
      <c r="B2306" s="3">
        <v>178.664306640625</v>
      </c>
      <c r="C2306" s="3">
        <v>13.789999961853029</v>
      </c>
      <c r="D2306" s="4">
        <v>-2.896714286687474E-3</v>
      </c>
      <c r="E2306" s="4">
        <v>5.9139744778596633E-2</v>
      </c>
      <c r="F2306" s="2">
        <v>2</v>
      </c>
      <c r="G2306" s="4">
        <v>8.4866041705233375E-2</v>
      </c>
      <c r="H2306" s="4">
        <v>-1.2277210884927611E-2</v>
      </c>
      <c r="I2306" s="4">
        <v>9.5763896330076426E-2</v>
      </c>
    </row>
    <row r="2307" spans="1:9" x14ac:dyDescent="0.25">
      <c r="A2307" t="s">
        <v>2528</v>
      </c>
      <c r="B2307" s="3">
        <v>179.183349609375</v>
      </c>
      <c r="C2307" s="3">
        <v>13.02000045776367</v>
      </c>
      <c r="D2307" s="4">
        <v>5.5866208826191874E-3</v>
      </c>
      <c r="E2307" s="4">
        <v>1.480908302318484E-2</v>
      </c>
      <c r="F2307" s="2">
        <v>1</v>
      </c>
      <c r="G2307" s="4">
        <v>9.7134733612013857E-2</v>
      </c>
      <c r="H2307" s="4">
        <v>-9.4077481567312882E-3</v>
      </c>
      <c r="I2307" s="4">
        <v>9.8947232478713287E-2</v>
      </c>
    </row>
    <row r="2308" spans="1:9" x14ac:dyDescent="0.25">
      <c r="A2308" t="s">
        <v>2529</v>
      </c>
      <c r="B2308" s="3">
        <v>178.18788146972659</v>
      </c>
      <c r="C2308" s="3">
        <v>12.829999923706049</v>
      </c>
      <c r="D2308" s="4">
        <v>3.642523866300706E-3</v>
      </c>
      <c r="E2308" s="4">
        <v>-4.8925119244639048E-2</v>
      </c>
      <c r="F2308" s="2">
        <v>1</v>
      </c>
      <c r="G2308" s="4">
        <v>9.0816623441161148E-2</v>
      </c>
      <c r="H2308" s="4">
        <v>-1.4911066563504599E-2</v>
      </c>
      <c r="I2308" s="4">
        <v>9.2841938881555564E-2</v>
      </c>
    </row>
    <row r="2309" spans="1:9" x14ac:dyDescent="0.25">
      <c r="A2309" t="s">
        <v>2530</v>
      </c>
      <c r="B2309" s="3">
        <v>177.54118347167969</v>
      </c>
      <c r="C2309" s="3">
        <v>13.489999771118161</v>
      </c>
      <c r="D2309" s="4">
        <v>-1.24456666264372E-3</v>
      </c>
      <c r="E2309" s="4">
        <v>-8.8170381033190193E-3</v>
      </c>
      <c r="F2309" s="2">
        <v>2</v>
      </c>
      <c r="G2309" s="4">
        <v>9.1989479290579546E-2</v>
      </c>
      <c r="H2309" s="4">
        <v>-1.8486253809107182E-2</v>
      </c>
      <c r="I2309" s="4">
        <v>8.8875683217999546E-2</v>
      </c>
    </row>
    <row r="2310" spans="1:9" x14ac:dyDescent="0.25">
      <c r="A2310" t="s">
        <v>2531</v>
      </c>
      <c r="B2310" s="3">
        <v>177.7624206542969</v>
      </c>
      <c r="C2310" s="3">
        <v>13.60999965667725</v>
      </c>
      <c r="D2310" s="4">
        <v>1.198102733291684E-3</v>
      </c>
      <c r="E2310" s="4">
        <v>-7.2939738287004507E-3</v>
      </c>
      <c r="F2310" s="2">
        <v>2</v>
      </c>
      <c r="G2310" s="4">
        <v>0.1007511195455961</v>
      </c>
      <c r="H2310" s="4">
        <v>-1.7263172315218459E-2</v>
      </c>
      <c r="I2310" s="4">
        <v>9.0232550304637726E-2</v>
      </c>
    </row>
    <row r="2311" spans="1:9" x14ac:dyDescent="0.25">
      <c r="A2311" t="s">
        <v>2532</v>
      </c>
      <c r="B2311" s="3">
        <v>177.54969787597659</v>
      </c>
      <c r="C2311" s="3">
        <v>13.710000038146971</v>
      </c>
      <c r="D2311" s="4">
        <v>-9.0232822825915271E-3</v>
      </c>
      <c r="E2311" s="4">
        <v>0.1210139453235022</v>
      </c>
      <c r="F2311" s="2">
        <v>2</v>
      </c>
      <c r="G2311" s="4">
        <v>9.7902314324213702E-2</v>
      </c>
      <c r="H2311" s="4">
        <v>-1.8439183012942562E-2</v>
      </c>
      <c r="I2311" s="4">
        <v>8.8927902807925951E-2</v>
      </c>
    </row>
    <row r="2312" spans="1:9" x14ac:dyDescent="0.25">
      <c r="A2312" t="s">
        <v>2533</v>
      </c>
      <c r="B2312" s="3">
        <v>179.16636657714841</v>
      </c>
      <c r="C2312" s="3">
        <v>12.22999954223633</v>
      </c>
      <c r="D2312" s="4">
        <v>1.2599185046245459E-2</v>
      </c>
      <c r="E2312" s="4">
        <v>-8.6631872393109211E-2</v>
      </c>
      <c r="F2312" s="2">
        <v>1</v>
      </c>
      <c r="G2312" s="4">
        <v>0.11110967065985</v>
      </c>
      <c r="H2312" s="4">
        <v>-9.5016366802638252E-3</v>
      </c>
      <c r="I2312" s="4">
        <v>9.8843074049343782E-2</v>
      </c>
    </row>
    <row r="2313" spans="1:9" x14ac:dyDescent="0.25">
      <c r="A2313" t="s">
        <v>2534</v>
      </c>
      <c r="B2313" s="3">
        <v>176.9371032714844</v>
      </c>
      <c r="C2313" s="3">
        <v>13.39000034332275</v>
      </c>
      <c r="D2313" s="4">
        <v>-1.9195989138282019E-3</v>
      </c>
      <c r="E2313" s="4">
        <v>-2.7596231068145679E-2</v>
      </c>
      <c r="F2313" s="2">
        <v>2</v>
      </c>
      <c r="G2313" s="4">
        <v>0.1099795593182764</v>
      </c>
      <c r="H2313" s="4">
        <v>-2.182583400509042E-2</v>
      </c>
      <c r="I2313" s="4">
        <v>8.5170806254559306E-2</v>
      </c>
    </row>
    <row r="2314" spans="1:9" x14ac:dyDescent="0.25">
      <c r="A2314" t="s">
        <v>2535</v>
      </c>
      <c r="B2314" s="3">
        <v>177.27740478515619</v>
      </c>
      <c r="C2314" s="3">
        <v>13.77000045776367</v>
      </c>
      <c r="D2314" s="4">
        <v>-8.1874959450092266E-3</v>
      </c>
      <c r="E2314" s="4">
        <v>0.10071944091358789</v>
      </c>
      <c r="F2314" s="2">
        <v>2</v>
      </c>
      <c r="G2314" s="4">
        <v>0.1060923250693495</v>
      </c>
      <c r="H2314" s="4">
        <v>-1.994452057128759E-2</v>
      </c>
      <c r="I2314" s="4">
        <v>8.7257905348717912E-2</v>
      </c>
    </row>
    <row r="2315" spans="1:9" x14ac:dyDescent="0.25">
      <c r="A2315" t="s">
        <v>2536</v>
      </c>
      <c r="B2315" s="3">
        <v>178.7408447265625</v>
      </c>
      <c r="C2315" s="3">
        <v>12.510000228881839</v>
      </c>
      <c r="D2315" s="4">
        <v>3.2952803849022332E-3</v>
      </c>
      <c r="E2315" s="4">
        <v>-3.7692290086012603E-2</v>
      </c>
      <c r="F2315" s="2">
        <v>1</v>
      </c>
      <c r="G2315" s="4">
        <v>0.11557178391813119</v>
      </c>
      <c r="H2315" s="4">
        <v>-1.185407985703979E-2</v>
      </c>
      <c r="I2315" s="4">
        <v>9.6233311138447908E-2</v>
      </c>
    </row>
    <row r="2316" spans="1:9" x14ac:dyDescent="0.25">
      <c r="A2316" t="s">
        <v>2537</v>
      </c>
      <c r="B2316" s="3">
        <v>178.1537780761719</v>
      </c>
      <c r="C2316" s="3">
        <v>13</v>
      </c>
      <c r="D2316" s="4">
        <v>-1.9543783486029032E-3</v>
      </c>
      <c r="E2316" s="4">
        <v>3.5031812554408237E-2</v>
      </c>
      <c r="F2316" s="2">
        <v>1</v>
      </c>
      <c r="G2316" s="4">
        <v>0.10112613872216029</v>
      </c>
      <c r="H2316" s="4">
        <v>-1.5099602816959431E-2</v>
      </c>
      <c r="I2316" s="4">
        <v>9.2632779771366192E-2</v>
      </c>
    </row>
    <row r="2317" spans="1:9" x14ac:dyDescent="0.25">
      <c r="A2317" t="s">
        <v>2538</v>
      </c>
      <c r="B2317" s="3">
        <v>178.50263977050781</v>
      </c>
      <c r="C2317" s="3">
        <v>12.560000419616699</v>
      </c>
      <c r="D2317" s="4">
        <v>-3.373078517511896E-3</v>
      </c>
      <c r="E2317" s="4">
        <v>3.6303674769986971E-2</v>
      </c>
      <c r="F2317" s="2">
        <v>1</v>
      </c>
      <c r="G2317" s="4">
        <v>0.1112487544183121</v>
      </c>
      <c r="H2317" s="4">
        <v>-1.3170965518195519E-2</v>
      </c>
      <c r="I2317" s="4">
        <v>9.4772379205934731E-2</v>
      </c>
    </row>
    <row r="2318" spans="1:9" x14ac:dyDescent="0.25">
      <c r="A2318" t="s">
        <v>2539</v>
      </c>
      <c r="B2318" s="3">
        <v>179.1067810058594</v>
      </c>
      <c r="C2318" s="3">
        <v>12.11999988555908</v>
      </c>
      <c r="D2318" s="4">
        <v>-1.517805914279635E-3</v>
      </c>
      <c r="E2318" s="4">
        <v>-8.2442116961978229E-4</v>
      </c>
      <c r="F2318" s="2">
        <v>1</v>
      </c>
      <c r="G2318" s="4">
        <v>0.1116032233054098</v>
      </c>
      <c r="H2318" s="4">
        <v>-9.8310478971501691E-3</v>
      </c>
      <c r="I2318" s="4">
        <v>9.8477630503352787E-2</v>
      </c>
    </row>
    <row r="2319" spans="1:9" x14ac:dyDescent="0.25">
      <c r="A2319" t="s">
        <v>2540</v>
      </c>
      <c r="B2319" s="3">
        <v>179.37904357910159</v>
      </c>
      <c r="C2319" s="3">
        <v>12.13000011444092</v>
      </c>
      <c r="D2319" s="4">
        <v>2.371309856430415E-4</v>
      </c>
      <c r="E2319" s="4">
        <v>-2.9599990844726531E-2</v>
      </c>
      <c r="F2319" s="2">
        <v>1</v>
      </c>
      <c r="G2319" s="4">
        <v>9.1307414091620798E-2</v>
      </c>
      <c r="H2319" s="4">
        <v>-8.3258790513361935E-3</v>
      </c>
      <c r="I2319" s="4">
        <v>0.100147440795572</v>
      </c>
    </row>
    <row r="2320" spans="1:9" x14ac:dyDescent="0.25">
      <c r="A2320" t="s">
        <v>2541</v>
      </c>
      <c r="B2320" s="3">
        <v>179.3365173339844</v>
      </c>
      <c r="C2320" s="3">
        <v>12.5</v>
      </c>
      <c r="D2320" s="4">
        <v>6.8791282222622208E-3</v>
      </c>
      <c r="E2320" s="4">
        <v>-6.9940447152639917E-2</v>
      </c>
      <c r="F2320" s="2">
        <v>1</v>
      </c>
      <c r="G2320" s="4">
        <v>9.1214721903142726E-2</v>
      </c>
      <c r="H2320" s="4">
        <v>-8.5609799633623584E-3</v>
      </c>
      <c r="I2320" s="4">
        <v>9.9886623596423085E-2</v>
      </c>
    </row>
    <row r="2321" spans="1:9" x14ac:dyDescent="0.25">
      <c r="A2321" t="s">
        <v>2542</v>
      </c>
      <c r="B2321" s="3">
        <v>178.11126708984381</v>
      </c>
      <c r="C2321" s="3">
        <v>13.439999580383301</v>
      </c>
      <c r="D2321" s="4">
        <v>1.228290708620583E-2</v>
      </c>
      <c r="E2321" s="4">
        <v>-0.13846158642740519</v>
      </c>
      <c r="F2321" s="2">
        <v>2</v>
      </c>
      <c r="G2321" s="4">
        <v>7.9102372311257607E-2</v>
      </c>
      <c r="H2321" s="4">
        <v>-1.5334619372720071E-2</v>
      </c>
      <c r="I2321" s="4">
        <v>9.2372056155711757E-2</v>
      </c>
    </row>
    <row r="2322" spans="1:9" x14ac:dyDescent="0.25">
      <c r="A2322" t="s">
        <v>2543</v>
      </c>
      <c r="B2322" s="3">
        <v>175.95008850097659</v>
      </c>
      <c r="C2322" s="3">
        <v>15.60000038146973</v>
      </c>
      <c r="D2322" s="4">
        <v>-5.8171139717214659E-3</v>
      </c>
      <c r="E2322" s="4">
        <v>0.13537122571583529</v>
      </c>
      <c r="F2322" s="2">
        <v>2</v>
      </c>
      <c r="G2322" s="4">
        <v>6.643961831831624E-2</v>
      </c>
      <c r="H2322" s="4">
        <v>-2.728241904076123E-2</v>
      </c>
      <c r="I2322" s="4">
        <v>7.9117357913350173E-2</v>
      </c>
    </row>
    <row r="2323" spans="1:9" x14ac:dyDescent="0.25">
      <c r="A2323" t="s">
        <v>2544</v>
      </c>
      <c r="B2323" s="3">
        <v>176.97959899902341</v>
      </c>
      <c r="C2323" s="3">
        <v>13.739999771118161</v>
      </c>
      <c r="D2323" s="4">
        <v>-1.0371760701898819E-2</v>
      </c>
      <c r="E2323" s="4">
        <v>8.70252688225992E-2</v>
      </c>
      <c r="F2323" s="2">
        <v>2</v>
      </c>
      <c r="G2323" s="4">
        <v>6.7658223000852002E-2</v>
      </c>
      <c r="H2323" s="4">
        <v>-2.1590901805595201E-2</v>
      </c>
      <c r="I2323" s="4">
        <v>8.5431436286719231E-2</v>
      </c>
    </row>
    <row r="2324" spans="1:9" x14ac:dyDescent="0.25">
      <c r="A2324" t="s">
        <v>2545</v>
      </c>
      <c r="B2324" s="3">
        <v>178.83442687988281</v>
      </c>
      <c r="C2324" s="3">
        <v>12.64000034332275</v>
      </c>
      <c r="D2324" s="4">
        <v>-5.6304456572866526E-3</v>
      </c>
      <c r="E2324" s="4">
        <v>4.2904328603439179E-2</v>
      </c>
      <c r="F2324" s="2">
        <v>1</v>
      </c>
      <c r="G2324" s="4">
        <v>7.8901800831152835E-2</v>
      </c>
      <c r="H2324" s="4">
        <v>-1.133672288055732E-2</v>
      </c>
      <c r="I2324" s="4">
        <v>9.680725871016671E-2</v>
      </c>
    </row>
    <row r="2325" spans="1:9" x14ac:dyDescent="0.25">
      <c r="A2325" t="s">
        <v>2546</v>
      </c>
      <c r="B2325" s="3">
        <v>179.8470458984375</v>
      </c>
      <c r="C2325" s="3">
        <v>12.11999988555908</v>
      </c>
      <c r="D2325" s="4">
        <v>-1.7945153330745089E-3</v>
      </c>
      <c r="E2325" s="4">
        <v>-8.1833370936611471E-3</v>
      </c>
      <c r="F2325" s="2">
        <v>1</v>
      </c>
      <c r="G2325" s="4">
        <v>8.7419378528717395E-2</v>
      </c>
      <c r="H2325" s="4">
        <v>-5.7385880313305382E-3</v>
      </c>
      <c r="I2325" s="4">
        <v>0.10301774015513331</v>
      </c>
    </row>
    <row r="2326" spans="1:9" x14ac:dyDescent="0.25">
      <c r="A2326" t="s">
        <v>2547</v>
      </c>
      <c r="B2326" s="3">
        <v>180.17036437988281</v>
      </c>
      <c r="C2326" s="3">
        <v>12.22000026702881</v>
      </c>
      <c r="D2326" s="4">
        <v>-3.9511631210603637E-3</v>
      </c>
      <c r="E2326" s="4">
        <v>-2.4489577935666862E-3</v>
      </c>
      <c r="F2326" s="2">
        <v>1</v>
      </c>
      <c r="G2326" s="4">
        <v>9.4121662054871935E-2</v>
      </c>
      <c r="H2326" s="4">
        <v>-3.9511631210603637E-3</v>
      </c>
      <c r="I2326" s="4">
        <v>0.10500068081992241</v>
      </c>
    </row>
    <row r="2327" spans="1:9" x14ac:dyDescent="0.25">
      <c r="A2327" t="s">
        <v>2548</v>
      </c>
      <c r="B2327" s="3">
        <v>180.88507080078119</v>
      </c>
      <c r="C2327" s="3">
        <v>12.25</v>
      </c>
      <c r="D2327" s="4">
        <v>5.1787810418812974E-4</v>
      </c>
      <c r="E2327" s="4">
        <v>2.5104618872233479E-2</v>
      </c>
      <c r="F2327" s="2">
        <v>1</v>
      </c>
      <c r="G2327" s="4">
        <v>9.6406285275783432E-2</v>
      </c>
      <c r="H2327" s="4">
        <v>0</v>
      </c>
      <c r="I2327" s="4">
        <v>0.10938403811842901</v>
      </c>
    </row>
    <row r="2328" spans="1:9" x14ac:dyDescent="0.25">
      <c r="A2328" t="s">
        <v>2549</v>
      </c>
      <c r="B2328" s="3">
        <v>180.79144287109381</v>
      </c>
      <c r="C2328" s="3">
        <v>11.94999980926514</v>
      </c>
      <c r="D2328" s="4">
        <v>8.4758691144704024E-4</v>
      </c>
      <c r="E2328" s="4">
        <v>-1.321220907912146E-2</v>
      </c>
      <c r="F2328" s="2">
        <v>1</v>
      </c>
      <c r="G2328" s="4">
        <v>0.107037206775265</v>
      </c>
      <c r="H2328" s="4">
        <v>0</v>
      </c>
      <c r="I2328" s="4">
        <v>0.1088098097962267</v>
      </c>
    </row>
    <row r="2329" spans="1:9" x14ac:dyDescent="0.25">
      <c r="A2329" t="s">
        <v>2550</v>
      </c>
      <c r="B2329" s="3">
        <v>180.6383361816406</v>
      </c>
      <c r="C2329" s="3">
        <v>12.10999965667725</v>
      </c>
      <c r="D2329" s="4">
        <v>8.024043434993855E-3</v>
      </c>
      <c r="E2329" s="4">
        <v>-8.4656078935114065E-2</v>
      </c>
      <c r="F2329" s="2">
        <v>1</v>
      </c>
      <c r="G2329" s="4">
        <v>9.3528171644083002E-2</v>
      </c>
      <c r="H2329" s="4">
        <v>-7.8336573794091091E-4</v>
      </c>
      <c r="I2329" s="4">
        <v>0.10787079301249471</v>
      </c>
    </row>
    <row r="2330" spans="1:9" x14ac:dyDescent="0.25">
      <c r="A2330" t="s">
        <v>2551</v>
      </c>
      <c r="B2330" s="3">
        <v>179.20042419433591</v>
      </c>
      <c r="C2330" s="3">
        <v>13.22999954223633</v>
      </c>
      <c r="D2330" s="4">
        <v>-3.3214217830279669E-4</v>
      </c>
      <c r="E2330" s="4">
        <v>-1.047122995670091E-2</v>
      </c>
      <c r="F2330" s="2">
        <v>2</v>
      </c>
      <c r="G2330" s="4">
        <v>8.8838984104485652E-2</v>
      </c>
      <c r="H2330" s="4">
        <v>-8.7373006926722008E-3</v>
      </c>
      <c r="I2330" s="4">
        <v>9.9051952409049626E-2</v>
      </c>
    </row>
    <row r="2331" spans="1:9" x14ac:dyDescent="0.25">
      <c r="A2331" t="s">
        <v>2552</v>
      </c>
      <c r="B2331" s="3">
        <v>179.25996398925781</v>
      </c>
      <c r="C2331" s="3">
        <v>13.36999988555908</v>
      </c>
      <c r="D2331" s="4">
        <v>4.3383760639481572E-3</v>
      </c>
      <c r="E2331" s="4">
        <v>-3.8129478238592251E-2</v>
      </c>
      <c r="F2331" s="2">
        <v>2</v>
      </c>
      <c r="G2331" s="4">
        <v>8.716086666146583E-2</v>
      </c>
      <c r="H2331" s="4">
        <v>-8.4079511495792625E-3</v>
      </c>
      <c r="I2331" s="4">
        <v>9.9417115204557094E-2</v>
      </c>
    </row>
    <row r="2332" spans="1:9" x14ac:dyDescent="0.25">
      <c r="A2332" t="s">
        <v>2553</v>
      </c>
      <c r="B2332" s="3">
        <v>178.4856262207031</v>
      </c>
      <c r="C2332" s="3">
        <v>13.89999961853027</v>
      </c>
      <c r="D2332" s="4">
        <v>1.103699792411827E-2</v>
      </c>
      <c r="E2332" s="4">
        <v>-0.17409389889828231</v>
      </c>
      <c r="F2332" s="2">
        <v>2</v>
      </c>
      <c r="G2332" s="4">
        <v>8.7915525054062194E-2</v>
      </c>
      <c r="H2332" s="4">
        <v>-1.269126772142359E-2</v>
      </c>
      <c r="I2332" s="4">
        <v>9.4668033609576208E-2</v>
      </c>
    </row>
    <row r="2333" spans="1:9" x14ac:dyDescent="0.25">
      <c r="A2333" t="s">
        <v>2554</v>
      </c>
      <c r="B2333" s="3">
        <v>176.53718566894531</v>
      </c>
      <c r="C2333" s="3">
        <v>16.829999923706051</v>
      </c>
      <c r="D2333" s="4">
        <v>1.259155477392415E-2</v>
      </c>
      <c r="E2333" s="4">
        <v>-0.15723582862362109</v>
      </c>
      <c r="F2333" s="2">
        <v>3</v>
      </c>
      <c r="G2333" s="4">
        <v>7.7518870134266837E-2</v>
      </c>
      <c r="H2333" s="4">
        <v>-2.3469235739405288E-2</v>
      </c>
      <c r="I2333" s="4">
        <v>8.2718076447420907E-2</v>
      </c>
    </row>
    <row r="2334" spans="1:9" x14ac:dyDescent="0.25">
      <c r="A2334" t="s">
        <v>2555</v>
      </c>
      <c r="B2334" s="3">
        <v>174.3419494628906</v>
      </c>
      <c r="C2334" s="3">
        <v>19.969999313354489</v>
      </c>
      <c r="D2334" s="4">
        <v>1.809112303936544E-3</v>
      </c>
      <c r="E2334" s="4">
        <v>1.576802992616444E-2</v>
      </c>
      <c r="F2334" s="2">
        <v>4</v>
      </c>
      <c r="G2334" s="4">
        <v>5.9909312365837852E-2</v>
      </c>
      <c r="H2334" s="4">
        <v>-3.5612375338623603E-2</v>
      </c>
      <c r="I2334" s="4">
        <v>6.9254499845353257E-2</v>
      </c>
    </row>
    <row r="2335" spans="1:9" x14ac:dyDescent="0.25">
      <c r="A2335" t="s">
        <v>2556</v>
      </c>
      <c r="B2335" s="3">
        <v>174.02711486816409</v>
      </c>
      <c r="C2335" s="3">
        <v>19.659999847412109</v>
      </c>
      <c r="D2335" s="4">
        <v>-1.6777313664237511E-2</v>
      </c>
      <c r="E2335" s="4">
        <v>0.22187692112917889</v>
      </c>
      <c r="F2335" s="2">
        <v>4</v>
      </c>
      <c r="G2335" s="4">
        <v>6.2739517377289333E-2</v>
      </c>
      <c r="H2335" s="4">
        <v>-3.7353910223973719E-2</v>
      </c>
      <c r="I2335" s="4">
        <v>6.7323591603501765E-2</v>
      </c>
    </row>
    <row r="2336" spans="1:9" x14ac:dyDescent="0.25">
      <c r="A2336" t="s">
        <v>2557</v>
      </c>
      <c r="B2336" s="3">
        <v>176.99664306640619</v>
      </c>
      <c r="C2336" s="3">
        <v>16.090000152587891</v>
      </c>
      <c r="D2336" s="4">
        <v>6.2886250752787198E-3</v>
      </c>
      <c r="E2336" s="4">
        <v>-5.4085835621086382E-2</v>
      </c>
      <c r="F2336" s="2">
        <v>3</v>
      </c>
      <c r="G2336" s="4">
        <v>7.392362081618975E-2</v>
      </c>
      <c r="H2336" s="4">
        <v>-2.0927707268859171E-2</v>
      </c>
      <c r="I2336" s="4">
        <v>8.5535969050066774E-2</v>
      </c>
    </row>
    <row r="2337" spans="1:9" x14ac:dyDescent="0.25">
      <c r="A2337" t="s">
        <v>2558</v>
      </c>
      <c r="B2337" s="3">
        <v>175.8905334472656</v>
      </c>
      <c r="C2337" s="3">
        <v>17.010000228881839</v>
      </c>
      <c r="D2337" s="4">
        <v>-2.8460917557283638E-3</v>
      </c>
      <c r="E2337" s="4">
        <v>1.310299591175346E-2</v>
      </c>
      <c r="F2337" s="2">
        <v>3</v>
      </c>
      <c r="G2337" s="4">
        <v>6.349689323405161E-2</v>
      </c>
      <c r="H2337" s="4">
        <v>-2.704624862683103E-2</v>
      </c>
      <c r="I2337" s="4">
        <v>9.0455859389078963E-2</v>
      </c>
    </row>
    <row r="2338" spans="1:9" x14ac:dyDescent="0.25">
      <c r="A2338" t="s">
        <v>2559</v>
      </c>
      <c r="B2338" s="3">
        <v>176.39256286621091</v>
      </c>
      <c r="C2338" s="3">
        <v>16.79000091552734</v>
      </c>
      <c r="D2338" s="4">
        <v>-9.1567826133998054E-4</v>
      </c>
      <c r="E2338" s="4">
        <v>4.3505329788754883E-2</v>
      </c>
      <c r="F2338" s="2">
        <v>3</v>
      </c>
      <c r="G2338" s="4">
        <v>7.17781490659124E-2</v>
      </c>
      <c r="H2338" s="4">
        <v>-2.426922932460129E-2</v>
      </c>
      <c r="I2338" s="4">
        <v>0.1009397174028859</v>
      </c>
    </row>
    <row r="2339" spans="1:9" x14ac:dyDescent="0.25">
      <c r="A2339" t="s">
        <v>2560</v>
      </c>
      <c r="B2339" s="3">
        <v>176.5542297363281</v>
      </c>
      <c r="C2339" s="3">
        <v>16.090000152587891</v>
      </c>
      <c r="D2339" s="4">
        <v>8.015928011021467E-3</v>
      </c>
      <c r="E2339" s="4">
        <v>-0.1173888888307628</v>
      </c>
      <c r="F2339" s="2">
        <v>3</v>
      </c>
      <c r="G2339" s="4">
        <v>7.3848949506911454E-2</v>
      </c>
      <c r="H2339" s="4">
        <v>-2.337495500141595E-2</v>
      </c>
      <c r="I2339" s="4">
        <v>0.1019487479164638</v>
      </c>
    </row>
    <row r="2340" spans="1:9" x14ac:dyDescent="0.25">
      <c r="A2340" t="s">
        <v>2561</v>
      </c>
      <c r="B2340" s="3">
        <v>175.1502380371094</v>
      </c>
      <c r="C2340" s="3">
        <v>18.229999542236332</v>
      </c>
      <c r="D2340" s="4">
        <v>2.0932950653829159E-3</v>
      </c>
      <c r="E2340" s="4">
        <v>-3.2891290540390861E-2</v>
      </c>
      <c r="F2340" s="2">
        <v>3</v>
      </c>
      <c r="G2340" s="4">
        <v>7.2440102106845927E-2</v>
      </c>
      <c r="H2340" s="4">
        <v>-3.114125693864456E-2</v>
      </c>
      <c r="I2340" s="4">
        <v>9.3185848849419495E-2</v>
      </c>
    </row>
    <row r="2341" spans="1:9" x14ac:dyDescent="0.25">
      <c r="A2341" t="s">
        <v>2562</v>
      </c>
      <c r="B2341" s="3">
        <v>174.78436279296881</v>
      </c>
      <c r="C2341" s="3">
        <v>18.85000038146973</v>
      </c>
      <c r="D2341" s="4">
        <v>-2.0970722629163441E-2</v>
      </c>
      <c r="E2341" s="4">
        <v>0.34450782924414303</v>
      </c>
      <c r="F2341" s="2">
        <v>3</v>
      </c>
      <c r="G2341" s="4">
        <v>6.9653303690331514E-2</v>
      </c>
      <c r="H2341" s="4">
        <v>-3.3165127606066942E-2</v>
      </c>
      <c r="I2341" s="4">
        <v>9.3358952368543857E-2</v>
      </c>
    </row>
    <row r="2342" spans="1:9" x14ac:dyDescent="0.25">
      <c r="A2342" t="s">
        <v>2563</v>
      </c>
      <c r="B2342" s="3">
        <v>178.5282287597656</v>
      </c>
      <c r="C2342" s="3">
        <v>14.02000045776367</v>
      </c>
      <c r="D2342" s="4">
        <v>-1.9013435962023101E-4</v>
      </c>
      <c r="E2342" s="4">
        <v>7.1379219974754271E-4</v>
      </c>
      <c r="F2342" s="2">
        <v>2</v>
      </c>
      <c r="G2342" s="4">
        <v>9.4689188022180737E-2</v>
      </c>
      <c r="H2342" s="4">
        <v>-1.245560807910806E-2</v>
      </c>
      <c r="I2342" s="4">
        <v>0.116778606769286</v>
      </c>
    </row>
    <row r="2343" spans="1:9" x14ac:dyDescent="0.25">
      <c r="A2343" t="s">
        <v>2564</v>
      </c>
      <c r="B2343" s="3">
        <v>178.56217956542969</v>
      </c>
      <c r="C2343" s="3">
        <v>14.010000228881839</v>
      </c>
      <c r="D2343" s="4">
        <v>-3.040652271070976E-3</v>
      </c>
      <c r="E2343" s="4">
        <v>5.6561084996545663E-2</v>
      </c>
      <c r="F2343" s="2">
        <v>2</v>
      </c>
      <c r="G2343" s="4">
        <v>9.411363223068836E-2</v>
      </c>
      <c r="H2343" s="4">
        <v>-1.2267806250973351E-2</v>
      </c>
      <c r="I2343" s="4">
        <v>0.1212695734092917</v>
      </c>
    </row>
    <row r="2344" spans="1:9" x14ac:dyDescent="0.25">
      <c r="A2344" t="s">
        <v>2565</v>
      </c>
      <c r="B2344" s="3">
        <v>179.1067810058594</v>
      </c>
      <c r="C2344" s="3">
        <v>13.260000228881839</v>
      </c>
      <c r="D2344" s="4">
        <v>-7.2627990828003641E-3</v>
      </c>
      <c r="E2344" s="4">
        <v>9.4962890570397196E-2</v>
      </c>
      <c r="F2344" s="2">
        <v>2</v>
      </c>
      <c r="G2344" s="4">
        <v>0.1024108900476355</v>
      </c>
      <c r="H2344" s="4">
        <v>-9.2552961170599968E-3</v>
      </c>
      <c r="I2344" s="4">
        <v>0.13776383616546289</v>
      </c>
    </row>
    <row r="2345" spans="1:9" x14ac:dyDescent="0.25">
      <c r="A2345" t="s">
        <v>2566</v>
      </c>
      <c r="B2345" s="3">
        <v>180.4171142578125</v>
      </c>
      <c r="C2345" s="3">
        <v>12.10999965667725</v>
      </c>
      <c r="D2345" s="4">
        <v>7.0814067243651913E-4</v>
      </c>
      <c r="E2345" s="4">
        <v>-4.9450559321762337E-2</v>
      </c>
      <c r="F2345" s="2">
        <v>1</v>
      </c>
      <c r="G2345" s="4">
        <v>0.10378648344621259</v>
      </c>
      <c r="H2345" s="4">
        <v>-2.0070740095352591E-3</v>
      </c>
      <c r="I2345" s="4">
        <v>0.1585251345762915</v>
      </c>
    </row>
    <row r="2346" spans="1:9" x14ac:dyDescent="0.25">
      <c r="A2346" t="s">
        <v>2567</v>
      </c>
      <c r="B2346" s="3">
        <v>180.28944396972659</v>
      </c>
      <c r="C2346" s="3">
        <v>12.739999771118161</v>
      </c>
      <c r="D2346" s="4">
        <v>5.1229121204625638E-3</v>
      </c>
      <c r="E2346" s="4">
        <v>-8.7392569032596512E-2</v>
      </c>
      <c r="F2346" s="2">
        <v>1</v>
      </c>
      <c r="G2346" s="4">
        <v>0.10266756083712569</v>
      </c>
      <c r="H2346" s="4">
        <v>-2.7132932886378969E-3</v>
      </c>
      <c r="I2346" s="4">
        <v>0.15770531635508461</v>
      </c>
    </row>
    <row r="2347" spans="1:9" x14ac:dyDescent="0.25">
      <c r="A2347" t="s">
        <v>2568</v>
      </c>
      <c r="B2347" s="3">
        <v>179.37054443359381</v>
      </c>
      <c r="C2347" s="3">
        <v>13.960000038146971</v>
      </c>
      <c r="D2347" s="4">
        <v>-4.4394111714213258E-3</v>
      </c>
      <c r="E2347" s="4">
        <v>5.8377595319172533E-2</v>
      </c>
      <c r="F2347" s="2">
        <v>2</v>
      </c>
      <c r="G2347" s="4">
        <v>9.9274997547602828E-2</v>
      </c>
      <c r="H2347" s="4">
        <v>-7.7962658244141716E-3</v>
      </c>
      <c r="I2347" s="4">
        <v>0.15180472198442449</v>
      </c>
    </row>
    <row r="2348" spans="1:9" x14ac:dyDescent="0.25">
      <c r="A2348" t="s">
        <v>2569</v>
      </c>
      <c r="B2348" s="3">
        <v>180.17039489746091</v>
      </c>
      <c r="C2348" s="3">
        <v>13.189999580383301</v>
      </c>
      <c r="D2348" s="4">
        <v>1.0399692284390531E-2</v>
      </c>
      <c r="E2348" s="4">
        <v>-9.0344856525289563E-2</v>
      </c>
      <c r="F2348" s="2">
        <v>1</v>
      </c>
      <c r="G2348" s="4">
        <v>0.1054146622547369</v>
      </c>
      <c r="H2348" s="4">
        <v>-3.3718235641917449E-3</v>
      </c>
      <c r="I2348" s="4">
        <v>0.15694085815479061</v>
      </c>
    </row>
    <row r="2349" spans="1:9" x14ac:dyDescent="0.25">
      <c r="A2349" t="s">
        <v>2570</v>
      </c>
      <c r="B2349" s="3">
        <v>178.31596374511719</v>
      </c>
      <c r="C2349" s="3">
        <v>14.5</v>
      </c>
      <c r="D2349" s="4">
        <v>1.6170050026360629E-3</v>
      </c>
      <c r="E2349" s="4">
        <v>-2.093183057618864E-2</v>
      </c>
      <c r="F2349" s="2">
        <v>2</v>
      </c>
      <c r="G2349" s="4">
        <v>0.1020668312174757</v>
      </c>
      <c r="H2349" s="4">
        <v>-1.362977043020119E-2</v>
      </c>
      <c r="I2349" s="4">
        <v>0.1450328686651601</v>
      </c>
    </row>
    <row r="2350" spans="1:9" x14ac:dyDescent="0.25">
      <c r="A2350" t="s">
        <v>2571</v>
      </c>
      <c r="B2350" s="3">
        <v>178.02809143066409</v>
      </c>
      <c r="C2350" s="3">
        <v>14.810000419616699</v>
      </c>
      <c r="D2350" s="4">
        <v>5.4518335337530033E-3</v>
      </c>
      <c r="E2350" s="4">
        <v>-3.7686803818539172E-2</v>
      </c>
      <c r="F2350" s="2">
        <v>2</v>
      </c>
      <c r="G2350" s="4">
        <v>0.103346054593612</v>
      </c>
      <c r="H2350" s="4">
        <v>-1.5222161122151801E-2</v>
      </c>
      <c r="I2350" s="4">
        <v>0.14318433387834381</v>
      </c>
    </row>
    <row r="2351" spans="1:9" x14ac:dyDescent="0.25">
      <c r="A2351" t="s">
        <v>2572</v>
      </c>
      <c r="B2351" s="3">
        <v>177.0627746582031</v>
      </c>
      <c r="C2351" s="3">
        <v>15.39000034332275</v>
      </c>
      <c r="D2351" s="4">
        <v>-4.285592928737314E-3</v>
      </c>
      <c r="E2351" s="4">
        <v>0.1168360407510995</v>
      </c>
      <c r="F2351" s="2">
        <v>2</v>
      </c>
      <c r="G2351" s="4">
        <v>9.8267727594823828E-2</v>
      </c>
      <c r="H2351" s="4">
        <v>-2.0561894629247509E-2</v>
      </c>
      <c r="I2351" s="4">
        <v>0.13698567723579291</v>
      </c>
    </row>
    <row r="2352" spans="1:9" x14ac:dyDescent="0.25">
      <c r="A2352" t="s">
        <v>2573</v>
      </c>
      <c r="B2352" s="3">
        <v>177.8248596191406</v>
      </c>
      <c r="C2352" s="3">
        <v>13.77999973297119</v>
      </c>
      <c r="D2352" s="4">
        <v>-7.6548300651908541E-3</v>
      </c>
      <c r="E2352" s="4">
        <v>7.2373488240713657E-2</v>
      </c>
      <c r="F2352" s="2">
        <v>2</v>
      </c>
      <c r="G2352" s="4">
        <v>0.1063571202492291</v>
      </c>
      <c r="H2352" s="4">
        <v>-1.6346355526163699E-2</v>
      </c>
      <c r="I2352" s="4">
        <v>0.14187930711985719</v>
      </c>
    </row>
    <row r="2353" spans="1:9" x14ac:dyDescent="0.25">
      <c r="A2353" t="s">
        <v>2574</v>
      </c>
      <c r="B2353" s="3">
        <v>179.19657897949219</v>
      </c>
      <c r="C2353" s="3">
        <v>12.85000038146973</v>
      </c>
      <c r="D2353" s="4">
        <v>3.2230210271604331E-3</v>
      </c>
      <c r="E2353" s="4">
        <v>-2.7987887903593741E-2</v>
      </c>
      <c r="F2353" s="2">
        <v>1</v>
      </c>
      <c r="G2353" s="4">
        <v>0.10699827585118001</v>
      </c>
      <c r="H2353" s="4">
        <v>-8.7585708323081324E-3</v>
      </c>
      <c r="I2353" s="4">
        <v>0.15068762535002961</v>
      </c>
    </row>
    <row r="2354" spans="1:9" x14ac:dyDescent="0.25">
      <c r="A2354" t="s">
        <v>2575</v>
      </c>
      <c r="B2354" s="3">
        <v>178.6208801269531</v>
      </c>
      <c r="C2354" s="3">
        <v>13.22000026702881</v>
      </c>
      <c r="D2354" s="4">
        <v>1.19936583644864E-2</v>
      </c>
      <c r="E2354" s="4">
        <v>-8.6385623837771264E-2</v>
      </c>
      <c r="F2354" s="2">
        <v>2</v>
      </c>
      <c r="G2354" s="4">
        <v>9.9605522404533353E-2</v>
      </c>
      <c r="H2354" s="4">
        <v>-1.194309900026125E-2</v>
      </c>
      <c r="I2354" s="4">
        <v>0.1469908497234105</v>
      </c>
    </row>
    <row r="2355" spans="1:9" x14ac:dyDescent="0.25">
      <c r="A2355" t="s">
        <v>2576</v>
      </c>
      <c r="B2355" s="3">
        <v>176.50395202636719</v>
      </c>
      <c r="C2355" s="3">
        <v>14.47000026702881</v>
      </c>
      <c r="D2355" s="4">
        <v>-1.4400517104762309E-4</v>
      </c>
      <c r="E2355" s="4">
        <v>-5.3629803588622238E-2</v>
      </c>
      <c r="F2355" s="2">
        <v>2</v>
      </c>
      <c r="G2355" s="4">
        <v>8.6684488472036358E-2</v>
      </c>
      <c r="H2355" s="4">
        <v>-2.3653070517687391E-2</v>
      </c>
      <c r="I2355" s="4">
        <v>0.13339727007489091</v>
      </c>
    </row>
    <row r="2356" spans="1:9" x14ac:dyDescent="0.25">
      <c r="A2356" t="s">
        <v>2577</v>
      </c>
      <c r="B2356" s="3">
        <v>176.52937316894531</v>
      </c>
      <c r="C2356" s="3">
        <v>15.289999961853029</v>
      </c>
      <c r="D2356" s="4">
        <v>-6.1495897037733283E-3</v>
      </c>
      <c r="E2356" s="4">
        <v>7.6002809346008338E-2</v>
      </c>
      <c r="F2356" s="2">
        <v>2</v>
      </c>
      <c r="G2356" s="4">
        <v>8.795362163796927E-2</v>
      </c>
      <c r="H2356" s="4">
        <v>-2.351245126120538E-2</v>
      </c>
      <c r="I2356" s="4">
        <v>0.13356050864983171</v>
      </c>
    </row>
    <row r="2357" spans="1:9" x14ac:dyDescent="0.25">
      <c r="A2357" t="s">
        <v>2578</v>
      </c>
      <c r="B2357" s="3">
        <v>177.6216735839844</v>
      </c>
      <c r="C2357" s="3">
        <v>14.210000038146971</v>
      </c>
      <c r="D2357" s="4">
        <v>-1.713120862666506E-3</v>
      </c>
      <c r="E2357" s="4">
        <v>-3.3990482576707448E-2</v>
      </c>
      <c r="F2357" s="2">
        <v>2</v>
      </c>
      <c r="G2357" s="4">
        <v>9.9921044197107456E-2</v>
      </c>
      <c r="H2357" s="4">
        <v>-1.7470296714227621E-2</v>
      </c>
      <c r="I2357" s="4">
        <v>0.14057457430838441</v>
      </c>
    </row>
    <row r="2358" spans="1:9" x14ac:dyDescent="0.25">
      <c r="A2358" t="s">
        <v>2579</v>
      </c>
      <c r="B2358" s="3">
        <v>177.9264831542969</v>
      </c>
      <c r="C2358" s="3">
        <v>14.710000038146971</v>
      </c>
      <c r="D2358" s="4">
        <v>-8.446570346858584E-3</v>
      </c>
      <c r="E2358" s="4">
        <v>7.6866779096910864E-2</v>
      </c>
      <c r="F2358" s="2">
        <v>2</v>
      </c>
      <c r="G2358" s="4">
        <v>0.1089947860861102</v>
      </c>
      <c r="H2358" s="4">
        <v>-1.578421612149972E-2</v>
      </c>
      <c r="I2358" s="4">
        <v>0.1425318694902695</v>
      </c>
    </row>
    <row r="2359" spans="1:9" x14ac:dyDescent="0.25">
      <c r="A2359" t="s">
        <v>2580</v>
      </c>
      <c r="B2359" s="3">
        <v>179.44215393066409</v>
      </c>
      <c r="C2359" s="3">
        <v>13.659999847412109</v>
      </c>
      <c r="D2359" s="4">
        <v>2.6496217359528451E-3</v>
      </c>
      <c r="E2359" s="4">
        <v>-4.073033237559609E-2</v>
      </c>
      <c r="F2359" s="2">
        <v>2</v>
      </c>
      <c r="G2359" s="4">
        <v>0.1207042835111176</v>
      </c>
      <c r="H2359" s="4">
        <v>-7.4001516763528841E-3</v>
      </c>
      <c r="I2359" s="4">
        <v>0.15226455309618789</v>
      </c>
    </row>
    <row r="2360" spans="1:9" x14ac:dyDescent="0.25">
      <c r="A2360" t="s">
        <v>2581</v>
      </c>
      <c r="B2360" s="3">
        <v>178.96795654296881</v>
      </c>
      <c r="C2360" s="3">
        <v>14.239999771118161</v>
      </c>
      <c r="D2360" s="4">
        <v>-9.9271760084473915E-4</v>
      </c>
      <c r="E2360" s="4">
        <v>1.9327093695666649E-2</v>
      </c>
      <c r="F2360" s="2">
        <v>2</v>
      </c>
      <c r="G2360" s="4">
        <v>0.11716362964423439</v>
      </c>
      <c r="H2360" s="4">
        <v>-1.002321568217013E-2</v>
      </c>
      <c r="I2360" s="4">
        <v>0.1492195559812779</v>
      </c>
    </row>
    <row r="2361" spans="1:9" x14ac:dyDescent="0.25">
      <c r="A2361" t="s">
        <v>2582</v>
      </c>
      <c r="B2361" s="3">
        <v>179.14579772949219</v>
      </c>
      <c r="C2361" s="3">
        <v>13.97000026702881</v>
      </c>
      <c r="D2361" s="4">
        <v>2.036420171347864E-3</v>
      </c>
      <c r="E2361" s="4">
        <v>9.3930717491075288E-3</v>
      </c>
      <c r="F2361" s="2">
        <v>2</v>
      </c>
      <c r="G2361" s="4">
        <v>0.11955008967939799</v>
      </c>
      <c r="H2361" s="4">
        <v>-9.0394717240080968E-3</v>
      </c>
      <c r="I2361" s="4">
        <v>0.15036154012949929</v>
      </c>
    </row>
    <row r="2362" spans="1:9" x14ac:dyDescent="0.25">
      <c r="A2362" t="s">
        <v>2583</v>
      </c>
      <c r="B2362" s="3">
        <v>178.78172302246091</v>
      </c>
      <c r="C2362" s="3">
        <v>13.840000152587891</v>
      </c>
      <c r="D2362" s="4">
        <v>-6.2127821920600068E-3</v>
      </c>
      <c r="E2362" s="4">
        <v>3.9819663130142402E-2</v>
      </c>
      <c r="F2362" s="2">
        <v>2</v>
      </c>
      <c r="G2362" s="4">
        <v>0.1190753060503085</v>
      </c>
      <c r="H2362" s="4">
        <v>-1.1053382564140681E-2</v>
      </c>
      <c r="I2362" s="4">
        <v>0.1480236815472116</v>
      </c>
    </row>
    <row r="2363" spans="1:9" x14ac:dyDescent="0.25">
      <c r="A2363" t="s">
        <v>2584</v>
      </c>
      <c r="B2363" s="3">
        <v>179.89939880371091</v>
      </c>
      <c r="C2363" s="3">
        <v>13.310000419616699</v>
      </c>
      <c r="D2363" s="4">
        <v>-1.128337599829887E-3</v>
      </c>
      <c r="E2363" s="4">
        <v>3.0143150318902019E-3</v>
      </c>
      <c r="F2363" s="2">
        <v>2</v>
      </c>
      <c r="G2363" s="4">
        <v>0.13189616025268691</v>
      </c>
      <c r="H2363" s="4">
        <v>-4.870861976629004E-3</v>
      </c>
      <c r="I2363" s="4">
        <v>0.15520069183369151</v>
      </c>
    </row>
    <row r="2364" spans="1:9" x14ac:dyDescent="0.25">
      <c r="A2364" t="s">
        <v>2585</v>
      </c>
      <c r="B2364" s="3">
        <v>180.10261535644531</v>
      </c>
      <c r="C2364" s="3">
        <v>13.27000045776367</v>
      </c>
      <c r="D2364" s="4">
        <v>9.4920366719002391E-3</v>
      </c>
      <c r="E2364" s="4">
        <v>-5.6187762324018793E-2</v>
      </c>
      <c r="F2364" s="2">
        <v>2</v>
      </c>
      <c r="G2364" s="4">
        <v>0.13234681541024049</v>
      </c>
      <c r="H2364" s="4">
        <v>-3.74675197793306E-3</v>
      </c>
      <c r="I2364" s="4">
        <v>0.15650562060984011</v>
      </c>
    </row>
    <row r="2365" spans="1:9" x14ac:dyDescent="0.25">
      <c r="A2365" t="s">
        <v>2586</v>
      </c>
      <c r="B2365" s="3">
        <v>178.4091491699219</v>
      </c>
      <c r="C2365" s="3">
        <v>14.060000419616699</v>
      </c>
      <c r="D2365" s="4">
        <v>-1.075148547328997E-2</v>
      </c>
      <c r="E2365" s="4">
        <v>0.15910966916464339</v>
      </c>
      <c r="F2365" s="2">
        <v>2</v>
      </c>
      <c r="G2365" s="4">
        <v>0.1285939465192534</v>
      </c>
      <c r="H2365" s="4">
        <v>-1.311430716529394E-2</v>
      </c>
      <c r="I2365" s="4">
        <v>0.14563124680271389</v>
      </c>
    </row>
    <row r="2366" spans="1:9" x14ac:dyDescent="0.25">
      <c r="A2366" t="s">
        <v>2587</v>
      </c>
      <c r="B2366" s="3">
        <v>180.34815979003909</v>
      </c>
      <c r="C2366" s="3">
        <v>12.13000011444092</v>
      </c>
      <c r="D2366" s="4">
        <v>-2.3885016326098412E-3</v>
      </c>
      <c r="E2366" s="4">
        <v>1.6515655103792599E-3</v>
      </c>
      <c r="F2366" s="2">
        <v>1</v>
      </c>
      <c r="G2366" s="4">
        <v>0.14543344151313201</v>
      </c>
      <c r="H2366" s="4">
        <v>-2.3885016326098412E-3</v>
      </c>
      <c r="I2366" s="4">
        <v>0.15808235239132259</v>
      </c>
    </row>
    <row r="2367" spans="1:9" x14ac:dyDescent="0.25">
      <c r="A2367" t="s">
        <v>2588</v>
      </c>
      <c r="B2367" s="3">
        <v>180.77995300292969</v>
      </c>
      <c r="C2367" s="3">
        <v>12.10999965667725</v>
      </c>
      <c r="D2367" s="4">
        <v>2.912167777162411E-3</v>
      </c>
      <c r="E2367" s="4">
        <v>-5.9782643705131311E-2</v>
      </c>
      <c r="F2367" s="2">
        <v>1</v>
      </c>
      <c r="G2367" s="4">
        <v>0.15096822391410569</v>
      </c>
      <c r="H2367" s="4">
        <v>0</v>
      </c>
      <c r="I2367" s="4">
        <v>0.16085505658920929</v>
      </c>
    </row>
    <row r="2368" spans="1:9" x14ac:dyDescent="0.25">
      <c r="A2368" t="s">
        <v>2589</v>
      </c>
      <c r="B2368" s="3">
        <v>180.25502014160159</v>
      </c>
      <c r="C2368" s="3">
        <v>12.88000011444092</v>
      </c>
      <c r="D2368" s="4">
        <v>-7.0422427982597124E-4</v>
      </c>
      <c r="E2368" s="4">
        <v>2.334609500436402E-3</v>
      </c>
      <c r="F2368" s="2">
        <v>1</v>
      </c>
      <c r="G2368" s="4">
        <v>0.1572944459493153</v>
      </c>
      <c r="H2368" s="4">
        <v>-1.032353997974411E-3</v>
      </c>
      <c r="I2368" s="4">
        <v>0.15748426820078271</v>
      </c>
    </row>
    <row r="2369" spans="1:9" x14ac:dyDescent="0.25">
      <c r="A2369" t="s">
        <v>2590</v>
      </c>
      <c r="B2369" s="3">
        <v>180.3820495605469</v>
      </c>
      <c r="C2369" s="3">
        <v>12.85000038146973</v>
      </c>
      <c r="D2369" s="4">
        <v>-3.2836095790744762E-4</v>
      </c>
      <c r="E2369" s="4">
        <v>9.4266177178761179E-3</v>
      </c>
      <c r="F2369" s="2">
        <v>1</v>
      </c>
      <c r="G2369" s="4">
        <v>0.1508083828837774</v>
      </c>
      <c r="H2369" s="4">
        <v>-3.2836095790744762E-4</v>
      </c>
      <c r="I2369" s="4">
        <v>0.15829997116379799</v>
      </c>
    </row>
    <row r="2370" spans="1:9" x14ac:dyDescent="0.25">
      <c r="A2370" t="s">
        <v>2591</v>
      </c>
      <c r="B2370" s="3">
        <v>180.44129943847659</v>
      </c>
      <c r="C2370" s="3">
        <v>12.72999954223633</v>
      </c>
      <c r="D2370" s="4">
        <v>3.1068537655523092E-3</v>
      </c>
      <c r="E2370" s="4">
        <v>2.8271359011309279E-2</v>
      </c>
      <c r="F2370" s="2">
        <v>1</v>
      </c>
      <c r="G2370" s="4">
        <v>0.15540991967608589</v>
      </c>
      <c r="H2370" s="4">
        <v>0</v>
      </c>
      <c r="I2370" s="4">
        <v>0.15868043658186259</v>
      </c>
    </row>
    <row r="2371" spans="1:9" x14ac:dyDescent="0.25">
      <c r="A2371" t="s">
        <v>2592</v>
      </c>
      <c r="B2371" s="3">
        <v>179.88243103027341</v>
      </c>
      <c r="C2371" s="3">
        <v>12.38000011444092</v>
      </c>
      <c r="D2371" s="4">
        <v>1.083558402396712E-3</v>
      </c>
      <c r="E2371" s="4">
        <v>-2.825743038813644E-2</v>
      </c>
      <c r="F2371" s="2">
        <v>1</v>
      </c>
      <c r="G2371" s="4">
        <v>0.15582650525769409</v>
      </c>
      <c r="H2371" s="4">
        <v>0</v>
      </c>
      <c r="I2371" s="4">
        <v>0.15509173547394689</v>
      </c>
    </row>
    <row r="2372" spans="1:9" x14ac:dyDescent="0.25">
      <c r="A2372" t="s">
        <v>2593</v>
      </c>
      <c r="B2372" s="3">
        <v>179.68772888183591</v>
      </c>
      <c r="C2372" s="3">
        <v>12.739999771118161</v>
      </c>
      <c r="D2372" s="4">
        <v>1.042791859578851E-2</v>
      </c>
      <c r="E2372" s="4">
        <v>-7.4127939011419564E-2</v>
      </c>
      <c r="F2372" s="2">
        <v>1</v>
      </c>
      <c r="G2372" s="4">
        <v>0.14443808754298801</v>
      </c>
      <c r="H2372" s="4">
        <v>0</v>
      </c>
      <c r="I2372" s="4">
        <v>0.15384148084234631</v>
      </c>
    </row>
    <row r="2373" spans="1:9" x14ac:dyDescent="0.25">
      <c r="A2373" t="s">
        <v>2594</v>
      </c>
      <c r="B2373" s="3">
        <v>177.83329772949219</v>
      </c>
      <c r="C2373" s="3">
        <v>13.760000228881839</v>
      </c>
      <c r="D2373" s="4">
        <v>1.9026342172412389E-4</v>
      </c>
      <c r="E2373" s="4">
        <v>-7.2149661091249762E-3</v>
      </c>
      <c r="F2373" s="2">
        <v>2</v>
      </c>
      <c r="G2373" s="4">
        <v>0.12726109056974999</v>
      </c>
      <c r="H2373" s="4">
        <v>-7.7016157939701069E-3</v>
      </c>
      <c r="I2373" s="4">
        <v>0.14193349135271571</v>
      </c>
    </row>
    <row r="2374" spans="1:9" x14ac:dyDescent="0.25">
      <c r="A2374" t="s">
        <v>2595</v>
      </c>
      <c r="B2374" s="3">
        <v>177.7994689941406</v>
      </c>
      <c r="C2374" s="3">
        <v>13.85999965667725</v>
      </c>
      <c r="D2374" s="4">
        <v>-2.991555996720852E-3</v>
      </c>
      <c r="E2374" s="4">
        <v>7.2196930917756141E-4</v>
      </c>
      <c r="F2374" s="2">
        <v>2</v>
      </c>
      <c r="G2374" s="4">
        <v>0.12805635351232161</v>
      </c>
      <c r="H2374" s="4">
        <v>-7.8903779653839434E-3</v>
      </c>
      <c r="I2374" s="4">
        <v>0.14171626450959199</v>
      </c>
    </row>
    <row r="2375" spans="1:9" x14ac:dyDescent="0.25">
      <c r="A2375" t="s">
        <v>2596</v>
      </c>
      <c r="B2375" s="3">
        <v>178.33296203613281</v>
      </c>
      <c r="C2375" s="3">
        <v>13.85000038146973</v>
      </c>
      <c r="D2375" s="4">
        <v>-4.7723496483773609E-3</v>
      </c>
      <c r="E2375" s="4">
        <v>7.6982951105946995E-2</v>
      </c>
      <c r="F2375" s="2">
        <v>2</v>
      </c>
      <c r="G2375" s="4">
        <v>0.1424569018607009</v>
      </c>
      <c r="H2375" s="4">
        <v>-4.9135210420012676E-3</v>
      </c>
      <c r="I2375" s="4">
        <v>0.1451420209895804</v>
      </c>
    </row>
    <row r="2376" spans="1:9" x14ac:dyDescent="0.25">
      <c r="A2376" t="s">
        <v>2597</v>
      </c>
      <c r="B2376" s="3">
        <v>179.1881103515625</v>
      </c>
      <c r="C2376" s="3">
        <v>12.85999965667725</v>
      </c>
      <c r="D2376" s="4">
        <v>1.3166196561423151E-2</v>
      </c>
      <c r="E2376" s="4">
        <v>-0.15003307604717439</v>
      </c>
      <c r="F2376" s="2">
        <v>1</v>
      </c>
      <c r="G2376" s="4">
        <v>0.14964760000591301</v>
      </c>
      <c r="H2376" s="4">
        <v>-1.4184834351615991E-4</v>
      </c>
      <c r="I2376" s="4">
        <v>0.15063324515249521</v>
      </c>
    </row>
    <row r="2377" spans="1:9" x14ac:dyDescent="0.25">
      <c r="A2377" t="s">
        <v>2598</v>
      </c>
      <c r="B2377" s="3">
        <v>176.85954284667969</v>
      </c>
      <c r="C2377" s="3">
        <v>15.13000011444092</v>
      </c>
      <c r="D2377" s="4">
        <v>3.9893938392554507E-3</v>
      </c>
      <c r="E2377" s="4">
        <v>-1.320099313064871E-3</v>
      </c>
      <c r="F2377" s="2">
        <v>2</v>
      </c>
      <c r="G2377" s="4">
        <v>0.13350015070088131</v>
      </c>
      <c r="H2377" s="4">
        <v>-1.3135105523758409E-2</v>
      </c>
      <c r="I2377" s="4">
        <v>0.13568065047730629</v>
      </c>
    </row>
    <row r="2378" spans="1:9" x14ac:dyDescent="0.25">
      <c r="A2378" t="s">
        <v>2599</v>
      </c>
      <c r="B2378" s="3">
        <v>176.15678405761719</v>
      </c>
      <c r="C2378" s="3">
        <v>15.14999961853027</v>
      </c>
      <c r="D2378" s="4">
        <v>-4.11694416034869E-3</v>
      </c>
      <c r="E2378" s="4">
        <v>5.8700151941440293E-2</v>
      </c>
      <c r="F2378" s="2">
        <v>2</v>
      </c>
      <c r="G2378" s="4">
        <v>0.1356446045472566</v>
      </c>
      <c r="H2378" s="4">
        <v>-1.7056454448716511E-2</v>
      </c>
      <c r="I2378" s="4">
        <v>0.13116797592299601</v>
      </c>
    </row>
    <row r="2379" spans="1:9" x14ac:dyDescent="0.25">
      <c r="A2379" t="s">
        <v>2600</v>
      </c>
      <c r="B2379" s="3">
        <v>176.885009765625</v>
      </c>
      <c r="C2379" s="3">
        <v>14.310000419616699</v>
      </c>
      <c r="D2379" s="4">
        <v>-1.1451716802428961E-2</v>
      </c>
      <c r="E2379" s="4">
        <v>0.11361867663851261</v>
      </c>
      <c r="F2379" s="2">
        <v>2</v>
      </c>
      <c r="G2379" s="4">
        <v>0.1304140333441022</v>
      </c>
      <c r="H2379" s="4">
        <v>-1.2993001751052219E-2</v>
      </c>
      <c r="I2379" s="4">
        <v>0.1358441829992609</v>
      </c>
    </row>
    <row r="2380" spans="1:9" x14ac:dyDescent="0.25">
      <c r="A2380" t="s">
        <v>2601</v>
      </c>
      <c r="B2380" s="3">
        <v>178.9341125488281</v>
      </c>
      <c r="C2380" s="3">
        <v>12.85000038146973</v>
      </c>
      <c r="D2380" s="4">
        <v>2.8475210096285948E-3</v>
      </c>
      <c r="E2380" s="4">
        <v>1.181106885491112E-2</v>
      </c>
      <c r="F2380" s="2">
        <v>1</v>
      </c>
      <c r="G2380" s="4">
        <v>0.14569847189412449</v>
      </c>
      <c r="H2380" s="4">
        <v>-1.5591397757910299E-3</v>
      </c>
      <c r="I2380" s="4">
        <v>0.14900223115581629</v>
      </c>
    </row>
    <row r="2381" spans="1:9" x14ac:dyDescent="0.25">
      <c r="A2381" t="s">
        <v>2602</v>
      </c>
      <c r="B2381" s="3">
        <v>178.42604064941409</v>
      </c>
      <c r="C2381" s="3">
        <v>12.69999980926514</v>
      </c>
      <c r="D2381" s="4">
        <v>1.084127671029478E-2</v>
      </c>
      <c r="E2381" s="4">
        <v>-0.1271477908741038</v>
      </c>
      <c r="F2381" s="2">
        <v>1</v>
      </c>
      <c r="G2381" s="4">
        <v>0.14080746564454441</v>
      </c>
      <c r="H2381" s="4">
        <v>-4.3941483556575456E-3</v>
      </c>
      <c r="I2381" s="4">
        <v>0.1457397132507687</v>
      </c>
    </row>
    <row r="2382" spans="1:9" x14ac:dyDescent="0.25">
      <c r="A2382" t="s">
        <v>2603</v>
      </c>
      <c r="B2382" s="3">
        <v>176.5124206542969</v>
      </c>
      <c r="C2382" s="3">
        <v>14.55000019073486</v>
      </c>
      <c r="D2382" s="4">
        <v>-1.002036284790953E-2</v>
      </c>
      <c r="E2382" s="4">
        <v>8.6631801170234501E-2</v>
      </c>
      <c r="F2382" s="2">
        <v>2</v>
      </c>
      <c r="G2382" s="4">
        <v>0.1286916665316937</v>
      </c>
      <c r="H2382" s="4">
        <v>-1.5072025071567021E-2</v>
      </c>
      <c r="I2382" s="4">
        <v>0.1334516502724252</v>
      </c>
    </row>
    <row r="2383" spans="1:9" x14ac:dyDescent="0.25">
      <c r="A2383" t="s">
        <v>2604</v>
      </c>
      <c r="B2383" s="3">
        <v>178.2990417480469</v>
      </c>
      <c r="C2383" s="3">
        <v>13.39000034332275</v>
      </c>
      <c r="D2383" s="4">
        <v>-4.1144498188997458E-3</v>
      </c>
      <c r="E2383" s="4">
        <v>7.8968614662393133E-2</v>
      </c>
      <c r="F2383" s="2">
        <v>2</v>
      </c>
      <c r="G2383" s="4">
        <v>0.1435171516230547</v>
      </c>
      <c r="H2383" s="4">
        <v>-5.102794071795036E-3</v>
      </c>
      <c r="I2383" s="4">
        <v>0.14492420625242941</v>
      </c>
    </row>
    <row r="2384" spans="1:9" x14ac:dyDescent="0.25">
      <c r="A2384" t="s">
        <v>2605</v>
      </c>
      <c r="B2384" s="3">
        <v>179.0356750488281</v>
      </c>
      <c r="C2384" s="3">
        <v>12.409999847412109</v>
      </c>
      <c r="D2384" s="4">
        <v>3.1785795356660258E-3</v>
      </c>
      <c r="E2384" s="4">
        <v>-5.4115857038112843E-2</v>
      </c>
      <c r="F2384" s="2">
        <v>1</v>
      </c>
      <c r="G2384" s="4">
        <v>0.15358675451137141</v>
      </c>
      <c r="H2384" s="4">
        <v>-9.9242754623307672E-4</v>
      </c>
      <c r="I2384" s="4">
        <v>0.14965440159687701</v>
      </c>
    </row>
    <row r="2385" spans="1:9" x14ac:dyDescent="0.25">
      <c r="A2385" t="s">
        <v>2606</v>
      </c>
      <c r="B2385" s="3">
        <v>178.46839904785159</v>
      </c>
      <c r="C2385" s="3">
        <v>13.11999988555908</v>
      </c>
      <c r="D2385" s="4">
        <v>-4.1577912118395677E-3</v>
      </c>
      <c r="E2385" s="4">
        <v>6.753457496194426E-2</v>
      </c>
      <c r="F2385" s="2">
        <v>1</v>
      </c>
      <c r="G2385" s="4">
        <v>0.15357352091227749</v>
      </c>
      <c r="H2385" s="4">
        <v>-4.1577912118395677E-3</v>
      </c>
      <c r="I2385" s="4">
        <v>0.14601171222077849</v>
      </c>
    </row>
    <row r="2386" spans="1:9" x14ac:dyDescent="0.25">
      <c r="A2386" t="s">
        <v>2607</v>
      </c>
      <c r="B2386" s="3">
        <v>179.2135314941406</v>
      </c>
      <c r="C2386" s="3">
        <v>12.289999961853029</v>
      </c>
      <c r="D2386" s="4">
        <v>2.3204972764816478E-3</v>
      </c>
      <c r="E2386" s="4">
        <v>-1.522432590965095E-2</v>
      </c>
      <c r="F2386" s="2">
        <v>1</v>
      </c>
      <c r="G2386" s="4">
        <v>0.14889234259455991</v>
      </c>
      <c r="H2386" s="4">
        <v>0</v>
      </c>
      <c r="I2386" s="4">
        <v>0.15079648372743629</v>
      </c>
    </row>
    <row r="2387" spans="1:9" x14ac:dyDescent="0.25">
      <c r="A2387" t="s">
        <v>2608</v>
      </c>
      <c r="B2387" s="3">
        <v>178.79862976074219</v>
      </c>
      <c r="C2387" s="3">
        <v>12.47999954223633</v>
      </c>
      <c r="D2387" s="4">
        <v>2.5161834399538559E-3</v>
      </c>
      <c r="E2387" s="4">
        <v>-1.8096026374534668E-2</v>
      </c>
      <c r="F2387" s="2">
        <v>1</v>
      </c>
      <c r="G2387" s="4">
        <v>0.1485560648706081</v>
      </c>
      <c r="H2387" s="4">
        <v>0</v>
      </c>
      <c r="I2387" s="4">
        <v>0.14813224597760469</v>
      </c>
    </row>
    <row r="2388" spans="1:9" x14ac:dyDescent="0.25">
      <c r="A2388" t="s">
        <v>2609</v>
      </c>
      <c r="B2388" s="3">
        <v>178.34986877441409</v>
      </c>
      <c r="C2388" s="3">
        <v>12.710000038146971</v>
      </c>
      <c r="D2388" s="4">
        <v>4.9141187738475089E-3</v>
      </c>
      <c r="E2388" s="4">
        <v>-4.0754714102115293E-2</v>
      </c>
      <c r="F2388" s="2">
        <v>1</v>
      </c>
      <c r="G2388" s="4">
        <v>0.14299079248108201</v>
      </c>
      <c r="H2388" s="4">
        <v>-1.9804413274404631E-3</v>
      </c>
      <c r="I2388" s="4">
        <v>0.14525058541997329</v>
      </c>
    </row>
    <row r="2389" spans="1:9" x14ac:dyDescent="0.25">
      <c r="A2389" t="s">
        <v>2610</v>
      </c>
      <c r="B2389" s="3">
        <v>177.47772216796881</v>
      </c>
      <c r="C2389" s="3">
        <v>13.25</v>
      </c>
      <c r="D2389" s="4">
        <v>-1.191235556526449E-3</v>
      </c>
      <c r="E2389" s="4">
        <v>-3.7594127832941688E-3</v>
      </c>
      <c r="F2389" s="2">
        <v>2</v>
      </c>
      <c r="G2389" s="4">
        <v>0.1425700207468881</v>
      </c>
      <c r="H2389" s="4">
        <v>-6.8608450936090692E-3</v>
      </c>
      <c r="I2389" s="4">
        <v>0.1468673484198304</v>
      </c>
    </row>
    <row r="2390" spans="1:9" x14ac:dyDescent="0.25">
      <c r="A2390" t="s">
        <v>2611</v>
      </c>
      <c r="B2390" s="3">
        <v>177.68939208984381</v>
      </c>
      <c r="C2390" s="3">
        <v>13.30000019073486</v>
      </c>
      <c r="D2390" s="4">
        <v>9.1367850423458297E-3</v>
      </c>
      <c r="E2390" s="4">
        <v>-4.2476611807394038E-2</v>
      </c>
      <c r="F2390" s="2">
        <v>2</v>
      </c>
      <c r="G2390" s="4">
        <v>0.14792220109082191</v>
      </c>
      <c r="H2390" s="4">
        <v>-5.6763714325650527E-3</v>
      </c>
      <c r="I2390" s="4">
        <v>0.15292887178418921</v>
      </c>
    </row>
    <row r="2391" spans="1:9" x14ac:dyDescent="0.25">
      <c r="A2391" t="s">
        <v>2612</v>
      </c>
      <c r="B2391" s="3">
        <v>176.08058166503909</v>
      </c>
      <c r="C2391" s="3">
        <v>13.89000034332275</v>
      </c>
      <c r="D2391" s="4">
        <v>-1.150351707414521E-2</v>
      </c>
      <c r="E2391" s="4">
        <v>0.1023809462537932</v>
      </c>
      <c r="F2391" s="2">
        <v>2</v>
      </c>
      <c r="G2391" s="4">
        <v>0.13911774278203309</v>
      </c>
      <c r="H2391" s="4">
        <v>-1.4679037266775771E-2</v>
      </c>
      <c r="I2391" s="4">
        <v>0.146731215665862</v>
      </c>
    </row>
    <row r="2392" spans="1:9" x14ac:dyDescent="0.25">
      <c r="A2392" t="s">
        <v>2613</v>
      </c>
      <c r="B2392" s="3">
        <v>178.12969970703119</v>
      </c>
      <c r="C2392" s="3">
        <v>12.60000038146973</v>
      </c>
      <c r="D2392" s="4">
        <v>-2.8517017465945482E-4</v>
      </c>
      <c r="E2392" s="4">
        <v>-1.8691570737231818E-2</v>
      </c>
      <c r="F2392" s="2">
        <v>1</v>
      </c>
      <c r="G2392" s="4">
        <v>0.16444823929929081</v>
      </c>
      <c r="H2392" s="4">
        <v>-3.2124749531039498E-3</v>
      </c>
      <c r="I2392" s="4">
        <v>0.16007617171448871</v>
      </c>
    </row>
    <row r="2393" spans="1:9" x14ac:dyDescent="0.25">
      <c r="A2393" t="s">
        <v>2614</v>
      </c>
      <c r="B2393" s="3">
        <v>178.1805114746094</v>
      </c>
      <c r="C2393" s="3">
        <v>12.840000152587891</v>
      </c>
      <c r="D2393" s="4">
        <v>4.4871972427873441E-3</v>
      </c>
      <c r="E2393" s="4">
        <v>-6.0716892397492561E-2</v>
      </c>
      <c r="F2393" s="2">
        <v>1</v>
      </c>
      <c r="G2393" s="4">
        <v>0.17280309291510609</v>
      </c>
      <c r="H2393" s="4">
        <v>-2.9281397965816862E-3</v>
      </c>
      <c r="I2393" s="4">
        <v>0.16040708520565269</v>
      </c>
    </row>
    <row r="2394" spans="1:9" x14ac:dyDescent="0.25">
      <c r="A2394" t="s">
        <v>2615</v>
      </c>
      <c r="B2394" s="3">
        <v>177.3845520019531</v>
      </c>
      <c r="C2394" s="3">
        <v>13.670000076293951</v>
      </c>
      <c r="D2394" s="4">
        <v>1.9129736605003611E-3</v>
      </c>
      <c r="E2394" s="4">
        <v>-1.9368688107373019E-2</v>
      </c>
      <c r="F2394" s="2">
        <v>2</v>
      </c>
      <c r="G2394" s="4">
        <v>0.17676234603111721</v>
      </c>
      <c r="H2394" s="4">
        <v>-7.3822115998326554E-3</v>
      </c>
      <c r="I2394" s="4">
        <v>0.15522337008460549</v>
      </c>
    </row>
    <row r="2395" spans="1:9" x14ac:dyDescent="0.25">
      <c r="A2395" t="s">
        <v>2616</v>
      </c>
      <c r="B2395" s="3">
        <v>177.0458679199219</v>
      </c>
      <c r="C2395" s="3">
        <v>13.939999580383301</v>
      </c>
      <c r="D2395" s="4">
        <v>-4.5228922247212422E-3</v>
      </c>
      <c r="E2395" s="4">
        <v>0.1081080814725945</v>
      </c>
      <c r="F2395" s="2">
        <v>2</v>
      </c>
      <c r="G2395" s="4">
        <v>0.16393499029208011</v>
      </c>
      <c r="H2395" s="4">
        <v>-9.2774377662493412E-3</v>
      </c>
      <c r="I2395" s="4">
        <v>0.15301767763719409</v>
      </c>
    </row>
    <row r="2396" spans="1:9" x14ac:dyDescent="0.25">
      <c r="A2396" t="s">
        <v>2617</v>
      </c>
      <c r="B2396" s="3">
        <v>177.85026550292969</v>
      </c>
      <c r="C2396" s="3">
        <v>12.579999923706049</v>
      </c>
      <c r="D2396" s="4">
        <v>5.4569674308957428E-3</v>
      </c>
      <c r="E2396" s="4">
        <v>-3.8961055992119957E-2</v>
      </c>
      <c r="F2396" s="2">
        <v>1</v>
      </c>
      <c r="G2396" s="4">
        <v>0.14466220341578051</v>
      </c>
      <c r="H2396" s="4">
        <v>-4.7761475421104196E-3</v>
      </c>
      <c r="I2396" s="4">
        <v>0.15825634625992729</v>
      </c>
    </row>
    <row r="2397" spans="1:9" x14ac:dyDescent="0.25">
      <c r="A2397" t="s">
        <v>2618</v>
      </c>
      <c r="B2397" s="3">
        <v>176.885009765625</v>
      </c>
      <c r="C2397" s="3">
        <v>13.090000152587891</v>
      </c>
      <c r="D2397" s="4">
        <v>4.4239468107432067E-3</v>
      </c>
      <c r="E2397" s="4">
        <v>-6.3662333246834124E-2</v>
      </c>
      <c r="F2397" s="2">
        <v>1</v>
      </c>
      <c r="G2397" s="4">
        <v>0.15068950032220749</v>
      </c>
      <c r="H2397" s="4">
        <v>-1.017757627077109E-2</v>
      </c>
      <c r="I2397" s="4">
        <v>0.15197008303543669</v>
      </c>
    </row>
    <row r="2398" spans="1:9" x14ac:dyDescent="0.25">
      <c r="A2398" t="s">
        <v>2619</v>
      </c>
      <c r="B2398" s="3">
        <v>176.1059265136719</v>
      </c>
      <c r="C2398" s="3">
        <v>13.97999954223633</v>
      </c>
      <c r="D2398" s="4">
        <v>3.3769371441785272E-3</v>
      </c>
      <c r="E2398" s="4">
        <v>-5.4127212800296857E-2</v>
      </c>
      <c r="F2398" s="2">
        <v>2</v>
      </c>
      <c r="G2398" s="4">
        <v>0.15034454685430559</v>
      </c>
      <c r="H2398" s="4">
        <v>-1.453721123224627E-2</v>
      </c>
      <c r="I2398" s="4">
        <v>0.14689627491776111</v>
      </c>
    </row>
    <row r="2399" spans="1:9" x14ac:dyDescent="0.25">
      <c r="A2399" t="s">
        <v>2620</v>
      </c>
      <c r="B2399" s="3">
        <v>175.51322937011719</v>
      </c>
      <c r="C2399" s="3">
        <v>14.77999973297119</v>
      </c>
      <c r="D2399" s="4">
        <v>-2.6464160619359411E-3</v>
      </c>
      <c r="E2399" s="4">
        <v>2.7137016603897561E-3</v>
      </c>
      <c r="F2399" s="2">
        <v>2</v>
      </c>
      <c r="G2399" s="4">
        <v>0.1338027926058194</v>
      </c>
      <c r="H2399" s="4">
        <v>-1.785385702347542E-2</v>
      </c>
      <c r="I2399" s="4">
        <v>0.14303631313479109</v>
      </c>
    </row>
    <row r="2400" spans="1:9" x14ac:dyDescent="0.25">
      <c r="A2400" t="s">
        <v>2621</v>
      </c>
      <c r="B2400" s="3">
        <v>175.97894287109381</v>
      </c>
      <c r="C2400" s="3">
        <v>14.739999771118161</v>
      </c>
      <c r="D2400" s="4">
        <v>6.7331702605015753E-3</v>
      </c>
      <c r="E2400" s="4">
        <v>4.7716219809252891E-3</v>
      </c>
      <c r="F2400" s="2">
        <v>2</v>
      </c>
      <c r="G2400" s="4">
        <v>0.1233718935234582</v>
      </c>
      <c r="H2400" s="4">
        <v>-1.524779296575318E-2</v>
      </c>
      <c r="I2400" s="4">
        <v>0.14606928931011301</v>
      </c>
    </row>
    <row r="2401" spans="1:9" x14ac:dyDescent="0.25">
      <c r="A2401" t="s">
        <v>2622</v>
      </c>
      <c r="B2401" s="3">
        <v>174.8019714355469</v>
      </c>
      <c r="C2401" s="3">
        <v>14.670000076293951</v>
      </c>
      <c r="D2401" s="4">
        <v>3.597448145637339E-3</v>
      </c>
      <c r="E2401" s="4">
        <v>-2.9119761110574242E-2</v>
      </c>
      <c r="F2401" s="2">
        <v>2</v>
      </c>
      <c r="G2401" s="4">
        <v>0.11438141483307911</v>
      </c>
      <c r="H2401" s="4">
        <v>-2.1833951513256511E-2</v>
      </c>
      <c r="I2401" s="4">
        <v>0.1384042198724382</v>
      </c>
    </row>
    <row r="2402" spans="1:9" x14ac:dyDescent="0.25">
      <c r="A2402" t="s">
        <v>2623</v>
      </c>
      <c r="B2402" s="3">
        <v>174.1753845214844</v>
      </c>
      <c r="C2402" s="3">
        <v>15.10999965667725</v>
      </c>
      <c r="D2402" s="4">
        <v>-3.53636422997694E-3</v>
      </c>
      <c r="E2402" s="4">
        <v>-1.1772420250154569E-2</v>
      </c>
      <c r="F2402" s="2">
        <v>2</v>
      </c>
      <c r="G2402" s="4">
        <v>0.11410306750358409</v>
      </c>
      <c r="H2402" s="4">
        <v>-2.5340239461433382E-2</v>
      </c>
      <c r="I2402" s="4">
        <v>0.13432354972193819</v>
      </c>
    </row>
    <row r="2403" spans="1:9" x14ac:dyDescent="0.25">
      <c r="A2403" t="s">
        <v>2624</v>
      </c>
      <c r="B2403" s="3">
        <v>174.79351806640619</v>
      </c>
      <c r="C2403" s="3">
        <v>15.289999961853029</v>
      </c>
      <c r="D2403" s="4">
        <v>-8.7397599934303516E-3</v>
      </c>
      <c r="E2403" s="4">
        <v>5.3756011072874983E-2</v>
      </c>
      <c r="F2403" s="2">
        <v>2</v>
      </c>
      <c r="G2403" s="4">
        <v>0.1254703555292902</v>
      </c>
      <c r="H2403" s="4">
        <v>-2.1881255320077231E-2</v>
      </c>
      <c r="I2403" s="4">
        <v>0.1383491669973318</v>
      </c>
    </row>
    <row r="2404" spans="1:9" x14ac:dyDescent="0.25">
      <c r="A2404" t="s">
        <v>2625</v>
      </c>
      <c r="B2404" s="3">
        <v>176.33464050292969</v>
      </c>
      <c r="C2404" s="3">
        <v>14.510000228881839</v>
      </c>
      <c r="D2404" s="4">
        <v>1.21999863361415E-2</v>
      </c>
      <c r="E2404" s="4">
        <v>-3.7159885685645648E-2</v>
      </c>
      <c r="F2404" s="2">
        <v>2</v>
      </c>
      <c r="G2404" s="4">
        <v>0.14469758533426269</v>
      </c>
      <c r="H2404" s="4">
        <v>-1.3257361484164679E-2</v>
      </c>
      <c r="I2404" s="4">
        <v>0.1483857831216828</v>
      </c>
    </row>
    <row r="2405" spans="1:9" x14ac:dyDescent="0.25">
      <c r="A2405" t="s">
        <v>2626</v>
      </c>
      <c r="B2405" s="3">
        <v>174.20928955078119</v>
      </c>
      <c r="C2405" s="3">
        <v>15.069999694824221</v>
      </c>
      <c r="D2405" s="4">
        <v>2.2897228998099979E-3</v>
      </c>
      <c r="E2405" s="4">
        <v>-4.6202562474569997E-2</v>
      </c>
      <c r="F2405" s="2">
        <v>2</v>
      </c>
      <c r="G2405" s="4">
        <v>0.13647589327042239</v>
      </c>
      <c r="H2405" s="4">
        <v>-2.5150511918552779E-2</v>
      </c>
      <c r="I2405" s="4">
        <v>0.13454435746288931</v>
      </c>
    </row>
    <row r="2406" spans="1:9" x14ac:dyDescent="0.25">
      <c r="A2406" t="s">
        <v>2627</v>
      </c>
      <c r="B2406" s="3">
        <v>173.8113098144531</v>
      </c>
      <c r="C2406" s="3">
        <v>15.80000019073486</v>
      </c>
      <c r="D2406" s="4">
        <v>-2.3811346314960291E-3</v>
      </c>
      <c r="E2406" s="4">
        <v>2.3316102340374959E-2</v>
      </c>
      <c r="F2406" s="2">
        <v>2</v>
      </c>
      <c r="G2406" s="4">
        <v>0.13148846052221169</v>
      </c>
      <c r="H2406" s="4">
        <v>-2.7377547820178209E-2</v>
      </c>
      <c r="I2406" s="4">
        <v>0.1319524999023656</v>
      </c>
    </row>
    <row r="2407" spans="1:9" x14ac:dyDescent="0.25">
      <c r="A2407" t="s">
        <v>2628</v>
      </c>
      <c r="B2407" s="3">
        <v>174.2261657714844</v>
      </c>
      <c r="C2407" s="3">
        <v>15.439999580383301</v>
      </c>
      <c r="D2407" s="4">
        <v>-1.465408388200928E-2</v>
      </c>
      <c r="E2407" s="4">
        <v>0.1336269978059188</v>
      </c>
      <c r="F2407" s="2">
        <v>2</v>
      </c>
      <c r="G2407" s="4">
        <v>0.12603232412287649</v>
      </c>
      <c r="H2407" s="4">
        <v>-2.505607507677687E-2</v>
      </c>
      <c r="I2407" s="4">
        <v>0.13465426446626089</v>
      </c>
    </row>
    <row r="2408" spans="1:9" x14ac:dyDescent="0.25">
      <c r="A2408" t="s">
        <v>2629</v>
      </c>
      <c r="B2408" s="3">
        <v>176.8172607421875</v>
      </c>
      <c r="C2408" s="3">
        <v>13.61999988555908</v>
      </c>
      <c r="D2408" s="4">
        <v>-5.6188019023503122E-3</v>
      </c>
      <c r="E2408" s="4">
        <v>1.5659958280126229E-2</v>
      </c>
      <c r="F2408" s="2">
        <v>2</v>
      </c>
      <c r="G2408" s="4">
        <v>0.14820202908976321</v>
      </c>
      <c r="H2408" s="4">
        <v>-1.0556689812800781E-2</v>
      </c>
      <c r="I2408" s="4">
        <v>0.15152886504721769</v>
      </c>
    </row>
    <row r="2409" spans="1:9" x14ac:dyDescent="0.25">
      <c r="A2409" t="s">
        <v>2630</v>
      </c>
      <c r="B2409" s="3">
        <v>177.8163757324219</v>
      </c>
      <c r="C2409" s="3">
        <v>13.409999847412109</v>
      </c>
      <c r="D2409" s="4">
        <v>-1.9487624664614729E-3</v>
      </c>
      <c r="E2409" s="4">
        <v>2.9953869119558E-2</v>
      </c>
      <c r="F2409" s="2">
        <v>2</v>
      </c>
      <c r="G2409" s="4">
        <v>0.14991451652151011</v>
      </c>
      <c r="H2409" s="4">
        <v>-4.9657896990581429E-3</v>
      </c>
      <c r="I2409" s="4">
        <v>0.15803563789239711</v>
      </c>
    </row>
    <row r="2410" spans="1:9" x14ac:dyDescent="0.25">
      <c r="A2410" t="s">
        <v>2631</v>
      </c>
      <c r="B2410" s="3">
        <v>178.16357421875</v>
      </c>
      <c r="C2410" s="3">
        <v>13.02000045776367</v>
      </c>
      <c r="D2410" s="4">
        <v>8.8270535488099711E-3</v>
      </c>
      <c r="E2410" s="4">
        <v>-7.4626813065731601E-2</v>
      </c>
      <c r="F2410" s="2">
        <v>1</v>
      </c>
      <c r="G2410" s="4">
        <v>0.1476912893682745</v>
      </c>
      <c r="H2410" s="4">
        <v>-3.0229181820891071E-3</v>
      </c>
      <c r="I2410" s="4">
        <v>0.16029678070859801</v>
      </c>
    </row>
    <row r="2411" spans="1:9" x14ac:dyDescent="0.25">
      <c r="A2411" t="s">
        <v>2632</v>
      </c>
      <c r="B2411" s="3">
        <v>176.60467529296881</v>
      </c>
      <c r="C2411" s="3">
        <v>14.069999694824221</v>
      </c>
      <c r="D2411" s="4">
        <v>-4.5617086363528569E-3</v>
      </c>
      <c r="E2411" s="4">
        <v>7.1581550382231462E-3</v>
      </c>
      <c r="F2411" s="2">
        <v>2</v>
      </c>
      <c r="G2411" s="4">
        <v>0.14429242091267641</v>
      </c>
      <c r="H2411" s="4">
        <v>-1.174628662981814E-2</v>
      </c>
      <c r="I2411" s="4">
        <v>0.1501443945490499</v>
      </c>
    </row>
    <row r="2412" spans="1:9" x14ac:dyDescent="0.25">
      <c r="A2412" t="s">
        <v>2633</v>
      </c>
      <c r="B2412" s="3">
        <v>177.41398620605469</v>
      </c>
      <c r="C2412" s="3">
        <v>13.97000026702881</v>
      </c>
      <c r="D2412" s="4">
        <v>1.2021792191166281E-2</v>
      </c>
      <c r="E2412" s="4">
        <v>-0.10791823734676349</v>
      </c>
      <c r="F2412" s="2">
        <v>2</v>
      </c>
      <c r="G2412" s="4">
        <v>0.14341050737635791</v>
      </c>
      <c r="H2412" s="4">
        <v>-7.2175021352887114E-3</v>
      </c>
      <c r="I2412" s="4">
        <v>0.15541506141327099</v>
      </c>
    </row>
    <row r="2413" spans="1:9" x14ac:dyDescent="0.25">
      <c r="A2413" t="s">
        <v>2634</v>
      </c>
      <c r="B2413" s="3">
        <v>175.3064880371094</v>
      </c>
      <c r="C2413" s="3">
        <v>15.659999847412109</v>
      </c>
      <c r="D2413" s="4">
        <v>-2.9727137765649392E-3</v>
      </c>
      <c r="E2413" s="4">
        <v>3.2030872411630269E-3</v>
      </c>
      <c r="F2413" s="2">
        <v>2</v>
      </c>
      <c r="G2413" s="4">
        <v>0.13789234970020231</v>
      </c>
      <c r="H2413" s="4">
        <v>-1.9010751028196049E-2</v>
      </c>
      <c r="I2413" s="4">
        <v>0.14168990265677819</v>
      </c>
    </row>
    <row r="2414" spans="1:9" x14ac:dyDescent="0.25">
      <c r="A2414" t="s">
        <v>2635</v>
      </c>
      <c r="B2414" s="3">
        <v>175.82917785644531</v>
      </c>
      <c r="C2414" s="3">
        <v>15.60999965667725</v>
      </c>
      <c r="D2414" s="4">
        <v>1.336075579623741E-2</v>
      </c>
      <c r="E2414" s="4">
        <v>-2.4375021457672119E-2</v>
      </c>
      <c r="F2414" s="2">
        <v>2</v>
      </c>
      <c r="G2414" s="4">
        <v>0.15160655293387751</v>
      </c>
      <c r="H2414" s="4">
        <v>-1.6085855897064238E-2</v>
      </c>
      <c r="I2414" s="4">
        <v>0.14509393918525529</v>
      </c>
    </row>
    <row r="2415" spans="1:9" x14ac:dyDescent="0.25">
      <c r="A2415" t="s">
        <v>2636</v>
      </c>
      <c r="B2415" s="3">
        <v>173.51094055175781</v>
      </c>
      <c r="C2415" s="3">
        <v>16</v>
      </c>
      <c r="D2415" s="4">
        <v>-6.1328260985278327E-3</v>
      </c>
      <c r="E2415" s="4">
        <v>3.7613483841528739E-2</v>
      </c>
      <c r="F2415" s="2">
        <v>2</v>
      </c>
      <c r="G2415" s="4">
        <v>0.13323204761259369</v>
      </c>
      <c r="H2415" s="4">
        <v>-2.9058369909109261E-2</v>
      </c>
      <c r="I2415" s="4">
        <v>0.12999633411450781</v>
      </c>
    </row>
    <row r="2416" spans="1:9" x14ac:dyDescent="0.25">
      <c r="A2416" t="s">
        <v>2637</v>
      </c>
      <c r="B2416" s="3">
        <v>174.58161926269531</v>
      </c>
      <c r="C2416" s="3">
        <v>15.420000076293951</v>
      </c>
      <c r="D2416" s="4">
        <v>1.271431502483056E-2</v>
      </c>
      <c r="E2416" s="4">
        <v>-8.5951433954127965E-2</v>
      </c>
      <c r="F2416" s="2">
        <v>2</v>
      </c>
      <c r="G2416" s="4">
        <v>0.12743970329841739</v>
      </c>
      <c r="H2416" s="4">
        <v>-2.3067009770114551E-2</v>
      </c>
      <c r="I2416" s="4">
        <v>0.13696916830309849</v>
      </c>
    </row>
    <row r="2417" spans="1:9" x14ac:dyDescent="0.25">
      <c r="A2417" t="s">
        <v>2638</v>
      </c>
      <c r="B2417" s="3">
        <v>172.3898010253906</v>
      </c>
      <c r="C2417" s="3">
        <v>16.870000839233398</v>
      </c>
      <c r="D2417" s="4">
        <v>-2.3416990926379282E-3</v>
      </c>
      <c r="E2417" s="4">
        <v>1.0784919078251191E-2</v>
      </c>
      <c r="F2417" s="2">
        <v>3</v>
      </c>
      <c r="G2417" s="4">
        <v>0.1135822034042815</v>
      </c>
      <c r="H2417" s="4">
        <v>-3.5332101328169663E-2</v>
      </c>
      <c r="I2417" s="4">
        <v>0.1226948720234307</v>
      </c>
    </row>
    <row r="2418" spans="1:9" x14ac:dyDescent="0.25">
      <c r="A2418" t="s">
        <v>2639</v>
      </c>
      <c r="B2418" s="3">
        <v>172.79443359375</v>
      </c>
      <c r="C2418" s="3">
        <v>16.690000534057621</v>
      </c>
      <c r="D2418" s="4">
        <v>-1.6222150850808689E-2</v>
      </c>
      <c r="E2418" s="4">
        <v>0.1082337363229904</v>
      </c>
      <c r="F2418" s="2">
        <v>3</v>
      </c>
      <c r="G2418" s="4">
        <v>0.11067895042231141</v>
      </c>
      <c r="H2418" s="4">
        <v>-3.3067837159804332E-2</v>
      </c>
      <c r="I2418" s="4">
        <v>0.12533005639541009</v>
      </c>
    </row>
    <row r="2419" spans="1:9" x14ac:dyDescent="0.25">
      <c r="A2419" t="s">
        <v>2640</v>
      </c>
      <c r="B2419" s="3">
        <v>175.64375305175781</v>
      </c>
      <c r="C2419" s="3">
        <v>15.060000419616699</v>
      </c>
      <c r="D2419" s="4">
        <v>4.1447288763023504E-3</v>
      </c>
      <c r="E2419" s="4">
        <v>-9.21048627665777E-3</v>
      </c>
      <c r="F2419" s="2">
        <v>2</v>
      </c>
      <c r="G2419" s="4">
        <v>0.12839370047710991</v>
      </c>
      <c r="H2419" s="4">
        <v>-1.712346575353807E-2</v>
      </c>
      <c r="I2419" s="4">
        <v>0.1438863533760579</v>
      </c>
    </row>
    <row r="2420" spans="1:9" x14ac:dyDescent="0.25">
      <c r="A2420" t="s">
        <v>2641</v>
      </c>
      <c r="B2420" s="3">
        <v>174.91876220703119</v>
      </c>
      <c r="C2420" s="3">
        <v>15.19999980926514</v>
      </c>
      <c r="D2420" s="4">
        <v>-1.4064415395781739E-2</v>
      </c>
      <c r="E2420" s="4">
        <v>8.2621071977482474E-2</v>
      </c>
      <c r="F2420" s="2">
        <v>2</v>
      </c>
      <c r="G2420" s="4">
        <v>0.12421418357519</v>
      </c>
      <c r="H2420" s="4">
        <v>-2.1180407582919721E-2</v>
      </c>
      <c r="I2420" s="4">
        <v>0.1391648240350121</v>
      </c>
    </row>
    <row r="2421" spans="1:9" x14ac:dyDescent="0.25">
      <c r="A2421" t="s">
        <v>2642</v>
      </c>
      <c r="B2421" s="3">
        <v>177.41398620605469</v>
      </c>
      <c r="C2421" s="3">
        <v>14.039999961853029</v>
      </c>
      <c r="D2421" s="4">
        <v>1.094341256932196E-3</v>
      </c>
      <c r="E2421" s="4">
        <v>-1.3352044026379571E-2</v>
      </c>
      <c r="F2421" s="2">
        <v>2</v>
      </c>
      <c r="G2421" s="4">
        <v>0.14286260518545141</v>
      </c>
      <c r="H2421" s="4">
        <v>-7.2175021352887114E-3</v>
      </c>
      <c r="I2421" s="4">
        <v>0.15541506141327099</v>
      </c>
    </row>
    <row r="2422" spans="1:9" x14ac:dyDescent="0.25">
      <c r="A2422" t="s">
        <v>2643</v>
      </c>
      <c r="B2422" s="3">
        <v>177.22004699707031</v>
      </c>
      <c r="C2422" s="3">
        <v>14.22999954223633</v>
      </c>
      <c r="D2422" s="4">
        <v>-4.2158144441479806E-3</v>
      </c>
      <c r="E2422" s="4">
        <v>2.669551909987455E-2</v>
      </c>
      <c r="F2422" s="2">
        <v>2</v>
      </c>
      <c r="G2422" s="4">
        <v>0.14264793862716679</v>
      </c>
      <c r="H2422" s="4">
        <v>-8.3027573423150036E-3</v>
      </c>
      <c r="I2422" s="4">
        <v>0.1541520252352839</v>
      </c>
    </row>
    <row r="2423" spans="1:9" x14ac:dyDescent="0.25">
      <c r="A2423" t="s">
        <v>2644</v>
      </c>
      <c r="B2423" s="3">
        <v>177.9703369140625</v>
      </c>
      <c r="C2423" s="3">
        <v>13.85999965667725</v>
      </c>
      <c r="D2423" s="4">
        <v>-4.1042456362024859E-3</v>
      </c>
      <c r="E2423" s="4">
        <v>6.2883412363729407E-2</v>
      </c>
      <c r="F2423" s="2">
        <v>2</v>
      </c>
      <c r="G2423" s="4">
        <v>0.16361434986794501</v>
      </c>
      <c r="H2423" s="4">
        <v>-4.1042456362024859E-3</v>
      </c>
      <c r="I2423" s="4">
        <v>0.1745666043807588</v>
      </c>
    </row>
    <row r="2424" spans="1:9" x14ac:dyDescent="0.25">
      <c r="A2424" t="s">
        <v>2645</v>
      </c>
      <c r="B2424" s="3">
        <v>178.70378112792969</v>
      </c>
      <c r="C2424" s="3">
        <v>13.039999961853029</v>
      </c>
      <c r="D2424" s="4">
        <v>6.3138584212991677E-3</v>
      </c>
      <c r="E2424" s="4">
        <v>-2.2488769662919791E-2</v>
      </c>
      <c r="F2424" s="2">
        <v>1</v>
      </c>
      <c r="G2424" s="4">
        <v>0.16019321873985201</v>
      </c>
      <c r="H2424" s="4">
        <v>0</v>
      </c>
      <c r="I2424" s="4">
        <v>0.1881110084232247</v>
      </c>
    </row>
    <row r="2425" spans="1:9" x14ac:dyDescent="0.25">
      <c r="A2425" t="s">
        <v>2646</v>
      </c>
      <c r="B2425" s="3">
        <v>177.5825500488281</v>
      </c>
      <c r="C2425" s="3">
        <v>13.340000152587891</v>
      </c>
      <c r="D2425" s="4">
        <v>-3.406198773110769E-3</v>
      </c>
      <c r="E2425" s="4">
        <v>-4.0977692385112729E-2</v>
      </c>
      <c r="F2425" s="2">
        <v>2</v>
      </c>
      <c r="G2425" s="4">
        <v>0.15582965976465779</v>
      </c>
      <c r="H2425" s="4">
        <v>-5.4296913256032253E-3</v>
      </c>
      <c r="I2425" s="4">
        <v>0.18065651037254729</v>
      </c>
    </row>
    <row r="2426" spans="1:9" x14ac:dyDescent="0.25">
      <c r="A2426" t="s">
        <v>2647</v>
      </c>
      <c r="B2426" s="3">
        <v>178.18949890136719</v>
      </c>
      <c r="C2426" s="3">
        <v>13.909999847412109</v>
      </c>
      <c r="D2426" s="4">
        <v>-1.1813570364257451E-3</v>
      </c>
      <c r="E2426" s="4">
        <v>5.0577813621721654E-3</v>
      </c>
      <c r="F2426" s="2">
        <v>2</v>
      </c>
      <c r="G2426" s="4">
        <v>0.1658662490597955</v>
      </c>
      <c r="H2426" s="4">
        <v>-2.0304085275277832E-3</v>
      </c>
      <c r="I2426" s="4">
        <v>0.1898337702812454</v>
      </c>
    </row>
    <row r="2427" spans="1:9" x14ac:dyDescent="0.25">
      <c r="A2427" t="s">
        <v>2648</v>
      </c>
      <c r="B2427" s="3">
        <v>178.40025329589841</v>
      </c>
      <c r="C2427" s="3">
        <v>13.840000152587891</v>
      </c>
      <c r="D2427" s="4">
        <v>-8.5005571039686867E-4</v>
      </c>
      <c r="E2427" s="4">
        <v>1.095694498190691E-2</v>
      </c>
      <c r="F2427" s="2">
        <v>2</v>
      </c>
      <c r="G2427" s="4">
        <v>0.16730846319774731</v>
      </c>
      <c r="H2427" s="4">
        <v>-8.5005571039686867E-4</v>
      </c>
      <c r="I2427" s="4">
        <v>0.1994907444407705</v>
      </c>
    </row>
    <row r="2428" spans="1:9" x14ac:dyDescent="0.25">
      <c r="A2428" t="s">
        <v>2649</v>
      </c>
      <c r="B2428" s="3">
        <v>178.5520324707031</v>
      </c>
      <c r="C2428" s="3">
        <v>13.689999580383301</v>
      </c>
      <c r="D2428" s="4">
        <v>2.840825824330651E-3</v>
      </c>
      <c r="E2428" s="4">
        <v>-5.9752803170338258E-2</v>
      </c>
      <c r="F2428" s="2">
        <v>2</v>
      </c>
      <c r="G2428" s="4">
        <v>0.16785896890433041</v>
      </c>
      <c r="H2428" s="4">
        <v>0</v>
      </c>
      <c r="I2428" s="4">
        <v>0.200511245880727</v>
      </c>
    </row>
    <row r="2429" spans="1:9" x14ac:dyDescent="0.25">
      <c r="A2429" t="s">
        <v>2650</v>
      </c>
      <c r="B2429" s="3">
        <v>178.0462341308594</v>
      </c>
      <c r="C2429" s="3">
        <v>14.560000419616699</v>
      </c>
      <c r="D2429" s="4">
        <v>-1.418154936725369E-4</v>
      </c>
      <c r="E2429" s="4">
        <v>1.818183394502992E-2</v>
      </c>
      <c r="F2429" s="2">
        <v>2</v>
      </c>
      <c r="G2429" s="4">
        <v>0.17101037200462971</v>
      </c>
      <c r="H2429" s="4">
        <v>-1.418154936725369E-4</v>
      </c>
      <c r="I2429" s="4">
        <v>0.19711046356126591</v>
      </c>
    </row>
    <row r="2430" spans="1:9" x14ac:dyDescent="0.25">
      <c r="A2430" t="s">
        <v>2651</v>
      </c>
      <c r="B2430" s="3">
        <v>178.07148742675781</v>
      </c>
      <c r="C2430" s="3">
        <v>14.30000019073486</v>
      </c>
      <c r="D2430" s="4">
        <v>6.0005254953154896E-3</v>
      </c>
      <c r="E2430" s="4">
        <v>-6.4748186631007898E-2</v>
      </c>
      <c r="F2430" s="2">
        <v>2</v>
      </c>
      <c r="G2430" s="4">
        <v>0.16984054809449819</v>
      </c>
      <c r="H2430" s="4">
        <v>0</v>
      </c>
      <c r="I2430" s="4">
        <v>0.19728025645189889</v>
      </c>
    </row>
    <row r="2431" spans="1:9" x14ac:dyDescent="0.25">
      <c r="A2431" t="s">
        <v>2652</v>
      </c>
      <c r="B2431" s="3">
        <v>177.00933837890619</v>
      </c>
      <c r="C2431" s="3">
        <v>15.289999961853029</v>
      </c>
      <c r="D2431" s="4">
        <v>-7.1385678983593159E-4</v>
      </c>
      <c r="E2431" s="4">
        <v>-1.035597730662496E-2</v>
      </c>
      <c r="F2431" s="2">
        <v>2</v>
      </c>
      <c r="G2431" s="4">
        <v>0.16972471374955031</v>
      </c>
      <c r="H2431" s="4">
        <v>-7.1385678983593159E-4</v>
      </c>
      <c r="I2431" s="4">
        <v>0.19013879825003549</v>
      </c>
    </row>
    <row r="2432" spans="1:9" x14ac:dyDescent="0.25">
      <c r="A2432" t="s">
        <v>2653</v>
      </c>
      <c r="B2432" s="3">
        <v>177.13578796386719</v>
      </c>
      <c r="C2432" s="3">
        <v>15.44999980926514</v>
      </c>
      <c r="D2432" s="4">
        <v>9.5281867628083106E-5</v>
      </c>
      <c r="E2432" s="4">
        <v>-2.2151922610416649E-2</v>
      </c>
      <c r="F2432" s="2">
        <v>2</v>
      </c>
      <c r="G2432" s="4">
        <v>0.16280899085741041</v>
      </c>
      <c r="H2432" s="4">
        <v>0</v>
      </c>
      <c r="I2432" s="4">
        <v>0.19098899382990081</v>
      </c>
    </row>
    <row r="2433" spans="1:9" x14ac:dyDescent="0.25">
      <c r="A2433" t="s">
        <v>2654</v>
      </c>
      <c r="B2433" s="3">
        <v>177.11891174316409</v>
      </c>
      <c r="C2433" s="3">
        <v>15.80000019073486</v>
      </c>
      <c r="D2433" s="4">
        <v>1.5730707815411189E-3</v>
      </c>
      <c r="E2433" s="4">
        <v>7.5561650242239153E-2</v>
      </c>
      <c r="F2433" s="2">
        <v>2</v>
      </c>
      <c r="G2433" s="4">
        <v>0.16408834249414131</v>
      </c>
      <c r="H2433" s="4">
        <v>0</v>
      </c>
      <c r="I2433" s="4">
        <v>0.19087552498576771</v>
      </c>
    </row>
    <row r="2434" spans="1:9" x14ac:dyDescent="0.25">
      <c r="A2434" t="s">
        <v>2655</v>
      </c>
      <c r="B2434" s="3">
        <v>176.8407287597656</v>
      </c>
      <c r="C2434" s="3">
        <v>14.689999580383301</v>
      </c>
      <c r="D2434" s="4">
        <v>4.1162981145950184E-3</v>
      </c>
      <c r="E2434" s="4">
        <v>-4.2372918235918933E-2</v>
      </c>
      <c r="F2434" s="2">
        <v>2</v>
      </c>
      <c r="G2434" s="4">
        <v>0.1686741314204461</v>
      </c>
      <c r="H2434" s="4">
        <v>0</v>
      </c>
      <c r="I2434" s="4">
        <v>0.1890051357476206</v>
      </c>
    </row>
    <row r="2435" spans="1:9" x14ac:dyDescent="0.25">
      <c r="A2435" t="s">
        <v>2656</v>
      </c>
      <c r="B2435" s="3">
        <v>176.11578369140619</v>
      </c>
      <c r="C2435" s="3">
        <v>15.340000152587891</v>
      </c>
      <c r="D2435" s="4">
        <v>9.6167017699286816E-3</v>
      </c>
      <c r="E2435" s="4">
        <v>-9.5518810102290574E-2</v>
      </c>
      <c r="F2435" s="2">
        <v>2</v>
      </c>
      <c r="G2435" s="4">
        <v>0.1698923554095968</v>
      </c>
      <c r="H2435" s="4">
        <v>0</v>
      </c>
      <c r="I2435" s="4">
        <v>0.1841308999566951</v>
      </c>
    </row>
    <row r="2436" spans="1:9" x14ac:dyDescent="0.25">
      <c r="A2436" t="s">
        <v>2657</v>
      </c>
      <c r="B2436" s="3">
        <v>174.4382629394531</v>
      </c>
      <c r="C2436" s="3">
        <v>16.95999908447266</v>
      </c>
      <c r="D2436" s="4">
        <v>5.8037583952530447E-4</v>
      </c>
      <c r="E2436" s="4">
        <v>-1.5670369410156541E-2</v>
      </c>
      <c r="F2436" s="2">
        <v>3</v>
      </c>
      <c r="G2436" s="4">
        <v>0.15932222159347781</v>
      </c>
      <c r="H2436" s="4">
        <v>-8.5760187323165038E-3</v>
      </c>
      <c r="I2436" s="4">
        <v>0.17285193269963831</v>
      </c>
    </row>
    <row r="2437" spans="1:9" x14ac:dyDescent="0.25">
      <c r="A2437" t="s">
        <v>2658</v>
      </c>
      <c r="B2437" s="3">
        <v>174.33708190917969</v>
      </c>
      <c r="C2437" s="3">
        <v>17.229999542236332</v>
      </c>
      <c r="D2437" s="4">
        <v>1.0653415561845179E-2</v>
      </c>
      <c r="E2437" s="4">
        <v>-7.1159016124756835E-2</v>
      </c>
      <c r="F2437" s="2">
        <v>3</v>
      </c>
      <c r="G2437" s="4">
        <v>0.17133007291649149</v>
      </c>
      <c r="H2437" s="4">
        <v>-9.1510835040705674E-3</v>
      </c>
      <c r="I2437" s="4">
        <v>0.17217163260429769</v>
      </c>
    </row>
    <row r="2438" spans="1:9" x14ac:dyDescent="0.25">
      <c r="A2438" t="s">
        <v>2659</v>
      </c>
      <c r="B2438" s="3">
        <v>172.49937438964841</v>
      </c>
      <c r="C2438" s="3">
        <v>18.54999923706055</v>
      </c>
      <c r="D2438" s="4">
        <v>-4.4760591728523202E-3</v>
      </c>
      <c r="E2438" s="4">
        <v>7.2874392991018055E-2</v>
      </c>
      <c r="F2438" s="2">
        <v>3</v>
      </c>
      <c r="G2438" s="4">
        <v>0.1611112155314143</v>
      </c>
      <c r="H2438" s="4">
        <v>-1.959573753075983E-2</v>
      </c>
      <c r="I2438" s="4">
        <v>0.15981563467300089</v>
      </c>
    </row>
    <row r="2439" spans="1:9" x14ac:dyDescent="0.25">
      <c r="A2439" t="s">
        <v>2660</v>
      </c>
      <c r="B2439" s="3">
        <v>173.27496337890619</v>
      </c>
      <c r="C2439" s="3">
        <v>17.29000091552734</v>
      </c>
      <c r="D2439" s="4">
        <v>-2.7652013183884221E-3</v>
      </c>
      <c r="E2439" s="4">
        <v>2.611279074755957E-2</v>
      </c>
      <c r="F2439" s="2">
        <v>3</v>
      </c>
      <c r="G2439" s="4">
        <v>0.18078959517857809</v>
      </c>
      <c r="H2439" s="4">
        <v>-1.5187659219270009E-2</v>
      </c>
      <c r="I2439" s="4">
        <v>0.16503037959021749</v>
      </c>
    </row>
    <row r="2440" spans="1:9" x14ac:dyDescent="0.25">
      <c r="A2440" t="s">
        <v>2661</v>
      </c>
      <c r="B2440" s="3">
        <v>173.75543212890619</v>
      </c>
      <c r="C2440" s="3">
        <v>16.85000038146973</v>
      </c>
      <c r="D2440" s="4">
        <v>1.009515383473825E-2</v>
      </c>
      <c r="E2440" s="4">
        <v>-8.0741928444978073E-2</v>
      </c>
      <c r="F2440" s="2">
        <v>3</v>
      </c>
      <c r="G2440" s="4">
        <v>0.19967816800603561</v>
      </c>
      <c r="H2440" s="4">
        <v>-1.245690374754738E-2</v>
      </c>
      <c r="I2440" s="4">
        <v>0.16826085604958729</v>
      </c>
    </row>
    <row r="2441" spans="1:9" x14ac:dyDescent="0.25">
      <c r="A2441" t="s">
        <v>2662</v>
      </c>
      <c r="B2441" s="3">
        <v>172.01887512207031</v>
      </c>
      <c r="C2441" s="3">
        <v>18.329999923706051</v>
      </c>
      <c r="D2441" s="4">
        <v>-3.8078840661366349E-3</v>
      </c>
      <c r="E2441" s="4">
        <v>5.7703404754900101E-2</v>
      </c>
      <c r="F2441" s="2">
        <v>3</v>
      </c>
      <c r="G2441" s="4">
        <v>0.18619851154744979</v>
      </c>
      <c r="H2441" s="4">
        <v>-2.232666644985748E-2</v>
      </c>
      <c r="I2441" s="4">
        <v>0.15658495302584791</v>
      </c>
    </row>
    <row r="2442" spans="1:9" x14ac:dyDescent="0.25">
      <c r="A2442" t="s">
        <v>2663</v>
      </c>
      <c r="B2442" s="3">
        <v>172.67640686035159</v>
      </c>
      <c r="C2442" s="3">
        <v>17.329999923706051</v>
      </c>
      <c r="D2442" s="4">
        <v>1.4461506741250799E-2</v>
      </c>
      <c r="E2442" s="4">
        <v>-0.1080803061495746</v>
      </c>
      <c r="F2442" s="2">
        <v>3</v>
      </c>
      <c r="G2442" s="4">
        <v>0.1990732298458007</v>
      </c>
      <c r="H2442" s="4">
        <v>-1.858956930848699E-2</v>
      </c>
      <c r="I2442" s="4">
        <v>0.16100592900359079</v>
      </c>
    </row>
    <row r="2443" spans="1:9" x14ac:dyDescent="0.25">
      <c r="A2443" t="s">
        <v>2664</v>
      </c>
      <c r="B2443" s="3">
        <v>170.21484375</v>
      </c>
      <c r="C2443" s="3">
        <v>19.430000305175781</v>
      </c>
      <c r="D2443" s="4">
        <v>1.238389671419027E-2</v>
      </c>
      <c r="E2443" s="4">
        <v>-7.3438200219586136E-2</v>
      </c>
      <c r="F2443" s="2">
        <v>3</v>
      </c>
      <c r="G2443" s="4">
        <v>0.1553793154663419</v>
      </c>
      <c r="H2443" s="4">
        <v>-3.25799212982536E-2</v>
      </c>
      <c r="I2443" s="4">
        <v>0.14445537981335921</v>
      </c>
    </row>
    <row r="2444" spans="1:9" x14ac:dyDescent="0.25">
      <c r="A2444" t="s">
        <v>2665</v>
      </c>
      <c r="B2444" s="3">
        <v>168.13270568847659</v>
      </c>
      <c r="C2444" s="3">
        <v>20.969999313354489</v>
      </c>
      <c r="D2444" s="4">
        <v>-1.2575149618176179E-2</v>
      </c>
      <c r="E2444" s="4">
        <v>0.1178037877137266</v>
      </c>
      <c r="F2444" s="2">
        <v>4</v>
      </c>
      <c r="G2444" s="4">
        <v>0.13456027384114419</v>
      </c>
      <c r="H2444" s="4">
        <v>-4.4413802074864228E-2</v>
      </c>
      <c r="I2444" s="4">
        <v>0.1304559303321815</v>
      </c>
    </row>
    <row r="2445" spans="1:9" x14ac:dyDescent="0.25">
      <c r="A2445" t="s">
        <v>2666</v>
      </c>
      <c r="B2445" s="3">
        <v>170.27392578125</v>
      </c>
      <c r="C2445" s="3">
        <v>18.760000228881839</v>
      </c>
      <c r="D2445" s="4">
        <v>9.2436681424916678E-3</v>
      </c>
      <c r="E2445" s="4">
        <v>-8.2191793604727392E-2</v>
      </c>
      <c r="F2445" s="2">
        <v>3</v>
      </c>
      <c r="G2445" s="4">
        <v>0.16118940657454359</v>
      </c>
      <c r="H2445" s="4">
        <v>-3.2244127180287678E-2</v>
      </c>
      <c r="I2445" s="4">
        <v>0.1448526233617167</v>
      </c>
    </row>
    <row r="2446" spans="1:9" x14ac:dyDescent="0.25">
      <c r="A2446" t="s">
        <v>2667</v>
      </c>
      <c r="B2446" s="3">
        <v>168.7143859863281</v>
      </c>
      <c r="C2446" s="3">
        <v>20.440000534057621</v>
      </c>
      <c r="D2446" s="4">
        <v>-1.2824420610997421E-2</v>
      </c>
      <c r="E2446" s="4">
        <v>0.18699194826366461</v>
      </c>
      <c r="F2446" s="2">
        <v>4</v>
      </c>
      <c r="G2446" s="4">
        <v>0.13950247546180461</v>
      </c>
      <c r="H2446" s="4">
        <v>-4.1107808384012512E-2</v>
      </c>
      <c r="I2446" s="4">
        <v>0.1343669120746753</v>
      </c>
    </row>
    <row r="2447" spans="1:9" x14ac:dyDescent="0.25">
      <c r="A2447" t="s">
        <v>2668</v>
      </c>
      <c r="B2447" s="3">
        <v>170.9061584472656</v>
      </c>
      <c r="C2447" s="3">
        <v>17.219999313354489</v>
      </c>
      <c r="D2447" s="4">
        <v>-1.319066594550611E-2</v>
      </c>
      <c r="E2447" s="4">
        <v>0.10953600550574839</v>
      </c>
      <c r="F2447" s="2">
        <v>3</v>
      </c>
      <c r="G2447" s="4">
        <v>0.16117970113206789</v>
      </c>
      <c r="H2447" s="4">
        <v>-2.8650817912777678E-2</v>
      </c>
      <c r="I2447" s="4">
        <v>0.14910349866715161</v>
      </c>
    </row>
    <row r="2448" spans="1:9" x14ac:dyDescent="0.25">
      <c r="A2448" t="s">
        <v>2669</v>
      </c>
      <c r="B2448" s="3">
        <v>173.19065856933591</v>
      </c>
      <c r="C2448" s="3">
        <v>15.52000045776367</v>
      </c>
      <c r="D2448" s="4">
        <v>2.3421671059664639E-3</v>
      </c>
      <c r="E2448" s="4">
        <v>-6.8427334939352935E-2</v>
      </c>
      <c r="F2448" s="2">
        <v>2</v>
      </c>
      <c r="G2448" s="4">
        <v>0.17091264606203521</v>
      </c>
      <c r="H2448" s="4">
        <v>-1.5666807592658819E-2</v>
      </c>
      <c r="I2448" s="4">
        <v>0.16446354833901</v>
      </c>
    </row>
    <row r="2449" spans="1:9" x14ac:dyDescent="0.25">
      <c r="A2449" t="s">
        <v>2670</v>
      </c>
      <c r="B2449" s="3">
        <v>172.78596496582031</v>
      </c>
      <c r="C2449" s="3">
        <v>16.659999847412109</v>
      </c>
      <c r="D2449" s="4">
        <v>-5.4830736197332142E-3</v>
      </c>
      <c r="E2449" s="4">
        <v>1.5853672861556811E-2</v>
      </c>
      <c r="F2449" s="2">
        <v>3</v>
      </c>
      <c r="G2449" s="4">
        <v>0.143252491819128</v>
      </c>
      <c r="H2449" s="4">
        <v>-1.796689323230027E-2</v>
      </c>
      <c r="I2449" s="4">
        <v>0.16174255314543129</v>
      </c>
    </row>
    <row r="2450" spans="1:9" x14ac:dyDescent="0.25">
      <c r="A2450" t="s">
        <v>2671</v>
      </c>
      <c r="B2450" s="3">
        <v>173.73858642578119</v>
      </c>
      <c r="C2450" s="3">
        <v>16.39999961853027</v>
      </c>
      <c r="D2450" s="4">
        <v>1.4871265883473759E-2</v>
      </c>
      <c r="E2450" s="4">
        <v>-0.12997351264501289</v>
      </c>
      <c r="F2450" s="2">
        <v>3</v>
      </c>
      <c r="G2450" s="4">
        <v>0.14013710725756029</v>
      </c>
      <c r="H2450" s="4">
        <v>-1.2552646698537621E-2</v>
      </c>
      <c r="I2450" s="4">
        <v>0.1681475923932374</v>
      </c>
    </row>
    <row r="2451" spans="1:9" x14ac:dyDescent="0.25">
      <c r="A2451" t="s">
        <v>2672</v>
      </c>
      <c r="B2451" s="3">
        <v>171.19273376464841</v>
      </c>
      <c r="C2451" s="3">
        <v>18.85000038146973</v>
      </c>
      <c r="D2451" s="4">
        <v>5.0476845705522688E-3</v>
      </c>
      <c r="E2451" s="4">
        <v>-5.2287533438536427E-2</v>
      </c>
      <c r="F2451" s="2">
        <v>3</v>
      </c>
      <c r="G2451" s="4">
        <v>0.1241620727900119</v>
      </c>
      <c r="H2451" s="4">
        <v>-2.7022060338005579E-2</v>
      </c>
      <c r="I2451" s="4">
        <v>0.1568640269448898</v>
      </c>
    </row>
    <row r="2452" spans="1:9" x14ac:dyDescent="0.25">
      <c r="A2452" t="s">
        <v>2673</v>
      </c>
      <c r="B2452" s="3">
        <v>170.33294677734381</v>
      </c>
      <c r="C2452" s="3">
        <v>19.889999389648441</v>
      </c>
      <c r="D2452" s="4">
        <v>2.1328316567590382E-3</v>
      </c>
      <c r="E2452" s="4">
        <v>-5.0596722419512193E-2</v>
      </c>
      <c r="F2452" s="2">
        <v>4</v>
      </c>
      <c r="G2452" s="4">
        <v>0.1218053173435774</v>
      </c>
      <c r="H2452" s="4">
        <v>-3.1908679957071813E-2</v>
      </c>
      <c r="I2452" s="4">
        <v>0.1553479972825422</v>
      </c>
    </row>
    <row r="2453" spans="1:9" x14ac:dyDescent="0.25">
      <c r="A2453" t="s">
        <v>2674</v>
      </c>
      <c r="B2453" s="3">
        <v>169.9704284667969</v>
      </c>
      <c r="C2453" s="3">
        <v>20.95000076293945</v>
      </c>
      <c r="D2453" s="4">
        <v>1.3114060190852371E-2</v>
      </c>
      <c r="E2453" s="4">
        <v>-6.431436650126654E-2</v>
      </c>
      <c r="F2453" s="2">
        <v>4</v>
      </c>
      <c r="G2453" s="4">
        <v>0.1146832070850226</v>
      </c>
      <c r="H2453" s="4">
        <v>-3.3969061324487522E-2</v>
      </c>
      <c r="I2453" s="4">
        <v>0.1550828101723605</v>
      </c>
    </row>
    <row r="2454" spans="1:9" x14ac:dyDescent="0.25">
      <c r="A2454" t="s">
        <v>2675</v>
      </c>
      <c r="B2454" s="3">
        <v>167.77027893066409</v>
      </c>
      <c r="C2454" s="3">
        <v>22.389999389648441</v>
      </c>
      <c r="D2454" s="4">
        <v>-9.1603387763613542E-3</v>
      </c>
      <c r="E2454" s="4">
        <v>4.2364984488140633E-2</v>
      </c>
      <c r="F2454" s="2">
        <v>4</v>
      </c>
      <c r="G2454" s="4">
        <v>9.8824182422319717E-2</v>
      </c>
      <c r="H2454" s="4">
        <v>-4.6473663100154987E-2</v>
      </c>
      <c r="I2454" s="4">
        <v>0.14433038832426329</v>
      </c>
    </row>
    <row r="2455" spans="1:9" x14ac:dyDescent="0.25">
      <c r="A2455" t="s">
        <v>2676</v>
      </c>
      <c r="B2455" s="3">
        <v>169.3213195800781</v>
      </c>
      <c r="C2455" s="3">
        <v>21.479999542236332</v>
      </c>
      <c r="D2455" s="4">
        <v>-6.0377741120425377E-3</v>
      </c>
      <c r="E2455" s="4">
        <v>4.4747086585188223E-2</v>
      </c>
      <c r="F2455" s="2">
        <v>4</v>
      </c>
      <c r="G2455" s="4">
        <v>0.114960485297259</v>
      </c>
      <c r="H2455" s="4">
        <v>-3.7658286990362777E-2</v>
      </c>
      <c r="I2455" s="4">
        <v>0.15814858491427591</v>
      </c>
    </row>
    <row r="2456" spans="1:9" x14ac:dyDescent="0.25">
      <c r="A2456" t="s">
        <v>2677</v>
      </c>
      <c r="B2456" s="3">
        <v>170.349853515625</v>
      </c>
      <c r="C2456" s="3">
        <v>20.559999465942379</v>
      </c>
      <c r="D2456" s="4">
        <v>-2.8123714331089729E-3</v>
      </c>
      <c r="E2456" s="4">
        <v>4.8979544172879752E-2</v>
      </c>
      <c r="F2456" s="2">
        <v>4</v>
      </c>
      <c r="G2456" s="4">
        <v>0.1339574406190869</v>
      </c>
      <c r="H2456" s="4">
        <v>-3.1812590111331529E-2</v>
      </c>
      <c r="I2456" s="4">
        <v>0.16518370089933981</v>
      </c>
    </row>
    <row r="2457" spans="1:9" x14ac:dyDescent="0.25">
      <c r="A2457" t="s">
        <v>2678</v>
      </c>
      <c r="B2457" s="3">
        <v>170.8302917480469</v>
      </c>
      <c r="C2457" s="3">
        <v>19.60000038146973</v>
      </c>
      <c r="D2457" s="4">
        <v>-7.8332679305532782E-3</v>
      </c>
      <c r="E2457" s="4">
        <v>0.11680918709558499</v>
      </c>
      <c r="F2457" s="2">
        <v>4</v>
      </c>
      <c r="G2457" s="4">
        <v>0.12202567136428399</v>
      </c>
      <c r="H2457" s="4">
        <v>-2.9082008086983909E-2</v>
      </c>
      <c r="I2457" s="4">
        <v>0.16846987218833059</v>
      </c>
    </row>
    <row r="2458" spans="1:9" x14ac:dyDescent="0.25">
      <c r="A2458" t="s">
        <v>2679</v>
      </c>
      <c r="B2458" s="3">
        <v>172.17901611328119</v>
      </c>
      <c r="C2458" s="3">
        <v>17.54999923706055</v>
      </c>
      <c r="D2458" s="4">
        <v>-8.0137451328917697E-3</v>
      </c>
      <c r="E2458" s="4">
        <v>3.1745973010736783E-2</v>
      </c>
      <c r="F2458" s="2">
        <v>3</v>
      </c>
      <c r="G2458" s="4">
        <v>0.13396344902873339</v>
      </c>
      <c r="H2458" s="4">
        <v>-2.1416501349637351E-2</v>
      </c>
      <c r="I2458" s="4">
        <v>0.1795506931109134</v>
      </c>
    </row>
    <row r="2459" spans="1:9" x14ac:dyDescent="0.25">
      <c r="A2459" t="s">
        <v>2680</v>
      </c>
      <c r="B2459" s="3">
        <v>173.56996154785159</v>
      </c>
      <c r="C2459" s="3">
        <v>17.010000228881839</v>
      </c>
      <c r="D2459" s="4">
        <v>1.7744870580010289E-2</v>
      </c>
      <c r="E2459" s="4">
        <v>-0.1191092335925292</v>
      </c>
      <c r="F2459" s="2">
        <v>3</v>
      </c>
      <c r="G2459" s="4">
        <v>0.1438707667529868</v>
      </c>
      <c r="H2459" s="4">
        <v>-1.3511030169002789E-2</v>
      </c>
      <c r="I2459" s="4">
        <v>0.1917739788193675</v>
      </c>
    </row>
    <row r="2460" spans="1:9" x14ac:dyDescent="0.25">
      <c r="A2460" t="s">
        <v>2681</v>
      </c>
      <c r="B2460" s="3">
        <v>170.54368591308591</v>
      </c>
      <c r="C2460" s="3">
        <v>19.309999465942379</v>
      </c>
      <c r="D2460" s="4">
        <v>1.246105806122921E-2</v>
      </c>
      <c r="E2460" s="4">
        <v>-8.5700819193561872E-2</v>
      </c>
      <c r="F2460" s="2">
        <v>3</v>
      </c>
      <c r="G2460" s="4">
        <v>0.1241724796808112</v>
      </c>
      <c r="H2460" s="4">
        <v>-3.0710939109130919E-2</v>
      </c>
      <c r="I2460" s="4">
        <v>0.1763256375975395</v>
      </c>
    </row>
    <row r="2461" spans="1:9" x14ac:dyDescent="0.25">
      <c r="A2461" t="s">
        <v>2682</v>
      </c>
      <c r="B2461" s="3">
        <v>168.44468688964841</v>
      </c>
      <c r="C2461" s="3">
        <v>21.120000839233398</v>
      </c>
      <c r="D2461" s="4">
        <v>-9.4187491110810928E-3</v>
      </c>
      <c r="E2461" s="4">
        <v>6.0241001924870918E-2</v>
      </c>
      <c r="F2461" s="2">
        <v>4</v>
      </c>
      <c r="G2461" s="4">
        <v>0.11715583259812209</v>
      </c>
      <c r="H2461" s="4">
        <v>-4.2640649560419353E-2</v>
      </c>
      <c r="I2461" s="4">
        <v>0.16184778489169349</v>
      </c>
    </row>
    <row r="2462" spans="1:9" x14ac:dyDescent="0.25">
      <c r="A2462" t="s">
        <v>2683</v>
      </c>
      <c r="B2462" s="3">
        <v>170.04631042480469</v>
      </c>
      <c r="C2462" s="3">
        <v>19.920000076293949</v>
      </c>
      <c r="D2462" s="4">
        <v>-1.8059730990525491E-2</v>
      </c>
      <c r="E2462" s="4">
        <v>0.1197301321613486</v>
      </c>
      <c r="F2462" s="2">
        <v>4</v>
      </c>
      <c r="G2462" s="4">
        <v>0.1245098879108089</v>
      </c>
      <c r="H2462" s="4">
        <v>-3.3537784426593831E-2</v>
      </c>
      <c r="I2462" s="4">
        <v>0.17289498852222859</v>
      </c>
    </row>
    <row r="2463" spans="1:9" x14ac:dyDescent="0.25">
      <c r="A2463" t="s">
        <v>2684</v>
      </c>
      <c r="B2463" s="3">
        <v>173.17378234863281</v>
      </c>
      <c r="C2463" s="3">
        <v>17.79000091552734</v>
      </c>
      <c r="D2463" s="4">
        <v>-5.3517359544896781E-4</v>
      </c>
      <c r="E2463" s="4">
        <v>-7.3437489134570377E-2</v>
      </c>
      <c r="F2463" s="2">
        <v>3</v>
      </c>
      <c r="G2463" s="4">
        <v>0.1450042252429817</v>
      </c>
      <c r="H2463" s="4">
        <v>-1.5762723991024071E-2</v>
      </c>
      <c r="I2463" s="4">
        <v>0.19446673645982401</v>
      </c>
    </row>
    <row r="2464" spans="1:9" x14ac:dyDescent="0.25">
      <c r="A2464" t="s">
        <v>2685</v>
      </c>
      <c r="B2464" s="3">
        <v>173.2665100097656</v>
      </c>
      <c r="C2464" s="3">
        <v>19.20000076293945</v>
      </c>
      <c r="D2464" s="4">
        <v>-9.9227500083267639E-3</v>
      </c>
      <c r="E2464" s="4">
        <v>0.20603019289740271</v>
      </c>
      <c r="F2464" s="2">
        <v>3</v>
      </c>
      <c r="G2464" s="4">
        <v>0.13463801319135291</v>
      </c>
      <c r="H2464" s="4">
        <v>-1.523570414214015E-2</v>
      </c>
      <c r="I2464" s="4">
        <v>0.19717069802135481</v>
      </c>
    </row>
    <row r="2465" spans="1:9" x14ac:dyDescent="0.25">
      <c r="A2465" t="s">
        <v>2686</v>
      </c>
      <c r="B2465" s="3">
        <v>175.0030212402344</v>
      </c>
      <c r="C2465" s="3">
        <v>15.920000076293951</v>
      </c>
      <c r="D2465" s="4">
        <v>-5.3662016108925181E-3</v>
      </c>
      <c r="E2465" s="4">
        <v>5.7104889290509941E-2</v>
      </c>
      <c r="F2465" s="2">
        <v>2</v>
      </c>
      <c r="G2465" s="4">
        <v>0.15143345408210299</v>
      </c>
      <c r="H2465" s="4">
        <v>-5.3662016108925181E-3</v>
      </c>
      <c r="I2465" s="4">
        <v>0.25414239401160849</v>
      </c>
    </row>
    <row r="2466" spans="1:9" x14ac:dyDescent="0.25">
      <c r="A2466" t="s">
        <v>2687</v>
      </c>
      <c r="B2466" s="3">
        <v>175.94718933105469</v>
      </c>
      <c r="C2466" s="3">
        <v>15.060000419616699</v>
      </c>
      <c r="D2466" s="4">
        <v>1.343156925052158E-3</v>
      </c>
      <c r="E2466" s="4">
        <v>3.8620718594255088E-2</v>
      </c>
      <c r="F2466" s="2">
        <v>2</v>
      </c>
      <c r="G2466" s="4">
        <v>0.1574566674282081</v>
      </c>
      <c r="H2466" s="4">
        <v>0</v>
      </c>
      <c r="I2466" s="4">
        <v>0.26090868422407998</v>
      </c>
    </row>
    <row r="2467" spans="1:9" x14ac:dyDescent="0.25">
      <c r="A2467" t="s">
        <v>2688</v>
      </c>
      <c r="B2467" s="3">
        <v>175.711181640625</v>
      </c>
      <c r="C2467" s="3">
        <v>14.5</v>
      </c>
      <c r="D2467" s="4">
        <v>3.2247545453445441E-3</v>
      </c>
      <c r="E2467" s="4">
        <v>9.0466329489369279E-3</v>
      </c>
      <c r="F2467" s="2">
        <v>2</v>
      </c>
      <c r="G2467" s="4">
        <v>0.15584145488533729</v>
      </c>
      <c r="H2467" s="4">
        <v>0</v>
      </c>
      <c r="I2467" s="4">
        <v>0.25921735770992621</v>
      </c>
    </row>
    <row r="2468" spans="1:9" x14ac:dyDescent="0.25">
      <c r="A2468" t="s">
        <v>2689</v>
      </c>
      <c r="B2468" s="3">
        <v>175.14637756347659</v>
      </c>
      <c r="C2468" s="3">
        <v>14.36999988555908</v>
      </c>
      <c r="D2468" s="4">
        <v>9.6364236600532394E-5</v>
      </c>
      <c r="E2468" s="4">
        <v>-2.9054074299605159E-2</v>
      </c>
      <c r="F2468" s="2">
        <v>2</v>
      </c>
      <c r="G2468" s="4">
        <v>0.157983349943843</v>
      </c>
      <c r="H2468" s="4">
        <v>0</v>
      </c>
      <c r="I2468" s="4">
        <v>0.25516974337479947</v>
      </c>
    </row>
    <row r="2469" spans="1:9" x14ac:dyDescent="0.25">
      <c r="A2469" t="s">
        <v>2690</v>
      </c>
      <c r="B2469" s="3">
        <v>175.12950134277341</v>
      </c>
      <c r="C2469" s="3">
        <v>14.80000019073486</v>
      </c>
      <c r="D2469" s="4">
        <v>1.3498734711736571E-3</v>
      </c>
      <c r="E2469" s="4">
        <v>-2.950818421410728E-2</v>
      </c>
      <c r="F2469" s="2">
        <v>2</v>
      </c>
      <c r="G2469" s="4">
        <v>0.16040942208263459</v>
      </c>
      <c r="H2469" s="4">
        <v>0</v>
      </c>
      <c r="I2469" s="4">
        <v>0.25504880155514131</v>
      </c>
    </row>
    <row r="2470" spans="1:9" x14ac:dyDescent="0.25">
      <c r="A2470" t="s">
        <v>2691</v>
      </c>
      <c r="B2470" s="3">
        <v>174.89341735839841</v>
      </c>
      <c r="C2470" s="3">
        <v>15.25</v>
      </c>
      <c r="D2470" s="4">
        <v>4.5998302793133217E-3</v>
      </c>
      <c r="E2470" s="4">
        <v>-7.5197076308636035E-2</v>
      </c>
      <c r="F2470" s="2">
        <v>2</v>
      </c>
      <c r="G2470" s="4">
        <v>0.16503609464490479</v>
      </c>
      <c r="H2470" s="4">
        <v>0</v>
      </c>
      <c r="I2470" s="4">
        <v>0.25335692828773387</v>
      </c>
    </row>
    <row r="2471" spans="1:9" x14ac:dyDescent="0.25">
      <c r="A2471" t="s">
        <v>2692</v>
      </c>
      <c r="B2471" s="3">
        <v>174.0926208496094</v>
      </c>
      <c r="C2471" s="3">
        <v>16.489999771118161</v>
      </c>
      <c r="D2471" s="4">
        <v>4.2548209905910461E-3</v>
      </c>
      <c r="E2471" s="4">
        <v>-1.903627037422273E-2</v>
      </c>
      <c r="F2471" s="2">
        <v>3</v>
      </c>
      <c r="G2471" s="4">
        <v>0.1664473358668834</v>
      </c>
      <c r="H2471" s="4">
        <v>-1.6355406992897279E-3</v>
      </c>
      <c r="I2471" s="4">
        <v>0.24761809678910399</v>
      </c>
    </row>
    <row r="2472" spans="1:9" x14ac:dyDescent="0.25">
      <c r="A2472" t="s">
        <v>2693</v>
      </c>
      <c r="B2472" s="3">
        <v>173.35502624511719</v>
      </c>
      <c r="C2472" s="3">
        <v>16.809999465942379</v>
      </c>
      <c r="D2472" s="4">
        <v>2.4728797615838131E-2</v>
      </c>
      <c r="E2472" s="4">
        <v>-0.13528811707117211</v>
      </c>
      <c r="F2472" s="2">
        <v>3</v>
      </c>
      <c r="G2472" s="4">
        <v>0.16016313978006219</v>
      </c>
      <c r="H2472" s="4">
        <v>-5.8654054396976019E-3</v>
      </c>
      <c r="I2472" s="4">
        <v>0.2423321956856139</v>
      </c>
    </row>
    <row r="2473" spans="1:9" x14ac:dyDescent="0.25">
      <c r="A2473" t="s">
        <v>2694</v>
      </c>
      <c r="B2473" s="3">
        <v>169.17161560058591</v>
      </c>
      <c r="C2473" s="3">
        <v>19.440000534057621</v>
      </c>
      <c r="D2473" s="4">
        <v>1.960472172376981E-2</v>
      </c>
      <c r="E2473" s="4">
        <v>-0.1752227074348888</v>
      </c>
      <c r="F2473" s="2">
        <v>3</v>
      </c>
      <c r="G2473" s="4">
        <v>0.1514949929405334</v>
      </c>
      <c r="H2473" s="4">
        <v>-2.9855902485337541E-2</v>
      </c>
      <c r="I2473" s="4">
        <v>0.2123521838910527</v>
      </c>
    </row>
    <row r="2474" spans="1:9" x14ac:dyDescent="0.25">
      <c r="A2474" t="s">
        <v>205</v>
      </c>
      <c r="B2474" s="3">
        <v>165.9188232421875</v>
      </c>
      <c r="C2474" s="3">
        <v>23.569999694824219</v>
      </c>
      <c r="D2474" s="4">
        <v>-8.0196585085851035E-3</v>
      </c>
      <c r="E2474" s="4">
        <v>0.15426050963570659</v>
      </c>
      <c r="F2474" s="2">
        <v>4</v>
      </c>
      <c r="G2474" s="4">
        <v>0.12576231293600221</v>
      </c>
      <c r="H2474" s="4">
        <v>-4.8509606865578259E-2</v>
      </c>
      <c r="I2474" s="4">
        <v>0.18904135893115409</v>
      </c>
    </row>
    <row r="2475" spans="1:9" x14ac:dyDescent="0.25">
      <c r="A2475" t="s">
        <v>2695</v>
      </c>
      <c r="B2475" s="3">
        <v>167.26019287109381</v>
      </c>
      <c r="C2475" s="3">
        <v>20.420000076293949</v>
      </c>
      <c r="D2475" s="4">
        <v>-6.8690214525548576E-3</v>
      </c>
      <c r="E2475" s="4">
        <v>-3.1309290787515098E-2</v>
      </c>
      <c r="F2475" s="2">
        <v>4</v>
      </c>
      <c r="G2475" s="4">
        <v>0.14193604507920271</v>
      </c>
      <c r="H2475" s="4">
        <v>-4.0817289076633963E-2</v>
      </c>
      <c r="I2475" s="4">
        <v>0.19865415593162219</v>
      </c>
    </row>
    <row r="2476" spans="1:9" x14ac:dyDescent="0.25">
      <c r="A2476" t="s">
        <v>2696</v>
      </c>
      <c r="B2476" s="3">
        <v>168.41705322265619</v>
      </c>
      <c r="C2476" s="3">
        <v>21.079999923706051</v>
      </c>
      <c r="D2476" s="4">
        <v>-1.6161774267129499E-2</v>
      </c>
      <c r="E2476" s="4">
        <v>4.9800797001967163E-2</v>
      </c>
      <c r="F2476" s="2">
        <v>4</v>
      </c>
      <c r="G2476" s="4">
        <v>0.1497051670785858</v>
      </c>
      <c r="H2476" s="4">
        <v>-3.4183071878124187E-2</v>
      </c>
      <c r="I2476" s="4">
        <v>0.206944684864</v>
      </c>
    </row>
    <row r="2477" spans="1:9" x14ac:dyDescent="0.25">
      <c r="A2477" t="s">
        <v>2697</v>
      </c>
      <c r="B2477" s="3">
        <v>171.1836853027344</v>
      </c>
      <c r="C2477" s="3">
        <v>20.079999923706051</v>
      </c>
      <c r="D2477" s="4">
        <v>5.0699227555954804E-3</v>
      </c>
      <c r="E2477" s="4">
        <v>8.3648093881487195E-2</v>
      </c>
      <c r="F2477" s="2">
        <v>4</v>
      </c>
      <c r="G2477" s="4">
        <v>0.16473357563027261</v>
      </c>
      <c r="H2477" s="4">
        <v>-1.831733829773741E-2</v>
      </c>
      <c r="I2477" s="4">
        <v>0.2267714887424053</v>
      </c>
    </row>
    <row r="2478" spans="1:9" x14ac:dyDescent="0.25">
      <c r="A2478" t="s">
        <v>2698</v>
      </c>
      <c r="B2478" s="3">
        <v>170.32017517089841</v>
      </c>
      <c r="C2478" s="3">
        <v>18.530000686645511</v>
      </c>
      <c r="D2478" s="4">
        <v>-1.603152125659069E-2</v>
      </c>
      <c r="E2478" s="4">
        <v>0.20716613851128149</v>
      </c>
      <c r="F2478" s="2">
        <v>3</v>
      </c>
      <c r="G2478" s="4">
        <v>0.14584376776890931</v>
      </c>
      <c r="H2478" s="4">
        <v>-2.326928756281155E-2</v>
      </c>
      <c r="I2478" s="4">
        <v>0.2205832260694576</v>
      </c>
    </row>
    <row r="2479" spans="1:9" x14ac:dyDescent="0.25">
      <c r="A2479" t="s">
        <v>2699</v>
      </c>
      <c r="B2479" s="3">
        <v>173.09515380859381</v>
      </c>
      <c r="C2479" s="3">
        <v>15.35000038146973</v>
      </c>
      <c r="D2479" s="4">
        <v>-6.7743431926303721E-4</v>
      </c>
      <c r="E2479" s="4">
        <v>8.0225217470964338E-2</v>
      </c>
      <c r="F2479" s="2">
        <v>2</v>
      </c>
      <c r="G2479" s="4">
        <v>0.1603398587314471</v>
      </c>
      <c r="H2479" s="4">
        <v>-7.3556891938896252E-3</v>
      </c>
      <c r="I2479" s="4">
        <v>0.2404698447537876</v>
      </c>
    </row>
    <row r="2480" spans="1:9" x14ac:dyDescent="0.25">
      <c r="A2480" t="s">
        <v>2700</v>
      </c>
      <c r="B2480" s="3">
        <v>173.2124938964844</v>
      </c>
      <c r="C2480" s="3">
        <v>14.210000038146971</v>
      </c>
      <c r="D2480" s="4">
        <v>-6.6827820205153099E-3</v>
      </c>
      <c r="E2480" s="4">
        <v>0.1951219199187908</v>
      </c>
      <c r="F2480" s="2">
        <v>2</v>
      </c>
      <c r="G2480" s="4">
        <v>0.164078311468941</v>
      </c>
      <c r="H2480" s="4">
        <v>-6.6827820205153099E-3</v>
      </c>
      <c r="I2480" s="4">
        <v>0.24131075125755991</v>
      </c>
    </row>
    <row r="2481" spans="1:9" x14ac:dyDescent="0.25">
      <c r="A2481" t="s">
        <v>2701</v>
      </c>
      <c r="B2481" s="3">
        <v>174.37782287597659</v>
      </c>
      <c r="C2481" s="3">
        <v>11.89000034332275</v>
      </c>
      <c r="D2481" s="4">
        <v>1.6374299554320351E-3</v>
      </c>
      <c r="E2481" s="4">
        <v>-3.9579948835912648E-2</v>
      </c>
      <c r="F2481" s="2">
        <v>1</v>
      </c>
      <c r="G2481" s="4">
        <v>0.18500822701671821</v>
      </c>
      <c r="H2481" s="4">
        <v>0</v>
      </c>
      <c r="I2481" s="4">
        <v>0.24966196980106831</v>
      </c>
    </row>
    <row r="2482" spans="1:9" x14ac:dyDescent="0.25">
      <c r="A2482" t="s">
        <v>2702</v>
      </c>
      <c r="B2482" s="3">
        <v>174.09275817871091</v>
      </c>
      <c r="C2482" s="3">
        <v>12.38000011444092</v>
      </c>
      <c r="D2482" s="4">
        <v>-1.106550509359927E-3</v>
      </c>
      <c r="E2482" s="4">
        <v>-9.5999908447265137E-3</v>
      </c>
      <c r="F2482" s="2">
        <v>1</v>
      </c>
      <c r="G2482" s="4">
        <v>0.17787104016131461</v>
      </c>
      <c r="H2482" s="4">
        <v>-1.106550509359927E-3</v>
      </c>
      <c r="I2482" s="4">
        <v>0.2476190809449601</v>
      </c>
    </row>
    <row r="2483" spans="1:9" x14ac:dyDescent="0.25">
      <c r="A2483" t="s">
        <v>2703</v>
      </c>
      <c r="B2483" s="3">
        <v>174.2856140136719</v>
      </c>
      <c r="C2483" s="3">
        <v>12.5</v>
      </c>
      <c r="D2483" s="4">
        <v>3.8630595741195868E-3</v>
      </c>
      <c r="E2483" s="4">
        <v>-2.7237382963384401E-2</v>
      </c>
      <c r="F2483" s="2">
        <v>1</v>
      </c>
      <c r="G2483" s="4">
        <v>0.1790447637199655</v>
      </c>
      <c r="H2483" s="4">
        <v>0</v>
      </c>
      <c r="I2483" s="4">
        <v>0.2490011638189753</v>
      </c>
    </row>
    <row r="2484" spans="1:9" x14ac:dyDescent="0.25">
      <c r="A2484" t="s">
        <v>2704</v>
      </c>
      <c r="B2484" s="3">
        <v>173.61492919921881</v>
      </c>
      <c r="C2484" s="3">
        <v>12.85000038146973</v>
      </c>
      <c r="D2484" s="4">
        <v>6.4644260194739456E-3</v>
      </c>
      <c r="E2484" s="4">
        <v>-9.2514087574781967E-2</v>
      </c>
      <c r="F2484" s="2">
        <v>1</v>
      </c>
      <c r="G2484" s="4">
        <v>0.16943279976508621</v>
      </c>
      <c r="H2484" s="4">
        <v>-2.6485235281190618E-3</v>
      </c>
      <c r="I2484" s="4">
        <v>0.24419476531874129</v>
      </c>
    </row>
    <row r="2485" spans="1:9" x14ac:dyDescent="0.25">
      <c r="A2485" t="s">
        <v>2705</v>
      </c>
      <c r="B2485" s="3">
        <v>172.49981689453119</v>
      </c>
      <c r="C2485" s="3">
        <v>14.159999847412109</v>
      </c>
      <c r="D2485" s="4">
        <v>-6.9502383593916814E-3</v>
      </c>
      <c r="E2485" s="4">
        <v>6.2265561024496652E-2</v>
      </c>
      <c r="F2485" s="2">
        <v>2</v>
      </c>
      <c r="G2485" s="4">
        <v>0.15890417699485179</v>
      </c>
      <c r="H2485" s="4">
        <v>-9.0544179327175511E-3</v>
      </c>
      <c r="I2485" s="4">
        <v>0.23620341976663919</v>
      </c>
    </row>
    <row r="2486" spans="1:9" x14ac:dyDescent="0.25">
      <c r="A2486" t="s">
        <v>2706</v>
      </c>
      <c r="B2486" s="3">
        <v>173.7071228027344</v>
      </c>
      <c r="C2486" s="3">
        <v>13.329999923706049</v>
      </c>
      <c r="D2486" s="4">
        <v>-2.1189064784121752E-3</v>
      </c>
      <c r="E2486" s="4">
        <v>0.10439107379780151</v>
      </c>
      <c r="F2486" s="2">
        <v>2</v>
      </c>
      <c r="G2486" s="4">
        <v>0.1662418099010903</v>
      </c>
      <c r="H2486" s="4">
        <v>-2.1189064784121752E-3</v>
      </c>
      <c r="I2486" s="4">
        <v>0.24485546195018351</v>
      </c>
    </row>
    <row r="2487" spans="1:9" x14ac:dyDescent="0.25">
      <c r="A2487" t="s">
        <v>2707</v>
      </c>
      <c r="B2487" s="3">
        <v>174.07597351074219</v>
      </c>
      <c r="C2487" s="3">
        <v>12.069999694824221</v>
      </c>
      <c r="D2487" s="4">
        <v>2.559072434668241E-3</v>
      </c>
      <c r="E2487" s="4">
        <v>-1.469390246332913E-2</v>
      </c>
      <c r="F2487" s="2">
        <v>1</v>
      </c>
      <c r="G2487" s="4">
        <v>0.17156499387426691</v>
      </c>
      <c r="H2487" s="4">
        <v>0</v>
      </c>
      <c r="I2487" s="4">
        <v>0.25234513317080709</v>
      </c>
    </row>
    <row r="2488" spans="1:9" x14ac:dyDescent="0.25">
      <c r="A2488" t="s">
        <v>2708</v>
      </c>
      <c r="B2488" s="3">
        <v>173.63163757324219</v>
      </c>
      <c r="C2488" s="3">
        <v>12.25</v>
      </c>
      <c r="D2488" s="4">
        <v>-7.2396015690023852E-4</v>
      </c>
      <c r="E2488" s="4">
        <v>-2.931853319447875E-2</v>
      </c>
      <c r="F2488" s="2">
        <v>1</v>
      </c>
      <c r="G2488" s="4">
        <v>0.1688977933761531</v>
      </c>
      <c r="H2488" s="4">
        <v>-7.2396015690023852E-4</v>
      </c>
      <c r="I2488" s="4">
        <v>0.2491484717499437</v>
      </c>
    </row>
    <row r="2489" spans="1:9" x14ac:dyDescent="0.25">
      <c r="A2489" t="s">
        <v>2709</v>
      </c>
      <c r="B2489" s="3">
        <v>173.75743103027341</v>
      </c>
      <c r="C2489" s="3">
        <v>12.61999988555908</v>
      </c>
      <c r="D2489" s="4">
        <v>2.8063936247979542E-3</v>
      </c>
      <c r="E2489" s="4">
        <v>-2.1705406298538569E-2</v>
      </c>
      <c r="F2489" s="2">
        <v>1</v>
      </c>
      <c r="G2489" s="4">
        <v>0.16858025307716051</v>
      </c>
      <c r="H2489" s="4">
        <v>0</v>
      </c>
      <c r="I2489" s="4">
        <v>0.25005346064944911</v>
      </c>
    </row>
    <row r="2490" spans="1:9" x14ac:dyDescent="0.25">
      <c r="A2490" t="s">
        <v>2710</v>
      </c>
      <c r="B2490" s="3">
        <v>173.27116394042969</v>
      </c>
      <c r="C2490" s="3">
        <v>12.89999961853027</v>
      </c>
      <c r="D2490" s="4">
        <v>5.3504782841002907E-3</v>
      </c>
      <c r="E2490" s="4">
        <v>-5.0073660456266489E-2</v>
      </c>
      <c r="F2490" s="2">
        <v>1</v>
      </c>
      <c r="G2490" s="4">
        <v>0.1711391800880229</v>
      </c>
      <c r="H2490" s="4">
        <v>0</v>
      </c>
      <c r="I2490" s="4">
        <v>0.24655513626208411</v>
      </c>
    </row>
    <row r="2491" spans="1:9" x14ac:dyDescent="0.25">
      <c r="A2491" t="s">
        <v>2711</v>
      </c>
      <c r="B2491" s="3">
        <v>172.34901428222659</v>
      </c>
      <c r="C2491" s="3">
        <v>13.579999923706049</v>
      </c>
      <c r="D2491" s="4">
        <v>1.754279381851465E-3</v>
      </c>
      <c r="E2491" s="4">
        <v>-2.7220638495883409E-2</v>
      </c>
      <c r="F2491" s="2">
        <v>2</v>
      </c>
      <c r="G2491" s="4">
        <v>0.17430555223441149</v>
      </c>
      <c r="H2491" s="4">
        <v>0</v>
      </c>
      <c r="I2491" s="4">
        <v>0.23992096605918389</v>
      </c>
    </row>
    <row r="2492" spans="1:9" x14ac:dyDescent="0.25">
      <c r="A2492" t="s">
        <v>2712</v>
      </c>
      <c r="B2492" s="3">
        <v>172.04719543457031</v>
      </c>
      <c r="C2492" s="3">
        <v>13.960000038146971</v>
      </c>
      <c r="D2492" s="4">
        <v>-1.6053602918161269E-3</v>
      </c>
      <c r="E2492" s="4">
        <v>7.2150349167974248E-3</v>
      </c>
      <c r="F2492" s="2">
        <v>2</v>
      </c>
      <c r="G2492" s="4">
        <v>0.16858195257594549</v>
      </c>
      <c r="H2492" s="4">
        <v>-1.6053602918161269E-3</v>
      </c>
      <c r="I2492" s="4">
        <v>0.24599647416774781</v>
      </c>
    </row>
    <row r="2493" spans="1:9" x14ac:dyDescent="0.25">
      <c r="A2493" t="s">
        <v>2713</v>
      </c>
      <c r="B2493" s="3">
        <v>172.32383728027341</v>
      </c>
      <c r="C2493" s="3">
        <v>13.85999965667725</v>
      </c>
      <c r="D2493" s="4">
        <v>5.7739258616982259E-3</v>
      </c>
      <c r="E2493" s="4">
        <v>-9.2923600119921845E-3</v>
      </c>
      <c r="F2493" s="2">
        <v>2</v>
      </c>
      <c r="G2493" s="4">
        <v>0.16791758422338149</v>
      </c>
      <c r="H2493" s="4">
        <v>0</v>
      </c>
      <c r="I2493" s="4">
        <v>0.26327859140832088</v>
      </c>
    </row>
    <row r="2494" spans="1:9" x14ac:dyDescent="0.25">
      <c r="A2494" t="s">
        <v>2714</v>
      </c>
      <c r="B2494" s="3">
        <v>171.3345642089844</v>
      </c>
      <c r="C2494" s="3">
        <v>13.989999771118161</v>
      </c>
      <c r="D2494" s="4">
        <v>6.3637103291824815E-4</v>
      </c>
      <c r="E2494" s="4">
        <v>5.1089356127987928E-2</v>
      </c>
      <c r="F2494" s="2">
        <v>2</v>
      </c>
      <c r="G2494" s="4">
        <v>0.15714927740144199</v>
      </c>
      <c r="H2494" s="4">
        <v>0</v>
      </c>
      <c r="I2494" s="4">
        <v>0.27197155226973629</v>
      </c>
    </row>
    <row r="2495" spans="1:9" x14ac:dyDescent="0.25">
      <c r="A2495" t="s">
        <v>2715</v>
      </c>
      <c r="B2495" s="3">
        <v>171.22560119628909</v>
      </c>
      <c r="C2495" s="3">
        <v>13.310000419616699</v>
      </c>
      <c r="D2495" s="4">
        <v>2.4485916096828042E-4</v>
      </c>
      <c r="E2495" s="4">
        <v>-3.4807798663099347E-2</v>
      </c>
      <c r="F2495" s="2">
        <v>2</v>
      </c>
      <c r="G2495" s="4">
        <v>0.16144507856860429</v>
      </c>
      <c r="H2495" s="4">
        <v>0</v>
      </c>
      <c r="I2495" s="4">
        <v>0.27116262119947693</v>
      </c>
    </row>
    <row r="2496" spans="1:9" x14ac:dyDescent="0.25">
      <c r="A2496" t="s">
        <v>2716</v>
      </c>
      <c r="B2496" s="3">
        <v>171.1836853027344</v>
      </c>
      <c r="C2496" s="3">
        <v>13.789999961853029</v>
      </c>
      <c r="D2496" s="4">
        <v>1.127515034500481E-3</v>
      </c>
      <c r="E2496" s="4">
        <v>5.9139744778596633E-2</v>
      </c>
      <c r="F2496" s="2">
        <v>2</v>
      </c>
      <c r="G2496" s="4">
        <v>0.16695396631624851</v>
      </c>
      <c r="H2496" s="4">
        <v>0</v>
      </c>
      <c r="I2496" s="4">
        <v>0.27085144158177582</v>
      </c>
    </row>
    <row r="2497" spans="1:9" x14ac:dyDescent="0.25">
      <c r="A2497" t="s">
        <v>2717</v>
      </c>
      <c r="B2497" s="3">
        <v>170.99089050292969</v>
      </c>
      <c r="C2497" s="3">
        <v>13.02000045776367</v>
      </c>
      <c r="D2497" s="4">
        <v>-1.0771836301248781E-3</v>
      </c>
      <c r="E2497" s="4">
        <v>7.739967560310701E-3</v>
      </c>
      <c r="F2497" s="2">
        <v>1</v>
      </c>
      <c r="G2497" s="4">
        <v>0.17499291453434249</v>
      </c>
      <c r="H2497" s="4">
        <v>-1.0771836301248781E-3</v>
      </c>
      <c r="I2497" s="4">
        <v>0.26942015127611407</v>
      </c>
    </row>
    <row r="2498" spans="1:9" x14ac:dyDescent="0.25">
      <c r="A2498" t="s">
        <v>2718</v>
      </c>
      <c r="B2498" s="3">
        <v>171.17527770996091</v>
      </c>
      <c r="C2498" s="3">
        <v>12.920000076293951</v>
      </c>
      <c r="D2498" s="4">
        <v>9.8062371415830185E-4</v>
      </c>
      <c r="E2498" s="4">
        <v>1.9731649447087159E-2</v>
      </c>
      <c r="F2498" s="2">
        <v>1</v>
      </c>
      <c r="G2498" s="4">
        <v>0.17387224732664411</v>
      </c>
      <c r="H2498" s="4">
        <v>0</v>
      </c>
      <c r="I2498" s="4">
        <v>0.2707890244105513</v>
      </c>
    </row>
    <row r="2499" spans="1:9" x14ac:dyDescent="0.25">
      <c r="A2499" t="s">
        <v>2719</v>
      </c>
      <c r="B2499" s="3">
        <v>171.00758361816409</v>
      </c>
      <c r="C2499" s="3">
        <v>12.670000076293951</v>
      </c>
      <c r="D2499" s="4">
        <v>3.1471555701834131E-3</v>
      </c>
      <c r="E2499" s="4">
        <v>-3.4298766249262091E-2</v>
      </c>
      <c r="F2499" s="2">
        <v>1</v>
      </c>
      <c r="G2499" s="4">
        <v>0.17292046510522921</v>
      </c>
      <c r="H2499" s="4">
        <v>0</v>
      </c>
      <c r="I2499" s="4">
        <v>0.26954407938014202</v>
      </c>
    </row>
    <row r="2500" spans="1:9" x14ac:dyDescent="0.25">
      <c r="A2500" t="s">
        <v>2720</v>
      </c>
      <c r="B2500" s="3">
        <v>170.47108459472659</v>
      </c>
      <c r="C2500" s="3">
        <v>13.11999988555908</v>
      </c>
      <c r="D2500" s="4">
        <v>9.3544338636775137E-4</v>
      </c>
      <c r="E2500" s="4">
        <v>-4.0234102974780139E-2</v>
      </c>
      <c r="F2500" s="2">
        <v>1</v>
      </c>
      <c r="G2500" s="4">
        <v>0.18501485618374061</v>
      </c>
      <c r="H2500" s="4">
        <v>0</v>
      </c>
      <c r="I2500" s="4">
        <v>0.26556116152125248</v>
      </c>
    </row>
    <row r="2501" spans="1:9" x14ac:dyDescent="0.25">
      <c r="A2501" t="s">
        <v>2721</v>
      </c>
      <c r="B2501" s="3">
        <v>170.311767578125</v>
      </c>
      <c r="C2501" s="3">
        <v>13.670000076293951</v>
      </c>
      <c r="D2501" s="4">
        <v>4.0031306869297012E-3</v>
      </c>
      <c r="E2501" s="4">
        <v>-3.5285814912343387E-2</v>
      </c>
      <c r="F2501" s="2">
        <v>2</v>
      </c>
      <c r="G2501" s="4">
        <v>0.16893948049959559</v>
      </c>
      <c r="H2501" s="4">
        <v>0</v>
      </c>
      <c r="I2501" s="4">
        <v>0.26437840710246241</v>
      </c>
    </row>
    <row r="2502" spans="1:9" x14ac:dyDescent="0.25">
      <c r="A2502" t="s">
        <v>2722</v>
      </c>
      <c r="B2502" s="3">
        <v>169.63270568847659</v>
      </c>
      <c r="C2502" s="3">
        <v>14.170000076293951</v>
      </c>
      <c r="D2502" s="4">
        <v>6.3160377845250526E-3</v>
      </c>
      <c r="E2502" s="4">
        <v>-4.8354617221461949E-2</v>
      </c>
      <c r="F2502" s="2">
        <v>2</v>
      </c>
      <c r="G2502" s="4">
        <v>0.1702235678219306</v>
      </c>
      <c r="H2502" s="4">
        <v>0</v>
      </c>
      <c r="I2502" s="4">
        <v>0.25933711604802112</v>
      </c>
    </row>
    <row r="2503" spans="1:9" x14ac:dyDescent="0.25">
      <c r="A2503" t="s">
        <v>2723</v>
      </c>
      <c r="B2503" s="3">
        <v>168.5680236816406</v>
      </c>
      <c r="C2503" s="3">
        <v>14.89000034332275</v>
      </c>
      <c r="D2503" s="4">
        <v>-3.4693237272336308E-3</v>
      </c>
      <c r="E2503" s="4">
        <v>1.0862240737186999E-2</v>
      </c>
      <c r="F2503" s="2">
        <v>2</v>
      </c>
      <c r="G2503" s="4">
        <v>0.159195565302896</v>
      </c>
      <c r="H2503" s="4">
        <v>-3.4693237272336308E-3</v>
      </c>
      <c r="I2503" s="4">
        <v>0.25143301782265121</v>
      </c>
    </row>
    <row r="2504" spans="1:9" x14ac:dyDescent="0.25">
      <c r="A2504" t="s">
        <v>2724</v>
      </c>
      <c r="B2504" s="3">
        <v>169.1548767089844</v>
      </c>
      <c r="C2504" s="3">
        <v>14.72999954223633</v>
      </c>
      <c r="D2504" s="4">
        <v>5.4541232241955839E-4</v>
      </c>
      <c r="E2504" s="4">
        <v>4.989307359857631E-2</v>
      </c>
      <c r="F2504" s="2">
        <v>2</v>
      </c>
      <c r="G2504" s="4">
        <v>0.1673241227010713</v>
      </c>
      <c r="H2504" s="4">
        <v>0</v>
      </c>
      <c r="I2504" s="4">
        <v>0.25578975903007112</v>
      </c>
    </row>
    <row r="2505" spans="1:9" x14ac:dyDescent="0.25">
      <c r="A2505" t="s">
        <v>2725</v>
      </c>
      <c r="B2505" s="3">
        <v>169.06266784667969</v>
      </c>
      <c r="C2505" s="3">
        <v>14.02999973297119</v>
      </c>
      <c r="D2505" s="4">
        <v>1.1435565604060781E-2</v>
      </c>
      <c r="E2505" s="4">
        <v>-3.3746605326756877E-2</v>
      </c>
      <c r="F2505" s="2">
        <v>2</v>
      </c>
      <c r="G2505" s="4">
        <v>0.16947568557410461</v>
      </c>
      <c r="H2505" s="4">
        <v>0</v>
      </c>
      <c r="I2505" s="4">
        <v>0.25510520918304991</v>
      </c>
    </row>
    <row r="2506" spans="1:9" x14ac:dyDescent="0.25">
      <c r="A2506" t="s">
        <v>2726</v>
      </c>
      <c r="B2506" s="3">
        <v>167.15119934082031</v>
      </c>
      <c r="C2506" s="3">
        <v>14.52000045776367</v>
      </c>
      <c r="D2506" s="4">
        <v>6.4107758436151574E-3</v>
      </c>
      <c r="E2506" s="4">
        <v>-4.1584104067965533E-2</v>
      </c>
      <c r="F2506" s="2">
        <v>2</v>
      </c>
      <c r="G2506" s="4">
        <v>0.1529740039298968</v>
      </c>
      <c r="H2506" s="4">
        <v>-7.4721230346592726E-3</v>
      </c>
      <c r="I2506" s="4">
        <v>0.24091464831322409</v>
      </c>
    </row>
    <row r="2507" spans="1:9" x14ac:dyDescent="0.25">
      <c r="A2507" t="s">
        <v>2727</v>
      </c>
      <c r="B2507" s="3">
        <v>166.0864562988281</v>
      </c>
      <c r="C2507" s="3">
        <v>15.14999961853027</v>
      </c>
      <c r="D2507" s="4">
        <v>-1.5119541801377201E-3</v>
      </c>
      <c r="E2507" s="4">
        <v>5.281440285442196E-2</v>
      </c>
      <c r="F2507" s="2">
        <v>2</v>
      </c>
      <c r="G2507" s="4">
        <v>0.13993894083045791</v>
      </c>
      <c r="H2507" s="4">
        <v>-1.3794465651102761E-2</v>
      </c>
      <c r="I2507" s="4">
        <v>0.23301009696864369</v>
      </c>
    </row>
    <row r="2508" spans="1:9" x14ac:dyDescent="0.25">
      <c r="A2508" t="s">
        <v>2728</v>
      </c>
      <c r="B2508" s="3">
        <v>166.33795166015619</v>
      </c>
      <c r="C2508" s="3">
        <v>14.39000034332275</v>
      </c>
      <c r="D2508" s="4">
        <v>1.147037597395029E-2</v>
      </c>
      <c r="E2508" s="4">
        <v>-0.1028678602260755</v>
      </c>
      <c r="F2508" s="2">
        <v>2</v>
      </c>
      <c r="G2508" s="4">
        <v>0.14775482820671471</v>
      </c>
      <c r="H2508" s="4">
        <v>-1.2301110185931051E-2</v>
      </c>
      <c r="I2508" s="4">
        <v>0.23487717467485009</v>
      </c>
    </row>
    <row r="2509" spans="1:9" x14ac:dyDescent="0.25">
      <c r="A2509" t="s">
        <v>2729</v>
      </c>
      <c r="B2509" s="3">
        <v>164.4516296386719</v>
      </c>
      <c r="C2509" s="3">
        <v>16.04000091552734</v>
      </c>
      <c r="D2509" s="4">
        <v>-1.374864023928057E-3</v>
      </c>
      <c r="E2509" s="4">
        <v>-4.3451081422827276E-3</v>
      </c>
      <c r="F2509" s="2">
        <v>2</v>
      </c>
      <c r="G2509" s="4">
        <v>0.13654443943297531</v>
      </c>
      <c r="H2509" s="4">
        <v>-2.3501910411356849E-2</v>
      </c>
      <c r="I2509" s="4">
        <v>0.22087329891968441</v>
      </c>
    </row>
    <row r="2510" spans="1:9" x14ac:dyDescent="0.25">
      <c r="A2510" t="s">
        <v>2730</v>
      </c>
      <c r="B2510" s="3">
        <v>164.67803955078119</v>
      </c>
      <c r="C2510" s="3">
        <v>16.110000610351559</v>
      </c>
      <c r="D2510" s="4">
        <v>7.6951045226643089E-3</v>
      </c>
      <c r="E2510" s="4">
        <v>-2.5408352017387451E-2</v>
      </c>
      <c r="F2510" s="2">
        <v>3</v>
      </c>
      <c r="G2510" s="4">
        <v>0.14330734453305591</v>
      </c>
      <c r="H2510" s="4">
        <v>-2.2157509950719859E-2</v>
      </c>
      <c r="I2510" s="4">
        <v>0.2225541446304411</v>
      </c>
    </row>
    <row r="2511" spans="1:9" x14ac:dyDescent="0.25">
      <c r="A2511" t="s">
        <v>2731</v>
      </c>
      <c r="B2511" s="3">
        <v>163.4205017089844</v>
      </c>
      <c r="C2511" s="3">
        <v>16.530000686645511</v>
      </c>
      <c r="D2511" s="4">
        <v>1.162488765549363E-2</v>
      </c>
      <c r="E2511" s="4">
        <v>-7.4986015089934077E-2</v>
      </c>
      <c r="F2511" s="2">
        <v>3</v>
      </c>
      <c r="G2511" s="4">
        <v>0.13834651422283969</v>
      </c>
      <c r="H2511" s="4">
        <v>-2.9624649697514441E-2</v>
      </c>
      <c r="I2511" s="4">
        <v>0.21321830298019909</v>
      </c>
    </row>
    <row r="2512" spans="1:9" x14ac:dyDescent="0.25">
      <c r="A2512" t="s">
        <v>2732</v>
      </c>
      <c r="B2512" s="3">
        <v>161.54258728027341</v>
      </c>
      <c r="C2512" s="3">
        <v>17.870000839233398</v>
      </c>
      <c r="D2512" s="4">
        <v>-7.111158462146383E-3</v>
      </c>
      <c r="E2512" s="4">
        <v>0.1113184654241461</v>
      </c>
      <c r="F2512" s="2">
        <v>3</v>
      </c>
      <c r="G2512" s="4">
        <v>0.11987668176851329</v>
      </c>
      <c r="H2512" s="4">
        <v>-4.0775526439060239E-2</v>
      </c>
      <c r="I2512" s="4">
        <v>0.19927684439625781</v>
      </c>
    </row>
    <row r="2513" spans="1:9" x14ac:dyDescent="0.25">
      <c r="A2513" t="s">
        <v>2733</v>
      </c>
      <c r="B2513" s="3">
        <v>162.69956970214841</v>
      </c>
      <c r="C2513" s="3">
        <v>16.079999923706051</v>
      </c>
      <c r="D2513" s="4">
        <v>1.9811020832584129E-2</v>
      </c>
      <c r="E2513" s="4">
        <v>-0.13408722735801501</v>
      </c>
      <c r="F2513" s="2">
        <v>3</v>
      </c>
      <c r="G2513" s="4">
        <v>0.13442953116530171</v>
      </c>
      <c r="H2513" s="4">
        <v>-3.3905475183679479E-2</v>
      </c>
      <c r="I2513" s="4">
        <v>0.20786617214746439</v>
      </c>
    </row>
    <row r="2514" spans="1:9" x14ac:dyDescent="0.25">
      <c r="A2514" t="s">
        <v>2734</v>
      </c>
      <c r="B2514" s="3">
        <v>159.5389404296875</v>
      </c>
      <c r="C2514" s="3">
        <v>18.569999694824219</v>
      </c>
      <c r="D2514" s="4">
        <v>9.7095104375644059E-3</v>
      </c>
      <c r="E2514" s="4">
        <v>-0.15552524383314459</v>
      </c>
      <c r="F2514" s="2">
        <v>3</v>
      </c>
      <c r="G2514" s="4">
        <v>0.1124554695169013</v>
      </c>
      <c r="H2514" s="4">
        <v>-5.2672990307958127E-2</v>
      </c>
      <c r="I2514" s="4">
        <v>0.18440196023901589</v>
      </c>
    </row>
    <row r="2515" spans="1:9" x14ac:dyDescent="0.25">
      <c r="A2515" t="s">
        <v>2735</v>
      </c>
      <c r="B2515" s="3">
        <v>158.0047912597656</v>
      </c>
      <c r="C2515" s="3">
        <v>21.989999771118161</v>
      </c>
      <c r="D2515" s="4">
        <v>1.181146755921025E-2</v>
      </c>
      <c r="E2515" s="4">
        <v>-0.12738098788243291</v>
      </c>
      <c r="F2515" s="2">
        <v>4</v>
      </c>
      <c r="G2515" s="4">
        <v>0.1091998766008682</v>
      </c>
      <c r="H2515" s="4">
        <v>-6.1782621734927101E-2</v>
      </c>
      <c r="I2515" s="4">
        <v>0.1730125823275126</v>
      </c>
    </row>
    <row r="2516" spans="1:9" x14ac:dyDescent="0.25">
      <c r="A2516" t="s">
        <v>2736</v>
      </c>
      <c r="B2516" s="3">
        <v>156.1603088378906</v>
      </c>
      <c r="C2516" s="3">
        <v>25.20000076293945</v>
      </c>
      <c r="D2516" s="4">
        <v>-8.5864212313735422E-4</v>
      </c>
      <c r="E2516" s="4">
        <v>-2.7700709757095821E-3</v>
      </c>
      <c r="F2516" s="2">
        <v>5</v>
      </c>
      <c r="G2516" s="4">
        <v>0.1035779805928303</v>
      </c>
      <c r="H2516" s="4">
        <v>-7.2734982408993787E-2</v>
      </c>
      <c r="I2516" s="4">
        <v>0.159319319791035</v>
      </c>
    </row>
    <row r="2517" spans="1:9" x14ac:dyDescent="0.25">
      <c r="A2517" t="s">
        <v>2737</v>
      </c>
      <c r="B2517" s="3">
        <v>156.29450988769531</v>
      </c>
      <c r="C2517" s="3">
        <v>25.270000457763668</v>
      </c>
      <c r="D2517" s="4">
        <v>-6.7661272602483891E-3</v>
      </c>
      <c r="E2517" s="4">
        <v>0.1088196332869231</v>
      </c>
      <c r="F2517" s="2">
        <v>5</v>
      </c>
      <c r="G2517" s="4">
        <v>0.11995182517107469</v>
      </c>
      <c r="H2517" s="4">
        <v>-7.1938109376826209E-2</v>
      </c>
      <c r="I2517" s="4">
        <v>0.16031561565477029</v>
      </c>
    </row>
    <row r="2518" spans="1:9" x14ac:dyDescent="0.25">
      <c r="A2518" t="s">
        <v>2738</v>
      </c>
      <c r="B2518" s="3">
        <v>157.3592224121094</v>
      </c>
      <c r="C2518" s="3">
        <v>22.79000091552734</v>
      </c>
      <c r="D2518" s="4">
        <v>1.547087997743724E-3</v>
      </c>
      <c r="E2518" s="4">
        <v>-7.5081108764081361E-2</v>
      </c>
      <c r="F2518" s="2">
        <v>4</v>
      </c>
      <c r="G2518" s="4">
        <v>0.11940168576280261</v>
      </c>
      <c r="H2518" s="4">
        <v>-6.5615947970850463E-2</v>
      </c>
      <c r="I2518" s="4">
        <v>0.16821994043974531</v>
      </c>
    </row>
    <row r="2519" spans="1:9" x14ac:dyDescent="0.25">
      <c r="A2519" t="s">
        <v>2739</v>
      </c>
      <c r="B2519" s="3">
        <v>157.11614990234381</v>
      </c>
      <c r="C2519" s="3">
        <v>24.639999389648441</v>
      </c>
      <c r="D2519" s="4">
        <v>-1.6426540413836292E-2</v>
      </c>
      <c r="E2519" s="4">
        <v>0.16007531333185529</v>
      </c>
      <c r="F2519" s="2">
        <v>5</v>
      </c>
      <c r="G2519" s="4">
        <v>0.1221367665090132</v>
      </c>
      <c r="H2519" s="4">
        <v>-6.7059289346908413E-2</v>
      </c>
      <c r="I2519" s="4">
        <v>0.166415393184566</v>
      </c>
    </row>
    <row r="2520" spans="1:9" x14ac:dyDescent="0.25">
      <c r="A2520" t="s">
        <v>2740</v>
      </c>
      <c r="B2520" s="3">
        <v>159.74012756347659</v>
      </c>
      <c r="C2520" s="3">
        <v>21.239999771118161</v>
      </c>
      <c r="D2520" s="4">
        <v>-1.141440335393118E-2</v>
      </c>
      <c r="E2520" s="4">
        <v>0.13219613603299751</v>
      </c>
      <c r="F2520" s="2">
        <v>4</v>
      </c>
      <c r="G2520" s="4">
        <v>0.14822852455999239</v>
      </c>
      <c r="H2520" s="4">
        <v>-5.1478360298961023E-2</v>
      </c>
      <c r="I2520" s="4">
        <v>0.1858955544360994</v>
      </c>
    </row>
    <row r="2521" spans="1:9" x14ac:dyDescent="0.25">
      <c r="A2521" t="s">
        <v>2741</v>
      </c>
      <c r="B2521" s="3">
        <v>161.58451843261719</v>
      </c>
      <c r="C2521" s="3">
        <v>18.760000228881839</v>
      </c>
      <c r="D2521" s="4">
        <v>-1.983306548195618E-2</v>
      </c>
      <c r="E2521" s="4">
        <v>0.2415619229078951</v>
      </c>
      <c r="F2521" s="2">
        <v>3</v>
      </c>
      <c r="G2521" s="4">
        <v>0.1865251627275506</v>
      </c>
      <c r="H2521" s="4">
        <v>-4.0526543256297787E-2</v>
      </c>
      <c r="I2521" s="4">
        <v>0.19958813729376129</v>
      </c>
    </row>
    <row r="2522" spans="1:9" x14ac:dyDescent="0.25">
      <c r="A2522" t="s">
        <v>2742</v>
      </c>
      <c r="B2522" s="3">
        <v>164.85408020019531</v>
      </c>
      <c r="C2522" s="3">
        <v>15.10999965667725</v>
      </c>
      <c r="D2522" s="4">
        <v>1.7488973624095069E-2</v>
      </c>
      <c r="E2522" s="4">
        <v>-0.1215116868346597</v>
      </c>
      <c r="F2522" s="2">
        <v>2</v>
      </c>
      <c r="G2522" s="4">
        <v>0.21141182214155019</v>
      </c>
      <c r="H2522" s="4">
        <v>-2.1112197367193161E-2</v>
      </c>
      <c r="I2522" s="4">
        <v>0.22386105371286449</v>
      </c>
    </row>
    <row r="2523" spans="1:9" x14ac:dyDescent="0.25">
      <c r="A2523" t="s">
        <v>2743</v>
      </c>
      <c r="B2523" s="3">
        <v>162.0205078125</v>
      </c>
      <c r="C2523" s="3">
        <v>17.20000076293945</v>
      </c>
      <c r="D2523" s="4">
        <v>-1.543592479197509E-2</v>
      </c>
      <c r="E2523" s="4">
        <v>0.1125485588938611</v>
      </c>
      <c r="F2523" s="2">
        <v>3</v>
      </c>
      <c r="G2523" s="4">
        <v>0.17672320932249</v>
      </c>
      <c r="H2523" s="4">
        <v>-3.7937679908017552E-2</v>
      </c>
      <c r="I2523" s="4">
        <v>0.2028248810930233</v>
      </c>
    </row>
    <row r="2524" spans="1:9" x14ac:dyDescent="0.25">
      <c r="A2524" t="s">
        <v>2744</v>
      </c>
      <c r="B2524" s="3">
        <v>164.56065368652341</v>
      </c>
      <c r="C2524" s="3">
        <v>15.460000038146971</v>
      </c>
      <c r="D2524" s="4">
        <v>-1.170756953042251E-3</v>
      </c>
      <c r="E2524" s="4">
        <v>6.2542944019449376E-2</v>
      </c>
      <c r="F2524" s="2">
        <v>2</v>
      </c>
      <c r="G2524" s="4">
        <v>0.1848395992177716</v>
      </c>
      <c r="H2524" s="4">
        <v>-2.2854536015127439E-2</v>
      </c>
      <c r="I2524" s="4">
        <v>0.22168268310915451</v>
      </c>
    </row>
    <row r="2525" spans="1:9" x14ac:dyDescent="0.25">
      <c r="A2525" t="s">
        <v>2745</v>
      </c>
      <c r="B2525" s="3">
        <v>164.7535400390625</v>
      </c>
      <c r="C2525" s="3">
        <v>14.55000019073486</v>
      </c>
      <c r="D2525" s="4">
        <v>1.100994830849733E-2</v>
      </c>
      <c r="E2525" s="4">
        <v>-9.9628692566793187E-2</v>
      </c>
      <c r="F2525" s="2">
        <v>2</v>
      </c>
      <c r="G2525" s="4">
        <v>0.1952160751776062</v>
      </c>
      <c r="H2525" s="4">
        <v>-2.1709195253373E-2</v>
      </c>
      <c r="I2525" s="4">
        <v>0.22311465309363171</v>
      </c>
    </row>
    <row r="2526" spans="1:9" x14ac:dyDescent="0.25">
      <c r="A2526" t="s">
        <v>2746</v>
      </c>
      <c r="B2526" s="3">
        <v>162.95936584472659</v>
      </c>
      <c r="C2526" s="3">
        <v>16.159999847412109</v>
      </c>
      <c r="D2526" s="4">
        <v>1.539605364682117E-4</v>
      </c>
      <c r="E2526" s="4">
        <v>-3.2914378647190927E-2</v>
      </c>
      <c r="F2526" s="2">
        <v>3</v>
      </c>
      <c r="G2526" s="4">
        <v>0.17129949617375911</v>
      </c>
      <c r="H2526" s="4">
        <v>-3.2362830471264981E-2</v>
      </c>
      <c r="I2526" s="4">
        <v>0.2097948740662772</v>
      </c>
    </row>
    <row r="2527" spans="1:9" x14ac:dyDescent="0.25">
      <c r="A2527" t="s">
        <v>2747</v>
      </c>
      <c r="B2527" s="3">
        <v>162.93428039550781</v>
      </c>
      <c r="C2527" s="3">
        <v>16.70999908447266</v>
      </c>
      <c r="D2527" s="4">
        <v>-1.355208000473729E-2</v>
      </c>
      <c r="E2527" s="4">
        <v>2.4524808806127171E-2</v>
      </c>
      <c r="F2527" s="2">
        <v>3</v>
      </c>
      <c r="G2527" s="4">
        <v>0.1700126741517978</v>
      </c>
      <c r="H2527" s="4">
        <v>-3.2511785475799797E-2</v>
      </c>
      <c r="I2527" s="4">
        <v>0.20960864207082719</v>
      </c>
    </row>
    <row r="2528" spans="1:9" x14ac:dyDescent="0.25">
      <c r="A2528" t="s">
        <v>2748</v>
      </c>
      <c r="B2528" s="3">
        <v>165.17271423339841</v>
      </c>
      <c r="C2528" s="3">
        <v>16.309999465942379</v>
      </c>
      <c r="D2528" s="4">
        <v>-2.632004477890471E-3</v>
      </c>
      <c r="E2528" s="4">
        <v>2.0650809334120449E-2</v>
      </c>
      <c r="F2528" s="2">
        <v>3</v>
      </c>
      <c r="G2528" s="4">
        <v>0.19547533709841899</v>
      </c>
      <c r="H2528" s="4">
        <v>-1.922017887285277E-2</v>
      </c>
      <c r="I2528" s="4">
        <v>0.2262265625504449</v>
      </c>
    </row>
    <row r="2529" spans="1:9" x14ac:dyDescent="0.25">
      <c r="A2529" t="s">
        <v>2749</v>
      </c>
      <c r="B2529" s="3">
        <v>165.60859680175781</v>
      </c>
      <c r="C2529" s="3">
        <v>15.97999954223633</v>
      </c>
      <c r="D2529" s="4">
        <v>-1.8188921615929221E-3</v>
      </c>
      <c r="E2529" s="4">
        <v>7.6094217625519267E-2</v>
      </c>
      <c r="F2529" s="2">
        <v>2</v>
      </c>
      <c r="G2529" s="4">
        <v>0.19224347622433641</v>
      </c>
      <c r="H2529" s="4">
        <v>-1.6631949761209849E-2</v>
      </c>
      <c r="I2529" s="4">
        <v>0.22946251339108861</v>
      </c>
    </row>
    <row r="2530" spans="1:9" x14ac:dyDescent="0.25">
      <c r="A2530" t="s">
        <v>2750</v>
      </c>
      <c r="B2530" s="3">
        <v>165.9103698730469</v>
      </c>
      <c r="C2530" s="3">
        <v>14.85000038146973</v>
      </c>
      <c r="D2530" s="4">
        <v>7.9451997396220442E-3</v>
      </c>
      <c r="E2530" s="4">
        <v>-5.051150540353444E-2</v>
      </c>
      <c r="F2530" s="2">
        <v>2</v>
      </c>
      <c r="G2530" s="4">
        <v>0.1889257845218251</v>
      </c>
      <c r="H2530" s="4">
        <v>-1.4840050050331181E-2</v>
      </c>
      <c r="I2530" s="4">
        <v>0.2317028480468126</v>
      </c>
    </row>
    <row r="2531" spans="1:9" x14ac:dyDescent="0.25">
      <c r="A2531" t="s">
        <v>2751</v>
      </c>
      <c r="B2531" s="3">
        <v>164.6025695800781</v>
      </c>
      <c r="C2531" s="3">
        <v>15.64000034332275</v>
      </c>
      <c r="D2531" s="4">
        <v>-1.613535629748419E-2</v>
      </c>
      <c r="E2531" s="4">
        <v>0.17859832734010969</v>
      </c>
      <c r="F2531" s="2">
        <v>2</v>
      </c>
      <c r="G2531" s="4">
        <v>0.18408989051163391</v>
      </c>
      <c r="H2531" s="4">
        <v>-2.2605643437598851E-2</v>
      </c>
      <c r="I2531" s="4">
        <v>0.22199386272685559</v>
      </c>
    </row>
    <row r="2532" spans="1:9" x14ac:dyDescent="0.25">
      <c r="A2532" t="s">
        <v>2752</v>
      </c>
      <c r="B2532" s="3">
        <v>167.30204772949219</v>
      </c>
      <c r="C2532" s="3">
        <v>13.27000045776367</v>
      </c>
      <c r="D2532" s="4">
        <v>7.8277269506765723E-3</v>
      </c>
      <c r="E2532" s="4">
        <v>-0.11118551999202821</v>
      </c>
      <c r="F2532" s="2">
        <v>2</v>
      </c>
      <c r="G2532" s="4">
        <v>0.20003027353882569</v>
      </c>
      <c r="H2532" s="4">
        <v>-6.5763996923046131E-3</v>
      </c>
      <c r="I2532" s="4">
        <v>0.2420345324415796</v>
      </c>
    </row>
    <row r="2533" spans="1:9" x14ac:dyDescent="0.25">
      <c r="A2533" t="s">
        <v>2753</v>
      </c>
      <c r="B2533" s="3">
        <v>166.00262451171881</v>
      </c>
      <c r="C2533" s="3">
        <v>14.930000305175779</v>
      </c>
      <c r="D2533" s="4">
        <v>-5.724386966913908E-3</v>
      </c>
      <c r="E2533" s="4">
        <v>9.0577119269551032E-2</v>
      </c>
      <c r="F2533" s="2">
        <v>2</v>
      </c>
      <c r="G2533" s="4">
        <v>0.18790724906196579</v>
      </c>
      <c r="H2533" s="4">
        <v>-1.429225080616003E-2</v>
      </c>
      <c r="I2533" s="4">
        <v>0.2323877377332417</v>
      </c>
    </row>
    <row r="2534" spans="1:9" x14ac:dyDescent="0.25">
      <c r="A2534" t="s">
        <v>2754</v>
      </c>
      <c r="B2534" s="3">
        <v>166.95835876464841</v>
      </c>
      <c r="C2534" s="3">
        <v>13.689999580383301</v>
      </c>
      <c r="D2534" s="4">
        <v>-7.7226320266546864E-3</v>
      </c>
      <c r="E2534" s="4">
        <v>0.1304706827827917</v>
      </c>
      <c r="F2534" s="2">
        <v>2</v>
      </c>
      <c r="G2534" s="4">
        <v>0.1892177265862276</v>
      </c>
      <c r="H2534" s="4">
        <v>-8.6171919807119801E-3</v>
      </c>
      <c r="I2534" s="4">
        <v>0.23948301816815459</v>
      </c>
    </row>
    <row r="2535" spans="1:9" x14ac:dyDescent="0.25">
      <c r="A2535" t="s">
        <v>2755</v>
      </c>
      <c r="B2535" s="3">
        <v>168.25775146484381</v>
      </c>
      <c r="C2535" s="3">
        <v>12.10999965667725</v>
      </c>
      <c r="D2535" s="4">
        <v>-9.0152207732430156E-4</v>
      </c>
      <c r="E2535" s="4">
        <v>6.6500353683962574E-3</v>
      </c>
      <c r="F2535" s="2">
        <v>1</v>
      </c>
      <c r="G2535" s="4">
        <v>0.19009415793014231</v>
      </c>
      <c r="H2535" s="4">
        <v>-9.0152207732430156E-4</v>
      </c>
      <c r="I2535" s="4">
        <v>0.24912958631688739</v>
      </c>
    </row>
    <row r="2536" spans="1:9" x14ac:dyDescent="0.25">
      <c r="A2536" t="s">
        <v>2756</v>
      </c>
      <c r="B2536" s="3">
        <v>168.4095764160156</v>
      </c>
      <c r="C2536" s="3">
        <v>12.02999973297119</v>
      </c>
      <c r="D2536" s="4">
        <v>5.3302985178493856E-3</v>
      </c>
      <c r="E2536" s="4">
        <v>-4.9011850138784063E-2</v>
      </c>
      <c r="F2536" s="2">
        <v>1</v>
      </c>
      <c r="G2536" s="4">
        <v>0.18917126855142369</v>
      </c>
      <c r="H2536" s="4">
        <v>0</v>
      </c>
      <c r="I2536" s="4">
        <v>0.25025672035260832</v>
      </c>
    </row>
    <row r="2537" spans="1:9" x14ac:dyDescent="0.25">
      <c r="A2537" t="s">
        <v>2757</v>
      </c>
      <c r="B2537" s="3">
        <v>167.51666259765619</v>
      </c>
      <c r="C2537" s="3">
        <v>12.64999961853027</v>
      </c>
      <c r="D2537" s="4">
        <v>1.3463629820502641E-3</v>
      </c>
      <c r="E2537" s="4">
        <v>-6.2843618682487667E-3</v>
      </c>
      <c r="F2537" s="2">
        <v>1</v>
      </c>
      <c r="G2537" s="4">
        <v>0.19655697981725931</v>
      </c>
      <c r="H2537" s="4">
        <v>-1.7902246586921631E-3</v>
      </c>
      <c r="I2537" s="4">
        <v>0.24362781286493809</v>
      </c>
    </row>
    <row r="2538" spans="1:9" x14ac:dyDescent="0.25">
      <c r="A2538" t="s">
        <v>2758</v>
      </c>
      <c r="B2538" s="3">
        <v>167.29142761230469</v>
      </c>
      <c r="C2538" s="3">
        <v>12.72999954223633</v>
      </c>
      <c r="D2538" s="4">
        <v>7.538519222392237E-3</v>
      </c>
      <c r="E2538" s="4">
        <v>-9.8441951458111965E-2</v>
      </c>
      <c r="F2538" s="2">
        <v>1</v>
      </c>
      <c r="G2538" s="4">
        <v>0.20028081261587621</v>
      </c>
      <c r="H2538" s="4">
        <v>-3.132370333279622E-3</v>
      </c>
      <c r="I2538" s="4">
        <v>0.24195568969898049</v>
      </c>
    </row>
    <row r="2539" spans="1:9" x14ac:dyDescent="0.25">
      <c r="A2539" t="s">
        <v>2759</v>
      </c>
      <c r="B2539" s="3">
        <v>166.03973388671881</v>
      </c>
      <c r="C2539" s="3">
        <v>14.11999988555908</v>
      </c>
      <c r="D2539" s="4">
        <v>-7.5327488160237266E-4</v>
      </c>
      <c r="E2539" s="4">
        <v>6.085645682990215E-2</v>
      </c>
      <c r="F2539" s="2">
        <v>2</v>
      </c>
      <c r="G2539" s="4">
        <v>0.19819482043176101</v>
      </c>
      <c r="H2539" s="4">
        <v>-1.0591048731226399E-2</v>
      </c>
      <c r="I2539" s="4">
        <v>0.23266323421312851</v>
      </c>
    </row>
    <row r="2540" spans="1:9" x14ac:dyDescent="0.25">
      <c r="A2540" t="s">
        <v>2760</v>
      </c>
      <c r="B2540" s="3">
        <v>166.16490173339841</v>
      </c>
      <c r="C2540" s="3">
        <v>13.310000419616699</v>
      </c>
      <c r="D2540" s="4">
        <v>-5.8411874053179158E-3</v>
      </c>
      <c r="E2540" s="4">
        <v>3.9843767287675018E-2</v>
      </c>
      <c r="F2540" s="2">
        <v>2</v>
      </c>
      <c r="G2540" s="4">
        <v>0.20179513586625439</v>
      </c>
      <c r="H2540" s="4">
        <v>-9.8451899839435697E-3</v>
      </c>
      <c r="I2540" s="4">
        <v>0.23359246843373341</v>
      </c>
    </row>
    <row r="2541" spans="1:9" x14ac:dyDescent="0.25">
      <c r="A2541" t="s">
        <v>2761</v>
      </c>
      <c r="B2541" s="3">
        <v>167.1412048339844</v>
      </c>
      <c r="C2541" s="3">
        <v>12.80000019073486</v>
      </c>
      <c r="D2541" s="4">
        <v>1.1497839448117999E-3</v>
      </c>
      <c r="E2541" s="4">
        <v>-6.2111741455933567E-3</v>
      </c>
      <c r="F2541" s="2">
        <v>1</v>
      </c>
      <c r="G2541" s="4">
        <v>0.20564501349913189</v>
      </c>
      <c r="H2541" s="4">
        <v>-4.0275281251849204E-3</v>
      </c>
      <c r="I2541" s="4">
        <v>0.24084045004253099</v>
      </c>
    </row>
    <row r="2542" spans="1:9" x14ac:dyDescent="0.25">
      <c r="A2542" t="s">
        <v>2762</v>
      </c>
      <c r="B2542" s="3">
        <v>166.9492492675781</v>
      </c>
      <c r="C2542" s="3">
        <v>12.88000011444092</v>
      </c>
      <c r="D2542" s="4">
        <v>3.7626929189740199E-3</v>
      </c>
      <c r="E2542" s="4">
        <v>-4.5925917448820908E-2</v>
      </c>
      <c r="F2542" s="2">
        <v>1</v>
      </c>
      <c r="G2542" s="4">
        <v>0.20803977045315911</v>
      </c>
      <c r="H2542" s="4">
        <v>-5.1713661162635649E-3</v>
      </c>
      <c r="I2542" s="4">
        <v>0.2394153901260114</v>
      </c>
    </row>
    <row r="2543" spans="1:9" x14ac:dyDescent="0.25">
      <c r="A2543" t="s">
        <v>2763</v>
      </c>
      <c r="B2543" s="3">
        <v>166.32342529296881</v>
      </c>
      <c r="C2543" s="3">
        <v>13.5</v>
      </c>
      <c r="D2543" s="4">
        <v>-6.3313923675604178E-3</v>
      </c>
      <c r="E2543" s="4">
        <v>6.6350723752939045E-2</v>
      </c>
      <c r="F2543" s="2">
        <v>2</v>
      </c>
      <c r="G2543" s="4">
        <v>0.21241443853806491</v>
      </c>
      <c r="H2543" s="4">
        <v>-8.9005689275591937E-3</v>
      </c>
      <c r="I2543" s="4">
        <v>0.23476933230278929</v>
      </c>
    </row>
    <row r="2544" spans="1:9" x14ac:dyDescent="0.25">
      <c r="A2544" t="s">
        <v>2764</v>
      </c>
      <c r="B2544" s="3">
        <v>167.38319396972659</v>
      </c>
      <c r="C2544" s="3">
        <v>12.659999847412109</v>
      </c>
      <c r="D2544" s="4">
        <v>-2.5855466704539638E-3</v>
      </c>
      <c r="E2544" s="4">
        <v>4.714637614807704E-2</v>
      </c>
      <c r="F2544" s="2">
        <v>1</v>
      </c>
      <c r="G2544" s="4">
        <v>0.23182283334102549</v>
      </c>
      <c r="H2544" s="4">
        <v>-2.5855466704539638E-3</v>
      </c>
      <c r="I2544" s="4">
        <v>0.24263695443172681</v>
      </c>
    </row>
    <row r="2545" spans="1:9" x14ac:dyDescent="0.25">
      <c r="A2545" t="s">
        <v>2765</v>
      </c>
      <c r="B2545" s="3">
        <v>167.81709289550781</v>
      </c>
      <c r="C2545" s="3">
        <v>12.090000152587891</v>
      </c>
      <c r="D2545" s="4">
        <v>4.4951777557520334E-3</v>
      </c>
      <c r="E2545" s="4">
        <v>-4.351267213575738E-2</v>
      </c>
      <c r="F2545" s="2">
        <v>1</v>
      </c>
      <c r="G2545" s="4">
        <v>0.23561224145872889</v>
      </c>
      <c r="H2545" s="4">
        <v>0</v>
      </c>
      <c r="I2545" s="4">
        <v>0.24585817889803449</v>
      </c>
    </row>
    <row r="2546" spans="1:9" x14ac:dyDescent="0.25">
      <c r="A2546" t="s">
        <v>2766</v>
      </c>
      <c r="B2546" s="3">
        <v>167.06610107421881</v>
      </c>
      <c r="C2546" s="3">
        <v>12.64000034332275</v>
      </c>
      <c r="D2546" s="4">
        <v>-1.446277336128232E-3</v>
      </c>
      <c r="E2546" s="4">
        <v>2.2653777865943692E-2</v>
      </c>
      <c r="F2546" s="2">
        <v>1</v>
      </c>
      <c r="G2546" s="4">
        <v>0.23164073779807309</v>
      </c>
      <c r="H2546" s="4">
        <v>-2.4911200948015688E-3</v>
      </c>
      <c r="I2546" s="4">
        <v>0.24028288685420751</v>
      </c>
    </row>
    <row r="2547" spans="1:9" x14ac:dyDescent="0.25">
      <c r="A2547" t="s">
        <v>2767</v>
      </c>
      <c r="B2547" s="3">
        <v>167.3080749511719</v>
      </c>
      <c r="C2547" s="3">
        <v>12.35999965667725</v>
      </c>
      <c r="D2547" s="4">
        <v>-5.4827774702415066E-4</v>
      </c>
      <c r="E2547" s="4">
        <v>8.9795638103873365E-3</v>
      </c>
      <c r="F2547" s="2">
        <v>1</v>
      </c>
      <c r="G2547" s="4">
        <v>0.24362921851573199</v>
      </c>
      <c r="H2547" s="4">
        <v>-1.0463560797570051E-3</v>
      </c>
      <c r="I2547" s="4">
        <v>0.24207927796360071</v>
      </c>
    </row>
    <row r="2548" spans="1:9" x14ac:dyDescent="0.25">
      <c r="A2548" t="s">
        <v>2768</v>
      </c>
      <c r="B2548" s="3">
        <v>167.39985656738281</v>
      </c>
      <c r="C2548" s="3">
        <v>12.25</v>
      </c>
      <c r="D2548" s="4">
        <v>-4.9835156780764223E-4</v>
      </c>
      <c r="E2548" s="4">
        <v>1.32340649621796E-2</v>
      </c>
      <c r="F2548" s="2">
        <v>1</v>
      </c>
      <c r="G2548" s="4">
        <v>0.24993784899413349</v>
      </c>
      <c r="H2548" s="4">
        <v>-4.9835156780764223E-4</v>
      </c>
      <c r="I2548" s="4">
        <v>0.24276065597614971</v>
      </c>
    </row>
    <row r="2549" spans="1:9" x14ac:dyDescent="0.25">
      <c r="A2549" t="s">
        <v>2769</v>
      </c>
      <c r="B2549" s="3">
        <v>167.48332214355469</v>
      </c>
      <c r="C2549" s="3">
        <v>12.090000152587891</v>
      </c>
      <c r="D2549" s="4">
        <v>2.8480545709621552E-3</v>
      </c>
      <c r="E2549" s="4">
        <v>3.3194988564217991E-3</v>
      </c>
      <c r="F2549" s="2">
        <v>1</v>
      </c>
      <c r="G2549" s="4">
        <v>0.24659998939226899</v>
      </c>
      <c r="H2549" s="4">
        <v>0</v>
      </c>
      <c r="I2549" s="4">
        <v>0.2433802964962897</v>
      </c>
    </row>
    <row r="2550" spans="1:9" x14ac:dyDescent="0.25">
      <c r="A2550" t="s">
        <v>2770</v>
      </c>
      <c r="B2550" s="3">
        <v>167.00767517089841</v>
      </c>
      <c r="C2550" s="3">
        <v>12.05000019073486</v>
      </c>
      <c r="D2550" s="4">
        <v>-5.4926340262062556E-4</v>
      </c>
      <c r="E2550" s="4">
        <v>2.292024311409491E-2</v>
      </c>
      <c r="F2550" s="2">
        <v>1</v>
      </c>
      <c r="G2550" s="4">
        <v>0.24503154037661901</v>
      </c>
      <c r="H2550" s="4">
        <v>-9.4848150766846384E-4</v>
      </c>
      <c r="I2550" s="4">
        <v>0.23984913849010939</v>
      </c>
    </row>
    <row r="2551" spans="1:9" x14ac:dyDescent="0.25">
      <c r="A2551" t="s">
        <v>2771</v>
      </c>
      <c r="B2551" s="3">
        <v>167.0994567871094</v>
      </c>
      <c r="C2551" s="3">
        <v>11.77999973297119</v>
      </c>
      <c r="D2551" s="4">
        <v>-3.9943750144910689E-4</v>
      </c>
      <c r="E2551" s="4">
        <v>1.289764549047767E-2</v>
      </c>
      <c r="F2551" s="2">
        <v>1</v>
      </c>
      <c r="G2551" s="4">
        <v>0.25013941453543648</v>
      </c>
      <c r="H2551" s="4">
        <v>-3.9943750144910689E-4</v>
      </c>
      <c r="I2551" s="4">
        <v>0.2405305165026583</v>
      </c>
    </row>
    <row r="2552" spans="1:9" x14ac:dyDescent="0.25">
      <c r="A2552" t="s">
        <v>2772</v>
      </c>
      <c r="B2552" s="3">
        <v>167.1662292480469</v>
      </c>
      <c r="C2552" s="3">
        <v>11.63000011444092</v>
      </c>
      <c r="D2552" s="4">
        <v>6.4941612831814766E-4</v>
      </c>
      <c r="E2552" s="4">
        <v>-5.982879997039503E-3</v>
      </c>
      <c r="F2552" s="2">
        <v>1</v>
      </c>
      <c r="G2552" s="4">
        <v>0.23052321300786119</v>
      </c>
      <c r="H2552" s="4">
        <v>0</v>
      </c>
      <c r="I2552" s="4">
        <v>0.24102622891877029</v>
      </c>
    </row>
    <row r="2553" spans="1:9" x14ac:dyDescent="0.25">
      <c r="A2553" t="s">
        <v>2773</v>
      </c>
      <c r="B2553" s="3">
        <v>167.0577392578125</v>
      </c>
      <c r="C2553" s="3">
        <v>11.69999980926514</v>
      </c>
      <c r="D2553" s="4">
        <v>5.0704746681442536E-3</v>
      </c>
      <c r="E2553" s="4">
        <v>2.0052269998412701E-2</v>
      </c>
      <c r="F2553" s="2">
        <v>1</v>
      </c>
      <c r="G2553" s="4">
        <v>0.22514866331703279</v>
      </c>
      <c r="H2553" s="4">
        <v>0</v>
      </c>
      <c r="I2553" s="4">
        <v>0.2402208095223908</v>
      </c>
    </row>
    <row r="2554" spans="1:9" x14ac:dyDescent="0.25">
      <c r="A2554" t="s">
        <v>2774</v>
      </c>
      <c r="B2554" s="3">
        <v>166.21495056152341</v>
      </c>
      <c r="C2554" s="3">
        <v>11.47000026702881</v>
      </c>
      <c r="D2554" s="4">
        <v>-1.553801713379821E-3</v>
      </c>
      <c r="E2554" s="4">
        <v>-2.4659860221839521E-2</v>
      </c>
      <c r="F2554" s="2">
        <v>1</v>
      </c>
      <c r="G2554" s="4">
        <v>0.2230784233169745</v>
      </c>
      <c r="H2554" s="4">
        <v>-1.553801713379821E-3</v>
      </c>
      <c r="I2554" s="4">
        <v>0.2339640261862124</v>
      </c>
    </row>
    <row r="2555" spans="1:9" x14ac:dyDescent="0.25">
      <c r="A2555" t="s">
        <v>2775</v>
      </c>
      <c r="B2555" s="3">
        <v>166.47361755371091</v>
      </c>
      <c r="C2555" s="3">
        <v>11.760000228881839</v>
      </c>
      <c r="D2555" s="4">
        <v>2.9158059313700861E-3</v>
      </c>
      <c r="E2555" s="4">
        <v>-1.697750810076726E-3</v>
      </c>
      <c r="F2555" s="2">
        <v>1</v>
      </c>
      <c r="G2555" s="4">
        <v>0.23614816308748821</v>
      </c>
      <c r="H2555" s="4">
        <v>0</v>
      </c>
      <c r="I2555" s="4">
        <v>0.23588434539963349</v>
      </c>
    </row>
    <row r="2556" spans="1:9" x14ac:dyDescent="0.25">
      <c r="A2556" t="s">
        <v>2776</v>
      </c>
      <c r="B2556" s="3">
        <v>165.9896240234375</v>
      </c>
      <c r="C2556" s="3">
        <v>11.77999973297119</v>
      </c>
      <c r="D2556" s="4">
        <v>2.6717830601008519E-3</v>
      </c>
      <c r="E2556" s="4">
        <v>-3.5217060100930182E-2</v>
      </c>
      <c r="F2556" s="2">
        <v>1</v>
      </c>
      <c r="G2556" s="4">
        <v>0.22496077371993509</v>
      </c>
      <c r="H2556" s="4">
        <v>0</v>
      </c>
      <c r="I2556" s="4">
        <v>0.2322912233414394</v>
      </c>
    </row>
    <row r="2557" spans="1:9" x14ac:dyDescent="0.25">
      <c r="A2557" t="s">
        <v>2777</v>
      </c>
      <c r="B2557" s="3">
        <v>165.54731750488281</v>
      </c>
      <c r="C2557" s="3">
        <v>12.210000038146971</v>
      </c>
      <c r="D2557" s="4">
        <v>5.2184817065452638E-3</v>
      </c>
      <c r="E2557" s="4">
        <v>-8.9285437826316372E-3</v>
      </c>
      <c r="F2557" s="2">
        <v>1</v>
      </c>
      <c r="G2557" s="4">
        <v>0.2277032068744895</v>
      </c>
      <c r="H2557" s="4">
        <v>-1.30887498057719E-3</v>
      </c>
      <c r="I2557" s="4">
        <v>0.2290075817039072</v>
      </c>
    </row>
    <row r="2558" spans="1:9" x14ac:dyDescent="0.25">
      <c r="A2558" t="s">
        <v>2778</v>
      </c>
      <c r="B2558" s="3">
        <v>164.6878967285156</v>
      </c>
      <c r="C2558" s="3">
        <v>12.319999694824221</v>
      </c>
      <c r="D2558" s="4">
        <v>8.3794733174764602E-3</v>
      </c>
      <c r="E2558" s="4">
        <v>-6.3117866751605356E-2</v>
      </c>
      <c r="F2558" s="2">
        <v>1</v>
      </c>
      <c r="G2558" s="4">
        <v>0.21352256949148821</v>
      </c>
      <c r="H2558" s="4">
        <v>-6.493470629430842E-3</v>
      </c>
      <c r="I2558" s="4">
        <v>0.222627323382911</v>
      </c>
    </row>
    <row r="2559" spans="1:9" x14ac:dyDescent="0.25">
      <c r="A2559" t="s">
        <v>2779</v>
      </c>
      <c r="B2559" s="3">
        <v>163.3193664550781</v>
      </c>
      <c r="C2559" s="3">
        <v>13.14999961853027</v>
      </c>
      <c r="D2559" s="4">
        <v>-2.0428780200054669E-4</v>
      </c>
      <c r="E2559" s="4">
        <v>5.8776130253789471E-2</v>
      </c>
      <c r="F2559" s="2">
        <v>1</v>
      </c>
      <c r="G2559" s="4">
        <v>0.19945993867157141</v>
      </c>
      <c r="H2559" s="4">
        <v>-1.4749352144165281E-2</v>
      </c>
      <c r="I2559" s="4">
        <v>0.21246748444866559</v>
      </c>
    </row>
    <row r="2560" spans="1:9" x14ac:dyDescent="0.25">
      <c r="A2560" t="s">
        <v>2780</v>
      </c>
      <c r="B2560" s="3">
        <v>163.35273742675781</v>
      </c>
      <c r="C2560" s="3">
        <v>12.420000076293951</v>
      </c>
      <c r="D2560" s="4">
        <v>4.7216493394055536E-3</v>
      </c>
      <c r="E2560" s="4">
        <v>-3.7209267940351731E-2</v>
      </c>
      <c r="F2560" s="2">
        <v>1</v>
      </c>
      <c r="G2560" s="4">
        <v>0.18292599649679711</v>
      </c>
      <c r="H2560" s="4">
        <v>-1.4548036328529751E-2</v>
      </c>
      <c r="I2560" s="4">
        <v>0.21271522737691881</v>
      </c>
    </row>
    <row r="2561" spans="1:9" x14ac:dyDescent="0.25">
      <c r="A2561" t="s">
        <v>2781</v>
      </c>
      <c r="B2561" s="3">
        <v>162.58506774902341</v>
      </c>
      <c r="C2561" s="3">
        <v>12.89999961853027</v>
      </c>
      <c r="D2561" s="4">
        <v>6.7690048740802764E-3</v>
      </c>
      <c r="E2561" s="4">
        <v>-8.7048866663035573E-2</v>
      </c>
      <c r="F2561" s="2">
        <v>1</v>
      </c>
      <c r="G2561" s="4">
        <v>0.17132775267944389</v>
      </c>
      <c r="H2561" s="4">
        <v>-1.917912854829484E-2</v>
      </c>
      <c r="I2561" s="4">
        <v>0.2070161205088665</v>
      </c>
    </row>
    <row r="2562" spans="1:9" x14ac:dyDescent="0.25">
      <c r="A2562" t="s">
        <v>2782</v>
      </c>
      <c r="B2562" s="3">
        <v>161.49192810058591</v>
      </c>
      <c r="C2562" s="3">
        <v>14.13000011444092</v>
      </c>
      <c r="D2562" s="4">
        <v>-1.3930537343775919E-3</v>
      </c>
      <c r="E2562" s="4">
        <v>-7.0273669017767437E-3</v>
      </c>
      <c r="F2562" s="2">
        <v>2</v>
      </c>
      <c r="G2562" s="4">
        <v>0.166892469839069</v>
      </c>
      <c r="H2562" s="4">
        <v>-2.5773671315616808E-2</v>
      </c>
      <c r="I2562" s="4">
        <v>0.19890075545167549</v>
      </c>
    </row>
    <row r="2563" spans="1:9" x14ac:dyDescent="0.25">
      <c r="A2563" t="s">
        <v>2783</v>
      </c>
      <c r="B2563" s="3">
        <v>161.71720886230469</v>
      </c>
      <c r="C2563" s="3">
        <v>14.22999954223633</v>
      </c>
      <c r="D2563" s="4">
        <v>2.8977989105647421E-3</v>
      </c>
      <c r="E2563" s="4">
        <v>-9.7653828207036719E-2</v>
      </c>
      <c r="F2563" s="2">
        <v>2</v>
      </c>
      <c r="G2563" s="4">
        <v>0.1671396359812016</v>
      </c>
      <c r="H2563" s="4">
        <v>-2.4414628470603609E-2</v>
      </c>
      <c r="I2563" s="4">
        <v>0.20057321845704079</v>
      </c>
    </row>
    <row r="2564" spans="1:9" x14ac:dyDescent="0.25">
      <c r="A2564" t="s">
        <v>2784</v>
      </c>
      <c r="B2564" s="3">
        <v>161.24993896484381</v>
      </c>
      <c r="C2564" s="3">
        <v>15.77000045776367</v>
      </c>
      <c r="D2564" s="4">
        <v>1.1569268869915829E-2</v>
      </c>
      <c r="E2564" s="4">
        <v>-5.3421332400953592E-2</v>
      </c>
      <c r="F2564" s="2">
        <v>2</v>
      </c>
      <c r="G2564" s="4">
        <v>0.1604093269551323</v>
      </c>
      <c r="H2564" s="4">
        <v>-2.7233510145138862E-2</v>
      </c>
      <c r="I2564" s="4">
        <v>0.19710425106247961</v>
      </c>
    </row>
    <row r="2565" spans="1:9" x14ac:dyDescent="0.25">
      <c r="A2565" t="s">
        <v>2785</v>
      </c>
      <c r="B2565" s="3">
        <v>159.4057312011719</v>
      </c>
      <c r="C2565" s="3">
        <v>16.659999847412109</v>
      </c>
      <c r="D2565" s="4">
        <v>-5.414953657718935E-3</v>
      </c>
      <c r="E2565" s="4">
        <v>1.7715271430144289E-2</v>
      </c>
      <c r="F2565" s="2">
        <v>3</v>
      </c>
      <c r="G2565" s="4">
        <v>0.15134194836491541</v>
      </c>
      <c r="H2565" s="4">
        <v>-3.8358993505608903E-2</v>
      </c>
      <c r="I2565" s="4">
        <v>0.18341302756244859</v>
      </c>
    </row>
    <row r="2566" spans="1:9" x14ac:dyDescent="0.25">
      <c r="A2566" t="s">
        <v>2786</v>
      </c>
      <c r="B2566" s="3">
        <v>160.27360534667969</v>
      </c>
      <c r="C2566" s="3">
        <v>16.370000839233398</v>
      </c>
      <c r="D2566" s="4">
        <v>3.1255925364437331E-4</v>
      </c>
      <c r="E2566" s="4">
        <v>-2.963840990672539E-2</v>
      </c>
      <c r="F2566" s="2">
        <v>3</v>
      </c>
      <c r="G2566" s="4">
        <v>0.15385881225723241</v>
      </c>
      <c r="H2566" s="4">
        <v>-3.3123401532172643E-2</v>
      </c>
      <c r="I2566" s="4">
        <v>0.18985604289407701</v>
      </c>
    </row>
    <row r="2567" spans="1:9" x14ac:dyDescent="0.25">
      <c r="A2567" t="s">
        <v>2787</v>
      </c>
      <c r="B2567" s="3">
        <v>160.22352600097659</v>
      </c>
      <c r="C2567" s="3">
        <v>16.870000839233398</v>
      </c>
      <c r="D2567" s="4">
        <v>-9.6964856817591816E-3</v>
      </c>
      <c r="E2567" s="4">
        <v>0.1157408046904629</v>
      </c>
      <c r="F2567" s="2">
        <v>3</v>
      </c>
      <c r="G2567" s="4">
        <v>0.14694339475904419</v>
      </c>
      <c r="H2567" s="4">
        <v>-3.3425513332317143E-2</v>
      </c>
      <c r="I2567" s="4">
        <v>0.18948425858199289</v>
      </c>
    </row>
    <row r="2568" spans="1:9" x14ac:dyDescent="0.25">
      <c r="A2568" t="s">
        <v>2788</v>
      </c>
      <c r="B2568" s="3">
        <v>161.79234313964841</v>
      </c>
      <c r="C2568" s="3">
        <v>15.11999988555908</v>
      </c>
      <c r="D2568" s="4">
        <v>7.2206216081944774E-3</v>
      </c>
      <c r="E2568" s="4">
        <v>-0.1121550630696215</v>
      </c>
      <c r="F2568" s="2">
        <v>2</v>
      </c>
      <c r="G2568" s="4">
        <v>0.1564799032167854</v>
      </c>
      <c r="H2568" s="4">
        <v>-2.3961368719259579E-2</v>
      </c>
      <c r="I2568" s="4">
        <v>0.20113100820496929</v>
      </c>
    </row>
    <row r="2569" spans="1:9" x14ac:dyDescent="0.25">
      <c r="A2569" t="s">
        <v>2789</v>
      </c>
      <c r="B2569" s="3">
        <v>160.6324768066406</v>
      </c>
      <c r="C2569" s="3">
        <v>17.030000686645511</v>
      </c>
      <c r="D2569" s="4">
        <v>-3.055171987308869E-3</v>
      </c>
      <c r="E2569" s="4">
        <v>4.7197592982397563E-3</v>
      </c>
      <c r="F2569" s="2">
        <v>3</v>
      </c>
      <c r="G2569" s="4">
        <v>0.1501401729272871</v>
      </c>
      <c r="H2569" s="4">
        <v>-3.0958451066725231E-2</v>
      </c>
      <c r="I2569" s="4">
        <v>0.19252027057107399</v>
      </c>
    </row>
    <row r="2570" spans="1:9" x14ac:dyDescent="0.25">
      <c r="A2570" t="s">
        <v>2790</v>
      </c>
      <c r="B2570" s="3">
        <v>161.12474060058591</v>
      </c>
      <c r="C2570" s="3">
        <v>16.95000076293945</v>
      </c>
      <c r="D2570" s="4">
        <v>-1.9748235342390012E-2</v>
      </c>
      <c r="E2570" s="4">
        <v>0.27156795648555071</v>
      </c>
      <c r="F2570" s="2">
        <v>3</v>
      </c>
      <c r="G2570" s="4">
        <v>0.16699921179400201</v>
      </c>
      <c r="H2570" s="4">
        <v>-2.7988789645500112E-2</v>
      </c>
      <c r="I2570" s="4">
        <v>0.1961747902822695</v>
      </c>
    </row>
    <row r="2571" spans="1:9" x14ac:dyDescent="0.25">
      <c r="A2571" t="s">
        <v>2791</v>
      </c>
      <c r="B2571" s="3">
        <v>164.37077331542969</v>
      </c>
      <c r="C2571" s="3">
        <v>13.329999923706049</v>
      </c>
      <c r="D2571" s="4">
        <v>1.521740179994957E-4</v>
      </c>
      <c r="E2571" s="4">
        <v>3.765074679235481E-3</v>
      </c>
      <c r="F2571" s="2">
        <v>2</v>
      </c>
      <c r="G2571" s="4">
        <v>0.19135746830028061</v>
      </c>
      <c r="H2571" s="4">
        <v>-8.4065692102970324E-3</v>
      </c>
      <c r="I2571" s="4">
        <v>0.2202730292457864</v>
      </c>
    </row>
    <row r="2572" spans="1:9" x14ac:dyDescent="0.25">
      <c r="A2572" t="s">
        <v>2792</v>
      </c>
      <c r="B2572" s="3">
        <v>164.34576416015619</v>
      </c>
      <c r="C2572" s="3">
        <v>13.27999973297119</v>
      </c>
      <c r="D2572" s="4">
        <v>-4.2971066222701193E-3</v>
      </c>
      <c r="E2572" s="4">
        <v>5.7324784179940691E-2</v>
      </c>
      <c r="F2572" s="2">
        <v>2</v>
      </c>
      <c r="G2572" s="4">
        <v>0.19117620223144161</v>
      </c>
      <c r="H2572" s="4">
        <v>-8.557441008114508E-3</v>
      </c>
      <c r="I2572" s="4">
        <v>0.22008736364934969</v>
      </c>
    </row>
    <row r="2573" spans="1:9" x14ac:dyDescent="0.25">
      <c r="A2573" t="s">
        <v>2793</v>
      </c>
      <c r="B2573" s="3">
        <v>165.0550231933594</v>
      </c>
      <c r="C2573" s="3">
        <v>12.560000419616699</v>
      </c>
      <c r="D2573" s="4">
        <v>4.0424779252123949E-4</v>
      </c>
      <c r="E2573" s="4">
        <v>-1.024422104533085E-2</v>
      </c>
      <c r="F2573" s="2">
        <v>1</v>
      </c>
      <c r="G2573" s="4">
        <v>0.19263833145568299</v>
      </c>
      <c r="H2573" s="4">
        <v>-4.2787205040571994E-3</v>
      </c>
      <c r="I2573" s="4">
        <v>0.23868685323346631</v>
      </c>
    </row>
    <row r="2574" spans="1:9" x14ac:dyDescent="0.25">
      <c r="A2574" t="s">
        <v>2794</v>
      </c>
      <c r="B2574" s="3">
        <v>164.98832702636719</v>
      </c>
      <c r="C2574" s="3">
        <v>12.689999580383301</v>
      </c>
      <c r="D2574" s="4">
        <v>-4.6810759819462264E-3</v>
      </c>
      <c r="E2574" s="4">
        <v>7.1790491287250902E-2</v>
      </c>
      <c r="F2574" s="2">
        <v>1</v>
      </c>
      <c r="G2574" s="4">
        <v>0.19342656387121121</v>
      </c>
      <c r="H2574" s="4">
        <v>-4.6810759819462264E-3</v>
      </c>
      <c r="I2574" s="4">
        <v>0.24023399639423221</v>
      </c>
    </row>
    <row r="2575" spans="1:9" x14ac:dyDescent="0.25">
      <c r="A2575" t="s">
        <v>2795</v>
      </c>
      <c r="B2575" s="3">
        <v>165.7642822265625</v>
      </c>
      <c r="C2575" s="3">
        <v>11.840000152587891</v>
      </c>
      <c r="D2575" s="4">
        <v>5.0078321021107541E-5</v>
      </c>
      <c r="E2575" s="4">
        <v>2.7777750183035851E-2</v>
      </c>
      <c r="F2575" s="2">
        <v>1</v>
      </c>
      <c r="G2575" s="4">
        <v>0.20195636191035729</v>
      </c>
      <c r="H2575" s="4">
        <v>0</v>
      </c>
      <c r="I2575" s="4">
        <v>0.2460669303739029</v>
      </c>
    </row>
    <row r="2576" spans="1:9" x14ac:dyDescent="0.25">
      <c r="A2576" t="s">
        <v>2796</v>
      </c>
      <c r="B2576" s="3">
        <v>165.7559814453125</v>
      </c>
      <c r="C2576" s="3">
        <v>11.52000045776367</v>
      </c>
      <c r="D2576" s="4">
        <v>2.2197775351131539E-3</v>
      </c>
      <c r="E2576" s="4">
        <v>-5.8823474413244869E-2</v>
      </c>
      <c r="F2576" s="2">
        <v>1</v>
      </c>
      <c r="G2576" s="4">
        <v>0.19749120647940371</v>
      </c>
      <c r="H2576" s="4">
        <v>0</v>
      </c>
      <c r="I2576" s="4">
        <v>0.24600453255892751</v>
      </c>
    </row>
    <row r="2577" spans="1:9" x14ac:dyDescent="0.25">
      <c r="A2577" t="s">
        <v>2797</v>
      </c>
      <c r="B2577" s="3">
        <v>165.38885498046881</v>
      </c>
      <c r="C2577" s="3">
        <v>12.239999771118161</v>
      </c>
      <c r="D2577" s="4">
        <v>4.3579004760425644E-3</v>
      </c>
      <c r="E2577" s="4">
        <v>-4.4496536286264272E-2</v>
      </c>
      <c r="F2577" s="2">
        <v>1</v>
      </c>
      <c r="G2577" s="4">
        <v>0.1923011937395773</v>
      </c>
      <c r="H2577" s="4">
        <v>0</v>
      </c>
      <c r="I2577" s="4">
        <v>0.243244805668658</v>
      </c>
    </row>
    <row r="2578" spans="1:9" x14ac:dyDescent="0.25">
      <c r="A2578" t="s">
        <v>2798</v>
      </c>
      <c r="B2578" s="3">
        <v>164.6712341308594</v>
      </c>
      <c r="C2578" s="3">
        <v>12.810000419616699</v>
      </c>
      <c r="D2578" s="4">
        <v>-1.8713246708996769E-3</v>
      </c>
      <c r="E2578" s="4">
        <v>6.2189052562556801E-2</v>
      </c>
      <c r="F2578" s="2">
        <v>1</v>
      </c>
      <c r="G2578" s="4">
        <v>0.18944330045983371</v>
      </c>
      <c r="H2578" s="4">
        <v>-4.3389915825593484E-3</v>
      </c>
      <c r="I2578" s="4">
        <v>0.237850376921801</v>
      </c>
    </row>
    <row r="2579" spans="1:9" x14ac:dyDescent="0.25">
      <c r="A2579" t="s">
        <v>2799</v>
      </c>
      <c r="B2579" s="3">
        <v>164.97996520996091</v>
      </c>
      <c r="C2579" s="3">
        <v>12.060000419616699</v>
      </c>
      <c r="D2579" s="4">
        <v>1.021905107610133E-2</v>
      </c>
      <c r="E2579" s="4">
        <v>-0.17056393044998799</v>
      </c>
      <c r="F2579" s="2">
        <v>1</v>
      </c>
      <c r="G2579" s="4">
        <v>0.19379008995829181</v>
      </c>
      <c r="H2579" s="4">
        <v>-2.4722933752464589E-3</v>
      </c>
      <c r="I2579" s="4">
        <v>0.2401711397717938</v>
      </c>
    </row>
    <row r="2580" spans="1:9" x14ac:dyDescent="0.25">
      <c r="A2580" t="s">
        <v>2800</v>
      </c>
      <c r="B2580" s="3">
        <v>163.31108093261719</v>
      </c>
      <c r="C2580" s="3">
        <v>14.539999961853029</v>
      </c>
      <c r="D2580" s="4">
        <v>-1.1365629708371631E-2</v>
      </c>
      <c r="E2580" s="4">
        <v>0.32181817835027521</v>
      </c>
      <c r="F2580" s="2">
        <v>2</v>
      </c>
      <c r="G2580" s="4">
        <v>0.18818715325245239</v>
      </c>
      <c r="H2580" s="4">
        <v>-1.256296289188852E-2</v>
      </c>
      <c r="I2580" s="4">
        <v>0.22762596730950929</v>
      </c>
    </row>
    <row r="2581" spans="1:9" x14ac:dyDescent="0.25">
      <c r="A2581" t="s">
        <v>2801</v>
      </c>
      <c r="B2581" s="3">
        <v>165.18855285644531</v>
      </c>
      <c r="C2581" s="3">
        <v>11</v>
      </c>
      <c r="D2581" s="4">
        <v>3.701508445352442E-3</v>
      </c>
      <c r="E2581" s="4">
        <v>-8.0267561461957238E-2</v>
      </c>
      <c r="F2581" s="2">
        <v>1</v>
      </c>
      <c r="G2581" s="4">
        <v>0.20493198840545629</v>
      </c>
      <c r="H2581" s="4">
        <v>-1.2110980757868981E-3</v>
      </c>
      <c r="I2581" s="4">
        <v>0.2417391142767806</v>
      </c>
    </row>
    <row r="2582" spans="1:9" x14ac:dyDescent="0.25">
      <c r="A2582" t="s">
        <v>2802</v>
      </c>
      <c r="B2582" s="3">
        <v>164.57936096191409</v>
      </c>
      <c r="C2582" s="3">
        <v>11.960000038146971</v>
      </c>
      <c r="D2582" s="4">
        <v>-1.8728291797113219E-3</v>
      </c>
      <c r="E2582" s="4">
        <v>1.184436099300901E-2</v>
      </c>
      <c r="F2582" s="2">
        <v>1</v>
      </c>
      <c r="G2582" s="4">
        <v>0.1959905126874508</v>
      </c>
      <c r="H2582" s="4">
        <v>-4.8944895268201449E-3</v>
      </c>
      <c r="I2582" s="4">
        <v>0.24117159416594161</v>
      </c>
    </row>
    <row r="2583" spans="1:9" x14ac:dyDescent="0.25">
      <c r="A2583" t="s">
        <v>2803</v>
      </c>
      <c r="B2583" s="3">
        <v>164.88816833496091</v>
      </c>
      <c r="C2583" s="3">
        <v>11.819999694824221</v>
      </c>
      <c r="D2583" s="4">
        <v>5.035542792208636E-3</v>
      </c>
      <c r="E2583" s="4">
        <v>-2.1523197891053392E-2</v>
      </c>
      <c r="F2583" s="2">
        <v>1</v>
      </c>
      <c r="G2583" s="4">
        <v>0.202812923772653</v>
      </c>
      <c r="H2583" s="4">
        <v>-3.0273300191052681E-3</v>
      </c>
      <c r="I2583" s="4">
        <v>0.24350045810887219</v>
      </c>
    </row>
    <row r="2584" spans="1:9" x14ac:dyDescent="0.25">
      <c r="A2584" t="s">
        <v>2804</v>
      </c>
      <c r="B2584" s="3">
        <v>164.06202697753909</v>
      </c>
      <c r="C2584" s="3">
        <v>12.079999923706049</v>
      </c>
      <c r="D2584" s="4">
        <v>1.3750319566405711E-3</v>
      </c>
      <c r="E2584" s="4">
        <v>-4.0508357641044553E-2</v>
      </c>
      <c r="F2584" s="2">
        <v>1</v>
      </c>
      <c r="G2584" s="4">
        <v>0.1972863435691663</v>
      </c>
      <c r="H2584" s="4">
        <v>-8.0224752936730592E-3</v>
      </c>
      <c r="I2584" s="4">
        <v>0.23727013141660239</v>
      </c>
    </row>
    <row r="2585" spans="1:9" x14ac:dyDescent="0.25">
      <c r="A2585" t="s">
        <v>2805</v>
      </c>
      <c r="B2585" s="3">
        <v>163.83674621582031</v>
      </c>
      <c r="C2585" s="3">
        <v>12.590000152587891</v>
      </c>
      <c r="D2585" s="4">
        <v>-3.9569159525262299E-3</v>
      </c>
      <c r="E2585" s="4">
        <v>8.0686743762846902E-2</v>
      </c>
      <c r="F2585" s="2">
        <v>1</v>
      </c>
      <c r="G2585" s="4">
        <v>0.2119281841571943</v>
      </c>
      <c r="H2585" s="4">
        <v>-9.3846031211216596E-3</v>
      </c>
      <c r="I2585" s="4">
        <v>0.2355711815572572</v>
      </c>
    </row>
    <row r="2586" spans="1:9" x14ac:dyDescent="0.25">
      <c r="A2586" t="s">
        <v>2806</v>
      </c>
      <c r="B2586" s="3">
        <v>164.48760986328119</v>
      </c>
      <c r="C2586" s="3">
        <v>11.64999961853027</v>
      </c>
      <c r="D2586" s="4">
        <v>4.484176233539916E-3</v>
      </c>
      <c r="E2586" s="4">
        <v>-2.754590453385386E-2</v>
      </c>
      <c r="F2586" s="2">
        <v>1</v>
      </c>
      <c r="G2586" s="4">
        <v>0.21718415354695231</v>
      </c>
      <c r="H2586" s="4">
        <v>-5.4492493904376724E-3</v>
      </c>
      <c r="I2586" s="4">
        <v>0.2404796552940747</v>
      </c>
    </row>
    <row r="2587" spans="1:9" x14ac:dyDescent="0.25">
      <c r="A2587" t="s">
        <v>2807</v>
      </c>
      <c r="B2587" s="3">
        <v>163.75331115722659</v>
      </c>
      <c r="C2587" s="3">
        <v>11.97999954223633</v>
      </c>
      <c r="D2587" s="4">
        <v>-6.4300328417546959E-3</v>
      </c>
      <c r="E2587" s="4">
        <v>5.7369781368688422E-2</v>
      </c>
      <c r="F2587" s="2">
        <v>1</v>
      </c>
      <c r="G2587" s="4">
        <v>0.22047294599388589</v>
      </c>
      <c r="H2587" s="4">
        <v>-9.889081240905484E-3</v>
      </c>
      <c r="I2587" s="4">
        <v>0.2349419579165839</v>
      </c>
    </row>
    <row r="2588" spans="1:9" x14ac:dyDescent="0.25">
      <c r="A2588" t="s">
        <v>2808</v>
      </c>
      <c r="B2588" s="3">
        <v>164.81306457519531</v>
      </c>
      <c r="C2588" s="3">
        <v>11.329999923706049</v>
      </c>
      <c r="D2588" s="4">
        <v>-3.4814341349750371E-3</v>
      </c>
      <c r="E2588" s="4">
        <v>9.7868242126826877E-2</v>
      </c>
      <c r="F2588" s="2">
        <v>1</v>
      </c>
      <c r="G2588" s="4">
        <v>0.2353785595287412</v>
      </c>
      <c r="H2588" s="4">
        <v>-3.4814341349750371E-3</v>
      </c>
      <c r="I2588" s="4">
        <v>0.24293406477321139</v>
      </c>
    </row>
    <row r="2589" spans="1:9" x14ac:dyDescent="0.25">
      <c r="A2589" t="s">
        <v>2809</v>
      </c>
      <c r="B2589" s="3">
        <v>165.38885498046881</v>
      </c>
      <c r="C2589" s="3">
        <v>10.319999694824221</v>
      </c>
      <c r="D2589" s="4">
        <v>4.918563383789154E-3</v>
      </c>
      <c r="E2589" s="4">
        <v>-4.6210722190609399E-2</v>
      </c>
      <c r="F2589" s="2">
        <v>1</v>
      </c>
      <c r="G2589" s="4">
        <v>0.25306899430768109</v>
      </c>
      <c r="H2589" s="4">
        <v>0</v>
      </c>
      <c r="I2589" s="4">
        <v>0.2472763753220053</v>
      </c>
    </row>
    <row r="2590" spans="1:9" x14ac:dyDescent="0.25">
      <c r="A2590" t="s">
        <v>2810</v>
      </c>
      <c r="B2590" s="3">
        <v>164.57936096191409</v>
      </c>
      <c r="C2590" s="3">
        <v>10.819999694824221</v>
      </c>
      <c r="D2590" s="4">
        <v>1.014669223216025E-3</v>
      </c>
      <c r="E2590" s="4">
        <v>-2.9596406726115521E-2</v>
      </c>
      <c r="F2590" s="2">
        <v>1</v>
      </c>
      <c r="G2590" s="4">
        <v>0.24747754664332519</v>
      </c>
      <c r="H2590" s="4">
        <v>0</v>
      </c>
      <c r="I2590" s="4">
        <v>0.24117159416594161</v>
      </c>
    </row>
    <row r="2591" spans="1:9" x14ac:dyDescent="0.25">
      <c r="A2591" t="s">
        <v>2811</v>
      </c>
      <c r="B2591" s="3">
        <v>164.41253662109381</v>
      </c>
      <c r="C2591" s="3">
        <v>11.14999961853027</v>
      </c>
      <c r="D2591" s="4">
        <v>6.6934509344689364E-3</v>
      </c>
      <c r="E2591" s="4">
        <v>-3.630078542541626E-2</v>
      </c>
      <c r="F2591" s="2">
        <v>1</v>
      </c>
      <c r="G2591" s="4">
        <v>0.2450545637368069</v>
      </c>
      <c r="H2591" s="4">
        <v>0</v>
      </c>
      <c r="I2591" s="4">
        <v>0.25238069888694992</v>
      </c>
    </row>
    <row r="2592" spans="1:9" x14ac:dyDescent="0.25">
      <c r="A2592" t="s">
        <v>2812</v>
      </c>
      <c r="B2592" s="3">
        <v>163.3193664550781</v>
      </c>
      <c r="C2592" s="3">
        <v>11.569999694824221</v>
      </c>
      <c r="D2592" s="4">
        <v>-5.1070305292855167E-4</v>
      </c>
      <c r="E2592" s="4">
        <v>2.7531035492098569E-2</v>
      </c>
      <c r="F2592" s="2">
        <v>1</v>
      </c>
      <c r="G2592" s="4">
        <v>0.24402317726273021</v>
      </c>
      <c r="H2592" s="4">
        <v>-1.1230636624232071E-3</v>
      </c>
      <c r="I2592" s="4">
        <v>0.24405368657600809</v>
      </c>
    </row>
    <row r="2593" spans="1:9" x14ac:dyDescent="0.25">
      <c r="A2593" t="s">
        <v>2813</v>
      </c>
      <c r="B2593" s="3">
        <v>163.40281677246091</v>
      </c>
      <c r="C2593" s="3">
        <v>11.260000228881839</v>
      </c>
      <c r="D2593" s="4">
        <v>1.9440514019990469E-3</v>
      </c>
      <c r="E2593" s="4">
        <v>-3.1814263277577637E-2</v>
      </c>
      <c r="F2593" s="2">
        <v>1</v>
      </c>
      <c r="G2593" s="4">
        <v>0.23955898566703421</v>
      </c>
      <c r="H2593" s="4">
        <v>-6.1267350372340434E-4</v>
      </c>
      <c r="I2593" s="4">
        <v>0.2480166952815108</v>
      </c>
    </row>
    <row r="2594" spans="1:9" x14ac:dyDescent="0.25">
      <c r="A2594" t="s">
        <v>2814</v>
      </c>
      <c r="B2594" s="3">
        <v>163.08576965332031</v>
      </c>
      <c r="C2594" s="3">
        <v>11.63000011444092</v>
      </c>
      <c r="D2594" s="4">
        <v>-7.1580535816218038E-4</v>
      </c>
      <c r="E2594" s="4">
        <v>3.4512477417090182E-3</v>
      </c>
      <c r="F2594" s="2">
        <v>1</v>
      </c>
      <c r="G2594" s="4">
        <v>0.2444159860580557</v>
      </c>
      <c r="H2594" s="4">
        <v>-2.5517641450586441E-3</v>
      </c>
      <c r="I2594" s="4">
        <v>0.24635660715447669</v>
      </c>
    </row>
    <row r="2595" spans="1:9" x14ac:dyDescent="0.25">
      <c r="A2595" t="s">
        <v>2815</v>
      </c>
      <c r="B2595" s="3">
        <v>163.20259094238281</v>
      </c>
      <c r="C2595" s="3">
        <v>11.590000152587891</v>
      </c>
      <c r="D2595" s="4">
        <v>4.5198318481673994E-3</v>
      </c>
      <c r="E2595" s="4">
        <v>-4.4517721084779797E-2</v>
      </c>
      <c r="F2595" s="2">
        <v>1</v>
      </c>
      <c r="G2595" s="4">
        <v>0.25763693511607938</v>
      </c>
      <c r="H2595" s="4">
        <v>-1.8372739174110639E-3</v>
      </c>
      <c r="I2595" s="4">
        <v>0.2472493949543495</v>
      </c>
    </row>
    <row r="2596" spans="1:9" x14ac:dyDescent="0.25">
      <c r="A2596" t="s">
        <v>2816</v>
      </c>
      <c r="B2596" s="3">
        <v>162.46826171875</v>
      </c>
      <c r="C2596" s="3">
        <v>12.13000011444092</v>
      </c>
      <c r="D2596" s="4">
        <v>-6.0240570198981658E-3</v>
      </c>
      <c r="E2596" s="4">
        <v>0.1047359399042713</v>
      </c>
      <c r="F2596" s="2">
        <v>1</v>
      </c>
      <c r="G2596" s="4">
        <v>0.26401468830388253</v>
      </c>
      <c r="H2596" s="4">
        <v>-6.3285020006845771E-3</v>
      </c>
      <c r="I2596" s="4">
        <v>0.2416374026778503</v>
      </c>
    </row>
    <row r="2597" spans="1:9" x14ac:dyDescent="0.25">
      <c r="A2597" t="s">
        <v>2817</v>
      </c>
      <c r="B2597" s="3">
        <v>163.4529113769531</v>
      </c>
      <c r="C2597" s="3">
        <v>10.97999954223633</v>
      </c>
      <c r="D2597" s="4">
        <v>-3.0629008975180389E-4</v>
      </c>
      <c r="E2597" s="4">
        <v>1.1981489050324919E-2</v>
      </c>
      <c r="F2597" s="2">
        <v>1</v>
      </c>
      <c r="G2597" s="4">
        <v>0.25560680561030452</v>
      </c>
      <c r="H2597" s="4">
        <v>-3.0629008975180389E-4</v>
      </c>
      <c r="I2597" s="4">
        <v>0.24916242837348659</v>
      </c>
    </row>
    <row r="2598" spans="1:9" x14ac:dyDescent="0.25">
      <c r="A2598" t="s">
        <v>2818</v>
      </c>
      <c r="B2598" s="3">
        <v>163.50299072265619</v>
      </c>
      <c r="C2598" s="3">
        <v>10.85000038146973</v>
      </c>
      <c r="D2598" s="4">
        <v>2.030463213622991E-3</v>
      </c>
      <c r="E2598" s="4">
        <v>2.1657297400105909E-2</v>
      </c>
      <c r="F2598" s="2">
        <v>1</v>
      </c>
      <c r="G2598" s="4">
        <v>0.2600229278262649</v>
      </c>
      <c r="H2598" s="4">
        <v>0</v>
      </c>
      <c r="I2598" s="4">
        <v>0.2495451516701406</v>
      </c>
    </row>
    <row r="2599" spans="1:9" x14ac:dyDescent="0.25">
      <c r="A2599" t="s">
        <v>2819</v>
      </c>
      <c r="B2599" s="3">
        <v>163.17167663574219</v>
      </c>
      <c r="C2599" s="3">
        <v>10.61999988555908</v>
      </c>
      <c r="D2599" s="4">
        <v>1.1209883870884061E-3</v>
      </c>
      <c r="E2599" s="4">
        <v>9.4252867157651465E-4</v>
      </c>
      <c r="F2599" s="2">
        <v>1</v>
      </c>
      <c r="G2599" s="4">
        <v>0.22631234373106041</v>
      </c>
      <c r="H2599" s="4">
        <v>0</v>
      </c>
      <c r="I2599" s="4">
        <v>0.24701313736781061</v>
      </c>
    </row>
    <row r="2600" spans="1:9" x14ac:dyDescent="0.25">
      <c r="A2600" t="s">
        <v>2820</v>
      </c>
      <c r="B2600" s="3">
        <v>162.98896789550781</v>
      </c>
      <c r="C2600" s="3">
        <v>10.60999965667725</v>
      </c>
      <c r="D2600" s="4">
        <v>7.3396211948961732E-3</v>
      </c>
      <c r="E2600" s="4">
        <v>-0.1202322315495855</v>
      </c>
      <c r="F2600" s="2">
        <v>1</v>
      </c>
      <c r="G2600" s="4">
        <v>0.20801439351409751</v>
      </c>
      <c r="H2600" s="4">
        <v>0</v>
      </c>
      <c r="I2600" s="4">
        <v>0.24561681538300431</v>
      </c>
    </row>
    <row r="2601" spans="1:9" x14ac:dyDescent="0.25">
      <c r="A2601" t="s">
        <v>2821</v>
      </c>
      <c r="B2601" s="3">
        <v>161.80140686035159</v>
      </c>
      <c r="C2601" s="3">
        <v>12.060000419616699</v>
      </c>
      <c r="D2601" s="4">
        <v>2.7796313066319471E-3</v>
      </c>
      <c r="E2601" s="4">
        <v>-4.6640254285013387E-2</v>
      </c>
      <c r="F2601" s="2">
        <v>1</v>
      </c>
      <c r="G2601" s="4">
        <v>0.20869277574748701</v>
      </c>
      <c r="H2601" s="4">
        <v>-3.9366036601546917E-3</v>
      </c>
      <c r="I2601" s="4">
        <v>0.23654107232024299</v>
      </c>
    </row>
    <row r="2602" spans="1:9" x14ac:dyDescent="0.25">
      <c r="A2602" t="s">
        <v>2822</v>
      </c>
      <c r="B2602" s="3">
        <v>161.3529052734375</v>
      </c>
      <c r="C2602" s="3">
        <v>12.64999961853027</v>
      </c>
      <c r="D2602" s="4">
        <v>8.2408037239689591E-4</v>
      </c>
      <c r="E2602" s="4">
        <v>3.8587791591004228E-2</v>
      </c>
      <c r="F2602" s="2">
        <v>1</v>
      </c>
      <c r="G2602" s="4">
        <v>0.21465006351558749</v>
      </c>
      <c r="H2602" s="4">
        <v>-6.697618057952881E-3</v>
      </c>
      <c r="I2602" s="4">
        <v>0.2331134715102037</v>
      </c>
    </row>
    <row r="2603" spans="1:9" x14ac:dyDescent="0.25">
      <c r="A2603" t="s">
        <v>2823</v>
      </c>
      <c r="B2603" s="3">
        <v>161.22004699707031</v>
      </c>
      <c r="C2603" s="3">
        <v>12.180000305175779</v>
      </c>
      <c r="D2603" s="4">
        <v>3.0484337462404199E-3</v>
      </c>
      <c r="E2603" s="4">
        <v>-3.0254785170820479E-2</v>
      </c>
      <c r="F2603" s="2">
        <v>1</v>
      </c>
      <c r="G2603" s="4">
        <v>0.2060373568833864</v>
      </c>
      <c r="H2603" s="4">
        <v>-7.515505050149196E-3</v>
      </c>
      <c r="I2603" s="4">
        <v>0.23209812362965351</v>
      </c>
    </row>
    <row r="2604" spans="1:9" x14ac:dyDescent="0.25">
      <c r="A2604" t="s">
        <v>2824</v>
      </c>
      <c r="B2604" s="3">
        <v>160.7300720214844</v>
      </c>
      <c r="C2604" s="3">
        <v>12.560000419616699</v>
      </c>
      <c r="D2604" s="4">
        <v>-7.0797466195946512E-3</v>
      </c>
      <c r="E2604" s="4">
        <v>8.275862125664335E-2</v>
      </c>
      <c r="F2604" s="2">
        <v>1</v>
      </c>
      <c r="G2604" s="4">
        <v>0.22065885364791221</v>
      </c>
      <c r="H2604" s="4">
        <v>-1.053183320065099E-2</v>
      </c>
      <c r="I2604" s="4">
        <v>0.2283535691571201</v>
      </c>
    </row>
    <row r="2605" spans="1:9" x14ac:dyDescent="0.25">
      <c r="A2605" t="s">
        <v>2825</v>
      </c>
      <c r="B2605" s="3">
        <v>161.87611389160159</v>
      </c>
      <c r="C2605" s="3">
        <v>11.60000038146973</v>
      </c>
      <c r="D2605" s="4">
        <v>-3.4767007413774031E-3</v>
      </c>
      <c r="E2605" s="4">
        <v>5.5505061242553388E-2</v>
      </c>
      <c r="F2605" s="2">
        <v>1</v>
      </c>
      <c r="G2605" s="4">
        <v>0.2191868588580361</v>
      </c>
      <c r="H2605" s="4">
        <v>-3.4767007413774031E-3</v>
      </c>
      <c r="I2605" s="4">
        <v>0.23711200871890781</v>
      </c>
    </row>
    <row r="2606" spans="1:9" x14ac:dyDescent="0.25">
      <c r="A2606" t="s">
        <v>2826</v>
      </c>
      <c r="B2606" s="3">
        <v>162.44087219238281</v>
      </c>
      <c r="C2606" s="3">
        <v>10.989999771118161</v>
      </c>
      <c r="D2606" s="4">
        <v>1.021171410431343E-4</v>
      </c>
      <c r="E2606" s="4">
        <v>-1.4349762590682441E-2</v>
      </c>
      <c r="F2606" s="2">
        <v>1</v>
      </c>
      <c r="G2606" s="4">
        <v>0.21081938170867121</v>
      </c>
      <c r="H2606" s="4">
        <v>0</v>
      </c>
      <c r="I2606" s="4">
        <v>0.24142808265423851</v>
      </c>
    </row>
    <row r="2607" spans="1:9" x14ac:dyDescent="0.25">
      <c r="A2607" t="s">
        <v>2827</v>
      </c>
      <c r="B2607" s="3">
        <v>162.4242858886719</v>
      </c>
      <c r="C2607" s="3">
        <v>11.14999961853027</v>
      </c>
      <c r="D2607" s="4">
        <v>1.023721448459636E-3</v>
      </c>
      <c r="E2607" s="4">
        <v>3.9142599646971643E-2</v>
      </c>
      <c r="F2607" s="2">
        <v>1</v>
      </c>
      <c r="G2607" s="4">
        <v>0.21069574892011819</v>
      </c>
      <c r="H2607" s="4">
        <v>0</v>
      </c>
      <c r="I2607" s="4">
        <v>0.25009077999392137</v>
      </c>
    </row>
    <row r="2608" spans="1:9" x14ac:dyDescent="0.25">
      <c r="A2608" t="s">
        <v>2828</v>
      </c>
      <c r="B2608" s="3">
        <v>162.2581787109375</v>
      </c>
      <c r="C2608" s="3">
        <v>10.72999954223633</v>
      </c>
      <c r="D2608" s="4">
        <v>4.7827033499332483E-3</v>
      </c>
      <c r="E2608" s="4">
        <v>-8.1335679633371072E-2</v>
      </c>
      <c r="F2608" s="2">
        <v>1</v>
      </c>
      <c r="G2608" s="4">
        <v>0.22484251410721151</v>
      </c>
      <c r="H2608" s="4">
        <v>0</v>
      </c>
      <c r="I2608" s="4">
        <v>0.26982454422457569</v>
      </c>
    </row>
    <row r="2609" spans="1:9" x14ac:dyDescent="0.25">
      <c r="A2609" t="s">
        <v>2829</v>
      </c>
      <c r="B2609" s="3">
        <v>161.48583984375</v>
      </c>
      <c r="C2609" s="3">
        <v>11.680000305175779</v>
      </c>
      <c r="D2609" s="4">
        <v>6.5221952268463834E-3</v>
      </c>
      <c r="E2609" s="4">
        <v>-3.3112551411966902E-2</v>
      </c>
      <c r="F2609" s="2">
        <v>1</v>
      </c>
      <c r="G2609" s="4">
        <v>0.23004797857700751</v>
      </c>
      <c r="H2609" s="4">
        <v>0</v>
      </c>
      <c r="I2609" s="4">
        <v>0.27014189569752323</v>
      </c>
    </row>
    <row r="2610" spans="1:9" x14ac:dyDescent="0.25">
      <c r="A2610" t="s">
        <v>2830</v>
      </c>
      <c r="B2610" s="3">
        <v>160.4394226074219</v>
      </c>
      <c r="C2610" s="3">
        <v>12.079999923706049</v>
      </c>
      <c r="D2610" s="4">
        <v>2.022903880569471E-3</v>
      </c>
      <c r="E2610" s="4">
        <v>1.7691663030465321E-2</v>
      </c>
      <c r="F2610" s="2">
        <v>1</v>
      </c>
      <c r="G2610" s="4">
        <v>0.2049666193598545</v>
      </c>
      <c r="H2610" s="4">
        <v>0</v>
      </c>
      <c r="I2610" s="4">
        <v>0.2619114627782877</v>
      </c>
    </row>
    <row r="2611" spans="1:9" x14ac:dyDescent="0.25">
      <c r="A2611" t="s">
        <v>2831</v>
      </c>
      <c r="B2611" s="3">
        <v>160.11552429199219</v>
      </c>
      <c r="C2611" s="3">
        <v>11.86999988555908</v>
      </c>
      <c r="D2611" s="4">
        <v>-5.180606871090232E-4</v>
      </c>
      <c r="E2611" s="4">
        <v>2.5043174763702099E-2</v>
      </c>
      <c r="F2611" s="2">
        <v>1</v>
      </c>
      <c r="G2611" s="4">
        <v>0.1967536415552493</v>
      </c>
      <c r="H2611" s="4">
        <v>-5.180606871090232E-4</v>
      </c>
      <c r="I2611" s="4">
        <v>0.25936389067678861</v>
      </c>
    </row>
    <row r="2612" spans="1:9" x14ac:dyDescent="0.25">
      <c r="A2612" t="s">
        <v>2832</v>
      </c>
      <c r="B2612" s="3">
        <v>160.1985168457031</v>
      </c>
      <c r="C2612" s="3">
        <v>11.579999923706049</v>
      </c>
      <c r="D2612" s="4">
        <v>1.14133947998063E-3</v>
      </c>
      <c r="E2612" s="4">
        <v>1.578950098236831E-2</v>
      </c>
      <c r="F2612" s="2">
        <v>1</v>
      </c>
      <c r="G2612" s="4">
        <v>0.20396764135633999</v>
      </c>
      <c r="H2612" s="4">
        <v>0</v>
      </c>
      <c r="I2612" s="4">
        <v>0.26001665577124639</v>
      </c>
    </row>
    <row r="2613" spans="1:9" x14ac:dyDescent="0.25">
      <c r="A2613" t="s">
        <v>2833</v>
      </c>
      <c r="B2613" s="3">
        <v>160.01588439941409</v>
      </c>
      <c r="C2613" s="3">
        <v>11.39999961853027</v>
      </c>
      <c r="D2613" s="4">
        <v>1.6114722458957511E-3</v>
      </c>
      <c r="E2613" s="4">
        <v>-1.4693178978214981E-2</v>
      </c>
      <c r="F2613" s="2">
        <v>1</v>
      </c>
      <c r="G2613" s="4">
        <v>0.1853352696324384</v>
      </c>
      <c r="H2613" s="4">
        <v>0</v>
      </c>
      <c r="I2613" s="4">
        <v>0.2585801885133745</v>
      </c>
    </row>
    <row r="2614" spans="1:9" x14ac:dyDescent="0.25">
      <c r="A2614" t="s">
        <v>2834</v>
      </c>
      <c r="B2614" s="3">
        <v>159.75843811035159</v>
      </c>
      <c r="C2614" s="3">
        <v>11.569999694824221</v>
      </c>
      <c r="D2614" s="4">
        <v>5.1726902232611671E-3</v>
      </c>
      <c r="E2614" s="4">
        <v>-9.4178602292345204E-3</v>
      </c>
      <c r="F2614" s="2">
        <v>1</v>
      </c>
      <c r="G2614" s="4">
        <v>0.18779696543612179</v>
      </c>
      <c r="H2614" s="4">
        <v>0</v>
      </c>
      <c r="I2614" s="4">
        <v>0.25655528454689353</v>
      </c>
    </row>
    <row r="2615" spans="1:9" x14ac:dyDescent="0.25">
      <c r="A2615" t="s">
        <v>2835</v>
      </c>
      <c r="B2615" s="3">
        <v>158.9363098144531</v>
      </c>
      <c r="C2615" s="3">
        <v>11.680000305175779</v>
      </c>
      <c r="D2615" s="4">
        <v>-7.3064505328546137E-4</v>
      </c>
      <c r="E2615" s="4">
        <v>1.476977175616101E-2</v>
      </c>
      <c r="F2615" s="2">
        <v>1</v>
      </c>
      <c r="G2615" s="4">
        <v>0.17401088705023529</v>
      </c>
      <c r="H2615" s="4">
        <v>-7.3064505328546137E-4</v>
      </c>
      <c r="I2615" s="4">
        <v>0.25008896159703392</v>
      </c>
    </row>
    <row r="2616" spans="1:9" x14ac:dyDescent="0.25">
      <c r="A2616" t="s">
        <v>2836</v>
      </c>
      <c r="B2616" s="3">
        <v>159.0525207519531</v>
      </c>
      <c r="C2616" s="3">
        <v>11.510000228881839</v>
      </c>
      <c r="D2616" s="4">
        <v>6.1463379790906991E-3</v>
      </c>
      <c r="E2616" s="4">
        <v>1.3204276121295599E-2</v>
      </c>
      <c r="F2616" s="2">
        <v>1</v>
      </c>
      <c r="G2616" s="4">
        <v>0.18190515973012161</v>
      </c>
      <c r="H2616" s="4">
        <v>0</v>
      </c>
      <c r="I2616" s="4">
        <v>0.25100300075117787</v>
      </c>
    </row>
    <row r="2617" spans="1:9" x14ac:dyDescent="0.25">
      <c r="A2617" t="s">
        <v>2837</v>
      </c>
      <c r="B2617" s="3">
        <v>158.0809020996094</v>
      </c>
      <c r="C2617" s="3">
        <v>11.35999965667725</v>
      </c>
      <c r="D2617" s="4">
        <v>4.0088678490466378E-3</v>
      </c>
      <c r="E2617" s="4">
        <v>-5.5694105666323823E-2</v>
      </c>
      <c r="F2617" s="2">
        <v>1</v>
      </c>
      <c r="G2617" s="4">
        <v>0.17369116598286261</v>
      </c>
      <c r="H2617" s="4">
        <v>0</v>
      </c>
      <c r="I2617" s="4">
        <v>0.2433608845249067</v>
      </c>
    </row>
    <row r="2618" spans="1:9" x14ac:dyDescent="0.25">
      <c r="A2618" t="s">
        <v>2838</v>
      </c>
      <c r="B2618" s="3">
        <v>157.44970703125</v>
      </c>
      <c r="C2618" s="3">
        <v>12.02999973297119</v>
      </c>
      <c r="D2618" s="4">
        <v>2.431998943031477E-3</v>
      </c>
      <c r="E2618" s="4">
        <v>1.007555727090592E-2</v>
      </c>
      <c r="F2618" s="2">
        <v>1</v>
      </c>
      <c r="G2618" s="4">
        <v>0.16562286958815389</v>
      </c>
      <c r="H2618" s="4">
        <v>-1.947718880434546E-3</v>
      </c>
      <c r="I2618" s="4">
        <v>0.23839631734392899</v>
      </c>
    </row>
    <row r="2619" spans="1:9" x14ac:dyDescent="0.25">
      <c r="A2619" t="s">
        <v>2839</v>
      </c>
      <c r="B2619" s="3">
        <v>157.0677185058594</v>
      </c>
      <c r="C2619" s="3">
        <v>11.909999847412109</v>
      </c>
      <c r="D2619" s="4">
        <v>8.4246093227640095E-3</v>
      </c>
      <c r="E2619" s="4">
        <v>-8.1018532997241599E-2</v>
      </c>
      <c r="F2619" s="2">
        <v>1</v>
      </c>
      <c r="G2619" s="4">
        <v>0.15417041117977531</v>
      </c>
      <c r="H2619" s="4">
        <v>-4.3690921958636766E-3</v>
      </c>
      <c r="I2619" s="4">
        <v>0.23539184568100291</v>
      </c>
    </row>
    <row r="2620" spans="1:9" x14ac:dyDescent="0.25">
      <c r="A2620" t="s">
        <v>2840</v>
      </c>
      <c r="B2620" s="3">
        <v>155.75553894042969</v>
      </c>
      <c r="C2620" s="3">
        <v>12.960000038146971</v>
      </c>
      <c r="D2620" s="4">
        <v>-6.3047829320623796E-3</v>
      </c>
      <c r="E2620" s="4">
        <v>4.3478257531070819E-2</v>
      </c>
      <c r="F2620" s="2">
        <v>1</v>
      </c>
      <c r="G2620" s="4">
        <v>0.1461740991655098</v>
      </c>
      <c r="H2620" s="4">
        <v>-1.268682001644106E-2</v>
      </c>
      <c r="I2620" s="4">
        <v>0.225071100268631</v>
      </c>
    </row>
    <row r="2621" spans="1:9" x14ac:dyDescent="0.25">
      <c r="A2621" t="s">
        <v>2841</v>
      </c>
      <c r="B2621" s="3">
        <v>156.7437744140625</v>
      </c>
      <c r="C2621" s="3">
        <v>12.420000076293951</v>
      </c>
      <c r="D2621" s="4">
        <v>3.6688516933875981E-3</v>
      </c>
      <c r="E2621" s="4">
        <v>-1.6076772318298631E-3</v>
      </c>
      <c r="F2621" s="2">
        <v>1</v>
      </c>
      <c r="G2621" s="4">
        <v>0.15337639330553141</v>
      </c>
      <c r="H2621" s="4">
        <v>-6.4225297402658033E-3</v>
      </c>
      <c r="I2621" s="4">
        <v>0.2328439135325682</v>
      </c>
    </row>
    <row r="2622" spans="1:9" x14ac:dyDescent="0.25">
      <c r="A2622" t="s">
        <v>2842</v>
      </c>
      <c r="B2622" s="3">
        <v>156.1708068847656</v>
      </c>
      <c r="C2622" s="3">
        <v>12.439999580383301</v>
      </c>
      <c r="D2622" s="4">
        <v>3.4685261425806409E-3</v>
      </c>
      <c r="E2622" s="4">
        <v>-5.5429042648575837E-2</v>
      </c>
      <c r="F2622" s="2">
        <v>1</v>
      </c>
      <c r="G2622" s="4">
        <v>0.16028090315629459</v>
      </c>
      <c r="H2622" s="4">
        <v>-1.0054492990020701E-2</v>
      </c>
      <c r="I2622" s="4">
        <v>0.2283373260538244</v>
      </c>
    </row>
    <row r="2623" spans="1:9" x14ac:dyDescent="0.25">
      <c r="A2623" t="s">
        <v>2843</v>
      </c>
      <c r="B2623" s="3">
        <v>155.63099670410159</v>
      </c>
      <c r="C2623" s="3">
        <v>13.170000076293951</v>
      </c>
      <c r="D2623" s="4">
        <v>-8.7801691367715984E-3</v>
      </c>
      <c r="E2623" s="4">
        <v>8.21692681783881E-2</v>
      </c>
      <c r="F2623" s="2">
        <v>1</v>
      </c>
      <c r="G2623" s="4">
        <v>0.15084098995429221</v>
      </c>
      <c r="H2623" s="4">
        <v>-1.3476276315895101E-2</v>
      </c>
      <c r="I2623" s="4">
        <v>0.2240915325721862</v>
      </c>
    </row>
    <row r="2624" spans="1:9" x14ac:dyDescent="0.25">
      <c r="A2624" t="s">
        <v>2844</v>
      </c>
      <c r="B2624" s="3">
        <v>157.00956726074219</v>
      </c>
      <c r="C2624" s="3">
        <v>12.170000076293951</v>
      </c>
      <c r="D2624" s="4">
        <v>-4.737705030612438E-3</v>
      </c>
      <c r="E2624" s="4">
        <v>3.2976060573493E-3</v>
      </c>
      <c r="F2624" s="2">
        <v>1</v>
      </c>
      <c r="G2624" s="4">
        <v>0.16728904512570919</v>
      </c>
      <c r="H2624" s="4">
        <v>-4.737705030612438E-3</v>
      </c>
      <c r="I2624" s="4">
        <v>0.23493446605699519</v>
      </c>
    </row>
    <row r="2625" spans="1:9" x14ac:dyDescent="0.25">
      <c r="A2625" t="s">
        <v>2845</v>
      </c>
      <c r="B2625" s="3">
        <v>157.75697326660159</v>
      </c>
      <c r="C2625" s="3">
        <v>12.13000011444092</v>
      </c>
      <c r="D2625" s="4">
        <v>8.9588012283647878E-4</v>
      </c>
      <c r="E2625" s="4">
        <v>-8.1765684005189465E-3</v>
      </c>
      <c r="F2625" s="2">
        <v>1</v>
      </c>
      <c r="G2625" s="4">
        <v>0.18496602212759439</v>
      </c>
      <c r="H2625" s="4">
        <v>0</v>
      </c>
      <c r="I2625" s="4">
        <v>0.24081307239211711</v>
      </c>
    </row>
    <row r="2626" spans="1:9" x14ac:dyDescent="0.25">
      <c r="A2626" t="s">
        <v>2846</v>
      </c>
      <c r="B2626" s="3">
        <v>157.61576843261719</v>
      </c>
      <c r="C2626" s="3">
        <v>12.22999954223633</v>
      </c>
      <c r="D2626" s="4">
        <v>9.7360601874425523E-3</v>
      </c>
      <c r="E2626" s="4">
        <v>-5.3405613775781118E-2</v>
      </c>
      <c r="F2626" s="2">
        <v>1</v>
      </c>
      <c r="G2626" s="4">
        <v>0.18484675002130649</v>
      </c>
      <c r="H2626" s="4">
        <v>0</v>
      </c>
      <c r="I2626" s="4">
        <v>0.23970244761107051</v>
      </c>
    </row>
    <row r="2627" spans="1:9" x14ac:dyDescent="0.25">
      <c r="A2627" t="s">
        <v>2847</v>
      </c>
      <c r="B2627" s="3">
        <v>156.09600830078119</v>
      </c>
      <c r="C2627" s="3">
        <v>12.920000076293951</v>
      </c>
      <c r="D2627" s="4">
        <v>1.4916779992228959E-3</v>
      </c>
      <c r="E2627" s="4">
        <v>-3.7974699723967047E-2</v>
      </c>
      <c r="F2627" s="2">
        <v>1</v>
      </c>
      <c r="G2627" s="4">
        <v>0.1772409091557714</v>
      </c>
      <c r="H2627" s="4">
        <v>-4.8711170047655017E-3</v>
      </c>
      <c r="I2627" s="4">
        <v>0.22774900936086029</v>
      </c>
    </row>
    <row r="2628" spans="1:9" x14ac:dyDescent="0.25">
      <c r="A2628" t="s">
        <v>2848</v>
      </c>
      <c r="B2628" s="3">
        <v>155.86351013183591</v>
      </c>
      <c r="C2628" s="3">
        <v>13.430000305175779</v>
      </c>
      <c r="D2628" s="4">
        <v>-1.064294413779421E-3</v>
      </c>
      <c r="E2628" s="4">
        <v>2.23885727608697E-3</v>
      </c>
      <c r="F2628" s="2">
        <v>2</v>
      </c>
      <c r="G2628" s="4">
        <v>0.17217639832009041</v>
      </c>
      <c r="H2628" s="4">
        <v>-6.3533178994557016E-3</v>
      </c>
      <c r="I2628" s="4">
        <v>0.2259203309743458</v>
      </c>
    </row>
    <row r="2629" spans="1:9" x14ac:dyDescent="0.25">
      <c r="A2629" t="s">
        <v>2849</v>
      </c>
      <c r="B2629" s="3">
        <v>156.0295715332031</v>
      </c>
      <c r="C2629" s="3">
        <v>13.39999961853027</v>
      </c>
      <c r="D2629" s="4">
        <v>5.888828008723479E-3</v>
      </c>
      <c r="E2629" s="4">
        <v>-2.8985548309857671E-2</v>
      </c>
      <c r="F2629" s="2">
        <v>2</v>
      </c>
      <c r="G2629" s="4">
        <v>0.17876606882352841</v>
      </c>
      <c r="H2629" s="4">
        <v>-5.2946585612058117E-3</v>
      </c>
      <c r="I2629" s="4">
        <v>0.2272264612414874</v>
      </c>
    </row>
    <row r="2630" spans="1:9" x14ac:dyDescent="0.25">
      <c r="A2630" t="s">
        <v>2850</v>
      </c>
      <c r="B2630" s="3">
        <v>155.1161193847656</v>
      </c>
      <c r="C2630" s="3">
        <v>13.80000019073486</v>
      </c>
      <c r="D2630" s="4">
        <v>-8.7037992492794425E-3</v>
      </c>
      <c r="E2630" s="4">
        <v>3.8374735165215723E-2</v>
      </c>
      <c r="F2630" s="2">
        <v>2</v>
      </c>
      <c r="G2630" s="4">
        <v>0.17780441802510499</v>
      </c>
      <c r="H2630" s="4">
        <v>-1.111801449477101E-2</v>
      </c>
      <c r="I2630" s="4">
        <v>0.22004184465486931</v>
      </c>
    </row>
    <row r="2631" spans="1:9" x14ac:dyDescent="0.25">
      <c r="A2631" t="s">
        <v>2851</v>
      </c>
      <c r="B2631" s="3">
        <v>156.47807312011719</v>
      </c>
      <c r="C2631" s="3">
        <v>13.289999961853029</v>
      </c>
      <c r="D2631" s="4">
        <v>1.914541084130805E-3</v>
      </c>
      <c r="E2631" s="4">
        <v>2.9434556075311761E-2</v>
      </c>
      <c r="F2631" s="2">
        <v>2</v>
      </c>
      <c r="G2631" s="4">
        <v>0.1911647525849163</v>
      </c>
      <c r="H2631" s="4">
        <v>-2.4354125877446009E-3</v>
      </c>
      <c r="I2631" s="4">
        <v>0.23075408110201259</v>
      </c>
    </row>
    <row r="2632" spans="1:9" x14ac:dyDescent="0.25">
      <c r="A2632" t="s">
        <v>2852</v>
      </c>
      <c r="B2632" s="3">
        <v>156.17906188964841</v>
      </c>
      <c r="C2632" s="3">
        <v>12.909999847412109</v>
      </c>
      <c r="D2632" s="4">
        <v>-1.433652102634464E-3</v>
      </c>
      <c r="E2632" s="4">
        <v>-2.566038887455779E-2</v>
      </c>
      <c r="F2632" s="2">
        <v>1</v>
      </c>
      <c r="G2632" s="4">
        <v>0.20094535270033309</v>
      </c>
      <c r="H2632" s="4">
        <v>-4.3416414210023513E-3</v>
      </c>
      <c r="I2632" s="4">
        <v>0.228402254517899</v>
      </c>
    </row>
    <row r="2633" spans="1:9" x14ac:dyDescent="0.25">
      <c r="A2633" t="s">
        <v>2853</v>
      </c>
      <c r="B2633" s="3">
        <v>156.4032897949219</v>
      </c>
      <c r="C2633" s="3">
        <v>13.25</v>
      </c>
      <c r="D2633" s="4">
        <v>1.057668083850327E-4</v>
      </c>
      <c r="E2633" s="4">
        <v>-1.1931383238828809E-2</v>
      </c>
      <c r="F2633" s="2">
        <v>2</v>
      </c>
      <c r="G2633" s="4">
        <v>0.2138389812514232</v>
      </c>
      <c r="H2633" s="4">
        <v>-2.9121643489099509E-3</v>
      </c>
      <c r="I2633" s="4">
        <v>0.23016588442469371</v>
      </c>
    </row>
    <row r="2634" spans="1:9" x14ac:dyDescent="0.25">
      <c r="A2634" t="s">
        <v>2854</v>
      </c>
      <c r="B2634" s="3">
        <v>156.3867492675781</v>
      </c>
      <c r="C2634" s="3">
        <v>13.409999847412109</v>
      </c>
      <c r="D2634" s="4">
        <v>2.9831249836693718E-3</v>
      </c>
      <c r="E2634" s="4">
        <v>-2.1881851925611762E-2</v>
      </c>
      <c r="F2634" s="2">
        <v>2</v>
      </c>
      <c r="G2634" s="4">
        <v>0.20306960550580411</v>
      </c>
      <c r="H2634" s="4">
        <v>-3.0176119941054398E-3</v>
      </c>
      <c r="I2634" s="4">
        <v>0.23003578746525391</v>
      </c>
    </row>
    <row r="2635" spans="1:9" x14ac:dyDescent="0.25">
      <c r="A2635" t="s">
        <v>2855</v>
      </c>
      <c r="B2635" s="3">
        <v>155.92161560058591</v>
      </c>
      <c r="C2635" s="3">
        <v>13.710000038146971</v>
      </c>
      <c r="D2635" s="4">
        <v>4.6551361888860221E-3</v>
      </c>
      <c r="E2635" s="4">
        <v>-1.861132597795823E-2</v>
      </c>
      <c r="F2635" s="2">
        <v>2</v>
      </c>
      <c r="G2635" s="4">
        <v>0.20235180661422511</v>
      </c>
      <c r="H2635" s="4">
        <v>-5.9828892713149617E-3</v>
      </c>
      <c r="I2635" s="4">
        <v>0.22637735055141789</v>
      </c>
    </row>
    <row r="2636" spans="1:9" x14ac:dyDescent="0.25">
      <c r="A2636" t="s">
        <v>2856</v>
      </c>
      <c r="B2636" s="3">
        <v>155.19914245605469</v>
      </c>
      <c r="C2636" s="3">
        <v>13.97000026702881</v>
      </c>
      <c r="D2636" s="4">
        <v>3.167071373761932E-3</v>
      </c>
      <c r="E2636" s="4">
        <v>-6.4011486416687413E-3</v>
      </c>
      <c r="F2636" s="2">
        <v>2</v>
      </c>
      <c r="G2636" s="4">
        <v>0.2047988304445463</v>
      </c>
      <c r="H2636" s="4">
        <v>-1.05887334638588E-2</v>
      </c>
      <c r="I2636" s="4">
        <v>0.2206948497806174</v>
      </c>
    </row>
    <row r="2637" spans="1:9" x14ac:dyDescent="0.25">
      <c r="A2637" t="s">
        <v>2857</v>
      </c>
      <c r="B2637" s="3">
        <v>154.70916748046881</v>
      </c>
      <c r="C2637" s="3">
        <v>14.060000419616699</v>
      </c>
      <c r="D2637" s="4">
        <v>-8.1988990139331142E-3</v>
      </c>
      <c r="E2637" s="4">
        <v>5.5555611242245277E-2</v>
      </c>
      <c r="F2637" s="2">
        <v>2</v>
      </c>
      <c r="G2637" s="4">
        <v>0.1988732812715055</v>
      </c>
      <c r="H2637" s="4">
        <v>-1.3712376761712551E-2</v>
      </c>
      <c r="I2637" s="4">
        <v>0.21684102739633149</v>
      </c>
    </row>
    <row r="2638" spans="1:9" x14ac:dyDescent="0.25">
      <c r="A2638" t="s">
        <v>2858</v>
      </c>
      <c r="B2638" s="3">
        <v>155.98809814453119</v>
      </c>
      <c r="C2638" s="3">
        <v>13.319999694824221</v>
      </c>
      <c r="D2638" s="4">
        <v>2.0271207406670211E-3</v>
      </c>
      <c r="E2638" s="4">
        <v>3.767839889658342E-3</v>
      </c>
      <c r="F2638" s="2">
        <v>2</v>
      </c>
      <c r="G2638" s="4">
        <v>0.21368384898410661</v>
      </c>
      <c r="H2638" s="4">
        <v>-5.5590558855982408E-3</v>
      </c>
      <c r="I2638" s="4">
        <v>0.22690025871772651</v>
      </c>
    </row>
    <row r="2639" spans="1:9" x14ac:dyDescent="0.25">
      <c r="A2639" t="s">
        <v>2859</v>
      </c>
      <c r="B2639" s="3">
        <v>155.67253112792969</v>
      </c>
      <c r="C2639" s="3">
        <v>13.27000045776367</v>
      </c>
      <c r="D2639" s="4">
        <v>-2.341459827447379E-3</v>
      </c>
      <c r="E2639" s="4">
        <v>6.0652676213388554E-3</v>
      </c>
      <c r="F2639" s="2">
        <v>2</v>
      </c>
      <c r="G2639" s="4">
        <v>0.21199620416444209</v>
      </c>
      <c r="H2639" s="4">
        <v>-7.5708296404770614E-3</v>
      </c>
      <c r="I2639" s="4">
        <v>0.22441821515852811</v>
      </c>
    </row>
    <row r="2640" spans="1:9" x14ac:dyDescent="0.25">
      <c r="A2640" t="s">
        <v>2860</v>
      </c>
      <c r="B2640" s="3">
        <v>156.03788757324219</v>
      </c>
      <c r="C2640" s="3">
        <v>13.189999580383301</v>
      </c>
      <c r="D2640" s="4">
        <v>4.5441775116308314E-3</v>
      </c>
      <c r="E2640" s="4">
        <v>-4.5283335559772597E-3</v>
      </c>
      <c r="F2640" s="2">
        <v>1</v>
      </c>
      <c r="G2640" s="4">
        <v>0.22736507936507941</v>
      </c>
      <c r="H2640" s="4">
        <v>-5.2416429093317118E-3</v>
      </c>
      <c r="I2640" s="4">
        <v>0.227291869768143</v>
      </c>
    </row>
    <row r="2641" spans="1:9" x14ac:dyDescent="0.25">
      <c r="A2641" t="s">
        <v>2861</v>
      </c>
      <c r="B2641" s="3">
        <v>155.33203125</v>
      </c>
      <c r="C2641" s="3">
        <v>13.25</v>
      </c>
      <c r="D2641" s="4">
        <v>3.4875189524608001E-3</v>
      </c>
      <c r="E2641" s="4">
        <v>-8.2335074479039649E-3</v>
      </c>
      <c r="F2641" s="2">
        <v>2</v>
      </c>
      <c r="G2641" s="4">
        <v>0.22723454683380859</v>
      </c>
      <c r="H2641" s="4">
        <v>-9.7415530745527112E-3</v>
      </c>
      <c r="I2641" s="4">
        <v>0.2217400660350084</v>
      </c>
    </row>
    <row r="2642" spans="1:9" x14ac:dyDescent="0.25">
      <c r="A2642" t="s">
        <v>2862</v>
      </c>
      <c r="B2642" s="3">
        <v>154.79219055175781</v>
      </c>
      <c r="C2642" s="3">
        <v>13.35999965667725</v>
      </c>
      <c r="D2642" s="4">
        <v>1.3967981831950469E-3</v>
      </c>
      <c r="E2642" s="4">
        <v>-5.7827971146039443E-2</v>
      </c>
      <c r="F2642" s="2">
        <v>2</v>
      </c>
      <c r="G2642" s="4">
        <v>0.23360196559897781</v>
      </c>
      <c r="H2642" s="4">
        <v>-1.3183095730800339E-2</v>
      </c>
      <c r="I2642" s="4">
        <v>0.21749403252207961</v>
      </c>
    </row>
    <row r="2643" spans="1:9" x14ac:dyDescent="0.25">
      <c r="A2643" t="s">
        <v>2863</v>
      </c>
      <c r="B2643" s="3">
        <v>154.57627868652341</v>
      </c>
      <c r="C2643" s="3">
        <v>14.180000305175779</v>
      </c>
      <c r="D2643" s="4">
        <v>1.04776230465613E-2</v>
      </c>
      <c r="E2643" s="4">
        <v>-9.1607904096895787E-2</v>
      </c>
      <c r="F2643" s="2">
        <v>2</v>
      </c>
      <c r="G2643" s="4">
        <v>0.2241775498409555</v>
      </c>
      <c r="H2643" s="4">
        <v>-1.4559557151018639E-2</v>
      </c>
      <c r="I2643" s="4">
        <v>0.21579581114194049</v>
      </c>
    </row>
    <row r="2644" spans="1:9" x14ac:dyDescent="0.25">
      <c r="A2644" t="s">
        <v>2864</v>
      </c>
      <c r="B2644" s="3">
        <v>152.9734802246094</v>
      </c>
      <c r="C2644" s="3">
        <v>15.60999965667725</v>
      </c>
      <c r="D2644" s="4">
        <v>6.8877300701608579E-3</v>
      </c>
      <c r="E2644" s="4">
        <v>-3.1036681237183731E-2</v>
      </c>
      <c r="F2644" s="2">
        <v>2</v>
      </c>
      <c r="G2644" s="4">
        <v>0.19378254309438911</v>
      </c>
      <c r="H2644" s="4">
        <v>-2.4777570157460401E-2</v>
      </c>
      <c r="I2644" s="4">
        <v>0.20318924775033681</v>
      </c>
    </row>
    <row r="2645" spans="1:9" x14ac:dyDescent="0.25">
      <c r="A2645" t="s">
        <v>2865</v>
      </c>
      <c r="B2645" s="3">
        <v>151.92704772949219</v>
      </c>
      <c r="C2645" s="3">
        <v>16.110000610351559</v>
      </c>
      <c r="D2645" s="4">
        <v>7.8782345701120526E-3</v>
      </c>
      <c r="E2645" s="4">
        <v>-5.4022315866104842E-2</v>
      </c>
      <c r="F2645" s="2">
        <v>3</v>
      </c>
      <c r="G2645" s="4">
        <v>0.20311907152140751</v>
      </c>
      <c r="H2645" s="4">
        <v>-3.1448690138884523E-2</v>
      </c>
      <c r="I2645" s="4">
        <v>0.19495869481545619</v>
      </c>
    </row>
    <row r="2646" spans="1:9" x14ac:dyDescent="0.25">
      <c r="A2646" t="s">
        <v>2866</v>
      </c>
      <c r="B2646" s="3">
        <v>150.73948669433591</v>
      </c>
      <c r="C2646" s="3">
        <v>17.030000686645511</v>
      </c>
      <c r="D2646" s="4">
        <v>-9.0084279088523678E-3</v>
      </c>
      <c r="E2646" s="4">
        <v>7.1743254794944145E-2</v>
      </c>
      <c r="F2646" s="2">
        <v>3</v>
      </c>
      <c r="G2646" s="4">
        <v>0.16605178290715991</v>
      </c>
      <c r="H2646" s="4">
        <v>-3.9019519779361467E-2</v>
      </c>
      <c r="I2646" s="4">
        <v>0.18561811717775531</v>
      </c>
    </row>
    <row r="2647" spans="1:9" x14ac:dyDescent="0.25">
      <c r="A2647" t="s">
        <v>2867</v>
      </c>
      <c r="B2647" s="3">
        <v>152.10975646972659</v>
      </c>
      <c r="C2647" s="3">
        <v>15.89000034332275</v>
      </c>
      <c r="D2647" s="4">
        <v>-2.1006302637165079E-2</v>
      </c>
      <c r="E2647" s="4">
        <v>0.14978297353174169</v>
      </c>
      <c r="F2647" s="2">
        <v>2</v>
      </c>
      <c r="G2647" s="4">
        <v>0.17376842604009579</v>
      </c>
      <c r="H2647" s="4">
        <v>-3.0283902220460849E-2</v>
      </c>
      <c r="I2647" s="4">
        <v>0.19639576215155419</v>
      </c>
    </row>
    <row r="2648" spans="1:9" x14ac:dyDescent="0.25">
      <c r="A2648" t="s">
        <v>2868</v>
      </c>
      <c r="B2648" s="3">
        <v>155.37358093261719</v>
      </c>
      <c r="C2648" s="3">
        <v>13.819999694824221</v>
      </c>
      <c r="D2648" s="4">
        <v>1.075126967242834E-2</v>
      </c>
      <c r="E2648" s="4">
        <v>-7.1860350827887332E-2</v>
      </c>
      <c r="F2648" s="2">
        <v>2</v>
      </c>
      <c r="G2648" s="4">
        <v>0.20288352402940621</v>
      </c>
      <c r="H2648" s="4">
        <v>-9.4766693680330416E-3</v>
      </c>
      <c r="I2648" s="4">
        <v>0.22206686863699551</v>
      </c>
    </row>
    <row r="2649" spans="1:9" x14ac:dyDescent="0.25">
      <c r="A2649" t="s">
        <v>2869</v>
      </c>
      <c r="B2649" s="3">
        <v>153.72088623046881</v>
      </c>
      <c r="C2649" s="3">
        <v>14.89000034332275</v>
      </c>
      <c r="D2649" s="4">
        <v>4.1228408011730888E-3</v>
      </c>
      <c r="E2649" s="4">
        <v>-4.3673690740502091E-2</v>
      </c>
      <c r="F2649" s="2">
        <v>2</v>
      </c>
      <c r="G2649" s="4">
        <v>0.20466536066861199</v>
      </c>
      <c r="H2649" s="4">
        <v>-2.001277628571951E-2</v>
      </c>
      <c r="I2649" s="4">
        <v>0.2090678540854585</v>
      </c>
    </row>
    <row r="2650" spans="1:9" x14ac:dyDescent="0.25">
      <c r="A2650" t="s">
        <v>2870</v>
      </c>
      <c r="B2650" s="3">
        <v>153.0897216796875</v>
      </c>
      <c r="C2650" s="3">
        <v>15.569999694824221</v>
      </c>
      <c r="D2650" s="4">
        <v>-1.105144847143991E-2</v>
      </c>
      <c r="E2650" s="4">
        <v>0.115329487985514</v>
      </c>
      <c r="F2650" s="2">
        <v>2</v>
      </c>
      <c r="G2650" s="4">
        <v>0.20386664733195009</v>
      </c>
      <c r="H2650" s="4">
        <v>-2.4036518348327981E-2</v>
      </c>
      <c r="I2650" s="4">
        <v>0.20410352693577141</v>
      </c>
    </row>
    <row r="2651" spans="1:9" x14ac:dyDescent="0.25">
      <c r="A2651" t="s">
        <v>2871</v>
      </c>
      <c r="B2651" s="3">
        <v>154.80049133300781</v>
      </c>
      <c r="C2651" s="3">
        <v>13.960000038146971</v>
      </c>
      <c r="D2651" s="4">
        <v>-1.1821992847718231E-2</v>
      </c>
      <c r="E2651" s="4">
        <v>4.4128658013314448E-2</v>
      </c>
      <c r="F2651" s="2">
        <v>2</v>
      </c>
      <c r="G2651" s="4">
        <v>0.22555816022609701</v>
      </c>
      <c r="H2651" s="4">
        <v>-1.313017735535171E-2</v>
      </c>
      <c r="I2651" s="4">
        <v>0.21755932103308989</v>
      </c>
    </row>
    <row r="2652" spans="1:9" x14ac:dyDescent="0.25">
      <c r="A2652" t="s">
        <v>2872</v>
      </c>
      <c r="B2652" s="3">
        <v>156.6524353027344</v>
      </c>
      <c r="C2652" s="3">
        <v>13.36999988555908</v>
      </c>
      <c r="D2652" s="4">
        <v>-1.32383487404597E-3</v>
      </c>
      <c r="E2652" s="4">
        <v>2.1390353682756439E-2</v>
      </c>
      <c r="F2652" s="2">
        <v>2</v>
      </c>
      <c r="G2652" s="4">
        <v>0.23464947713008219</v>
      </c>
      <c r="H2652" s="4">
        <v>-1.32383487404597E-3</v>
      </c>
      <c r="I2652" s="4">
        <v>0.23212549988016429</v>
      </c>
    </row>
    <row r="2653" spans="1:9" x14ac:dyDescent="0.25">
      <c r="A2653" t="s">
        <v>2873</v>
      </c>
      <c r="B2653" s="3">
        <v>156.86009216308591</v>
      </c>
      <c r="C2653" s="3">
        <v>13.090000152587891</v>
      </c>
      <c r="D2653" s="4">
        <v>3.3467721509907729E-3</v>
      </c>
      <c r="E2653" s="4">
        <v>-7.6337622829247831E-4</v>
      </c>
      <c r="F2653" s="2">
        <v>1</v>
      </c>
      <c r="G2653" s="4">
        <v>0.24130367530340149</v>
      </c>
      <c r="H2653" s="4">
        <v>0</v>
      </c>
      <c r="I2653" s="4">
        <v>0.23375879279622899</v>
      </c>
    </row>
    <row r="2654" spans="1:9" x14ac:dyDescent="0.25">
      <c r="A2654" t="s">
        <v>2874</v>
      </c>
      <c r="B2654" s="3">
        <v>156.33686828613281</v>
      </c>
      <c r="C2654" s="3">
        <v>13.10000038146973</v>
      </c>
      <c r="D2654" s="4">
        <v>6.6306387029932967E-3</v>
      </c>
      <c r="E2654" s="4">
        <v>-5.6195945716143843E-2</v>
      </c>
      <c r="F2654" s="2">
        <v>1</v>
      </c>
      <c r="G2654" s="4">
        <v>0.22462004683959419</v>
      </c>
      <c r="H2654" s="4">
        <v>0</v>
      </c>
      <c r="I2654" s="4">
        <v>0.22964345632096589</v>
      </c>
    </row>
    <row r="2655" spans="1:9" x14ac:dyDescent="0.25">
      <c r="A2655" t="s">
        <v>2875</v>
      </c>
      <c r="B2655" s="3">
        <v>155.30708312988281</v>
      </c>
      <c r="C2655" s="3">
        <v>13.88000011444092</v>
      </c>
      <c r="D2655" s="4">
        <v>8.1946606579026415E-3</v>
      </c>
      <c r="E2655" s="4">
        <v>-3.6779995737916238E-2</v>
      </c>
      <c r="F2655" s="2">
        <v>2</v>
      </c>
      <c r="G2655" s="4">
        <v>0.22255610215933319</v>
      </c>
      <c r="H2655" s="4">
        <v>-2.25580928236313E-3</v>
      </c>
      <c r="I2655" s="4">
        <v>0.2215438404550418</v>
      </c>
    </row>
    <row r="2656" spans="1:9" x14ac:dyDescent="0.25">
      <c r="A2656" t="s">
        <v>2876</v>
      </c>
      <c r="B2656" s="3">
        <v>154.04473876953119</v>
      </c>
      <c r="C2656" s="3">
        <v>14.409999847412109</v>
      </c>
      <c r="D2656" s="4">
        <v>4.9299468940220406E-3</v>
      </c>
      <c r="E2656" s="4">
        <v>-1.4363887810587511E-2</v>
      </c>
      <c r="F2656" s="2">
        <v>2</v>
      </c>
      <c r="G2656" s="4">
        <v>0.2078201561023478</v>
      </c>
      <c r="H2656" s="4">
        <v>-1.036552795612522E-2</v>
      </c>
      <c r="I2656" s="4">
        <v>0.21161506614002201</v>
      </c>
    </row>
    <row r="2657" spans="1:9" x14ac:dyDescent="0.25">
      <c r="A2657" t="s">
        <v>2877</v>
      </c>
      <c r="B2657" s="3">
        <v>153.2890319824219</v>
      </c>
      <c r="C2657" s="3">
        <v>14.61999988555908</v>
      </c>
      <c r="D2657" s="4">
        <v>-2.108832860840848E-3</v>
      </c>
      <c r="E2657" s="4">
        <v>-2.0763590976567551E-2</v>
      </c>
      <c r="F2657" s="2">
        <v>2</v>
      </c>
      <c r="G2657" s="4">
        <v>0.20558826423707699</v>
      </c>
      <c r="H2657" s="4">
        <v>-1.522043889469271E-2</v>
      </c>
      <c r="I2657" s="4">
        <v>0.2056711712938899</v>
      </c>
    </row>
    <row r="2658" spans="1:9" x14ac:dyDescent="0.25">
      <c r="A2658" t="s">
        <v>2878</v>
      </c>
      <c r="B2658" s="3">
        <v>153.61297607421881</v>
      </c>
      <c r="C2658" s="3">
        <v>14.930000305175779</v>
      </c>
      <c r="D2658" s="4">
        <v>-7.1917401249790291E-3</v>
      </c>
      <c r="E2658" s="4">
        <v>6.4907262318111503E-2</v>
      </c>
      <c r="F2658" s="2">
        <v>2</v>
      </c>
      <c r="G2658" s="4">
        <v>0.2081360211789047</v>
      </c>
      <c r="H2658" s="4">
        <v>-1.313931465235962E-2</v>
      </c>
      <c r="I2658" s="4">
        <v>0.20821910344232461</v>
      </c>
    </row>
    <row r="2659" spans="1:9" x14ac:dyDescent="0.25">
      <c r="A2659" t="s">
        <v>2879</v>
      </c>
      <c r="B2659" s="3">
        <v>154.72572326660159</v>
      </c>
      <c r="C2659" s="3">
        <v>14.02000045776367</v>
      </c>
      <c r="D2659" s="4">
        <v>4.7457395357408672E-3</v>
      </c>
      <c r="E2659" s="4">
        <v>-7.0907865076510035E-2</v>
      </c>
      <c r="F2659" s="2">
        <v>2</v>
      </c>
      <c r="G2659" s="4">
        <v>0.22662585214230879</v>
      </c>
      <c r="H2659" s="4">
        <v>-5.9906577813215733E-3</v>
      </c>
      <c r="I2659" s="4">
        <v>0.21697124437141621</v>
      </c>
    </row>
    <row r="2660" spans="1:9" x14ac:dyDescent="0.25">
      <c r="A2660" t="s">
        <v>2880</v>
      </c>
      <c r="B2660" s="3">
        <v>153.9949035644531</v>
      </c>
      <c r="C2660" s="3">
        <v>15.090000152587891</v>
      </c>
      <c r="D2660" s="4">
        <v>-4.1357307520079054E-3</v>
      </c>
      <c r="E2660" s="4">
        <v>6.000010172525938E-3</v>
      </c>
      <c r="F2660" s="2">
        <v>2</v>
      </c>
      <c r="G2660" s="4">
        <v>0.215732128179011</v>
      </c>
      <c r="H2660" s="4">
        <v>-1.068568583532725E-2</v>
      </c>
      <c r="I2660" s="4">
        <v>0.2112230950426697</v>
      </c>
    </row>
    <row r="2661" spans="1:9" x14ac:dyDescent="0.25">
      <c r="A2661" t="s">
        <v>2881</v>
      </c>
      <c r="B2661" s="3">
        <v>154.6344299316406</v>
      </c>
      <c r="C2661" s="3">
        <v>15</v>
      </c>
      <c r="D2661" s="4">
        <v>-3.878379476878302E-3</v>
      </c>
      <c r="E2661" s="4">
        <v>3.3057818671050843E-2</v>
      </c>
      <c r="F2661" s="2">
        <v>2</v>
      </c>
      <c r="G2661" s="4">
        <v>0.23058826243733449</v>
      </c>
      <c r="H2661" s="4">
        <v>-6.5771564314336386E-3</v>
      </c>
      <c r="I2661" s="4">
        <v>0.21625319076594821</v>
      </c>
    </row>
    <row r="2662" spans="1:9" x14ac:dyDescent="0.25">
      <c r="A2662" t="s">
        <v>2882</v>
      </c>
      <c r="B2662" s="3">
        <v>155.23649597167969</v>
      </c>
      <c r="C2662" s="3">
        <v>14.52000045776367</v>
      </c>
      <c r="D2662" s="4">
        <v>5.8394291926573416E-3</v>
      </c>
      <c r="E2662" s="4">
        <v>-3.9682502138671423E-2</v>
      </c>
      <c r="F2662" s="2">
        <v>2</v>
      </c>
      <c r="G2662" s="4">
        <v>0.2248257434496681</v>
      </c>
      <c r="H2662" s="4">
        <v>-2.7092845882996648E-3</v>
      </c>
      <c r="I2662" s="4">
        <v>0.22098864808016369</v>
      </c>
    </row>
    <row r="2663" spans="1:9" x14ac:dyDescent="0.25">
      <c r="A2663" t="s">
        <v>2883</v>
      </c>
      <c r="B2663" s="3">
        <v>154.33526611328119</v>
      </c>
      <c r="C2663" s="3">
        <v>15.11999988555908</v>
      </c>
      <c r="D2663" s="4">
        <v>-5.3288993366312756E-3</v>
      </c>
      <c r="E2663" s="4">
        <v>4.1322273338813657E-2</v>
      </c>
      <c r="F2663" s="2">
        <v>2</v>
      </c>
      <c r="G2663" s="4">
        <v>0.22622124720609121</v>
      </c>
      <c r="H2663" s="4">
        <v>-8.4990839818425146E-3</v>
      </c>
      <c r="I2663" s="4">
        <v>0.21390016402538239</v>
      </c>
    </row>
    <row r="2664" spans="1:9" x14ac:dyDescent="0.25">
      <c r="A2664" t="s">
        <v>2884</v>
      </c>
      <c r="B2664" s="3">
        <v>155.162109375</v>
      </c>
      <c r="C2664" s="3">
        <v>14.52000045776367</v>
      </c>
      <c r="D2664" s="4">
        <v>7.1377231844622644E-3</v>
      </c>
      <c r="E2664" s="4">
        <v>-7.1611244307756561E-2</v>
      </c>
      <c r="F2664" s="2">
        <v>2</v>
      </c>
      <c r="G2664" s="4">
        <v>0.22992665945146751</v>
      </c>
      <c r="H2664" s="4">
        <v>-3.1871687466309422E-3</v>
      </c>
      <c r="I2664" s="4">
        <v>0.22040357180962111</v>
      </c>
    </row>
    <row r="2665" spans="1:9" x14ac:dyDescent="0.25">
      <c r="A2665" t="s">
        <v>2885</v>
      </c>
      <c r="B2665" s="3">
        <v>154.06245422363281</v>
      </c>
      <c r="C2665" s="3">
        <v>15.64000034332275</v>
      </c>
      <c r="D2665" s="4">
        <v>9.0437435239789643E-3</v>
      </c>
      <c r="E2665" s="4">
        <v>-0.1223344213712103</v>
      </c>
      <c r="F2665" s="2">
        <v>2</v>
      </c>
      <c r="G2665" s="4">
        <v>0.21447041136025929</v>
      </c>
      <c r="H2665" s="4">
        <v>-1.02517180058026E-2</v>
      </c>
      <c r="I2665" s="4">
        <v>0.21175440430414499</v>
      </c>
    </row>
    <row r="2666" spans="1:9" x14ac:dyDescent="0.25">
      <c r="A2666" t="s">
        <v>2886</v>
      </c>
      <c r="B2666" s="3">
        <v>152.681640625</v>
      </c>
      <c r="C2666" s="3">
        <v>17.819999694824219</v>
      </c>
      <c r="D2666" s="4">
        <v>-2.807963070741271E-3</v>
      </c>
      <c r="E2666" s="4">
        <v>9.8643677509430594E-2</v>
      </c>
      <c r="F2666" s="2">
        <v>3</v>
      </c>
      <c r="G2666" s="4">
        <v>0.20199682843658209</v>
      </c>
      <c r="H2666" s="4">
        <v>-1.912252234218725E-2</v>
      </c>
      <c r="I2666" s="4">
        <v>0.2008938285194859</v>
      </c>
    </row>
    <row r="2667" spans="1:9" x14ac:dyDescent="0.25">
      <c r="A2667" t="s">
        <v>2887</v>
      </c>
      <c r="B2667" s="3">
        <v>153.111572265625</v>
      </c>
      <c r="C2667" s="3">
        <v>16.219999313354489</v>
      </c>
      <c r="D2667" s="4">
        <v>-1.1212827926858069E-2</v>
      </c>
      <c r="E2667" s="4">
        <v>0.12093980746587921</v>
      </c>
      <c r="F2667" s="2">
        <v>3</v>
      </c>
      <c r="G2667" s="4">
        <v>0.21179843920411279</v>
      </c>
      <c r="H2667" s="4">
        <v>-1.6360498948311712E-2</v>
      </c>
      <c r="I2667" s="4">
        <v>0.20427538933975439</v>
      </c>
    </row>
    <row r="2668" spans="1:9" x14ac:dyDescent="0.25">
      <c r="A2668" t="s">
        <v>2888</v>
      </c>
      <c r="B2668" s="3">
        <v>154.84785461425781</v>
      </c>
      <c r="C2668" s="3">
        <v>14.47000026702881</v>
      </c>
      <c r="D2668" s="4">
        <v>2.6691897146302601E-4</v>
      </c>
      <c r="E2668" s="4">
        <v>-2.229729185494489E-2</v>
      </c>
      <c r="F2668" s="2">
        <v>2</v>
      </c>
      <c r="G2668" s="4">
        <v>0.22727251288604161</v>
      </c>
      <c r="H2668" s="4">
        <v>-5.2060455139812936E-3</v>
      </c>
      <c r="I2668" s="4">
        <v>0.2179318495959133</v>
      </c>
    </row>
    <row r="2669" spans="1:9" x14ac:dyDescent="0.25">
      <c r="A2669" t="s">
        <v>2889</v>
      </c>
      <c r="B2669" s="3">
        <v>154.80653381347659</v>
      </c>
      <c r="C2669" s="3">
        <v>14.80000019073486</v>
      </c>
      <c r="D2669" s="4">
        <v>-4.9427234519011654E-3</v>
      </c>
      <c r="E2669" s="4">
        <v>4.2253548558376819E-2</v>
      </c>
      <c r="F2669" s="2">
        <v>2</v>
      </c>
      <c r="G2669" s="4">
        <v>0.2241919732259465</v>
      </c>
      <c r="H2669" s="4">
        <v>-5.4715040372144141E-3</v>
      </c>
      <c r="I2669" s="4">
        <v>0.21760684722860479</v>
      </c>
    </row>
    <row r="2670" spans="1:9" x14ac:dyDescent="0.25">
      <c r="A2670" t="s">
        <v>2890</v>
      </c>
      <c r="B2670" s="3">
        <v>155.57550048828119</v>
      </c>
      <c r="C2670" s="3">
        <v>14.19999980926514</v>
      </c>
      <c r="D2670" s="4">
        <v>-5.3140718406441412E-4</v>
      </c>
      <c r="E2670" s="4">
        <v>6.3784659658230316E-3</v>
      </c>
      <c r="F2670" s="2">
        <v>2</v>
      </c>
      <c r="G2670" s="4">
        <v>0.23494327123226519</v>
      </c>
      <c r="H2670" s="4">
        <v>-5.3140718406441412E-4</v>
      </c>
      <c r="I2670" s="4">
        <v>0.22365503567045009</v>
      </c>
    </row>
    <row r="2671" spans="1:9" x14ac:dyDescent="0.25">
      <c r="A2671" t="s">
        <v>2891</v>
      </c>
      <c r="B2671" s="3">
        <v>155.65821838378909</v>
      </c>
      <c r="C2671" s="3">
        <v>14.10999965667725</v>
      </c>
      <c r="D2671" s="4">
        <v>4.2542428913794339E-4</v>
      </c>
      <c r="E2671" s="4">
        <v>-7.0373245039602184E-3</v>
      </c>
      <c r="F2671" s="2">
        <v>2</v>
      </c>
      <c r="G2671" s="4">
        <v>0.2408681026379593</v>
      </c>
      <c r="H2671" s="4">
        <v>0</v>
      </c>
      <c r="I2671" s="4">
        <v>0.22430564048329349</v>
      </c>
    </row>
    <row r="2672" spans="1:9" x14ac:dyDescent="0.25">
      <c r="A2672" t="s">
        <v>2892</v>
      </c>
      <c r="B2672" s="3">
        <v>155.59202575683591</v>
      </c>
      <c r="C2672" s="3">
        <v>14.210000038146971</v>
      </c>
      <c r="D2672" s="4">
        <v>2.290246136585683E-3</v>
      </c>
      <c r="E2672" s="4">
        <v>2.3038134407106E-2</v>
      </c>
      <c r="F2672" s="2">
        <v>2</v>
      </c>
      <c r="G2672" s="4">
        <v>0.24258844834785381</v>
      </c>
      <c r="H2672" s="4">
        <v>0</v>
      </c>
      <c r="I2672" s="4">
        <v>0.22378501261424441</v>
      </c>
    </row>
    <row r="2673" spans="1:9" x14ac:dyDescent="0.25">
      <c r="A2673" t="s">
        <v>2893</v>
      </c>
      <c r="B2673" s="3">
        <v>155.23649597167969</v>
      </c>
      <c r="C2673" s="3">
        <v>13.89000034332275</v>
      </c>
      <c r="D2673" s="4">
        <v>9.0630336350505658E-4</v>
      </c>
      <c r="E2673" s="4">
        <v>-1.4893619323794851E-2</v>
      </c>
      <c r="F2673" s="2">
        <v>2</v>
      </c>
      <c r="G2673" s="4">
        <v>0.24143688538002969</v>
      </c>
      <c r="H2673" s="4">
        <v>0</v>
      </c>
      <c r="I2673" s="4">
        <v>0.22098864808016369</v>
      </c>
    </row>
    <row r="2674" spans="1:9" x14ac:dyDescent="0.25">
      <c r="A2674" t="s">
        <v>2894</v>
      </c>
      <c r="B2674" s="3">
        <v>155.09593200683591</v>
      </c>
      <c r="C2674" s="3">
        <v>14.10000038146973</v>
      </c>
      <c r="D2674" s="4">
        <v>1.4055798390957939E-2</v>
      </c>
      <c r="E2674" s="4">
        <v>-0.1187499761581421</v>
      </c>
      <c r="F2674" s="2">
        <v>2</v>
      </c>
      <c r="G2674" s="4">
        <v>0.25142426860376799</v>
      </c>
      <c r="H2674" s="4">
        <v>0</v>
      </c>
      <c r="I2674" s="4">
        <v>0.21988306395621729</v>
      </c>
    </row>
    <row r="2675" spans="1:9" x14ac:dyDescent="0.25">
      <c r="A2675" t="s">
        <v>2895</v>
      </c>
      <c r="B2675" s="3">
        <v>152.94615173339841</v>
      </c>
      <c r="C2675" s="3">
        <v>16</v>
      </c>
      <c r="D2675" s="4">
        <v>-7.0322689679671591E-3</v>
      </c>
      <c r="E2675" s="4">
        <v>0.14285714285714279</v>
      </c>
      <c r="F2675" s="2">
        <v>2</v>
      </c>
      <c r="G2675" s="4">
        <v>0.24064980554427501</v>
      </c>
      <c r="H2675" s="4">
        <v>-7.0322689679671591E-3</v>
      </c>
      <c r="I2675" s="4">
        <v>0.20297429972971279</v>
      </c>
    </row>
    <row r="2676" spans="1:9" x14ac:dyDescent="0.25">
      <c r="A2676" t="s">
        <v>2896</v>
      </c>
      <c r="B2676" s="3">
        <v>154.0293273925781</v>
      </c>
      <c r="C2676" s="3">
        <v>14</v>
      </c>
      <c r="D2676" s="4">
        <v>2.5290493068776949E-3</v>
      </c>
      <c r="E2676" s="4">
        <v>-2.8490001397227789E-3</v>
      </c>
      <c r="F2676" s="2">
        <v>2</v>
      </c>
      <c r="G2676" s="4">
        <v>0.25355679077204241</v>
      </c>
      <c r="H2676" s="4">
        <v>0</v>
      </c>
      <c r="I2676" s="4">
        <v>0.2114938503383301</v>
      </c>
    </row>
    <row r="2677" spans="1:9" x14ac:dyDescent="0.25">
      <c r="A2677" t="s">
        <v>2897</v>
      </c>
      <c r="B2677" s="3">
        <v>153.64076232910159</v>
      </c>
      <c r="C2677" s="3">
        <v>14.039999961853029</v>
      </c>
      <c r="D2677" s="4">
        <v>5.2476738736864093E-3</v>
      </c>
      <c r="E2677" s="4">
        <v>-2.160281612375459E-2</v>
      </c>
      <c r="F2677" s="2">
        <v>2</v>
      </c>
      <c r="G2677" s="4">
        <v>0.2479254898454086</v>
      </c>
      <c r="H2677" s="4">
        <v>0</v>
      </c>
      <c r="I2677" s="4">
        <v>0.2084376519323059</v>
      </c>
    </row>
    <row r="2678" spans="1:9" x14ac:dyDescent="0.25">
      <c r="A2678" t="s">
        <v>2898</v>
      </c>
      <c r="B2678" s="3">
        <v>152.8387145996094</v>
      </c>
      <c r="C2678" s="3">
        <v>14.35000038146973</v>
      </c>
      <c r="D2678" s="4">
        <v>5.421382712178513E-5</v>
      </c>
      <c r="E2678" s="4">
        <v>4.9743986933475932E-2</v>
      </c>
      <c r="F2678" s="2">
        <v>2</v>
      </c>
      <c r="G2678" s="4">
        <v>0.25705081991808809</v>
      </c>
      <c r="H2678" s="4">
        <v>-3.2466071059478191E-4</v>
      </c>
      <c r="I2678" s="4">
        <v>0.20212926957158131</v>
      </c>
    </row>
    <row r="2679" spans="1:9" x14ac:dyDescent="0.25">
      <c r="A2679" t="s">
        <v>2899</v>
      </c>
      <c r="B2679" s="3">
        <v>152.83042907714841</v>
      </c>
      <c r="C2679" s="3">
        <v>13.670000076293951</v>
      </c>
      <c r="D2679" s="4">
        <v>-3.7885399859138857E-4</v>
      </c>
      <c r="E2679" s="4">
        <v>-3.9353442301964803E-2</v>
      </c>
      <c r="F2679" s="2">
        <v>2</v>
      </c>
      <c r="G2679" s="4">
        <v>0.26558727131355792</v>
      </c>
      <c r="H2679" s="4">
        <v>-3.7885399859138857E-4</v>
      </c>
      <c r="I2679" s="4">
        <v>0.20206410107621631</v>
      </c>
    </row>
    <row r="2680" spans="1:9" x14ac:dyDescent="0.25">
      <c r="A2680" t="s">
        <v>2900</v>
      </c>
      <c r="B2680" s="3">
        <v>152.88835144042969</v>
      </c>
      <c r="C2680" s="3">
        <v>14.22999954223633</v>
      </c>
      <c r="D2680" s="4">
        <v>5.5469365549560834E-3</v>
      </c>
      <c r="E2680" s="4">
        <v>-3.0654002287778929E-2</v>
      </c>
      <c r="F2680" s="2">
        <v>2</v>
      </c>
      <c r="G2680" s="4">
        <v>0.2419773782090209</v>
      </c>
      <c r="H2680" s="4">
        <v>0</v>
      </c>
      <c r="I2680" s="4">
        <v>0.20251968046554561</v>
      </c>
    </row>
    <row r="2681" spans="1:9" x14ac:dyDescent="0.25">
      <c r="A2681" t="s">
        <v>2901</v>
      </c>
      <c r="B2681" s="3">
        <v>152.04496765136719</v>
      </c>
      <c r="C2681" s="3">
        <v>14.680000305175779</v>
      </c>
      <c r="D2681" s="4">
        <v>-1.1406606268491439E-3</v>
      </c>
      <c r="E2681" s="4">
        <v>-7.43743454773238E-3</v>
      </c>
      <c r="F2681" s="2">
        <v>2</v>
      </c>
      <c r="G2681" s="4">
        <v>0.24719696009150069</v>
      </c>
      <c r="H2681" s="4">
        <v>-4.331535263407349E-3</v>
      </c>
      <c r="I2681" s="4">
        <v>0.19588617572186709</v>
      </c>
    </row>
    <row r="2682" spans="1:9" x14ac:dyDescent="0.25">
      <c r="A2682" t="s">
        <v>2902</v>
      </c>
      <c r="B2682" s="3">
        <v>152.2185974121094</v>
      </c>
      <c r="C2682" s="3">
        <v>14.789999961853029</v>
      </c>
      <c r="D2682" s="4">
        <v>5.9009141319739111E-3</v>
      </c>
      <c r="E2682" s="4">
        <v>-4.5806454073998193E-2</v>
      </c>
      <c r="F2682" s="2">
        <v>2</v>
      </c>
      <c r="G2682" s="4">
        <v>0.2410309872156042</v>
      </c>
      <c r="H2682" s="4">
        <v>-3.1945184980307628E-3</v>
      </c>
      <c r="I2682" s="4">
        <v>0.19725183374904739</v>
      </c>
    </row>
    <row r="2683" spans="1:9" x14ac:dyDescent="0.25">
      <c r="A2683" t="s">
        <v>2903</v>
      </c>
      <c r="B2683" s="3">
        <v>151.32563781738281</v>
      </c>
      <c r="C2683" s="3">
        <v>15.5</v>
      </c>
      <c r="D2683" s="4">
        <v>-6.6219016273636466E-3</v>
      </c>
      <c r="E2683" s="4">
        <v>0.1175198361852916</v>
      </c>
      <c r="F2683" s="2">
        <v>2</v>
      </c>
      <c r="G2683" s="4">
        <v>0.21837424617733009</v>
      </c>
      <c r="H2683" s="4">
        <v>-9.042076115273634E-3</v>
      </c>
      <c r="I2683" s="4">
        <v>0.1902283981739861</v>
      </c>
    </row>
    <row r="2684" spans="1:9" x14ac:dyDescent="0.25">
      <c r="A2684" t="s">
        <v>2904</v>
      </c>
      <c r="B2684" s="3">
        <v>152.3343811035156</v>
      </c>
      <c r="C2684" s="3">
        <v>13.86999988555908</v>
      </c>
      <c r="D2684" s="4">
        <v>1.1956117978262351E-3</v>
      </c>
      <c r="E2684" s="4">
        <v>2.2107604825465591E-2</v>
      </c>
      <c r="F2684" s="2">
        <v>2</v>
      </c>
      <c r="G2684" s="4">
        <v>0.23568731969942139</v>
      </c>
      <c r="H2684" s="4">
        <v>-2.4363074763523729E-3</v>
      </c>
      <c r="I2684" s="4">
        <v>0.19816251246512501</v>
      </c>
    </row>
    <row r="2685" spans="1:9" x14ac:dyDescent="0.25">
      <c r="A2685" t="s">
        <v>2905</v>
      </c>
      <c r="B2685" s="3">
        <v>152.1524658203125</v>
      </c>
      <c r="C2685" s="3">
        <v>13.569999694824221</v>
      </c>
      <c r="D2685" s="4">
        <v>5.5186499349533244E-3</v>
      </c>
      <c r="E2685" s="4">
        <v>-4.0311218858470783E-2</v>
      </c>
      <c r="F2685" s="2">
        <v>2</v>
      </c>
      <c r="G2685" s="4">
        <v>0.2327537480349304</v>
      </c>
      <c r="H2685" s="4">
        <v>-3.6275820942291981E-3</v>
      </c>
      <c r="I2685" s="4">
        <v>0.19673168594257939</v>
      </c>
    </row>
    <row r="2686" spans="1:9" x14ac:dyDescent="0.25">
      <c r="A2686" t="s">
        <v>2906</v>
      </c>
      <c r="B2686" s="3">
        <v>151.31739807128909</v>
      </c>
      <c r="C2686" s="3">
        <v>14.14000034332275</v>
      </c>
      <c r="D2686" s="4">
        <v>5.1629872894241044E-3</v>
      </c>
      <c r="E2686" s="4">
        <v>-1.118880036909198E-2</v>
      </c>
      <c r="F2686" s="2">
        <v>2</v>
      </c>
      <c r="G2686" s="4">
        <v>0.22711558072245211</v>
      </c>
      <c r="H2686" s="4">
        <v>-9.0960342006329853E-3</v>
      </c>
      <c r="I2686" s="4">
        <v>0.19016358972555669</v>
      </c>
    </row>
    <row r="2687" spans="1:9" x14ac:dyDescent="0.25">
      <c r="A2687" t="s">
        <v>2907</v>
      </c>
      <c r="B2687" s="3">
        <v>150.5401611328125</v>
      </c>
      <c r="C2687" s="3">
        <v>14.30000019073486</v>
      </c>
      <c r="D2687" s="4">
        <v>4.9467990924179084E-4</v>
      </c>
      <c r="E2687" s="4">
        <v>-1.44727797956179E-2</v>
      </c>
      <c r="F2687" s="2">
        <v>2</v>
      </c>
      <c r="G2687" s="4">
        <v>0.2218565412758344</v>
      </c>
      <c r="H2687" s="4">
        <v>-1.4185780485718721E-2</v>
      </c>
      <c r="I2687" s="4">
        <v>0.1840503528039916</v>
      </c>
    </row>
    <row r="2688" spans="1:9" x14ac:dyDescent="0.25">
      <c r="A2688" t="s">
        <v>2908</v>
      </c>
      <c r="B2688" s="3">
        <v>150.4657287597656</v>
      </c>
      <c r="C2688" s="3">
        <v>14.510000228881839</v>
      </c>
      <c r="D2688" s="4">
        <v>1.094403502419272E-2</v>
      </c>
      <c r="E2688" s="4">
        <v>-4.9148098869652213E-2</v>
      </c>
      <c r="F2688" s="2">
        <v>2</v>
      </c>
      <c r="G2688" s="4">
        <v>0.22326400828863749</v>
      </c>
      <c r="H2688" s="4">
        <v>-1.4673201856797659E-2</v>
      </c>
      <c r="I2688" s="4">
        <v>0.1834649164865132</v>
      </c>
    </row>
    <row r="2689" spans="1:9" x14ac:dyDescent="0.25">
      <c r="A2689" t="s">
        <v>2909</v>
      </c>
      <c r="B2689" s="3">
        <v>148.83685302734381</v>
      </c>
      <c r="C2689" s="3">
        <v>15.260000228881839</v>
      </c>
      <c r="D2689" s="4">
        <v>1.836325180435638E-3</v>
      </c>
      <c r="E2689" s="4">
        <v>-1.9620492508853889E-3</v>
      </c>
      <c r="F2689" s="2">
        <v>2</v>
      </c>
      <c r="G2689" s="4">
        <v>0.20978212027135659</v>
      </c>
      <c r="H2689" s="4">
        <v>-2.533991595328744E-2</v>
      </c>
      <c r="I2689" s="4">
        <v>0.170653246357195</v>
      </c>
    </row>
    <row r="2690" spans="1:9" x14ac:dyDescent="0.25">
      <c r="A2690" t="s">
        <v>2910</v>
      </c>
      <c r="B2690" s="3">
        <v>148.56404113769531</v>
      </c>
      <c r="C2690" s="3">
        <v>15.289999961853029</v>
      </c>
      <c r="D2690" s="4">
        <v>1.2395966343214271E-2</v>
      </c>
      <c r="E2690" s="4">
        <v>-0.11259429088362601</v>
      </c>
      <c r="F2690" s="2">
        <v>2</v>
      </c>
      <c r="G2690" s="4">
        <v>0.2142840706900091</v>
      </c>
      <c r="H2690" s="4">
        <v>-2.7126428190581531E-2</v>
      </c>
      <c r="I2690" s="4">
        <v>0.16850748663595791</v>
      </c>
    </row>
    <row r="2691" spans="1:9" x14ac:dyDescent="0.25">
      <c r="A2691" t="s">
        <v>2911</v>
      </c>
      <c r="B2691" s="3">
        <v>146.7449951171875</v>
      </c>
      <c r="C2691" s="3">
        <v>17.229999542236332</v>
      </c>
      <c r="D2691" s="4">
        <v>1.318712600384186E-2</v>
      </c>
      <c r="E2691" s="4">
        <v>-0.13634090810442451</v>
      </c>
      <c r="F2691" s="2">
        <v>3</v>
      </c>
      <c r="G2691" s="4">
        <v>0.19782955140616451</v>
      </c>
      <c r="H2691" s="4">
        <v>-3.9038474912687859E-2</v>
      </c>
      <c r="I2691" s="4">
        <v>0.15420006152001989</v>
      </c>
    </row>
    <row r="2692" spans="1:9" x14ac:dyDescent="0.25">
      <c r="A2692" t="s">
        <v>2912</v>
      </c>
      <c r="B2692" s="3">
        <v>144.83503723144531</v>
      </c>
      <c r="C2692" s="3">
        <v>19.95000076293945</v>
      </c>
      <c r="D2692" s="4">
        <v>-1.2543364096369029E-3</v>
      </c>
      <c r="E2692" s="4">
        <v>4.3956050536852143E-2</v>
      </c>
      <c r="F2692" s="2">
        <v>4</v>
      </c>
      <c r="G2692" s="4">
        <v>0.18309985729001599</v>
      </c>
      <c r="H2692" s="4">
        <v>-5.1545859176591602E-2</v>
      </c>
      <c r="I2692" s="4">
        <v>0.1391775831897446</v>
      </c>
    </row>
    <row r="2693" spans="1:9" x14ac:dyDescent="0.25">
      <c r="A2693" t="s">
        <v>2913</v>
      </c>
      <c r="B2693" s="3">
        <v>145.0169372558594</v>
      </c>
      <c r="C2693" s="3">
        <v>19.110000610351559</v>
      </c>
      <c r="D2693" s="4">
        <v>7.0045497203086171E-3</v>
      </c>
      <c r="E2693" s="4">
        <v>-0.1086753668688035</v>
      </c>
      <c r="F2693" s="2">
        <v>3</v>
      </c>
      <c r="G2693" s="4">
        <v>0.1965472999995026</v>
      </c>
      <c r="H2693" s="4">
        <v>-5.0354684481095043E-2</v>
      </c>
      <c r="I2693" s="4">
        <v>0.14060828969664499</v>
      </c>
    </row>
    <row r="2694" spans="1:9" x14ac:dyDescent="0.25">
      <c r="A2694" t="s">
        <v>2914</v>
      </c>
      <c r="B2694" s="3">
        <v>144.00822448730469</v>
      </c>
      <c r="C2694" s="3">
        <v>21.440000534057621</v>
      </c>
      <c r="D2694" s="4">
        <v>-2.2505204810227549E-2</v>
      </c>
      <c r="E2694" s="4">
        <v>0.16458450362624169</v>
      </c>
      <c r="F2694" s="2">
        <v>4</v>
      </c>
      <c r="G2694" s="4">
        <v>0.1748680895502823</v>
      </c>
      <c r="H2694" s="4">
        <v>-5.6960253275255779E-2</v>
      </c>
      <c r="I2694" s="4">
        <v>0.13267441543679631</v>
      </c>
    </row>
    <row r="2695" spans="1:9" x14ac:dyDescent="0.25">
      <c r="A2695" t="s">
        <v>2915</v>
      </c>
      <c r="B2695" s="3">
        <v>147.32377624511719</v>
      </c>
      <c r="C2695" s="3">
        <v>18.409999847412109</v>
      </c>
      <c r="D2695" s="4">
        <v>-5.8584780663079039E-3</v>
      </c>
      <c r="E2695" s="4">
        <v>6.4777262728710872E-2</v>
      </c>
      <c r="F2695" s="2">
        <v>3</v>
      </c>
      <c r="G2695" s="4">
        <v>0.2142819008501913</v>
      </c>
      <c r="H2695" s="4">
        <v>-3.5248319105718677E-2</v>
      </c>
      <c r="I2695" s="4">
        <v>0.15875237495959979</v>
      </c>
    </row>
    <row r="2696" spans="1:9" x14ac:dyDescent="0.25">
      <c r="A2696" t="s">
        <v>2916</v>
      </c>
      <c r="B2696" s="3">
        <v>148.19195556640619</v>
      </c>
      <c r="C2696" s="3">
        <v>17.29000091552734</v>
      </c>
      <c r="D2696" s="4">
        <v>1.060058463880886E-2</v>
      </c>
      <c r="E2696" s="4">
        <v>-3.4581823990311729E-3</v>
      </c>
      <c r="F2696" s="2">
        <v>3</v>
      </c>
      <c r="G2696" s="4">
        <v>0.21842616037937179</v>
      </c>
      <c r="H2696" s="4">
        <v>-2.9563035434074791E-2</v>
      </c>
      <c r="I2696" s="4">
        <v>0.16558090512679219</v>
      </c>
    </row>
    <row r="2697" spans="1:9" x14ac:dyDescent="0.25">
      <c r="A2697" t="s">
        <v>2917</v>
      </c>
      <c r="B2697" s="3">
        <v>146.63751220703119</v>
      </c>
      <c r="C2697" s="3">
        <v>17.35000038146973</v>
      </c>
      <c r="D2697" s="4">
        <v>-9.605451375004681E-3</v>
      </c>
      <c r="E2697" s="4">
        <v>9.8101276710349961E-2</v>
      </c>
      <c r="F2697" s="2">
        <v>3</v>
      </c>
      <c r="G2697" s="4">
        <v>0.20092484612973749</v>
      </c>
      <c r="H2697" s="4">
        <v>-3.9742328159485751E-2</v>
      </c>
      <c r="I2697" s="4">
        <v>0.15335467131495251</v>
      </c>
    </row>
    <row r="2698" spans="1:9" x14ac:dyDescent="0.25">
      <c r="A2698" t="s">
        <v>2918</v>
      </c>
      <c r="B2698" s="3">
        <v>148.0596923828125</v>
      </c>
      <c r="C2698" s="3">
        <v>15.80000019073486</v>
      </c>
      <c r="D2698" s="4">
        <v>5.9550276757789336E-3</v>
      </c>
      <c r="E2698" s="4">
        <v>-9.2996548706315019E-2</v>
      </c>
      <c r="F2698" s="2">
        <v>2</v>
      </c>
      <c r="G2698" s="4">
        <v>0.21733869971168751</v>
      </c>
      <c r="H2698" s="4">
        <v>-3.0429162626471769E-2</v>
      </c>
      <c r="I2698" s="4">
        <v>0.16454060951385621</v>
      </c>
    </row>
    <row r="2699" spans="1:9" x14ac:dyDescent="0.25">
      <c r="A2699" t="s">
        <v>2919</v>
      </c>
      <c r="B2699" s="3">
        <v>147.18321228027341</v>
      </c>
      <c r="C2699" s="3">
        <v>17.420000076293949</v>
      </c>
      <c r="D2699" s="4">
        <v>-4.9192839230972618E-3</v>
      </c>
      <c r="E2699" s="4">
        <v>-3.9691253449840702E-2</v>
      </c>
      <c r="F2699" s="2">
        <v>3</v>
      </c>
      <c r="G2699" s="4">
        <v>0.20868305122518291</v>
      </c>
      <c r="H2699" s="4">
        <v>-3.6168804072996052E-2</v>
      </c>
      <c r="I2699" s="4">
        <v>0.15764679083565339</v>
      </c>
    </row>
    <row r="2700" spans="1:9" x14ac:dyDescent="0.25">
      <c r="A2700" t="s">
        <v>2920</v>
      </c>
      <c r="B2700" s="3">
        <v>147.91082763671881</v>
      </c>
      <c r="C2700" s="3">
        <v>18.139999389648441</v>
      </c>
      <c r="D2700" s="4">
        <v>-2.1335892089622721E-2</v>
      </c>
      <c r="E2700" s="4">
        <v>0.3173564841401959</v>
      </c>
      <c r="F2700" s="2">
        <v>3</v>
      </c>
      <c r="G2700" s="4">
        <v>0.22148678631632629</v>
      </c>
      <c r="H2700" s="4">
        <v>-3.1404005368629639E-2</v>
      </c>
      <c r="I2700" s="4">
        <v>0.16336973687889961</v>
      </c>
    </row>
    <row r="2701" spans="1:9" x14ac:dyDescent="0.25">
      <c r="A2701" t="s">
        <v>2921</v>
      </c>
      <c r="B2701" s="3">
        <v>151.13543701171881</v>
      </c>
      <c r="C2701" s="3">
        <v>13.77000045776367</v>
      </c>
      <c r="D2701" s="4">
        <v>-8.1931509655805979E-3</v>
      </c>
      <c r="E2701" s="4">
        <v>7.2429929448898145E-2</v>
      </c>
      <c r="F2701" s="2">
        <v>2</v>
      </c>
      <c r="G2701" s="4">
        <v>0.2484506093544063</v>
      </c>
      <c r="H2701" s="4">
        <v>-1.02876085856507E-2</v>
      </c>
      <c r="I2701" s="4">
        <v>0.18873240315607551</v>
      </c>
    </row>
    <row r="2702" spans="1:9" x14ac:dyDescent="0.25">
      <c r="A2702" t="s">
        <v>2922</v>
      </c>
      <c r="B2702" s="3">
        <v>152.3839416503906</v>
      </c>
      <c r="C2702" s="3">
        <v>12.840000152587891</v>
      </c>
      <c r="D2702" s="4">
        <v>6.5139412470749392E-4</v>
      </c>
      <c r="E2702" s="4">
        <v>-2.3309816035703701E-3</v>
      </c>
      <c r="F2702" s="2">
        <v>1</v>
      </c>
      <c r="G2702" s="4">
        <v>0.26078971353825581</v>
      </c>
      <c r="H2702" s="4">
        <v>-2.1117595851543052E-3</v>
      </c>
      <c r="I2702" s="4">
        <v>0.19855232328086281</v>
      </c>
    </row>
    <row r="2703" spans="1:9" x14ac:dyDescent="0.25">
      <c r="A2703" t="s">
        <v>2923</v>
      </c>
      <c r="B2703" s="3">
        <v>152.28474426269531</v>
      </c>
      <c r="C2703" s="3">
        <v>12.86999988555908</v>
      </c>
      <c r="D2703" s="4">
        <v>2.9406471051629519E-3</v>
      </c>
      <c r="E2703" s="4">
        <v>3.4565942096481228E-2</v>
      </c>
      <c r="F2703" s="2">
        <v>1</v>
      </c>
      <c r="G2703" s="4">
        <v>0.26676447785882579</v>
      </c>
      <c r="H2703" s="4">
        <v>-2.7613549794519581E-3</v>
      </c>
      <c r="I2703" s="4">
        <v>0.1977721015711609</v>
      </c>
    </row>
    <row r="2704" spans="1:9" x14ac:dyDescent="0.25">
      <c r="A2704" t="s">
        <v>2924</v>
      </c>
      <c r="B2704" s="3">
        <v>151.83824157714841</v>
      </c>
      <c r="C2704" s="3">
        <v>12.439999580383301</v>
      </c>
      <c r="D2704" s="4">
        <v>-4.229502707708277E-3</v>
      </c>
      <c r="E2704" s="4">
        <v>-7.1827737035832229E-3</v>
      </c>
      <c r="F2704" s="2">
        <v>1</v>
      </c>
      <c r="G2704" s="4">
        <v>0.26586700133515012</v>
      </c>
      <c r="H2704" s="4">
        <v>-5.6852836716438926E-3</v>
      </c>
      <c r="I2704" s="4">
        <v>0.1942602037601622</v>
      </c>
    </row>
    <row r="2705" spans="1:9" x14ac:dyDescent="0.25">
      <c r="A2705" t="s">
        <v>2925</v>
      </c>
      <c r="B2705" s="3">
        <v>152.48316955566409</v>
      </c>
      <c r="C2705" s="3">
        <v>12.52999973297119</v>
      </c>
      <c r="D2705" s="4">
        <v>-1.2999013406163049E-3</v>
      </c>
      <c r="E2705" s="4">
        <v>2.0358306631616859E-2</v>
      </c>
      <c r="F2705" s="2">
        <v>1</v>
      </c>
      <c r="G2705" s="4">
        <v>0.27945628270615708</v>
      </c>
      <c r="H2705" s="4">
        <v>-1.461964346095912E-3</v>
      </c>
      <c r="I2705" s="4">
        <v>0.19933278502185539</v>
      </c>
    </row>
    <row r="2706" spans="1:9" x14ac:dyDescent="0.25">
      <c r="A2706" t="s">
        <v>2926</v>
      </c>
      <c r="B2706" s="3">
        <v>152.681640625</v>
      </c>
      <c r="C2706" s="3">
        <v>12.27999973297119</v>
      </c>
      <c r="D2706" s="4">
        <v>5.3902045496516671E-3</v>
      </c>
      <c r="E2706" s="4">
        <v>0</v>
      </c>
      <c r="F2706" s="2">
        <v>1</v>
      </c>
      <c r="G2706" s="4">
        <v>0.2809476059515712</v>
      </c>
      <c r="H2706" s="4">
        <v>-1.6227394559908961E-4</v>
      </c>
      <c r="I2706" s="4">
        <v>0.2008938285194859</v>
      </c>
    </row>
    <row r="2707" spans="1:9" x14ac:dyDescent="0.25">
      <c r="A2707" t="s">
        <v>2927</v>
      </c>
      <c r="B2707" s="3">
        <v>151.8630676269531</v>
      </c>
      <c r="C2707" s="3">
        <v>12.27999973297119</v>
      </c>
      <c r="D2707" s="4">
        <v>1.08975848049544E-2</v>
      </c>
      <c r="E2707" s="4">
        <v>-7.5301206333402981E-2</v>
      </c>
      <c r="F2707" s="2">
        <v>1</v>
      </c>
      <c r="G2707" s="4">
        <v>0.27494655535696721</v>
      </c>
      <c r="H2707" s="4">
        <v>-5.5227099589039153E-3</v>
      </c>
      <c r="I2707" s="4">
        <v>0.1944554692149669</v>
      </c>
    </row>
    <row r="2708" spans="1:9" x14ac:dyDescent="0.25">
      <c r="A2708" t="s">
        <v>2928</v>
      </c>
      <c r="B2708" s="3">
        <v>150.22596740722659</v>
      </c>
      <c r="C2708" s="3">
        <v>13.27999973297119</v>
      </c>
      <c r="D2708" s="4">
        <v>-1.330501627285563E-2</v>
      </c>
      <c r="E2708" s="4">
        <v>9.3904395173716848E-2</v>
      </c>
      <c r="F2708" s="2">
        <v>2</v>
      </c>
      <c r="G2708" s="4">
        <v>0.26034533369126639</v>
      </c>
      <c r="H2708" s="4">
        <v>-1.624328221837279E-2</v>
      </c>
      <c r="I2708" s="4">
        <v>0.18157911065286481</v>
      </c>
    </row>
    <row r="2709" spans="1:9" x14ac:dyDescent="0.25">
      <c r="A2709" t="s">
        <v>2929</v>
      </c>
      <c r="B2709" s="3">
        <v>152.2516784667969</v>
      </c>
      <c r="C2709" s="3">
        <v>12.14000034332275</v>
      </c>
      <c r="D2709" s="4">
        <v>2.7228772235115E-3</v>
      </c>
      <c r="E2709" s="4">
        <v>-5.8184637705499642E-2</v>
      </c>
      <c r="F2709" s="2">
        <v>1</v>
      </c>
      <c r="G2709" s="4">
        <v>0.27725289078976961</v>
      </c>
      <c r="H2709" s="4">
        <v>-2.9778867775511748E-3</v>
      </c>
      <c r="I2709" s="4">
        <v>0.19751202766792669</v>
      </c>
    </row>
    <row r="2710" spans="1:9" x14ac:dyDescent="0.25">
      <c r="A2710" t="s">
        <v>2930</v>
      </c>
      <c r="B2710" s="3">
        <v>151.83824157714841</v>
      </c>
      <c r="C2710" s="3">
        <v>12.89000034332275</v>
      </c>
      <c r="D2710" s="4">
        <v>6.5313298692637467E-4</v>
      </c>
      <c r="E2710" s="4">
        <v>1.554037136092923E-3</v>
      </c>
      <c r="F2710" s="2">
        <v>1</v>
      </c>
      <c r="G2710" s="4">
        <v>0.2839112073121568</v>
      </c>
      <c r="H2710" s="4">
        <v>-5.6852836716438926E-3</v>
      </c>
      <c r="I2710" s="4">
        <v>0.1942602037601622</v>
      </c>
    </row>
    <row r="2711" spans="1:9" x14ac:dyDescent="0.25">
      <c r="A2711" t="s">
        <v>2931</v>
      </c>
      <c r="B2711" s="3">
        <v>151.7391357421875</v>
      </c>
      <c r="C2711" s="3">
        <v>12.86999988555908</v>
      </c>
      <c r="D2711" s="4">
        <v>2.1856322989988189E-4</v>
      </c>
      <c r="E2711" s="4">
        <v>-3.8699837801553501E-3</v>
      </c>
      <c r="F2711" s="2">
        <v>1</v>
      </c>
      <c r="G2711" s="4">
        <v>0.28633448696772129</v>
      </c>
      <c r="H2711" s="4">
        <v>-6.33427953165977E-3</v>
      </c>
      <c r="I2711" s="4">
        <v>0.19348070214433141</v>
      </c>
    </row>
    <row r="2712" spans="1:9" x14ac:dyDescent="0.25">
      <c r="A2712" t="s">
        <v>2932</v>
      </c>
      <c r="B2712" s="3">
        <v>151.70597839355469</v>
      </c>
      <c r="C2712" s="3">
        <v>12.920000076293951</v>
      </c>
      <c r="D2712" s="4">
        <v>6.1416701934542406E-3</v>
      </c>
      <c r="E2712" s="4">
        <v>-4.6494472736000048E-2</v>
      </c>
      <c r="F2712" s="2">
        <v>1</v>
      </c>
      <c r="G2712" s="4">
        <v>0.28235278943441289</v>
      </c>
      <c r="H2712" s="4">
        <v>-6.5514108640407631E-3</v>
      </c>
      <c r="I2712" s="4">
        <v>0.19992073105566679</v>
      </c>
    </row>
    <row r="2713" spans="1:9" x14ac:dyDescent="0.25">
      <c r="A2713" t="s">
        <v>2933</v>
      </c>
      <c r="B2713" s="3">
        <v>150.7799377441406</v>
      </c>
      <c r="C2713" s="3">
        <v>13.55000019073486</v>
      </c>
      <c r="D2713" s="4">
        <v>-2.897913701928045E-3</v>
      </c>
      <c r="E2713" s="4">
        <v>-1.526163042542605E-2</v>
      </c>
      <c r="F2713" s="2">
        <v>2</v>
      </c>
      <c r="G2713" s="4">
        <v>0.27104233556061819</v>
      </c>
      <c r="H2713" s="4">
        <v>-1.261560020176322E-2</v>
      </c>
      <c r="I2713" s="4">
        <v>0.1925961985303262</v>
      </c>
    </row>
    <row r="2714" spans="1:9" x14ac:dyDescent="0.25">
      <c r="A2714" t="s">
        <v>2934</v>
      </c>
      <c r="B2714" s="3">
        <v>151.21815490722659</v>
      </c>
      <c r="C2714" s="3">
        <v>13.760000228881839</v>
      </c>
      <c r="D2714" s="4">
        <v>-1.637432989340937E-4</v>
      </c>
      <c r="E2714" s="4">
        <v>-3.3028765177361967E-2</v>
      </c>
      <c r="F2714" s="2">
        <v>2</v>
      </c>
      <c r="G2714" s="4">
        <v>0.28033470857340942</v>
      </c>
      <c r="H2714" s="4">
        <v>-9.7459293620715259E-3</v>
      </c>
      <c r="I2714" s="4">
        <v>0.1960622838109414</v>
      </c>
    </row>
    <row r="2715" spans="1:9" x14ac:dyDescent="0.25">
      <c r="A2715" t="s">
        <v>2935</v>
      </c>
      <c r="B2715" s="3">
        <v>151.242919921875</v>
      </c>
      <c r="C2715" s="3">
        <v>14.22999954223633</v>
      </c>
      <c r="D2715" s="4">
        <v>-9.5837553388528063E-3</v>
      </c>
      <c r="E2715" s="4">
        <v>3.7171958110899128E-2</v>
      </c>
      <c r="F2715" s="2">
        <v>2</v>
      </c>
      <c r="G2715" s="4">
        <v>0.27765131484179451</v>
      </c>
      <c r="H2715" s="4">
        <v>-9.5837553388528063E-3</v>
      </c>
      <c r="I2715" s="4">
        <v>0.20512286790338649</v>
      </c>
    </row>
    <row r="2716" spans="1:9" x14ac:dyDescent="0.25">
      <c r="A2716" t="s">
        <v>2936</v>
      </c>
      <c r="B2716" s="3">
        <v>152.7064208984375</v>
      </c>
      <c r="C2716" s="3">
        <v>13.72000026702881</v>
      </c>
      <c r="D2716" s="4">
        <v>4.7328350647841688E-3</v>
      </c>
      <c r="E2716" s="4">
        <v>1.179939841156963E-2</v>
      </c>
      <c r="F2716" s="2">
        <v>2</v>
      </c>
      <c r="G2716" s="4">
        <v>0.32307756986475539</v>
      </c>
      <c r="H2716" s="4">
        <v>0</v>
      </c>
      <c r="I2716" s="4">
        <v>0.22302114489800279</v>
      </c>
    </row>
    <row r="2717" spans="1:9" x14ac:dyDescent="0.25">
      <c r="A2717" t="s">
        <v>2937</v>
      </c>
      <c r="B2717" s="3">
        <v>151.9870910644531</v>
      </c>
      <c r="C2717" s="3">
        <v>13.560000419616699</v>
      </c>
      <c r="D2717" s="4">
        <v>-1.6321610816505411E-4</v>
      </c>
      <c r="E2717" s="4">
        <v>8.8282534358107068E-2</v>
      </c>
      <c r="F2717" s="2">
        <v>2</v>
      </c>
      <c r="G2717" s="4">
        <v>0.33922663581260898</v>
      </c>
      <c r="H2717" s="4">
        <v>-2.174089351659747E-4</v>
      </c>
      <c r="I2717" s="4">
        <v>0.21852871782196059</v>
      </c>
    </row>
    <row r="2718" spans="1:9" x14ac:dyDescent="0.25">
      <c r="A2718" t="s">
        <v>2938</v>
      </c>
      <c r="B2718" s="3">
        <v>152.01190185546881</v>
      </c>
      <c r="C2718" s="3">
        <v>12.460000038146971</v>
      </c>
      <c r="D2718" s="4">
        <v>-5.4201673587050969E-5</v>
      </c>
      <c r="E2718" s="4">
        <v>1.054339945217486E-2</v>
      </c>
      <c r="F2718" s="2">
        <v>1</v>
      </c>
      <c r="G2718" s="4">
        <v>0.3249685008743679</v>
      </c>
      <c r="H2718" s="4">
        <v>-5.4201673587050969E-5</v>
      </c>
      <c r="I2718" s="4">
        <v>0.2187276338032631</v>
      </c>
    </row>
    <row r="2719" spans="1:9" x14ac:dyDescent="0.25">
      <c r="A2719" t="s">
        <v>2939</v>
      </c>
      <c r="B2719" s="3">
        <v>152.0201416015625</v>
      </c>
      <c r="C2719" s="3">
        <v>12.329999923706049</v>
      </c>
      <c r="D2719" s="4">
        <v>5.0838349021260498E-3</v>
      </c>
      <c r="E2719" s="4">
        <v>-1.2019200643607951E-2</v>
      </c>
      <c r="F2719" s="2">
        <v>1</v>
      </c>
      <c r="G2719" s="4">
        <v>0.32326429007175111</v>
      </c>
      <c r="H2719" s="4">
        <v>0</v>
      </c>
      <c r="I2719" s="4">
        <v>0.21879369446126029</v>
      </c>
    </row>
    <row r="2720" spans="1:9" x14ac:dyDescent="0.25">
      <c r="A2720" t="s">
        <v>2940</v>
      </c>
      <c r="B2720" s="3">
        <v>151.25120544433591</v>
      </c>
      <c r="C2720" s="3">
        <v>12.47999954223633</v>
      </c>
      <c r="D2720" s="4">
        <v>2.1916499119072341E-3</v>
      </c>
      <c r="E2720" s="4">
        <v>-4.2944817580898298E-2</v>
      </c>
      <c r="F2720" s="2">
        <v>1</v>
      </c>
      <c r="G2720" s="4">
        <v>0.31102142802868721</v>
      </c>
      <c r="H2720" s="4">
        <v>0</v>
      </c>
      <c r="I2720" s="4">
        <v>0.2175094691880988</v>
      </c>
    </row>
    <row r="2721" spans="1:9" x14ac:dyDescent="0.25">
      <c r="A2721" t="s">
        <v>2941</v>
      </c>
      <c r="B2721" s="3">
        <v>150.9204406738281</v>
      </c>
      <c r="C2721" s="3">
        <v>13.039999961853029</v>
      </c>
      <c r="D2721" s="4">
        <v>5.3423591375747481E-3</v>
      </c>
      <c r="E2721" s="4">
        <v>-5.4387237278804117E-2</v>
      </c>
      <c r="F2721" s="2">
        <v>1</v>
      </c>
      <c r="G2721" s="4">
        <v>0.30412413986336689</v>
      </c>
      <c r="H2721" s="4">
        <v>0</v>
      </c>
      <c r="I2721" s="4">
        <v>0.22949442504136969</v>
      </c>
    </row>
    <row r="2722" spans="1:9" x14ac:dyDescent="0.25">
      <c r="A2722" t="s">
        <v>2942</v>
      </c>
      <c r="B2722" s="3">
        <v>150.11845397949219</v>
      </c>
      <c r="C2722" s="3">
        <v>13.789999961853029</v>
      </c>
      <c r="D2722" s="4">
        <v>5.816730509786705E-3</v>
      </c>
      <c r="E2722" s="4">
        <v>-2.5441672535863939E-2</v>
      </c>
      <c r="F2722" s="2">
        <v>2</v>
      </c>
      <c r="G2722" s="4">
        <v>0.28541922617163218</v>
      </c>
      <c r="H2722" s="4">
        <v>0</v>
      </c>
      <c r="I2722" s="4">
        <v>0.2471417342702926</v>
      </c>
    </row>
    <row r="2723" spans="1:9" x14ac:dyDescent="0.25">
      <c r="A2723" t="s">
        <v>2943</v>
      </c>
      <c r="B2723" s="3">
        <v>149.25030517578119</v>
      </c>
      <c r="C2723" s="3">
        <v>14.14999961853027</v>
      </c>
      <c r="D2723" s="4">
        <v>-1.155568336202117E-3</v>
      </c>
      <c r="E2723" s="4">
        <v>2.536227702593763E-2</v>
      </c>
      <c r="F2723" s="2">
        <v>2</v>
      </c>
      <c r="G2723" s="4">
        <v>0.28533648782524962</v>
      </c>
      <c r="H2723" s="4">
        <v>-1.155568336202117E-3</v>
      </c>
      <c r="I2723" s="4">
        <v>0.24344169535661431</v>
      </c>
    </row>
    <row r="2724" spans="1:9" x14ac:dyDescent="0.25">
      <c r="A2724" t="s">
        <v>2944</v>
      </c>
      <c r="B2724" s="3">
        <v>149.4229736328125</v>
      </c>
      <c r="C2724" s="3">
        <v>13.80000019073486</v>
      </c>
      <c r="D2724" s="4">
        <v>1.7072547056014461E-2</v>
      </c>
      <c r="E2724" s="4">
        <v>-0.14867359838695479</v>
      </c>
      <c r="F2724" s="2">
        <v>2</v>
      </c>
      <c r="G2724" s="4">
        <v>0.27726393824734541</v>
      </c>
      <c r="H2724" s="4">
        <v>0</v>
      </c>
      <c r="I2724" s="4">
        <v>0.24488023954379479</v>
      </c>
    </row>
    <row r="2725" spans="1:9" x14ac:dyDescent="0.25">
      <c r="A2725" t="s">
        <v>2945</v>
      </c>
      <c r="B2725" s="3">
        <v>146.9147644042969</v>
      </c>
      <c r="C2725" s="3">
        <v>16.20999908447266</v>
      </c>
      <c r="D2725" s="4">
        <v>-3.180581031412721E-3</v>
      </c>
      <c r="E2725" s="4">
        <v>1.1228845297374329E-2</v>
      </c>
      <c r="F2725" s="2">
        <v>3</v>
      </c>
      <c r="G2725" s="4">
        <v>0.26979952354522352</v>
      </c>
      <c r="H2725" s="4">
        <v>-1.515985154067212E-2</v>
      </c>
      <c r="I2725" s="4">
        <v>0.2239837198901744</v>
      </c>
    </row>
    <row r="2726" spans="1:9" x14ac:dyDescent="0.25">
      <c r="A2726" t="s">
        <v>2946</v>
      </c>
      <c r="B2726" s="3">
        <v>147.38352966308591</v>
      </c>
      <c r="C2726" s="3">
        <v>16.030000686645511</v>
      </c>
      <c r="D2726" s="4">
        <v>6.2320393411676722E-3</v>
      </c>
      <c r="E2726" s="4">
        <v>1.7132008492542369E-2</v>
      </c>
      <c r="F2726" s="2">
        <v>2</v>
      </c>
      <c r="G2726" s="4">
        <v>0.28882165930604597</v>
      </c>
      <c r="H2726" s="4">
        <v>-1.2017493119921729E-2</v>
      </c>
      <c r="I2726" s="4">
        <v>0.2278891207362661</v>
      </c>
    </row>
    <row r="2727" spans="1:9" x14ac:dyDescent="0.25">
      <c r="A2727" t="s">
        <v>2947</v>
      </c>
      <c r="B2727" s="3">
        <v>146.47071838378909</v>
      </c>
      <c r="C2727" s="3">
        <v>15.760000228881839</v>
      </c>
      <c r="D2727" s="4">
        <v>-1.122895261476131E-4</v>
      </c>
      <c r="E2727" s="4">
        <v>1.415703137508739E-2</v>
      </c>
      <c r="F2727" s="2">
        <v>2</v>
      </c>
      <c r="G2727" s="4">
        <v>0.2760793962890411</v>
      </c>
      <c r="H2727" s="4">
        <v>-1.8136505048118371E-2</v>
      </c>
      <c r="I2727" s="4">
        <v>0.22028426121297889</v>
      </c>
    </row>
    <row r="2728" spans="1:9" x14ac:dyDescent="0.25">
      <c r="A2728" t="s">
        <v>2948</v>
      </c>
      <c r="B2728" s="3">
        <v>146.48716735839841</v>
      </c>
      <c r="C2728" s="3">
        <v>15.539999961853029</v>
      </c>
      <c r="D2728" s="4">
        <v>-3.3015008435957061E-3</v>
      </c>
      <c r="E2728" s="4">
        <v>7.7820937072214944E-3</v>
      </c>
      <c r="F2728" s="2">
        <v>2</v>
      </c>
      <c r="G2728" s="4">
        <v>0.26839750740858848</v>
      </c>
      <c r="H2728" s="4">
        <v>-1.8026239679882709E-2</v>
      </c>
      <c r="I2728" s="4">
        <v>0.2204213017426522</v>
      </c>
    </row>
    <row r="2729" spans="1:9" x14ac:dyDescent="0.25">
      <c r="A2729" t="s">
        <v>2949</v>
      </c>
      <c r="B2729" s="3">
        <v>146.97239685058591</v>
      </c>
      <c r="C2729" s="3">
        <v>15.420000076293951</v>
      </c>
      <c r="D2729" s="4">
        <v>-1.123043822422343E-2</v>
      </c>
      <c r="E2729" s="4">
        <v>0.1085550140507561</v>
      </c>
      <c r="F2729" s="2">
        <v>2</v>
      </c>
      <c r="G2729" s="4">
        <v>0.2732196439948924</v>
      </c>
      <c r="H2729" s="4">
        <v>-1.47735136039131E-2</v>
      </c>
      <c r="I2729" s="4">
        <v>0.22446387024321271</v>
      </c>
    </row>
    <row r="2730" spans="1:9" x14ac:dyDescent="0.25">
      <c r="A2730" t="s">
        <v>2950</v>
      </c>
      <c r="B2730" s="3">
        <v>148.64170837402341</v>
      </c>
      <c r="C2730" s="3">
        <v>13.909999847412109</v>
      </c>
      <c r="D2730" s="4">
        <v>-3.5833176067096022E-3</v>
      </c>
      <c r="E2730" s="4">
        <v>3.1134179645663011E-2</v>
      </c>
      <c r="F2730" s="2">
        <v>2</v>
      </c>
      <c r="G2730" s="4">
        <v>0.29644805697812249</v>
      </c>
      <c r="H2730" s="4">
        <v>-3.5833176067096022E-3</v>
      </c>
      <c r="I2730" s="4">
        <v>0.2383713228835056</v>
      </c>
    </row>
    <row r="2731" spans="1:9" x14ac:dyDescent="0.25">
      <c r="A2731" t="s">
        <v>2951</v>
      </c>
      <c r="B2731" s="3">
        <v>149.17625427246091</v>
      </c>
      <c r="C2731" s="3">
        <v>13.489999771118161</v>
      </c>
      <c r="D2731" s="4">
        <v>2.5422432202062421E-3</v>
      </c>
      <c r="E2731" s="4">
        <v>-2.1754908742911309E-2</v>
      </c>
      <c r="F2731" s="2">
        <v>2</v>
      </c>
      <c r="G2731" s="4">
        <v>0.30165837231973752</v>
      </c>
      <c r="H2731" s="4">
        <v>0</v>
      </c>
      <c r="I2731" s="4">
        <v>0.24282475872349421</v>
      </c>
    </row>
    <row r="2732" spans="1:9" x14ac:dyDescent="0.25">
      <c r="A2732" t="s">
        <v>2952</v>
      </c>
      <c r="B2732" s="3">
        <v>148.7979736328125</v>
      </c>
      <c r="C2732" s="3">
        <v>13.789999961853029</v>
      </c>
      <c r="D2732" s="4">
        <v>1.1176880237283139E-2</v>
      </c>
      <c r="E2732" s="4">
        <v>-8.5543764481399109E-2</v>
      </c>
      <c r="F2732" s="2">
        <v>2</v>
      </c>
      <c r="G2732" s="4">
        <v>0.3022900395342798</v>
      </c>
      <c r="H2732" s="4">
        <v>-9.942293718406825E-4</v>
      </c>
      <c r="I2732" s="4">
        <v>0.23967320791540001</v>
      </c>
    </row>
    <row r="2733" spans="1:9" x14ac:dyDescent="0.25">
      <c r="A2733" t="s">
        <v>2953</v>
      </c>
      <c r="B2733" s="3">
        <v>147.15325927734381</v>
      </c>
      <c r="C2733" s="3">
        <v>15.079999923706049</v>
      </c>
      <c r="D2733" s="4">
        <v>-4.3953328017982676E-3</v>
      </c>
      <c r="E2733" s="4">
        <v>2.585034825656329E-2</v>
      </c>
      <c r="F2733" s="2">
        <v>2</v>
      </c>
      <c r="G2733" s="4">
        <v>0.2922645116409297</v>
      </c>
      <c r="H2733" s="4">
        <v>-1.2036578215937619E-2</v>
      </c>
      <c r="I2733" s="4">
        <v>0.22597068044563851</v>
      </c>
    </row>
    <row r="2734" spans="1:9" x14ac:dyDescent="0.25">
      <c r="A2734" t="s">
        <v>2954</v>
      </c>
      <c r="B2734" s="3">
        <v>147.80290222167969</v>
      </c>
      <c r="C2734" s="3">
        <v>14.69999980926514</v>
      </c>
      <c r="D2734" s="4">
        <v>-1.111743312610658E-4</v>
      </c>
      <c r="E2734" s="4">
        <v>1.030925199752164E-2</v>
      </c>
      <c r="F2734" s="2">
        <v>2</v>
      </c>
      <c r="G2734" s="4">
        <v>0.30026627748929319</v>
      </c>
      <c r="H2734" s="4">
        <v>-7.6749795033033141E-3</v>
      </c>
      <c r="I2734" s="4">
        <v>0.2313830186189518</v>
      </c>
    </row>
    <row r="2735" spans="1:9" x14ac:dyDescent="0.25">
      <c r="A2735" t="s">
        <v>2955</v>
      </c>
      <c r="B2735" s="3">
        <v>147.8193359375</v>
      </c>
      <c r="C2735" s="3">
        <v>14.55000019073486</v>
      </c>
      <c r="D2735" s="4">
        <v>-4.3207650279402099E-3</v>
      </c>
      <c r="E2735" s="4">
        <v>2.248774833398515E-2</v>
      </c>
      <c r="F2735" s="2">
        <v>2</v>
      </c>
      <c r="G2735" s="4">
        <v>0.29857295535999961</v>
      </c>
      <c r="H2735" s="4">
        <v>-7.5646461665209719E-3</v>
      </c>
      <c r="I2735" s="4">
        <v>0.23151993202382931</v>
      </c>
    </row>
    <row r="2736" spans="1:9" x14ac:dyDescent="0.25">
      <c r="A2736" t="s">
        <v>2956</v>
      </c>
      <c r="B2736" s="3">
        <v>148.46080017089841</v>
      </c>
      <c r="C2736" s="3">
        <v>14.22999954223633</v>
      </c>
      <c r="D2736" s="4">
        <v>-2.596961924620111E-3</v>
      </c>
      <c r="E2736" s="4">
        <v>3.8686112434305198E-2</v>
      </c>
      <c r="F2736" s="2">
        <v>2</v>
      </c>
      <c r="G2736" s="4">
        <v>0.29778514129172179</v>
      </c>
      <c r="H2736" s="4">
        <v>-3.25795800961115E-3</v>
      </c>
      <c r="I2736" s="4">
        <v>0.23717333475748689</v>
      </c>
    </row>
    <row r="2737" spans="1:9" x14ac:dyDescent="0.25">
      <c r="A2737" t="s">
        <v>2957</v>
      </c>
      <c r="B2737" s="3">
        <v>148.84735107421881</v>
      </c>
      <c r="C2737" s="3">
        <v>13.69999980926514</v>
      </c>
      <c r="D2737" s="4">
        <v>-6.6271713616050665E-4</v>
      </c>
      <c r="E2737" s="4">
        <v>5.5469976303617052E-2</v>
      </c>
      <c r="F2737" s="2">
        <v>2</v>
      </c>
      <c r="G2737" s="4">
        <v>0.30143910144846719</v>
      </c>
      <c r="H2737" s="4">
        <v>-6.6271713616050665E-4</v>
      </c>
      <c r="I2737" s="4">
        <v>0.24443901274703991</v>
      </c>
    </row>
    <row r="2738" spans="1:9" x14ac:dyDescent="0.25">
      <c r="A2738" t="s">
        <v>2958</v>
      </c>
      <c r="B2738" s="3">
        <v>148.94606018066409</v>
      </c>
      <c r="C2738" s="3">
        <v>12.97999954223633</v>
      </c>
      <c r="D2738" s="4">
        <v>2.435813305318169E-3</v>
      </c>
      <c r="E2738" s="4">
        <v>1.327081319679735E-2</v>
      </c>
      <c r="F2738" s="2">
        <v>1</v>
      </c>
      <c r="G2738" s="4">
        <v>0.30837785981875943</v>
      </c>
      <c r="H2738" s="4">
        <v>0</v>
      </c>
      <c r="I2738" s="4">
        <v>0.25354368425530399</v>
      </c>
    </row>
    <row r="2739" spans="1:9" x14ac:dyDescent="0.25">
      <c r="A2739" t="s">
        <v>2959</v>
      </c>
      <c r="B2739" s="3">
        <v>148.5841369628906</v>
      </c>
      <c r="C2739" s="3">
        <v>12.810000419616699</v>
      </c>
      <c r="D2739" s="4">
        <v>2.7663307247505209E-4</v>
      </c>
      <c r="E2739" s="4">
        <v>1.5637574529574481E-3</v>
      </c>
      <c r="F2739" s="2">
        <v>1</v>
      </c>
      <c r="G2739" s="4">
        <v>0.31570904397708638</v>
      </c>
      <c r="H2739" s="4">
        <v>-7.1906366355911633E-4</v>
      </c>
      <c r="I2739" s="4">
        <v>0.27869312276378971</v>
      </c>
    </row>
    <row r="2740" spans="1:9" x14ac:dyDescent="0.25">
      <c r="A2740" t="s">
        <v>2960</v>
      </c>
      <c r="B2740" s="3">
        <v>148.54304504394531</v>
      </c>
      <c r="C2740" s="3">
        <v>12.789999961853029</v>
      </c>
      <c r="D2740" s="4">
        <v>-9.9542136956232152E-4</v>
      </c>
      <c r="E2740" s="4">
        <v>4.3229993725663267E-2</v>
      </c>
      <c r="F2740" s="2">
        <v>1</v>
      </c>
      <c r="G2740" s="4">
        <v>0.30863071833483219</v>
      </c>
      <c r="H2740" s="4">
        <v>-9.9542136956232152E-4</v>
      </c>
      <c r="I2740" s="4">
        <v>0.27833949178251149</v>
      </c>
    </row>
    <row r="2741" spans="1:9" x14ac:dyDescent="0.25">
      <c r="A2741" t="s">
        <v>2961</v>
      </c>
      <c r="B2741" s="3">
        <v>148.69105529785159</v>
      </c>
      <c r="C2741" s="3">
        <v>12.260000228881839</v>
      </c>
      <c r="D2741" s="4">
        <v>5.0023132978840312E-3</v>
      </c>
      <c r="E2741" s="4">
        <v>-3.1595546868196767E-2</v>
      </c>
      <c r="F2741" s="2">
        <v>1</v>
      </c>
      <c r="G2741" s="4">
        <v>0.30715447376949601</v>
      </c>
      <c r="H2741" s="4">
        <v>0</v>
      </c>
      <c r="I2741" s="4">
        <v>0.27961324615250671</v>
      </c>
    </row>
    <row r="2742" spans="1:9" x14ac:dyDescent="0.25">
      <c r="A2742" t="s">
        <v>2962</v>
      </c>
      <c r="B2742" s="3">
        <v>147.9509582519531</v>
      </c>
      <c r="C2742" s="3">
        <v>12.659999847412109</v>
      </c>
      <c r="D2742" s="4">
        <v>8.0686127346596415E-3</v>
      </c>
      <c r="E2742" s="4">
        <v>-5.5223865088387843E-2</v>
      </c>
      <c r="F2742" s="2">
        <v>1</v>
      </c>
      <c r="G2742" s="4">
        <v>0.31836986624808178</v>
      </c>
      <c r="H2742" s="4">
        <v>-7.7754174997290981E-4</v>
      </c>
      <c r="I2742" s="4">
        <v>0.27324408035788039</v>
      </c>
    </row>
    <row r="2743" spans="1:9" x14ac:dyDescent="0.25">
      <c r="A2743" t="s">
        <v>2963</v>
      </c>
      <c r="B2743" s="3">
        <v>146.7667541503906</v>
      </c>
      <c r="C2743" s="3">
        <v>13.39999961853027</v>
      </c>
      <c r="D2743" s="4">
        <v>-3.1283003184888751E-3</v>
      </c>
      <c r="E2743" s="4">
        <v>7.4677184101079597E-4</v>
      </c>
      <c r="F2743" s="2">
        <v>2</v>
      </c>
      <c r="G2743" s="4">
        <v>0.31025973531502982</v>
      </c>
      <c r="H2743" s="4">
        <v>-8.7753495872020526E-3</v>
      </c>
      <c r="I2743" s="4">
        <v>0.26305299487885092</v>
      </c>
    </row>
    <row r="2744" spans="1:9" x14ac:dyDescent="0.25">
      <c r="A2744" t="s">
        <v>2964</v>
      </c>
      <c r="B2744" s="3">
        <v>147.2273254394531</v>
      </c>
      <c r="C2744" s="3">
        <v>13.39000034332275</v>
      </c>
      <c r="D2744" s="4">
        <v>-2.1729728589361401E-3</v>
      </c>
      <c r="E2744" s="4">
        <v>2.213740102353268E-2</v>
      </c>
      <c r="F2744" s="2">
        <v>2</v>
      </c>
      <c r="G2744" s="4">
        <v>0.31493841334616102</v>
      </c>
      <c r="H2744" s="4">
        <v>-5.664770371671124E-3</v>
      </c>
      <c r="I2744" s="4">
        <v>0.26701660332255539</v>
      </c>
    </row>
    <row r="2745" spans="1:9" x14ac:dyDescent="0.25">
      <c r="A2745" t="s">
        <v>2965</v>
      </c>
      <c r="B2745" s="3">
        <v>147.5479431152344</v>
      </c>
      <c r="C2745" s="3">
        <v>13.10000038146973</v>
      </c>
      <c r="D2745" s="4">
        <v>-3.499401617472309E-3</v>
      </c>
      <c r="E2745" s="4">
        <v>7.4651421854914579E-2</v>
      </c>
      <c r="F2745" s="2">
        <v>1</v>
      </c>
      <c r="G2745" s="4">
        <v>0.34447366752574737</v>
      </c>
      <c r="H2745" s="4">
        <v>-3.499401617472309E-3</v>
      </c>
      <c r="I2745" s="4">
        <v>0.2697757916547554</v>
      </c>
    </row>
    <row r="2746" spans="1:9" x14ac:dyDescent="0.25">
      <c r="A2746" t="s">
        <v>2966</v>
      </c>
      <c r="B2746" s="3">
        <v>148.06608581542969</v>
      </c>
      <c r="C2746" s="3">
        <v>12.189999580383301</v>
      </c>
      <c r="D2746" s="4">
        <v>4.3511336608146323E-3</v>
      </c>
      <c r="E2746" s="4">
        <v>-1.455135867753043E-2</v>
      </c>
      <c r="F2746" s="2">
        <v>1</v>
      </c>
      <c r="G2746" s="4">
        <v>0.35585594837729612</v>
      </c>
      <c r="H2746" s="4">
        <v>0</v>
      </c>
      <c r="I2746" s="4">
        <v>0.27423485115392299</v>
      </c>
    </row>
    <row r="2747" spans="1:9" x14ac:dyDescent="0.25">
      <c r="A2747" t="s">
        <v>2967</v>
      </c>
      <c r="B2747" s="3">
        <v>147.42462158203119</v>
      </c>
      <c r="C2747" s="3">
        <v>12.36999988555908</v>
      </c>
      <c r="D2747" s="4">
        <v>4.9891529299570534E-3</v>
      </c>
      <c r="E2747" s="4">
        <v>-1.1980875936116631E-2</v>
      </c>
      <c r="F2747" s="2">
        <v>1</v>
      </c>
      <c r="G2747" s="4">
        <v>0.34769781088832569</v>
      </c>
      <c r="H2747" s="4">
        <v>0</v>
      </c>
      <c r="I2747" s="4">
        <v>0.26871450476627068</v>
      </c>
    </row>
    <row r="2748" spans="1:9" x14ac:dyDescent="0.25">
      <c r="A2748" t="s">
        <v>2968</v>
      </c>
      <c r="B2748" s="3">
        <v>146.6927490234375</v>
      </c>
      <c r="C2748" s="3">
        <v>12.52000045776367</v>
      </c>
      <c r="D2748" s="4">
        <v>8.0241129170004477E-3</v>
      </c>
      <c r="E2748" s="4">
        <v>-2.3400877082833671E-2</v>
      </c>
      <c r="F2748" s="2">
        <v>1</v>
      </c>
      <c r="G2748" s="4">
        <v>0.32290529976422427</v>
      </c>
      <c r="H2748" s="4">
        <v>0</v>
      </c>
      <c r="I2748" s="4">
        <v>0.26241611769385331</v>
      </c>
    </row>
    <row r="2749" spans="1:9" x14ac:dyDescent="0.25">
      <c r="A2749" t="s">
        <v>2969</v>
      </c>
      <c r="B2749" s="3">
        <v>145.52503967285159</v>
      </c>
      <c r="C2749" s="3">
        <v>12.819999694824221</v>
      </c>
      <c r="D2749" s="4">
        <v>-2.029921327076134E-3</v>
      </c>
      <c r="E2749" s="4">
        <v>2.314445076083493E-2</v>
      </c>
      <c r="F2749" s="2">
        <v>1</v>
      </c>
      <c r="G2749" s="4">
        <v>0.30781929464693358</v>
      </c>
      <c r="H2749" s="4">
        <v>-2.029921327076134E-3</v>
      </c>
      <c r="I2749" s="4">
        <v>0.25236698360389243</v>
      </c>
    </row>
    <row r="2750" spans="1:9" x14ac:dyDescent="0.25">
      <c r="A2750" t="s">
        <v>2970</v>
      </c>
      <c r="B2750" s="3">
        <v>145.821044921875</v>
      </c>
      <c r="C2750" s="3">
        <v>12.52999973297119</v>
      </c>
      <c r="D2750" s="4">
        <v>1.6902299372056889E-4</v>
      </c>
      <c r="E2750" s="4">
        <v>-2.8682162519415359E-2</v>
      </c>
      <c r="F2750" s="2">
        <v>1</v>
      </c>
      <c r="G2750" s="4">
        <v>0.31152249385206332</v>
      </c>
      <c r="H2750" s="4">
        <v>0</v>
      </c>
      <c r="I2750" s="4">
        <v>0.25491436102899923</v>
      </c>
    </row>
    <row r="2751" spans="1:9" x14ac:dyDescent="0.25">
      <c r="A2751" t="s">
        <v>2971</v>
      </c>
      <c r="B2751" s="3">
        <v>145.79640197753909</v>
      </c>
      <c r="C2751" s="3">
        <v>12.89999961853027</v>
      </c>
      <c r="D2751" s="4">
        <v>1.349095497492292E-2</v>
      </c>
      <c r="E2751" s="4">
        <v>-7.2609650608281062E-2</v>
      </c>
      <c r="F2751" s="2">
        <v>1</v>
      </c>
      <c r="G2751" s="4">
        <v>0.31244063572978059</v>
      </c>
      <c r="H2751" s="4">
        <v>0</v>
      </c>
      <c r="I2751" s="4">
        <v>0.25470228749213919</v>
      </c>
    </row>
    <row r="2752" spans="1:9" x14ac:dyDescent="0.25">
      <c r="A2752" t="s">
        <v>2972</v>
      </c>
      <c r="B2752" s="3">
        <v>143.85565185546881</v>
      </c>
      <c r="C2752" s="3">
        <v>13.909999847412109</v>
      </c>
      <c r="D2752" s="4">
        <v>-1.2642794223099999E-2</v>
      </c>
      <c r="E2752" s="4">
        <v>9.7868963192687897E-2</v>
      </c>
      <c r="F2752" s="2">
        <v>2</v>
      </c>
      <c r="G2752" s="4">
        <v>0.27939965792563332</v>
      </c>
      <c r="H2752" s="4">
        <v>-1.2642794223099999E-2</v>
      </c>
      <c r="I2752" s="4">
        <v>0.2380004787740653</v>
      </c>
    </row>
    <row r="2753" spans="1:9" x14ac:dyDescent="0.25">
      <c r="A2753" t="s">
        <v>2973</v>
      </c>
      <c r="B2753" s="3">
        <v>145.69767761230469</v>
      </c>
      <c r="C2753" s="3">
        <v>12.670000076293951</v>
      </c>
      <c r="D2753" s="4">
        <v>5.1060343985476209E-3</v>
      </c>
      <c r="E2753" s="4">
        <v>-4.5214797345292768E-2</v>
      </c>
      <c r="F2753" s="2">
        <v>1</v>
      </c>
      <c r="G2753" s="4">
        <v>0.26641508422967258</v>
      </c>
      <c r="H2753" s="4">
        <v>0</v>
      </c>
      <c r="I2753" s="4">
        <v>0.25385268019586399</v>
      </c>
    </row>
    <row r="2754" spans="1:9" x14ac:dyDescent="0.25">
      <c r="A2754" t="s">
        <v>2974</v>
      </c>
      <c r="B2754" s="3">
        <v>144.95751953125</v>
      </c>
      <c r="C2754" s="3">
        <v>13.27000045776367</v>
      </c>
      <c r="D2754" s="4">
        <v>-3.167325997225023E-3</v>
      </c>
      <c r="E2754" s="4">
        <v>2.6295448148736082E-2</v>
      </c>
      <c r="F2754" s="2">
        <v>2</v>
      </c>
      <c r="G2754" s="4">
        <v>0.26984060786476388</v>
      </c>
      <c r="H2754" s="4">
        <v>-5.0800952574152616E-3</v>
      </c>
      <c r="I2754" s="4">
        <v>0.24748298914170361</v>
      </c>
    </row>
    <row r="2755" spans="1:9" x14ac:dyDescent="0.25">
      <c r="A2755" t="s">
        <v>2975</v>
      </c>
      <c r="B2755" s="3">
        <v>145.41810607910159</v>
      </c>
      <c r="C2755" s="3">
        <v>12.930000305175779</v>
      </c>
      <c r="D2755" s="4">
        <v>3.5185884452988429E-3</v>
      </c>
      <c r="E2755" s="4">
        <v>-2.6355379128995101E-2</v>
      </c>
      <c r="F2755" s="2">
        <v>1</v>
      </c>
      <c r="G2755" s="4">
        <v>0.27648510559699457</v>
      </c>
      <c r="H2755" s="4">
        <v>-1.918846873778302E-3</v>
      </c>
      <c r="I2755" s="4">
        <v>0.25144672890029168</v>
      </c>
    </row>
    <row r="2756" spans="1:9" x14ac:dyDescent="0.25">
      <c r="A2756" t="s">
        <v>2976</v>
      </c>
      <c r="B2756" s="3">
        <v>144.9082336425781</v>
      </c>
      <c r="C2756" s="3">
        <v>13.27999973297119</v>
      </c>
      <c r="D2756" s="4">
        <v>2.3895756700897941E-3</v>
      </c>
      <c r="E2756" s="4">
        <v>-3.4181837602095137E-2</v>
      </c>
      <c r="F2756" s="2">
        <v>2</v>
      </c>
      <c r="G2756" s="4">
        <v>0.26069955127423938</v>
      </c>
      <c r="H2756" s="4">
        <v>-5.4183703039333286E-3</v>
      </c>
      <c r="I2756" s="4">
        <v>0.24705884206798359</v>
      </c>
    </row>
    <row r="2757" spans="1:9" x14ac:dyDescent="0.25">
      <c r="A2757" t="s">
        <v>2977</v>
      </c>
      <c r="B2757" s="3">
        <v>144.56278991699219</v>
      </c>
      <c r="C2757" s="3">
        <v>13.75</v>
      </c>
      <c r="D2757" s="4">
        <v>-2.836118632823625E-3</v>
      </c>
      <c r="E2757" s="4">
        <v>7.3260354772444192E-3</v>
      </c>
      <c r="F2757" s="2">
        <v>2</v>
      </c>
      <c r="G2757" s="4">
        <v>0.2708625761117085</v>
      </c>
      <c r="H2757" s="4">
        <v>-7.7893327739402274E-3</v>
      </c>
      <c r="I2757" s="4">
        <v>0.24408600442032169</v>
      </c>
    </row>
    <row r="2758" spans="1:9" x14ac:dyDescent="0.25">
      <c r="A2758" t="s">
        <v>2978</v>
      </c>
      <c r="B2758" s="3">
        <v>144.97395324707031</v>
      </c>
      <c r="C2758" s="3">
        <v>13.64999961853027</v>
      </c>
      <c r="D2758" s="4">
        <v>-4.9673019988704104E-3</v>
      </c>
      <c r="E2758" s="4">
        <v>1.7897074858243212E-2</v>
      </c>
      <c r="F2758" s="2">
        <v>2</v>
      </c>
      <c r="G2758" s="4">
        <v>0.27447714448829957</v>
      </c>
      <c r="H2758" s="4">
        <v>-4.9673019988704104E-3</v>
      </c>
      <c r="I2758" s="4">
        <v>0.2476244152712381</v>
      </c>
    </row>
    <row r="2759" spans="1:9" x14ac:dyDescent="0.25">
      <c r="A2759" t="s">
        <v>2979</v>
      </c>
      <c r="B2759" s="3">
        <v>145.69767761230469</v>
      </c>
      <c r="C2759" s="3">
        <v>13.409999847412109</v>
      </c>
      <c r="D2759" s="4">
        <v>5.3340880359318277E-3</v>
      </c>
      <c r="E2759" s="4">
        <v>7.5131047815766294E-3</v>
      </c>
      <c r="F2759" s="2">
        <v>2</v>
      </c>
      <c r="G2759" s="4">
        <v>0.28011533373758501</v>
      </c>
      <c r="H2759" s="4">
        <v>0</v>
      </c>
      <c r="I2759" s="4">
        <v>0.25385268019586399</v>
      </c>
    </row>
    <row r="2760" spans="1:9" x14ac:dyDescent="0.25">
      <c r="A2760" t="s">
        <v>2980</v>
      </c>
      <c r="B2760" s="3">
        <v>144.92463684082031</v>
      </c>
      <c r="C2760" s="3">
        <v>13.310000419616699</v>
      </c>
      <c r="D2760" s="4">
        <v>1.591109192293771E-3</v>
      </c>
      <c r="E2760" s="4">
        <v>1.6806742892612862E-2</v>
      </c>
      <c r="F2760" s="2">
        <v>2</v>
      </c>
      <c r="G2760" s="4">
        <v>0.27702519144222792</v>
      </c>
      <c r="H2760" s="4">
        <v>0</v>
      </c>
      <c r="I2760" s="4">
        <v>0.24720000556775101</v>
      </c>
    </row>
    <row r="2761" spans="1:9" x14ac:dyDescent="0.25">
      <c r="A2761" t="s">
        <v>2981</v>
      </c>
      <c r="B2761" s="3">
        <v>144.69441223144531</v>
      </c>
      <c r="C2761" s="3">
        <v>13.090000152587891</v>
      </c>
      <c r="D2761" s="4">
        <v>4.5673647098032344E-3</v>
      </c>
      <c r="E2761" s="4">
        <v>-8.3333074444468247E-3</v>
      </c>
      <c r="F2761" s="2">
        <v>1</v>
      </c>
      <c r="G2761" s="4">
        <v>0.27139027870466292</v>
      </c>
      <c r="H2761" s="4">
        <v>0</v>
      </c>
      <c r="I2761" s="4">
        <v>0.2452187266054329</v>
      </c>
    </row>
    <row r="2762" spans="1:9" x14ac:dyDescent="0.25">
      <c r="A2762" t="s">
        <v>2982</v>
      </c>
      <c r="B2762" s="3">
        <v>144.03654479980469</v>
      </c>
      <c r="C2762" s="3">
        <v>13.19999980926514</v>
      </c>
      <c r="D2762" s="4">
        <v>3.3226980635645549E-3</v>
      </c>
      <c r="E2762" s="4">
        <v>-1.6393462427577221E-2</v>
      </c>
      <c r="F2762" s="2">
        <v>1</v>
      </c>
      <c r="G2762" s="4">
        <v>0.2480474755163877</v>
      </c>
      <c r="H2762" s="4">
        <v>-1.4820824681417431E-3</v>
      </c>
      <c r="I2762" s="4">
        <v>0.23955721671801289</v>
      </c>
    </row>
    <row r="2763" spans="1:9" x14ac:dyDescent="0.25">
      <c r="A2763" t="s">
        <v>2983</v>
      </c>
      <c r="B2763" s="3">
        <v>143.5595397949219</v>
      </c>
      <c r="C2763" s="3">
        <v>13.420000076293951</v>
      </c>
      <c r="D2763" s="4">
        <v>-4.7888685673908027E-3</v>
      </c>
      <c r="E2763" s="4">
        <v>6.7516994075771386E-3</v>
      </c>
      <c r="F2763" s="2">
        <v>2</v>
      </c>
      <c r="G2763" s="4">
        <v>0.24408785676811881</v>
      </c>
      <c r="H2763" s="4">
        <v>-4.7888685673908027E-3</v>
      </c>
      <c r="I2763" s="4">
        <v>0.2354521821447739</v>
      </c>
    </row>
    <row r="2764" spans="1:9" x14ac:dyDescent="0.25">
      <c r="A2764" t="s">
        <v>2984</v>
      </c>
      <c r="B2764" s="3">
        <v>144.2503356933594</v>
      </c>
      <c r="C2764" s="3">
        <v>13.329999923706049</v>
      </c>
      <c r="D2764" s="4">
        <v>5.7914780637196017E-3</v>
      </c>
      <c r="E2764" s="4">
        <v>1.291793907789263E-2</v>
      </c>
      <c r="F2764" s="2">
        <v>2</v>
      </c>
      <c r="G2764" s="4">
        <v>0.22924238833664409</v>
      </c>
      <c r="H2764" s="4">
        <v>0</v>
      </c>
      <c r="I2764" s="4">
        <v>0.24139706955079679</v>
      </c>
    </row>
    <row r="2765" spans="1:9" x14ac:dyDescent="0.25">
      <c r="A2765" t="s">
        <v>2985</v>
      </c>
      <c r="B2765" s="3">
        <v>143.41972351074219</v>
      </c>
      <c r="C2765" s="3">
        <v>13.159999847412109</v>
      </c>
      <c r="D2765" s="4">
        <v>5.7136059790963152E-5</v>
      </c>
      <c r="E2765" s="4">
        <v>9.2024452385066624E-3</v>
      </c>
      <c r="F2765" s="2">
        <v>1</v>
      </c>
      <c r="G2765" s="4">
        <v>0.21898743616762581</v>
      </c>
      <c r="H2765" s="4">
        <v>0</v>
      </c>
      <c r="I2765" s="4">
        <v>0.23424894386722059</v>
      </c>
    </row>
    <row r="2766" spans="1:9" x14ac:dyDescent="0.25">
      <c r="A2766" t="s">
        <v>2986</v>
      </c>
      <c r="B2766" s="3">
        <v>143.4115295410156</v>
      </c>
      <c r="C2766" s="3">
        <v>13.039999961853029</v>
      </c>
      <c r="D2766" s="4">
        <v>6.7546028304676931E-3</v>
      </c>
      <c r="E2766" s="4">
        <v>-3.2640919534504993E-2</v>
      </c>
      <c r="F2766" s="2">
        <v>1</v>
      </c>
      <c r="G2766" s="4">
        <v>0.22444609117576089</v>
      </c>
      <c r="H2766" s="4">
        <v>0</v>
      </c>
      <c r="I2766" s="4">
        <v>0.23417842777477871</v>
      </c>
    </row>
    <row r="2767" spans="1:9" x14ac:dyDescent="0.25">
      <c r="A2767" t="s">
        <v>2987</v>
      </c>
      <c r="B2767" s="3">
        <v>142.4493408203125</v>
      </c>
      <c r="C2767" s="3">
        <v>13.47999954223633</v>
      </c>
      <c r="D2767" s="4">
        <v>6.6831773652105131E-3</v>
      </c>
      <c r="E2767" s="4">
        <v>-8.3616620851184487E-2</v>
      </c>
      <c r="F2767" s="2">
        <v>2</v>
      </c>
      <c r="G2767" s="4">
        <v>0.2285550387935589</v>
      </c>
      <c r="H2767" s="4">
        <v>0</v>
      </c>
      <c r="I2767" s="4">
        <v>0.22589797385074209</v>
      </c>
    </row>
    <row r="2768" spans="1:9" x14ac:dyDescent="0.25">
      <c r="A2768" t="s">
        <v>2988</v>
      </c>
      <c r="B2768" s="3">
        <v>141.50364685058591</v>
      </c>
      <c r="C2768" s="3">
        <v>14.710000038146971</v>
      </c>
      <c r="D2768" s="4">
        <v>1.3965670787476899E-2</v>
      </c>
      <c r="E2768" s="4">
        <v>-0.2116827353464823</v>
      </c>
      <c r="F2768" s="2">
        <v>2</v>
      </c>
      <c r="G2768" s="4">
        <v>0.23056241978144401</v>
      </c>
      <c r="H2768" s="4">
        <v>-8.1649267801731096E-4</v>
      </c>
      <c r="I2768" s="4">
        <v>0.21775947131577381</v>
      </c>
    </row>
    <row r="2769" spans="1:9" x14ac:dyDescent="0.25">
      <c r="A2769" t="s">
        <v>2989</v>
      </c>
      <c r="B2769" s="3">
        <v>139.55467224121091</v>
      </c>
      <c r="C2769" s="3">
        <v>18.659999847412109</v>
      </c>
      <c r="D2769" s="4">
        <v>-7.2540206523962203E-3</v>
      </c>
      <c r="E2769" s="4">
        <v>0.16116989432315121</v>
      </c>
      <c r="F2769" s="2">
        <v>3</v>
      </c>
      <c r="G2769" s="4">
        <v>0.209635175997368</v>
      </c>
      <c r="H2769" s="4">
        <v>-1.4578564039563591E-2</v>
      </c>
      <c r="I2769" s="4">
        <v>0.20098688387549091</v>
      </c>
    </row>
    <row r="2770" spans="1:9" x14ac:dyDescent="0.25">
      <c r="A2770" t="s">
        <v>2990</v>
      </c>
      <c r="B2770" s="3">
        <v>140.57440185546881</v>
      </c>
      <c r="C2770" s="3">
        <v>16.069999694824219</v>
      </c>
      <c r="D2770" s="4">
        <v>3.9942096982432673E-3</v>
      </c>
      <c r="E2770" s="4">
        <v>2.2264594265275051E-2</v>
      </c>
      <c r="F2770" s="2">
        <v>2</v>
      </c>
      <c r="G2770" s="4">
        <v>0.21915414690391641</v>
      </c>
      <c r="H2770" s="4">
        <v>-7.3780640159135658E-3</v>
      </c>
      <c r="I2770" s="4">
        <v>0.20976252622522359</v>
      </c>
    </row>
    <row r="2771" spans="1:9" x14ac:dyDescent="0.25">
      <c r="A2771" t="s">
        <v>2991</v>
      </c>
      <c r="B2771" s="3">
        <v>140.01515197753909</v>
      </c>
      <c r="C2771" s="3">
        <v>15.72000026702881</v>
      </c>
      <c r="D2771" s="4">
        <v>6.4433641279473264E-3</v>
      </c>
      <c r="E2771" s="4">
        <v>-4.6116462155216031E-2</v>
      </c>
      <c r="F2771" s="2">
        <v>2</v>
      </c>
      <c r="G2771" s="4">
        <v>0.20655643247686889</v>
      </c>
      <c r="H2771" s="4">
        <v>-1.1327031176379791E-2</v>
      </c>
      <c r="I2771" s="4">
        <v>0.20494970442989449</v>
      </c>
    </row>
    <row r="2772" spans="1:9" x14ac:dyDescent="0.25">
      <c r="A2772" t="s">
        <v>2992</v>
      </c>
      <c r="B2772" s="3">
        <v>139.11875915527341</v>
      </c>
      <c r="C2772" s="3">
        <v>16.479999542236332</v>
      </c>
      <c r="D2772" s="4">
        <v>2.1557695912564508E-2</v>
      </c>
      <c r="E2772" s="4">
        <v>-0.1591837131892668</v>
      </c>
      <c r="F2772" s="2">
        <v>3</v>
      </c>
      <c r="G2772" s="4">
        <v>0.18697897582314371</v>
      </c>
      <c r="H2772" s="4">
        <v>-1.7656627225839491E-2</v>
      </c>
      <c r="I2772" s="4">
        <v>0.19723548028352991</v>
      </c>
    </row>
    <row r="2773" spans="1:9" x14ac:dyDescent="0.25">
      <c r="A2773" t="s">
        <v>2993</v>
      </c>
      <c r="B2773" s="3">
        <v>136.18296813964841</v>
      </c>
      <c r="C2773" s="3">
        <v>19.60000038146973</v>
      </c>
      <c r="D2773" s="4">
        <v>7.2535285966646157E-4</v>
      </c>
      <c r="E2773" s="4">
        <v>-3.6381502731897108E-2</v>
      </c>
      <c r="F2773" s="2">
        <v>4</v>
      </c>
      <c r="G2773" s="4">
        <v>0.15795482219362361</v>
      </c>
      <c r="H2773" s="4">
        <v>-3.838679234203568E-2</v>
      </c>
      <c r="I2773" s="4">
        <v>0.18358222691859449</v>
      </c>
    </row>
    <row r="2774" spans="1:9" x14ac:dyDescent="0.25">
      <c r="A2774" t="s">
        <v>2994</v>
      </c>
      <c r="B2774" s="3">
        <v>136.0842590332031</v>
      </c>
      <c r="C2774" s="3">
        <v>20.340000152587891</v>
      </c>
      <c r="D2774" s="4">
        <v>-1.1646684794124449E-2</v>
      </c>
      <c r="E2774" s="4">
        <v>4.7913462776238758E-2</v>
      </c>
      <c r="F2774" s="2">
        <v>4</v>
      </c>
      <c r="G2774" s="4">
        <v>0.1571947038051924</v>
      </c>
      <c r="H2774" s="4">
        <v>-3.9083795658754313E-2</v>
      </c>
      <c r="I2774" s="4">
        <v>0.19887460551608371</v>
      </c>
    </row>
    <row r="2775" spans="1:9" x14ac:dyDescent="0.25">
      <c r="A2775" t="s">
        <v>2995</v>
      </c>
      <c r="B2775" s="3">
        <v>137.6878662109375</v>
      </c>
      <c r="C2775" s="3">
        <v>19.409999847412109</v>
      </c>
      <c r="D2775" s="4">
        <v>-8.6449429808178602E-3</v>
      </c>
      <c r="E2775" s="4">
        <v>0.1594982146236672</v>
      </c>
      <c r="F2775" s="2">
        <v>3</v>
      </c>
      <c r="G2775" s="4">
        <v>0.17922334978049431</v>
      </c>
      <c r="H2775" s="4">
        <v>-2.776042781716637E-2</v>
      </c>
      <c r="I2775" s="4">
        <v>0.2339833657595132</v>
      </c>
    </row>
    <row r="2776" spans="1:9" x14ac:dyDescent="0.25">
      <c r="A2776" t="s">
        <v>2996</v>
      </c>
      <c r="B2776" s="3">
        <v>138.8885498046875</v>
      </c>
      <c r="C2776" s="3">
        <v>16.739999771118161</v>
      </c>
      <c r="D2776" s="4">
        <v>7.5766951369276034E-3</v>
      </c>
      <c r="E2776" s="4">
        <v>-5.2631595990962572E-2</v>
      </c>
      <c r="F2776" s="2">
        <v>3</v>
      </c>
      <c r="G2776" s="4">
        <v>0.19436341612185901</v>
      </c>
      <c r="H2776" s="4">
        <v>-1.9282178167149611E-2</v>
      </c>
      <c r="I2776" s="4">
        <v>0.2928283478557907</v>
      </c>
    </row>
    <row r="2777" spans="1:9" x14ac:dyDescent="0.25">
      <c r="A2777" t="s">
        <v>2997</v>
      </c>
      <c r="B2777" s="3">
        <v>137.8441467285156</v>
      </c>
      <c r="C2777" s="3">
        <v>17.670000076293949</v>
      </c>
      <c r="D2777" s="4">
        <v>-9.2206190379153785E-3</v>
      </c>
      <c r="E2777" s="4">
        <v>6.445781145997076E-2</v>
      </c>
      <c r="F2777" s="2">
        <v>3</v>
      </c>
      <c r="G2777" s="4">
        <v>0.18661375491450299</v>
      </c>
      <c r="H2777" s="4">
        <v>-2.665690208369409E-2</v>
      </c>
      <c r="I2777" s="4">
        <v>0.28310664001622032</v>
      </c>
    </row>
    <row r="2778" spans="1:9" x14ac:dyDescent="0.25">
      <c r="A2778" t="s">
        <v>2998</v>
      </c>
      <c r="B2778" s="3">
        <v>139.1269836425781</v>
      </c>
      <c r="C2778" s="3">
        <v>16.60000038146973</v>
      </c>
      <c r="D2778" s="4">
        <v>-9.4483626654795483E-4</v>
      </c>
      <c r="E2778" s="4">
        <v>6.8211095380871667E-2</v>
      </c>
      <c r="F2778" s="2">
        <v>3</v>
      </c>
      <c r="G2778" s="4">
        <v>0.20081798890756469</v>
      </c>
      <c r="H2778" s="4">
        <v>-1.759855259487475E-2</v>
      </c>
      <c r="I2778" s="4">
        <v>0.29504778225226569</v>
      </c>
    </row>
    <row r="2779" spans="1:9" x14ac:dyDescent="0.25">
      <c r="A2779" t="s">
        <v>2999</v>
      </c>
      <c r="B2779" s="3">
        <v>139.25856018066409</v>
      </c>
      <c r="C2779" s="3">
        <v>15.539999961853029</v>
      </c>
      <c r="D2779" s="4">
        <v>7.9157138543712868E-3</v>
      </c>
      <c r="E2779" s="4">
        <v>-6.3855445497456587E-2</v>
      </c>
      <c r="F2779" s="2">
        <v>2</v>
      </c>
      <c r="G2779" s="4">
        <v>0.19638618956374179</v>
      </c>
      <c r="H2779" s="4">
        <v>-1.666946624457866E-2</v>
      </c>
      <c r="I2779" s="4">
        <v>0.29627254756653709</v>
      </c>
    </row>
    <row r="2780" spans="1:9" x14ac:dyDescent="0.25">
      <c r="A2780" t="s">
        <v>3000</v>
      </c>
      <c r="B2780" s="3">
        <v>138.1648864746094</v>
      </c>
      <c r="C2780" s="3">
        <v>16.60000038146973</v>
      </c>
      <c r="D2780" s="4">
        <v>-5.3282998356966038E-3</v>
      </c>
      <c r="E2780" s="4">
        <v>7.3738702490934394E-2</v>
      </c>
      <c r="F2780" s="2">
        <v>3</v>
      </c>
      <c r="G2780" s="4">
        <v>0.19817359646437999</v>
      </c>
      <c r="H2780" s="4">
        <v>-2.4392099221207331E-2</v>
      </c>
      <c r="I2780" s="4">
        <v>0.28609220964465409</v>
      </c>
    </row>
    <row r="2781" spans="1:9" x14ac:dyDescent="0.25">
      <c r="A2781" t="s">
        <v>3001</v>
      </c>
      <c r="B2781" s="3">
        <v>138.90501403808591</v>
      </c>
      <c r="C2781" s="3">
        <v>15.460000038146971</v>
      </c>
      <c r="D2781" s="4">
        <v>-4.5965606874601717E-3</v>
      </c>
      <c r="E2781" s="4">
        <v>9.957322736470009E-2</v>
      </c>
      <c r="F2781" s="2">
        <v>2</v>
      </c>
      <c r="G2781" s="4">
        <v>0.1978206726748413</v>
      </c>
      <c r="H2781" s="4">
        <v>-1.916592116007898E-2</v>
      </c>
      <c r="I2781" s="4">
        <v>0.29298160330912459</v>
      </c>
    </row>
    <row r="2782" spans="1:9" x14ac:dyDescent="0.25">
      <c r="A2782" t="s">
        <v>3002</v>
      </c>
      <c r="B2782" s="3">
        <v>139.54644775390619</v>
      </c>
      <c r="C2782" s="3">
        <v>14.060000419616699</v>
      </c>
      <c r="D2782" s="4">
        <v>3.8454348783676369E-3</v>
      </c>
      <c r="E2782" s="4">
        <v>3.568892927766409E-3</v>
      </c>
      <c r="F2782" s="2">
        <v>2</v>
      </c>
      <c r="G2782" s="4">
        <v>0.19054592097196221</v>
      </c>
      <c r="H2782" s="4">
        <v>-1.4636638670528449E-2</v>
      </c>
      <c r="I2782" s="4">
        <v>0.2989523164618586</v>
      </c>
    </row>
    <row r="2783" spans="1:9" x14ac:dyDescent="0.25">
      <c r="A2783" t="s">
        <v>3003</v>
      </c>
      <c r="B2783" s="3">
        <v>139.01188659667969</v>
      </c>
      <c r="C2783" s="3">
        <v>14.010000228881839</v>
      </c>
      <c r="D2783" s="4">
        <v>-2.890433430392525E-3</v>
      </c>
      <c r="E2783" s="4">
        <v>-4.9715692616135732E-3</v>
      </c>
      <c r="F2783" s="2">
        <v>2</v>
      </c>
      <c r="G2783" s="4">
        <v>0.1841966521681824</v>
      </c>
      <c r="H2783" s="4">
        <v>-1.8411274192959289E-2</v>
      </c>
      <c r="I2783" s="4">
        <v>0.2939764144260395</v>
      </c>
    </row>
    <row r="2784" spans="1:9" x14ac:dyDescent="0.25">
      <c r="A2784" t="s">
        <v>3004</v>
      </c>
      <c r="B2784" s="3">
        <v>139.41485595703119</v>
      </c>
      <c r="C2784" s="3">
        <v>14.079999923706049</v>
      </c>
      <c r="D2784" s="4">
        <v>-2.3536163634809699E-3</v>
      </c>
      <c r="E2784" s="4">
        <v>-1.6072710633561641E-2</v>
      </c>
      <c r="F2784" s="2">
        <v>2</v>
      </c>
      <c r="G2784" s="4">
        <v>0.18713254105340679</v>
      </c>
      <c r="H2784" s="4">
        <v>-1.556583276596535E-2</v>
      </c>
      <c r="I2784" s="4">
        <v>0.2977274091128761</v>
      </c>
    </row>
    <row r="2785" spans="1:9" x14ac:dyDescent="0.25">
      <c r="A2785" t="s">
        <v>3005</v>
      </c>
      <c r="B2785" s="3">
        <v>139.74375915527341</v>
      </c>
      <c r="C2785" s="3">
        <v>14.310000419616699</v>
      </c>
      <c r="D2785" s="4">
        <v>-4.6275203177454927E-3</v>
      </c>
      <c r="E2785" s="4">
        <v>9.0701261008959921E-2</v>
      </c>
      <c r="F2785" s="2">
        <v>2</v>
      </c>
      <c r="G2785" s="4">
        <v>0.19001467142746331</v>
      </c>
      <c r="H2785" s="4">
        <v>-1.324338625307764E-2</v>
      </c>
      <c r="I2785" s="4">
        <v>0.30078896731177651</v>
      </c>
    </row>
    <row r="2786" spans="1:9" x14ac:dyDescent="0.25">
      <c r="A2786" t="s">
        <v>3006</v>
      </c>
      <c r="B2786" s="3">
        <v>140.3934326171875</v>
      </c>
      <c r="C2786" s="3">
        <v>13.11999988555908</v>
      </c>
      <c r="D2786" s="4">
        <v>-6.9913420637599533E-3</v>
      </c>
      <c r="E2786" s="4">
        <v>-3.039510814348056E-3</v>
      </c>
      <c r="F2786" s="2">
        <v>1</v>
      </c>
      <c r="G2786" s="4">
        <v>0.1961995981909361</v>
      </c>
      <c r="H2786" s="4">
        <v>-8.6559213874212171E-3</v>
      </c>
      <c r="I2786" s="4">
        <v>0.30683637920853291</v>
      </c>
    </row>
    <row r="2787" spans="1:9" x14ac:dyDescent="0.25">
      <c r="A2787" t="s">
        <v>3007</v>
      </c>
      <c r="B2787" s="3">
        <v>141.38188171386719</v>
      </c>
      <c r="C2787" s="3">
        <v>13.159999847412109</v>
      </c>
      <c r="D2787" s="4">
        <v>-1.676298902691165E-3</v>
      </c>
      <c r="E2787" s="4">
        <v>-3.1640934536258818E-2</v>
      </c>
      <c r="F2787" s="2">
        <v>1</v>
      </c>
      <c r="G2787" s="4">
        <v>0.2036364472471319</v>
      </c>
      <c r="H2787" s="4">
        <v>-1.676298902691165E-3</v>
      </c>
      <c r="I2787" s="4">
        <v>0.31603724576230552</v>
      </c>
    </row>
    <row r="2788" spans="1:9" x14ac:dyDescent="0.25">
      <c r="A2788" t="s">
        <v>3008</v>
      </c>
      <c r="B2788" s="3">
        <v>141.61927795410159</v>
      </c>
      <c r="C2788" s="3">
        <v>13.590000152587891</v>
      </c>
      <c r="D2788" s="4">
        <v>1.157420930514408E-2</v>
      </c>
      <c r="E2788" s="4">
        <v>-6.4693709405257094E-2</v>
      </c>
      <c r="F2788" s="2">
        <v>2</v>
      </c>
      <c r="G2788" s="4">
        <v>0.20156292388876279</v>
      </c>
      <c r="H2788" s="4">
        <v>0</v>
      </c>
      <c r="I2788" s="4">
        <v>0.31824702179842213</v>
      </c>
    </row>
    <row r="2789" spans="1:9" x14ac:dyDescent="0.25">
      <c r="A2789" t="s">
        <v>3009</v>
      </c>
      <c r="B2789" s="3">
        <v>139.9989013671875</v>
      </c>
      <c r="C2789" s="3">
        <v>14.52999973297119</v>
      </c>
      <c r="D2789" s="4">
        <v>4.4626762810775489E-3</v>
      </c>
      <c r="E2789" s="4">
        <v>1.0431127770272891E-2</v>
      </c>
      <c r="F2789" s="2">
        <v>2</v>
      </c>
      <c r="G2789" s="4">
        <v>0.1930821280940351</v>
      </c>
      <c r="H2789" s="4">
        <v>0</v>
      </c>
      <c r="I2789" s="4">
        <v>0.30316392971696388</v>
      </c>
    </row>
    <row r="2790" spans="1:9" x14ac:dyDescent="0.25">
      <c r="A2790" t="s">
        <v>3010</v>
      </c>
      <c r="B2790" s="3">
        <v>139.37690734863281</v>
      </c>
      <c r="C2790" s="3">
        <v>14.38000011444092</v>
      </c>
      <c r="D2790" s="4">
        <v>5.7874977495817603E-3</v>
      </c>
      <c r="E2790" s="4">
        <v>1.553674218923207E-2</v>
      </c>
      <c r="F2790" s="2">
        <v>2</v>
      </c>
      <c r="G2790" s="4">
        <v>0.20587886417315149</v>
      </c>
      <c r="H2790" s="4">
        <v>-3.7440017660406171E-3</v>
      </c>
      <c r="I2790" s="4">
        <v>0.29737416878623879</v>
      </c>
    </row>
    <row r="2791" spans="1:9" x14ac:dyDescent="0.25">
      <c r="A2791" t="s">
        <v>3011</v>
      </c>
      <c r="B2791" s="3">
        <v>138.57490539550781</v>
      </c>
      <c r="C2791" s="3">
        <v>14.159999847412109</v>
      </c>
      <c r="D2791" s="4">
        <v>2.2492446969870632E-3</v>
      </c>
      <c r="E2791" s="4">
        <v>-9.0972788515011338E-3</v>
      </c>
      <c r="F2791" s="2">
        <v>2</v>
      </c>
      <c r="G2791" s="4">
        <v>0.20293914343066821</v>
      </c>
      <c r="H2791" s="4">
        <v>-9.4766534053651874E-3</v>
      </c>
      <c r="I2791" s="4">
        <v>0.28990882436804322</v>
      </c>
    </row>
    <row r="2792" spans="1:9" x14ac:dyDescent="0.25">
      <c r="A2792" t="s">
        <v>3012</v>
      </c>
      <c r="B2792" s="3">
        <v>138.263916015625</v>
      </c>
      <c r="C2792" s="3">
        <v>14.289999961853029</v>
      </c>
      <c r="D2792" s="4">
        <v>-2.6564601070354632E-3</v>
      </c>
      <c r="E2792" s="4">
        <v>3.4008703140914642E-2</v>
      </c>
      <c r="F2792" s="2">
        <v>2</v>
      </c>
      <c r="G2792" s="4">
        <v>0.20358528058486611</v>
      </c>
      <c r="H2792" s="4">
        <v>-1.169958287760786E-2</v>
      </c>
      <c r="I2792" s="4">
        <v>0.2870140149200362</v>
      </c>
    </row>
    <row r="2793" spans="1:9" x14ac:dyDescent="0.25">
      <c r="A2793" t="s">
        <v>3013</v>
      </c>
      <c r="B2793" s="3">
        <v>138.63218688964841</v>
      </c>
      <c r="C2793" s="3">
        <v>13.819999694824221</v>
      </c>
      <c r="D2793" s="4">
        <v>3.1383546934820039E-3</v>
      </c>
      <c r="E2793" s="4">
        <v>-4.8864421968009657E-2</v>
      </c>
      <c r="F2793" s="2">
        <v>2</v>
      </c>
      <c r="G2793" s="4">
        <v>0.19993467676090759</v>
      </c>
      <c r="H2793" s="4">
        <v>-9.0672094507604495E-3</v>
      </c>
      <c r="I2793" s="4">
        <v>0.29044202267371122</v>
      </c>
    </row>
    <row r="2794" spans="1:9" x14ac:dyDescent="0.25">
      <c r="A2794" t="s">
        <v>3014</v>
      </c>
      <c r="B2794" s="3">
        <v>138.19847106933591</v>
      </c>
      <c r="C2794" s="3">
        <v>14.52999973297119</v>
      </c>
      <c r="D2794" s="4">
        <v>7.3976134943825036E-3</v>
      </c>
      <c r="E2794" s="4">
        <v>-7.0377503097611038E-2</v>
      </c>
      <c r="F2794" s="2">
        <v>2</v>
      </c>
      <c r="G2794" s="4">
        <v>0.20083994060088561</v>
      </c>
      <c r="H2794" s="4">
        <v>-1.21673785945231E-2</v>
      </c>
      <c r="I2794" s="4">
        <v>0.28640482804390149</v>
      </c>
    </row>
    <row r="2795" spans="1:9" x14ac:dyDescent="0.25">
      <c r="A2795" t="s">
        <v>3015</v>
      </c>
      <c r="B2795" s="3">
        <v>137.18363952636719</v>
      </c>
      <c r="C2795" s="3">
        <v>15.63000011444092</v>
      </c>
      <c r="D2795" s="4">
        <v>9.5753075423261613E-3</v>
      </c>
      <c r="E2795" s="4">
        <v>-1.3880142696148569E-2</v>
      </c>
      <c r="F2795" s="2">
        <v>2</v>
      </c>
      <c r="G2795" s="4">
        <v>0.21621535335984701</v>
      </c>
      <c r="H2795" s="4">
        <v>-1.9421320665074852E-2</v>
      </c>
      <c r="I2795" s="4">
        <v>0.27695838347454549</v>
      </c>
    </row>
    <row r="2796" spans="1:9" x14ac:dyDescent="0.25">
      <c r="A2796" t="s">
        <v>3016</v>
      </c>
      <c r="B2796" s="3">
        <v>135.88252258300781</v>
      </c>
      <c r="C2796" s="3">
        <v>15.85000038146973</v>
      </c>
      <c r="D2796" s="4">
        <v>4.8276017031989582E-4</v>
      </c>
      <c r="E2796" s="4">
        <v>5.072918286864736E-3</v>
      </c>
      <c r="F2796" s="2">
        <v>2</v>
      </c>
      <c r="G2796" s="4">
        <v>0.2036555718119428</v>
      </c>
      <c r="H2796" s="4">
        <v>-2.8721609958933469E-2</v>
      </c>
      <c r="I2796" s="4">
        <v>0.26484708365453891</v>
      </c>
    </row>
    <row r="2797" spans="1:9" x14ac:dyDescent="0.25">
      <c r="A2797" t="s">
        <v>3017</v>
      </c>
      <c r="B2797" s="3">
        <v>135.81695556640619</v>
      </c>
      <c r="C2797" s="3">
        <v>15.77000045776367</v>
      </c>
      <c r="D2797" s="4">
        <v>1.2665303357020099E-3</v>
      </c>
      <c r="E2797" s="4">
        <v>-6.9269304713175384E-3</v>
      </c>
      <c r="F2797" s="2">
        <v>2</v>
      </c>
      <c r="G2797" s="4">
        <v>0.2019663802134746</v>
      </c>
      <c r="H2797" s="4">
        <v>-2.919027822556541E-2</v>
      </c>
      <c r="I2797" s="4">
        <v>0.26423676050071498</v>
      </c>
    </row>
    <row r="2798" spans="1:9" x14ac:dyDescent="0.25">
      <c r="A2798" t="s">
        <v>3018</v>
      </c>
      <c r="B2798" s="3">
        <v>135.64515686035159</v>
      </c>
      <c r="C2798" s="3">
        <v>15.88000011444092</v>
      </c>
      <c r="D2798" s="4">
        <v>8.2733930858687188E-3</v>
      </c>
      <c r="E2798" s="4">
        <v>-4.3949456296569878E-2</v>
      </c>
      <c r="F2798" s="2">
        <v>2</v>
      </c>
      <c r="G2798" s="4">
        <v>0.20617112378915839</v>
      </c>
      <c r="H2798" s="4">
        <v>-3.0418282883235781E-2</v>
      </c>
      <c r="I2798" s="4">
        <v>0.26263759168784467</v>
      </c>
    </row>
    <row r="2799" spans="1:9" x14ac:dyDescent="0.25">
      <c r="A2799" t="s">
        <v>3019</v>
      </c>
      <c r="B2799" s="3">
        <v>134.53211975097659</v>
      </c>
      <c r="C2799" s="3">
        <v>16.610000610351559</v>
      </c>
      <c r="D2799" s="4">
        <v>4.5216993030656738E-3</v>
      </c>
      <c r="E2799" s="4">
        <v>-2.3515556328511988E-2</v>
      </c>
      <c r="F2799" s="2">
        <v>3</v>
      </c>
      <c r="G2799" s="4">
        <v>0.18765075563626449</v>
      </c>
      <c r="H2799" s="4">
        <v>-3.8374191200946872E-2</v>
      </c>
      <c r="I2799" s="4">
        <v>0.2522770117175086</v>
      </c>
    </row>
    <row r="2800" spans="1:9" x14ac:dyDescent="0.25">
      <c r="A2800" t="s">
        <v>3020</v>
      </c>
      <c r="B2800" s="3">
        <v>133.9265441894531</v>
      </c>
      <c r="C2800" s="3">
        <v>17.010000228881839</v>
      </c>
      <c r="D2800" s="4">
        <v>-3.167441216531897E-3</v>
      </c>
      <c r="E2800" s="4">
        <v>1.189772571644987E-2</v>
      </c>
      <c r="F2800" s="2">
        <v>3</v>
      </c>
      <c r="G2800" s="4">
        <v>0.18322486443719049</v>
      </c>
      <c r="H2800" s="4">
        <v>-4.2702801277238238E-2</v>
      </c>
      <c r="I2800" s="4">
        <v>0.24664008013598401</v>
      </c>
    </row>
    <row r="2801" spans="1:9" x14ac:dyDescent="0.25">
      <c r="A2801" t="s">
        <v>3021</v>
      </c>
      <c r="B2801" s="3">
        <v>134.35209655761719</v>
      </c>
      <c r="C2801" s="3">
        <v>16.809999465942379</v>
      </c>
      <c r="D2801" s="4">
        <v>1.586289724641921E-3</v>
      </c>
      <c r="E2801" s="4">
        <v>1.9405682187133119E-2</v>
      </c>
      <c r="F2801" s="2">
        <v>3</v>
      </c>
      <c r="G2801" s="4">
        <v>0.18581056671015131</v>
      </c>
      <c r="H2801" s="4">
        <v>-3.9660983895786213E-2</v>
      </c>
      <c r="I2801" s="4">
        <v>0.25060128619532679</v>
      </c>
    </row>
    <row r="2802" spans="1:9" x14ac:dyDescent="0.25">
      <c r="A2802" t="s">
        <v>3022</v>
      </c>
      <c r="B2802" s="3">
        <v>134.1393127441406</v>
      </c>
      <c r="C2802" s="3">
        <v>16.489999771118161</v>
      </c>
      <c r="D2802" s="4">
        <v>3.5510894197123828E-3</v>
      </c>
      <c r="E2802" s="4">
        <v>-1.6696522301875131E-2</v>
      </c>
      <c r="F2802" s="2">
        <v>3</v>
      </c>
      <c r="G2802" s="4">
        <v>0.1841830518689305</v>
      </c>
      <c r="H2802" s="4">
        <v>-4.1181947120869533E-2</v>
      </c>
      <c r="I2802" s="4">
        <v>0.24862061214829989</v>
      </c>
    </row>
    <row r="2803" spans="1:9" x14ac:dyDescent="0.25">
      <c r="A2803" t="s">
        <v>3023</v>
      </c>
      <c r="B2803" s="3">
        <v>133.66465759277341</v>
      </c>
      <c r="C2803" s="3">
        <v>16.770000457763668</v>
      </c>
      <c r="D2803" s="4">
        <v>-1.6084380998999559E-2</v>
      </c>
      <c r="E2803" s="4">
        <v>0.11874587817373471</v>
      </c>
      <c r="F2803" s="2">
        <v>3</v>
      </c>
      <c r="G2803" s="4">
        <v>0.18712338919889929</v>
      </c>
      <c r="H2803" s="4">
        <v>-4.4574747625901301E-2</v>
      </c>
      <c r="I2803" s="4">
        <v>0.24420233838846711</v>
      </c>
    </row>
    <row r="2804" spans="1:9" x14ac:dyDescent="0.25">
      <c r="A2804" t="s">
        <v>3024</v>
      </c>
      <c r="B2804" s="3">
        <v>135.84971618652341</v>
      </c>
      <c r="C2804" s="3">
        <v>14.989999771118161</v>
      </c>
      <c r="D2804" s="4">
        <v>-3.7211150028535478E-3</v>
      </c>
      <c r="E2804" s="4">
        <v>7.2246084546027767E-2</v>
      </c>
      <c r="F2804" s="2">
        <v>2</v>
      </c>
      <c r="G2804" s="4">
        <v>0.19666154294464011</v>
      </c>
      <c r="H2804" s="4">
        <v>-2.8956107695321309E-2</v>
      </c>
      <c r="I2804" s="4">
        <v>0.26454170902556018</v>
      </c>
    </row>
    <row r="2805" spans="1:9" x14ac:dyDescent="0.25">
      <c r="A2805" t="s">
        <v>3025</v>
      </c>
      <c r="B2805" s="3">
        <v>136.35711669921881</v>
      </c>
      <c r="C2805" s="3">
        <v>13.97999954223633</v>
      </c>
      <c r="D2805" s="4">
        <v>3.3721198791816231E-3</v>
      </c>
      <c r="E2805" s="4">
        <v>-5.2845574156511921E-2</v>
      </c>
      <c r="F2805" s="2">
        <v>2</v>
      </c>
      <c r="G2805" s="4">
        <v>0.2016393704944239</v>
      </c>
      <c r="H2805" s="4">
        <v>-2.5329245728760049E-2</v>
      </c>
      <c r="I2805" s="4">
        <v>0.26926478927552711</v>
      </c>
    </row>
    <row r="2806" spans="1:9" x14ac:dyDescent="0.25">
      <c r="A2806" t="s">
        <v>3026</v>
      </c>
      <c r="B2806" s="3">
        <v>135.89884948730469</v>
      </c>
      <c r="C2806" s="3">
        <v>14.760000228881839</v>
      </c>
      <c r="D2806" s="4">
        <v>9.1155321066667128E-3</v>
      </c>
      <c r="E2806" s="4">
        <v>-7.4027564778210042E-2</v>
      </c>
      <c r="F2806" s="2">
        <v>2</v>
      </c>
      <c r="G2806" s="4">
        <v>0.19397944596376071</v>
      </c>
      <c r="H2806" s="4">
        <v>-2.860490643431246E-2</v>
      </c>
      <c r="I2806" s="4">
        <v>0.26499906079547242</v>
      </c>
    </row>
    <row r="2807" spans="1:9" x14ac:dyDescent="0.25">
      <c r="A2807" t="s">
        <v>3027</v>
      </c>
      <c r="B2807" s="3">
        <v>134.67124938964841</v>
      </c>
      <c r="C2807" s="3">
        <v>15.939999580383301</v>
      </c>
      <c r="D2807" s="4">
        <v>-6.1607837193427004E-3</v>
      </c>
      <c r="E2807" s="4">
        <v>6.9081136385790387E-2</v>
      </c>
      <c r="F2807" s="2">
        <v>2</v>
      </c>
      <c r="G2807" s="4">
        <v>0.18327696695596951</v>
      </c>
      <c r="H2807" s="4">
        <v>-3.7379702661233027E-2</v>
      </c>
      <c r="I2807" s="4">
        <v>0.25357208421380051</v>
      </c>
    </row>
    <row r="2808" spans="1:9" x14ac:dyDescent="0.25">
      <c r="A2808" t="s">
        <v>3028</v>
      </c>
      <c r="B2808" s="3">
        <v>135.5060729980469</v>
      </c>
      <c r="C2808" s="3">
        <v>14.909999847412109</v>
      </c>
      <c r="D2808" s="4">
        <v>4.9165572602165586E-3</v>
      </c>
      <c r="E2808" s="4">
        <v>-1.258281650712934E-2</v>
      </c>
      <c r="F2808" s="2">
        <v>2</v>
      </c>
      <c r="G2808" s="4">
        <v>0.19220534520724589</v>
      </c>
      <c r="H2808" s="4">
        <v>-3.141244421680589E-2</v>
      </c>
      <c r="I2808" s="4">
        <v>0.26134294529568608</v>
      </c>
    </row>
    <row r="2809" spans="1:9" x14ac:dyDescent="0.25">
      <c r="A2809" t="s">
        <v>3029</v>
      </c>
      <c r="B2809" s="3">
        <v>134.8431091308594</v>
      </c>
      <c r="C2809" s="3">
        <v>15.10000038146973</v>
      </c>
      <c r="D2809" s="4">
        <v>-6.3923365270092134E-3</v>
      </c>
      <c r="E2809" s="4">
        <v>5.0800313272392428E-2</v>
      </c>
      <c r="F2809" s="2">
        <v>2</v>
      </c>
      <c r="G2809" s="4">
        <v>0.1951261139715865</v>
      </c>
      <c r="H2809" s="4">
        <v>-3.6151261728704198E-2</v>
      </c>
      <c r="I2809" s="4">
        <v>0.25517182116551562</v>
      </c>
    </row>
    <row r="2810" spans="1:9" x14ac:dyDescent="0.25">
      <c r="A2810" t="s">
        <v>3030</v>
      </c>
      <c r="B2810" s="3">
        <v>135.71061706542969</v>
      </c>
      <c r="C2810" s="3">
        <v>14.36999988555908</v>
      </c>
      <c r="D2810" s="4">
        <v>-3.3059033010957029E-3</v>
      </c>
      <c r="E2810" s="4">
        <v>-2.4439895985400081E-2</v>
      </c>
      <c r="F2810" s="2">
        <v>2</v>
      </c>
      <c r="G2810" s="4">
        <v>0.20418182257595771</v>
      </c>
      <c r="H2810" s="4">
        <v>-2.9950378097606031E-2</v>
      </c>
      <c r="I2810" s="4">
        <v>0.26324692059869048</v>
      </c>
    </row>
    <row r="2811" spans="1:9" x14ac:dyDescent="0.25">
      <c r="A2811" t="s">
        <v>3031</v>
      </c>
      <c r="B2811" s="3">
        <v>136.16075134277341</v>
      </c>
      <c r="C2811" s="3">
        <v>14.72999954223633</v>
      </c>
      <c r="D2811" s="4">
        <v>-1.398596066918867E-2</v>
      </c>
      <c r="E2811" s="4">
        <v>0.1296011951938032</v>
      </c>
      <c r="F2811" s="2">
        <v>2</v>
      </c>
      <c r="G2811" s="4">
        <v>0.20834722725600699</v>
      </c>
      <c r="H2811" s="4">
        <v>-2.67328510169349E-2</v>
      </c>
      <c r="I2811" s="4">
        <v>0.26743694457770067</v>
      </c>
    </row>
    <row r="2812" spans="1:9" x14ac:dyDescent="0.25">
      <c r="A2812" t="s">
        <v>3032</v>
      </c>
      <c r="B2812" s="3">
        <v>138.09210205078119</v>
      </c>
      <c r="C2812" s="3">
        <v>13.039999961853029</v>
      </c>
      <c r="D2812" s="4">
        <v>-5.1293529144310623E-3</v>
      </c>
      <c r="E2812" s="4">
        <v>5.9301341783305928E-2</v>
      </c>
      <c r="F2812" s="2">
        <v>1</v>
      </c>
      <c r="G2812" s="4">
        <v>0.22487795044037731</v>
      </c>
      <c r="H2812" s="4">
        <v>-1.2927696603992841E-2</v>
      </c>
      <c r="I2812" s="4">
        <v>0.28541470407245478</v>
      </c>
    </row>
    <row r="2813" spans="1:9" x14ac:dyDescent="0.25">
      <c r="A2813" t="s">
        <v>3033</v>
      </c>
      <c r="B2813" s="3">
        <v>138.8040771484375</v>
      </c>
      <c r="C2813" s="3">
        <v>12.310000419616699</v>
      </c>
      <c r="D2813" s="4">
        <v>2.9568307995526681E-3</v>
      </c>
      <c r="E2813" s="4">
        <v>-3.9032004966551008E-2</v>
      </c>
      <c r="F2813" s="2">
        <v>1</v>
      </c>
      <c r="G2813" s="4">
        <v>0.2332071001569391</v>
      </c>
      <c r="H2813" s="4">
        <v>-7.8385503808025003E-3</v>
      </c>
      <c r="I2813" s="4">
        <v>0.29204204369484832</v>
      </c>
    </row>
    <row r="2814" spans="1:9" x14ac:dyDescent="0.25">
      <c r="A2814" t="s">
        <v>3034</v>
      </c>
      <c r="B2814" s="3">
        <v>138.3948669433594</v>
      </c>
      <c r="C2814" s="3">
        <v>12.810000419616699</v>
      </c>
      <c r="D2814" s="4">
        <v>-1.181533107760258E-3</v>
      </c>
      <c r="E2814" s="4">
        <v>-4.4742687145607918E-2</v>
      </c>
      <c r="F2814" s="2">
        <v>1</v>
      </c>
      <c r="G2814" s="4">
        <v>0.23062183753141491</v>
      </c>
      <c r="H2814" s="4">
        <v>-1.0763555168919031E-2</v>
      </c>
      <c r="I2814" s="4">
        <v>0.28823295681115041</v>
      </c>
    </row>
    <row r="2815" spans="1:9" x14ac:dyDescent="0.25">
      <c r="A2815" t="s">
        <v>3035</v>
      </c>
      <c r="B2815" s="3">
        <v>138.55857849121091</v>
      </c>
      <c r="C2815" s="3">
        <v>13.409999847412109</v>
      </c>
      <c r="D2815" s="4">
        <v>-2.8854097991271028E-3</v>
      </c>
      <c r="E2815" s="4">
        <v>5.3417150795617603E-2</v>
      </c>
      <c r="F2815" s="2">
        <v>2</v>
      </c>
      <c r="G2815" s="4">
        <v>0.2335703889039491</v>
      </c>
      <c r="H2815" s="4">
        <v>-9.5933569299861965E-3</v>
      </c>
      <c r="I2815" s="4">
        <v>0.2897568472271097</v>
      </c>
    </row>
    <row r="2816" spans="1:9" x14ac:dyDescent="0.25">
      <c r="A2816" t="s">
        <v>3036</v>
      </c>
      <c r="B2816" s="3">
        <v>138.95953369140619</v>
      </c>
      <c r="C2816" s="3">
        <v>12.72999954223633</v>
      </c>
      <c r="D2816" s="4">
        <v>3.664918811699724E-3</v>
      </c>
      <c r="E2816" s="4">
        <v>-1.9260401295586479E-2</v>
      </c>
      <c r="F2816" s="2">
        <v>1</v>
      </c>
      <c r="G2816" s="4">
        <v>0.2433425583195776</v>
      </c>
      <c r="H2816" s="4">
        <v>-6.7273583164676456E-3</v>
      </c>
      <c r="I2816" s="4">
        <v>0.29348909333207401</v>
      </c>
    </row>
    <row r="2817" spans="1:9" x14ac:dyDescent="0.25">
      <c r="A2817" t="s">
        <v>3037</v>
      </c>
      <c r="B2817" s="3">
        <v>138.4521179199219</v>
      </c>
      <c r="C2817" s="3">
        <v>12.97999954223633</v>
      </c>
      <c r="D2817" s="4">
        <v>-3.240764491301285E-3</v>
      </c>
      <c r="E2817" s="4">
        <v>2.0440194162688611E-2</v>
      </c>
      <c r="F2817" s="2">
        <v>1</v>
      </c>
      <c r="G2817" s="4">
        <v>0.24120224394794751</v>
      </c>
      <c r="H2817" s="4">
        <v>-1.035432935174352E-2</v>
      </c>
      <c r="I2817" s="4">
        <v>0.28876587104739587</v>
      </c>
    </row>
    <row r="2818" spans="1:9" x14ac:dyDescent="0.25">
      <c r="A2818" t="s">
        <v>3038</v>
      </c>
      <c r="B2818" s="3">
        <v>138.90226745605469</v>
      </c>
      <c r="C2818" s="3">
        <v>12.72000026702881</v>
      </c>
      <c r="D2818" s="4">
        <v>-5.6826100880774666E-3</v>
      </c>
      <c r="E2818" s="4">
        <v>7.4324333032088186E-2</v>
      </c>
      <c r="F2818" s="2">
        <v>1</v>
      </c>
      <c r="G2818" s="4">
        <v>0.26993506423753599</v>
      </c>
      <c r="H2818" s="4">
        <v>-7.1366932023577689E-3</v>
      </c>
      <c r="I2818" s="4">
        <v>0.29295603706111728</v>
      </c>
    </row>
    <row r="2819" spans="1:9" x14ac:dyDescent="0.25">
      <c r="A2819" t="s">
        <v>3039</v>
      </c>
      <c r="B2819" s="3">
        <v>139.69610595703119</v>
      </c>
      <c r="C2819" s="3">
        <v>11.840000152587891</v>
      </c>
      <c r="D2819" s="4">
        <v>-1.4623933253437029E-3</v>
      </c>
      <c r="E2819" s="4">
        <v>-1.16860930716115E-2</v>
      </c>
      <c r="F2819" s="2">
        <v>1</v>
      </c>
      <c r="G2819" s="4">
        <v>0.26837424056168468</v>
      </c>
      <c r="H2819" s="4">
        <v>-1.4623933253437029E-3</v>
      </c>
      <c r="I2819" s="4">
        <v>0.30034539290884599</v>
      </c>
    </row>
    <row r="2820" spans="1:9" x14ac:dyDescent="0.25">
      <c r="A2820" t="s">
        <v>3040</v>
      </c>
      <c r="B2820" s="3">
        <v>139.90069580078119</v>
      </c>
      <c r="C2820" s="3">
        <v>11.97999954223633</v>
      </c>
      <c r="D2820" s="4">
        <v>1.6991187569512789E-3</v>
      </c>
      <c r="E2820" s="4">
        <v>-7.418856795036588E-2</v>
      </c>
      <c r="F2820" s="2">
        <v>1</v>
      </c>
      <c r="G2820" s="4">
        <v>0.26912480733414118</v>
      </c>
      <c r="H2820" s="4">
        <v>0</v>
      </c>
      <c r="I2820" s="4">
        <v>0.30224979431598392</v>
      </c>
    </row>
    <row r="2821" spans="1:9" x14ac:dyDescent="0.25">
      <c r="A2821" t="s">
        <v>3041</v>
      </c>
      <c r="B2821" s="3">
        <v>139.66339111328119</v>
      </c>
      <c r="C2821" s="3">
        <v>12.939999580383301</v>
      </c>
      <c r="D2821" s="4">
        <v>1.15582916574386E-2</v>
      </c>
      <c r="E2821" s="4">
        <v>-3.7918233168339421E-2</v>
      </c>
      <c r="F2821" s="2">
        <v>1</v>
      </c>
      <c r="G2821" s="4">
        <v>0.25811010638634202</v>
      </c>
      <c r="H2821" s="4">
        <v>0</v>
      </c>
      <c r="I2821" s="4">
        <v>0.30004087048813433</v>
      </c>
    </row>
    <row r="2822" spans="1:9" x14ac:dyDescent="0.25">
      <c r="A2822" t="s">
        <v>3042</v>
      </c>
      <c r="B2822" s="3">
        <v>138.06756591796881</v>
      </c>
      <c r="C2822" s="3">
        <v>13.44999980926514</v>
      </c>
      <c r="D2822" s="4">
        <v>7.121245986903002E-4</v>
      </c>
      <c r="E2822" s="4">
        <v>4.4809159375640562E-3</v>
      </c>
      <c r="F2822" s="2">
        <v>2</v>
      </c>
      <c r="G2822" s="4">
        <v>0.24373465845940359</v>
      </c>
      <c r="H2822" s="4">
        <v>-4.6601164259093553E-3</v>
      </c>
      <c r="I2822" s="4">
        <v>0.28518631225692093</v>
      </c>
    </row>
    <row r="2823" spans="1:9" x14ac:dyDescent="0.25">
      <c r="A2823" t="s">
        <v>3043</v>
      </c>
      <c r="B2823" s="3">
        <v>137.96931457519531</v>
      </c>
      <c r="C2823" s="3">
        <v>13.39000034332275</v>
      </c>
      <c r="D2823" s="4">
        <v>0</v>
      </c>
      <c r="E2823" s="4">
        <v>0</v>
      </c>
      <c r="F2823" s="2">
        <v>2</v>
      </c>
      <c r="G2823" s="4">
        <v>0.26575935283300728</v>
      </c>
      <c r="H2823" s="4">
        <v>-5.3684180420559002E-3</v>
      </c>
      <c r="I2823" s="4">
        <v>0.28427175075180761</v>
      </c>
    </row>
    <row r="2824" spans="1:9" x14ac:dyDescent="0.25">
      <c r="A2824" t="s">
        <v>3044</v>
      </c>
      <c r="B2824" s="3">
        <v>137.96931457519531</v>
      </c>
      <c r="C2824" s="3">
        <v>13.39000034332275</v>
      </c>
      <c r="D2824" s="4">
        <v>-3.0749143921517952E-3</v>
      </c>
      <c r="E2824" s="4">
        <v>5.2672960867039993E-2</v>
      </c>
      <c r="F2824" s="2">
        <v>2</v>
      </c>
      <c r="G2824" s="4">
        <v>0.28664134922389911</v>
      </c>
      <c r="H2824" s="4">
        <v>-5.3684180420559002E-3</v>
      </c>
      <c r="I2824" s="4">
        <v>0.28427175075180761</v>
      </c>
    </row>
    <row r="2825" spans="1:9" x14ac:dyDescent="0.25">
      <c r="A2825" t="s">
        <v>3045</v>
      </c>
      <c r="B2825" s="3">
        <v>138.3948669433594</v>
      </c>
      <c r="C2825" s="3">
        <v>12.72000026702881</v>
      </c>
      <c r="D2825" s="4">
        <v>1.065429842388665E-3</v>
      </c>
      <c r="E2825" s="4">
        <v>-1.9275250181415071E-2</v>
      </c>
      <c r="F2825" s="2">
        <v>1</v>
      </c>
      <c r="G2825" s="4">
        <v>0.29089880960598752</v>
      </c>
      <c r="H2825" s="4">
        <v>-2.3005777294747838E-3</v>
      </c>
      <c r="I2825" s="4">
        <v>0.28823295681115041</v>
      </c>
    </row>
    <row r="2826" spans="1:9" x14ac:dyDescent="0.25">
      <c r="A2826" t="s">
        <v>3046</v>
      </c>
      <c r="B2826" s="3">
        <v>138.24757385253909</v>
      </c>
      <c r="C2826" s="3">
        <v>12.97000026702881</v>
      </c>
      <c r="D2826" s="4">
        <v>2.432783943271843E-3</v>
      </c>
      <c r="E2826" s="4">
        <v>-1.593323469533647E-2</v>
      </c>
      <c r="F2826" s="2">
        <v>1</v>
      </c>
      <c r="G2826" s="4">
        <v>0.27845216888106278</v>
      </c>
      <c r="H2826" s="4">
        <v>-3.3624251437723851E-3</v>
      </c>
      <c r="I2826" s="4">
        <v>0.28686189574439158</v>
      </c>
    </row>
    <row r="2827" spans="1:9" x14ac:dyDescent="0.25">
      <c r="A2827" t="s">
        <v>3047</v>
      </c>
      <c r="B2827" s="3">
        <v>137.91206359863281</v>
      </c>
      <c r="C2827" s="3">
        <v>13.180000305175779</v>
      </c>
      <c r="D2827" s="4">
        <v>-3.665014156498891E-3</v>
      </c>
      <c r="E2827" s="4">
        <v>4.1074286258381498E-2</v>
      </c>
      <c r="F2827" s="2">
        <v>1</v>
      </c>
      <c r="G2827" s="4">
        <v>0.26245260846712409</v>
      </c>
      <c r="H2827" s="4">
        <v>-5.781144810774852E-3</v>
      </c>
      <c r="I2827" s="4">
        <v>0.28373883651556181</v>
      </c>
    </row>
    <row r="2828" spans="1:9" x14ac:dyDescent="0.25">
      <c r="A2828" t="s">
        <v>3048</v>
      </c>
      <c r="B2828" s="3">
        <v>138.41937255859381</v>
      </c>
      <c r="C2828" s="3">
        <v>12.659999847412109</v>
      </c>
      <c r="D2828" s="4">
        <v>-2.1239148322032002E-3</v>
      </c>
      <c r="E2828" s="4">
        <v>3.010576783625107E-2</v>
      </c>
      <c r="F2828" s="2">
        <v>1</v>
      </c>
      <c r="G2828" s="4">
        <v>0.25550477364913848</v>
      </c>
      <c r="H2828" s="4">
        <v>-2.1239148322032002E-3</v>
      </c>
      <c r="I2828" s="4">
        <v>0.28846106455726178</v>
      </c>
    </row>
    <row r="2829" spans="1:9" x14ac:dyDescent="0.25">
      <c r="A2829" t="s">
        <v>3049</v>
      </c>
      <c r="B2829" s="3">
        <v>138.7139892578125</v>
      </c>
      <c r="C2829" s="3">
        <v>12.289999961853029</v>
      </c>
      <c r="D2829" s="4">
        <v>1.9504989660052981E-3</v>
      </c>
      <c r="E2829" s="4">
        <v>-1.9936204207376851E-2</v>
      </c>
      <c r="F2829" s="2">
        <v>1</v>
      </c>
      <c r="G2829" s="4">
        <v>0.26147425843240302</v>
      </c>
      <c r="H2829" s="4">
        <v>0</v>
      </c>
      <c r="I2829" s="4">
        <v>0.29120347076020181</v>
      </c>
    </row>
    <row r="2830" spans="1:9" x14ac:dyDescent="0.25">
      <c r="A2830" t="s">
        <v>3050</v>
      </c>
      <c r="B2830" s="3">
        <v>138.44395446777341</v>
      </c>
      <c r="C2830" s="3">
        <v>12.539999961853029</v>
      </c>
      <c r="D2830" s="4">
        <v>1.776310523105229E-3</v>
      </c>
      <c r="E2830" s="4">
        <v>-8.9324651780759878E-2</v>
      </c>
      <c r="F2830" s="2">
        <v>1</v>
      </c>
      <c r="G2830" s="4">
        <v>0.26834422536585573</v>
      </c>
      <c r="H2830" s="4">
        <v>0</v>
      </c>
      <c r="I2830" s="4">
        <v>0.28868988247692912</v>
      </c>
    </row>
    <row r="2831" spans="1:9" x14ac:dyDescent="0.25">
      <c r="A2831" t="s">
        <v>3051</v>
      </c>
      <c r="B2831" s="3">
        <v>138.19847106933591</v>
      </c>
      <c r="C2831" s="3">
        <v>13.77000045776367</v>
      </c>
      <c r="D2831" s="4">
        <v>5.4776870374617648E-3</v>
      </c>
      <c r="E2831" s="4">
        <v>-7.2563682157367193E-4</v>
      </c>
      <c r="F2831" s="2">
        <v>2</v>
      </c>
      <c r="G2831" s="4">
        <v>0.27478981814947079</v>
      </c>
      <c r="H2831" s="4">
        <v>0</v>
      </c>
      <c r="I2831" s="4">
        <v>0.28640482804390149</v>
      </c>
    </row>
    <row r="2832" spans="1:9" x14ac:dyDescent="0.25">
      <c r="A2832" t="s">
        <v>3052</v>
      </c>
      <c r="B2832" s="3">
        <v>137.4455871582031</v>
      </c>
      <c r="C2832" s="3">
        <v>13.77999973297119</v>
      </c>
      <c r="D2832" s="4">
        <v>2.5669561740899738E-3</v>
      </c>
      <c r="E2832" s="4">
        <v>-4.438282523832271E-2</v>
      </c>
      <c r="F2832" s="2">
        <v>2</v>
      </c>
      <c r="G2832" s="4">
        <v>0.2648558141990609</v>
      </c>
      <c r="H2832" s="4">
        <v>-1.1893515007163069E-3</v>
      </c>
      <c r="I2832" s="4">
        <v>0.27939669336090711</v>
      </c>
    </row>
    <row r="2833" spans="1:9" x14ac:dyDescent="0.25">
      <c r="A2833" t="s">
        <v>3053</v>
      </c>
      <c r="B2833" s="3">
        <v>137.09367370605469</v>
      </c>
      <c r="C2833" s="3">
        <v>14.420000076293951</v>
      </c>
      <c r="D2833" s="4">
        <v>-3.7466900855588352E-3</v>
      </c>
      <c r="E2833" s="4">
        <v>4.5685287613029153E-2</v>
      </c>
      <c r="F2833" s="2">
        <v>2</v>
      </c>
      <c r="G2833" s="4">
        <v>0.28278436179073257</v>
      </c>
      <c r="H2833" s="4">
        <v>-3.7466900855588352E-3</v>
      </c>
      <c r="I2833" s="4">
        <v>0.27612094681758798</v>
      </c>
    </row>
    <row r="2834" spans="1:9" x14ac:dyDescent="0.25">
      <c r="A2834" t="s">
        <v>3054</v>
      </c>
      <c r="B2834" s="3">
        <v>137.6092529296875</v>
      </c>
      <c r="C2834" s="3">
        <v>13.789999961853029</v>
      </c>
      <c r="D2834" s="4">
        <v>3.8208897941491848E-3</v>
      </c>
      <c r="E2834" s="4">
        <v>-3.612730504595651E-3</v>
      </c>
      <c r="F2834" s="2">
        <v>2</v>
      </c>
      <c r="G2834" s="4">
        <v>0.2813700592656172</v>
      </c>
      <c r="H2834" s="4">
        <v>0</v>
      </c>
      <c r="I2834" s="4">
        <v>0.28092015767273287</v>
      </c>
    </row>
    <row r="2835" spans="1:9" x14ac:dyDescent="0.25">
      <c r="A2835" t="s">
        <v>3055</v>
      </c>
      <c r="B2835" s="3">
        <v>137.08546447753909</v>
      </c>
      <c r="C2835" s="3">
        <v>13.840000152587891</v>
      </c>
      <c r="D2835" s="4">
        <v>4.1769289650361863E-4</v>
      </c>
      <c r="E2835" s="4">
        <v>-1.2134195111823559E-2</v>
      </c>
      <c r="F2835" s="2">
        <v>2</v>
      </c>
      <c r="G2835" s="4">
        <v>0.27668327883575561</v>
      </c>
      <c r="H2835" s="4">
        <v>0</v>
      </c>
      <c r="I2835" s="4">
        <v>0.27604453214298791</v>
      </c>
    </row>
    <row r="2836" spans="1:9" x14ac:dyDescent="0.25">
      <c r="A2836" t="s">
        <v>3056</v>
      </c>
      <c r="B2836" s="3">
        <v>137.0282287597656</v>
      </c>
      <c r="C2836" s="3">
        <v>14.010000228881839</v>
      </c>
      <c r="D2836" s="4">
        <v>1.3621036152289051E-2</v>
      </c>
      <c r="E2836" s="4">
        <v>-1.4074581895019979E-2</v>
      </c>
      <c r="F2836" s="2">
        <v>2</v>
      </c>
      <c r="G2836" s="4">
        <v>0.26502203470995939</v>
      </c>
      <c r="H2836" s="4">
        <v>0</v>
      </c>
      <c r="I2836" s="4">
        <v>0.27551175994145338</v>
      </c>
    </row>
    <row r="2837" spans="1:9" x14ac:dyDescent="0.25">
      <c r="A2837" t="s">
        <v>3057</v>
      </c>
      <c r="B2837" s="3">
        <v>135.18684387207031</v>
      </c>
      <c r="C2837" s="3">
        <v>14.210000038146971</v>
      </c>
      <c r="D2837" s="4">
        <v>3.6278881964579851E-4</v>
      </c>
      <c r="E2837" s="4">
        <v>-9.7561212265567798E-3</v>
      </c>
      <c r="F2837" s="2">
        <v>2</v>
      </c>
      <c r="G2837" s="4">
        <v>0.24645672548253811</v>
      </c>
      <c r="H2837" s="4">
        <v>-6.6153843566342241E-3</v>
      </c>
      <c r="I2837" s="4">
        <v>0.25837143710365651</v>
      </c>
    </row>
    <row r="2838" spans="1:9" x14ac:dyDescent="0.25">
      <c r="A2838" t="s">
        <v>3058</v>
      </c>
      <c r="B2838" s="3">
        <v>135.1378173828125</v>
      </c>
      <c r="C2838" s="3">
        <v>14.35000038146973</v>
      </c>
      <c r="D2838" s="4">
        <v>7.1982601806848123E-3</v>
      </c>
      <c r="E2838" s="4">
        <v>-2.9093326066997331E-2</v>
      </c>
      <c r="F2838" s="2">
        <v>2</v>
      </c>
      <c r="G2838" s="4">
        <v>0.23416326535446941</v>
      </c>
      <c r="H2838" s="4">
        <v>-6.9756424911743284E-3</v>
      </c>
      <c r="I2838" s="4">
        <v>0.25791507957672238</v>
      </c>
    </row>
    <row r="2839" spans="1:9" x14ac:dyDescent="0.25">
      <c r="A2839" t="s">
        <v>3059</v>
      </c>
      <c r="B2839" s="3">
        <v>134.17201232910159</v>
      </c>
      <c r="C2839" s="3">
        <v>14.77999973297119</v>
      </c>
      <c r="D2839" s="4">
        <v>5.7044188057904233E-3</v>
      </c>
      <c r="E2839" s="4">
        <v>-7.3875492152618571E-3</v>
      </c>
      <c r="F2839" s="2">
        <v>2</v>
      </c>
      <c r="G2839" s="4">
        <v>0.21981460354312499</v>
      </c>
      <c r="H2839" s="4">
        <v>-1.407260440393987E-2</v>
      </c>
      <c r="I2839" s="4">
        <v>0.24892499253430039</v>
      </c>
    </row>
    <row r="2840" spans="1:9" x14ac:dyDescent="0.25">
      <c r="A2840" t="s">
        <v>3060</v>
      </c>
      <c r="B2840" s="3">
        <v>133.4109802246094</v>
      </c>
      <c r="C2840" s="3">
        <v>14.89000034332275</v>
      </c>
      <c r="D2840" s="4">
        <v>1.0788561535147959E-2</v>
      </c>
      <c r="E2840" s="4">
        <v>-8.0864219624826927E-2</v>
      </c>
      <c r="F2840" s="2">
        <v>2</v>
      </c>
      <c r="G2840" s="4">
        <v>0.22089164439372139</v>
      </c>
      <c r="H2840" s="4">
        <v>-1.9664846688467571E-2</v>
      </c>
      <c r="I2840" s="4">
        <v>0.24184101131555019</v>
      </c>
    </row>
    <row r="2841" spans="1:9" x14ac:dyDescent="0.25">
      <c r="A2841" t="s">
        <v>3061</v>
      </c>
      <c r="B2841" s="3">
        <v>131.9870300292969</v>
      </c>
      <c r="C2841" s="3">
        <v>16.20000076293945</v>
      </c>
      <c r="D2841" s="4">
        <v>4.344132056062211E-4</v>
      </c>
      <c r="E2841" s="4">
        <v>-1.459852574949572E-2</v>
      </c>
      <c r="F2841" s="2">
        <v>3</v>
      </c>
      <c r="G2841" s="4">
        <v>0.21149937421496759</v>
      </c>
      <c r="H2841" s="4">
        <v>-3.012836648780837E-2</v>
      </c>
      <c r="I2841" s="4">
        <v>0.22858633207076309</v>
      </c>
    </row>
    <row r="2842" spans="1:9" x14ac:dyDescent="0.25">
      <c r="A2842" t="s">
        <v>3062</v>
      </c>
      <c r="B2842" s="3">
        <v>131.9297180175781</v>
      </c>
      <c r="C2842" s="3">
        <v>16.440000534057621</v>
      </c>
      <c r="D2842" s="4">
        <v>-9.2960740062242309E-4</v>
      </c>
      <c r="E2842" s="4">
        <v>4.2760959826253497E-3</v>
      </c>
      <c r="F2842" s="2">
        <v>3</v>
      </c>
      <c r="G2842" s="4">
        <v>0.24115886622640681</v>
      </c>
      <c r="H2842" s="4">
        <v>-3.0549508583461171E-2</v>
      </c>
      <c r="I2842" s="4">
        <v>0.22805284969567291</v>
      </c>
    </row>
    <row r="2843" spans="1:9" x14ac:dyDescent="0.25">
      <c r="A2843" t="s">
        <v>3063</v>
      </c>
      <c r="B2843" s="3">
        <v>132.05247497558591</v>
      </c>
      <c r="C2843" s="3">
        <v>16.370000839233398</v>
      </c>
      <c r="D2843" s="4">
        <v>5.8595196040065467E-3</v>
      </c>
      <c r="E2843" s="4">
        <v>-2.9062856072337159E-2</v>
      </c>
      <c r="F2843" s="2">
        <v>3</v>
      </c>
      <c r="G2843" s="4">
        <v>0.23876850462656371</v>
      </c>
      <c r="H2843" s="4">
        <v>-2.9647461682628658E-2</v>
      </c>
      <c r="I2843" s="4">
        <v>0.22919551894689791</v>
      </c>
    </row>
    <row r="2844" spans="1:9" x14ac:dyDescent="0.25">
      <c r="A2844" t="s">
        <v>3064</v>
      </c>
      <c r="B2844" s="3">
        <v>131.28321838378909</v>
      </c>
      <c r="C2844" s="3">
        <v>16.860000610351559</v>
      </c>
      <c r="D2844" s="4">
        <v>-4.0973819838121539E-3</v>
      </c>
      <c r="E2844" s="4">
        <v>0</v>
      </c>
      <c r="F2844" s="2">
        <v>3</v>
      </c>
      <c r="G2844" s="4">
        <v>0.24265675750760549</v>
      </c>
      <c r="H2844" s="4">
        <v>-3.5300139427634658E-2</v>
      </c>
      <c r="I2844" s="4">
        <v>0.2220349810188362</v>
      </c>
    </row>
    <row r="2845" spans="1:9" x14ac:dyDescent="0.25">
      <c r="A2845" t="s">
        <v>3065</v>
      </c>
      <c r="B2845" s="3">
        <v>131.82334899902341</v>
      </c>
      <c r="C2845" s="3">
        <v>16.860000610351559</v>
      </c>
      <c r="D2845" s="4">
        <v>5.8699982151089181E-3</v>
      </c>
      <c r="E2845" s="4">
        <v>-2.0336925783852711E-2</v>
      </c>
      <c r="F2845" s="2">
        <v>3</v>
      </c>
      <c r="G2845" s="4">
        <v>0.2540401840682931</v>
      </c>
      <c r="H2845" s="4">
        <v>-3.1331133063971277E-2</v>
      </c>
      <c r="I2845" s="4">
        <v>0.22706272572422609</v>
      </c>
    </row>
    <row r="2846" spans="1:9" x14ac:dyDescent="0.25">
      <c r="A2846" t="s">
        <v>3066</v>
      </c>
      <c r="B2846" s="3">
        <v>131.05406188964841</v>
      </c>
      <c r="C2846" s="3">
        <v>17.20999908447266</v>
      </c>
      <c r="D2846" s="4">
        <v>9.9008096482862129E-3</v>
      </c>
      <c r="E2846" s="4">
        <v>-6.8218748008875618E-2</v>
      </c>
      <c r="F2846" s="2">
        <v>3</v>
      </c>
      <c r="G2846" s="4">
        <v>0.2267311781498893</v>
      </c>
      <c r="H2846" s="4">
        <v>-3.6984035059294602E-2</v>
      </c>
      <c r="I2846" s="4">
        <v>0.2199019037267422</v>
      </c>
    </row>
    <row r="2847" spans="1:9" x14ac:dyDescent="0.25">
      <c r="A2847" t="s">
        <v>3067</v>
      </c>
      <c r="B2847" s="3">
        <v>129.76924133300781</v>
      </c>
      <c r="C2847" s="3">
        <v>18.469999313354489</v>
      </c>
      <c r="D2847" s="4">
        <v>9.6139725980888269E-3</v>
      </c>
      <c r="E2847" s="4">
        <v>-8.1551528951863128E-2</v>
      </c>
      <c r="F2847" s="2">
        <v>3</v>
      </c>
      <c r="G2847" s="4">
        <v>0.22406007116038371</v>
      </c>
      <c r="H2847" s="4">
        <v>-4.6425197662638973E-2</v>
      </c>
      <c r="I2847" s="4">
        <v>0.20794229697824701</v>
      </c>
    </row>
    <row r="2848" spans="1:9" x14ac:dyDescent="0.25">
      <c r="A2848" t="s">
        <v>3068</v>
      </c>
      <c r="B2848" s="3">
        <v>128.53352355957031</v>
      </c>
      <c r="C2848" s="3">
        <v>20.110000610351559</v>
      </c>
      <c r="D2848" s="4">
        <v>-1.26357152594313E-2</v>
      </c>
      <c r="E2848" s="4">
        <v>6.4021217790658502E-2</v>
      </c>
      <c r="F2848" s="2">
        <v>4</v>
      </c>
      <c r="G2848" s="4">
        <v>0.1851988122647843</v>
      </c>
      <c r="H2848" s="4">
        <v>-5.5505541505650242E-2</v>
      </c>
      <c r="I2848" s="4">
        <v>0.19643975793024171</v>
      </c>
    </row>
    <row r="2849" spans="1:9" x14ac:dyDescent="0.25">
      <c r="A2849" t="s">
        <v>3069</v>
      </c>
      <c r="B2849" s="3">
        <v>130.17842102050781</v>
      </c>
      <c r="C2849" s="3">
        <v>18.89999961853027</v>
      </c>
      <c r="D2849" s="4">
        <v>3.2097545683087429E-3</v>
      </c>
      <c r="E2849" s="4">
        <v>-7.7598837010681043E-2</v>
      </c>
      <c r="F2849" s="2">
        <v>3</v>
      </c>
      <c r="G2849" s="4">
        <v>0.19842036250666101</v>
      </c>
      <c r="H2849" s="4">
        <v>-4.3418449409969417E-2</v>
      </c>
      <c r="I2849" s="4">
        <v>0.21175109979252271</v>
      </c>
    </row>
    <row r="2850" spans="1:9" x14ac:dyDescent="0.25">
      <c r="A2850" t="s">
        <v>3070</v>
      </c>
      <c r="B2850" s="3">
        <v>129.76191711425781</v>
      </c>
      <c r="C2850" s="3">
        <v>20.489999771118161</v>
      </c>
      <c r="D2850" s="4">
        <v>-2.4777804675909509E-2</v>
      </c>
      <c r="E2850" s="4">
        <v>0.2313702237191648</v>
      </c>
      <c r="F2850" s="2">
        <v>4</v>
      </c>
      <c r="G2850" s="4">
        <v>0.20614110886395781</v>
      </c>
      <c r="H2850" s="4">
        <v>-4.6479017738760731E-2</v>
      </c>
      <c r="I2850" s="4">
        <v>0.2078741203168937</v>
      </c>
    </row>
    <row r="2851" spans="1:9" x14ac:dyDescent="0.25">
      <c r="A2851" t="s">
        <v>3071</v>
      </c>
      <c r="B2851" s="3">
        <v>133.05882263183591</v>
      </c>
      <c r="C2851" s="3">
        <v>16.639999389648441</v>
      </c>
      <c r="D2851" s="4">
        <v>-1.3816855222093419E-2</v>
      </c>
      <c r="E2851" s="4">
        <v>1.80606732056221E-3</v>
      </c>
      <c r="F2851" s="2">
        <v>3</v>
      </c>
      <c r="G2851" s="4">
        <v>0.23918297686091111</v>
      </c>
      <c r="H2851" s="4">
        <v>-2.2252583223497439E-2</v>
      </c>
      <c r="I2851" s="4">
        <v>0.23856299221685279</v>
      </c>
    </row>
    <row r="2852" spans="1:9" x14ac:dyDescent="0.25">
      <c r="A2852" t="s">
        <v>3072</v>
      </c>
      <c r="B2852" s="3">
        <v>134.92303466796881</v>
      </c>
      <c r="C2852" s="3">
        <v>16.610000610351559</v>
      </c>
      <c r="D2852" s="4">
        <v>7.9053108966720131E-3</v>
      </c>
      <c r="E2852" s="4">
        <v>-1.130944257960742E-2</v>
      </c>
      <c r="F2852" s="2">
        <v>3</v>
      </c>
      <c r="G2852" s="4">
        <v>0.26939561657841482</v>
      </c>
      <c r="H2852" s="4">
        <v>-8.553916223445257E-3</v>
      </c>
      <c r="I2852" s="4">
        <v>0.25591579898253419</v>
      </c>
    </row>
    <row r="2853" spans="1:9" x14ac:dyDescent="0.25">
      <c r="A2853" t="s">
        <v>3073</v>
      </c>
      <c r="B2853" s="3">
        <v>133.86479187011719</v>
      </c>
      <c r="C2853" s="3">
        <v>16.79999923706055</v>
      </c>
      <c r="D2853" s="4">
        <v>7.722034332073191E-3</v>
      </c>
      <c r="E2853" s="4">
        <v>-2.0408185962380809E-2</v>
      </c>
      <c r="F2853" s="2">
        <v>3</v>
      </c>
      <c r="G2853" s="4">
        <v>0.27278974985724019</v>
      </c>
      <c r="H2853" s="4">
        <v>-1.6330132346930929E-2</v>
      </c>
      <c r="I2853" s="4">
        <v>0.24606526565994821</v>
      </c>
    </row>
    <row r="2854" spans="1:9" x14ac:dyDescent="0.25">
      <c r="A2854" t="s">
        <v>3074</v>
      </c>
      <c r="B2854" s="3">
        <v>132.83900451660159</v>
      </c>
      <c r="C2854" s="3">
        <v>17.14999961853027</v>
      </c>
      <c r="D2854" s="4">
        <v>-6.2724525745010418E-3</v>
      </c>
      <c r="E2854" s="4">
        <v>4.5094441072457643E-2</v>
      </c>
      <c r="F2854" s="2">
        <v>3</v>
      </c>
      <c r="G2854" s="4">
        <v>0.25495942701428631</v>
      </c>
      <c r="H2854" s="4">
        <v>-2.3867858258102E-2</v>
      </c>
      <c r="I2854" s="4">
        <v>0.23651684016798449</v>
      </c>
    </row>
    <row r="2855" spans="1:9" x14ac:dyDescent="0.25">
      <c r="A2855" t="s">
        <v>3075</v>
      </c>
      <c r="B2855" s="3">
        <v>133.677490234375</v>
      </c>
      <c r="C2855" s="3">
        <v>16.409999847412109</v>
      </c>
      <c r="D2855" s="4">
        <v>1.5208976987274751E-2</v>
      </c>
      <c r="E2855" s="4">
        <v>-0.11726736349016691</v>
      </c>
      <c r="F2855" s="2">
        <v>3</v>
      </c>
      <c r="G2855" s="4">
        <v>0.27739250423412881</v>
      </c>
      <c r="H2855" s="4">
        <v>-1.7706468668586609E-2</v>
      </c>
      <c r="I2855" s="4">
        <v>0.24432178958054671</v>
      </c>
    </row>
    <row r="2856" spans="1:9" x14ac:dyDescent="0.25">
      <c r="A2856" t="s">
        <v>3076</v>
      </c>
      <c r="B2856" s="3">
        <v>131.67485046386719</v>
      </c>
      <c r="C2856" s="3">
        <v>18.590000152587891</v>
      </c>
      <c r="D2856" s="4">
        <v>-8.2771110063523112E-3</v>
      </c>
      <c r="E2856" s="4">
        <v>8.904513678606274E-2</v>
      </c>
      <c r="F2856" s="2">
        <v>3</v>
      </c>
      <c r="G2856" s="4">
        <v>0.24227905403917191</v>
      </c>
      <c r="H2856" s="4">
        <v>-3.2422335107340272E-2</v>
      </c>
      <c r="I2856" s="4">
        <v>0.22568044391528619</v>
      </c>
    </row>
    <row r="2857" spans="1:9" x14ac:dyDescent="0.25">
      <c r="A2857" t="s">
        <v>3077</v>
      </c>
      <c r="B2857" s="3">
        <v>132.7738342285156</v>
      </c>
      <c r="C2857" s="3">
        <v>17.069999694824219</v>
      </c>
      <c r="D2857" s="4">
        <v>-1.031600176793745E-2</v>
      </c>
      <c r="E2857" s="4">
        <v>0.105569958467606</v>
      </c>
      <c r="F2857" s="2">
        <v>3</v>
      </c>
      <c r="G2857" s="4">
        <v>0.26260841276450358</v>
      </c>
      <c r="H2857" s="4">
        <v>-2.4346744810427201E-2</v>
      </c>
      <c r="I2857" s="4">
        <v>0.2359102099166506</v>
      </c>
    </row>
    <row r="2858" spans="1:9" x14ac:dyDescent="0.25">
      <c r="A2858" t="s">
        <v>3078</v>
      </c>
      <c r="B2858" s="3">
        <v>134.1578063964844</v>
      </c>
      <c r="C2858" s="3">
        <v>15.439999580383301</v>
      </c>
      <c r="D2858" s="4">
        <v>0</v>
      </c>
      <c r="E2858" s="4">
        <v>1.9815008603540459E-2</v>
      </c>
      <c r="F2858" s="2">
        <v>2</v>
      </c>
      <c r="G2858" s="4">
        <v>0.27654230825911053</v>
      </c>
      <c r="H2858" s="4">
        <v>-1.4176992926584361E-2</v>
      </c>
      <c r="I2858" s="4">
        <v>0.2487927582182172</v>
      </c>
    </row>
    <row r="2859" spans="1:9" x14ac:dyDescent="0.25">
      <c r="A2859" t="s">
        <v>3079</v>
      </c>
      <c r="B2859" s="3">
        <v>134.1578063964844</v>
      </c>
      <c r="C2859" s="3">
        <v>15.14000034332275</v>
      </c>
      <c r="D2859" s="4">
        <v>1.2720506166397749E-2</v>
      </c>
      <c r="E2859" s="4">
        <v>-8.9597047061736768E-2</v>
      </c>
      <c r="F2859" s="2">
        <v>2</v>
      </c>
      <c r="G2859" s="4">
        <v>0.3052244288210737</v>
      </c>
      <c r="H2859" s="4">
        <v>-1.4176992926584361E-2</v>
      </c>
      <c r="I2859" s="4">
        <v>0.2487927582182172</v>
      </c>
    </row>
    <row r="2860" spans="1:9" x14ac:dyDescent="0.25">
      <c r="A2860" t="s">
        <v>3080</v>
      </c>
      <c r="B2860" s="3">
        <v>132.4726867675781</v>
      </c>
      <c r="C2860" s="3">
        <v>16.629999160766602</v>
      </c>
      <c r="D2860" s="4">
        <v>9.0529345036634012E-3</v>
      </c>
      <c r="E2860" s="4">
        <v>-4.9714333670479949E-2</v>
      </c>
      <c r="F2860" s="2">
        <v>3</v>
      </c>
      <c r="G2860" s="4">
        <v>0.29858894096419419</v>
      </c>
      <c r="H2860" s="4">
        <v>-2.655964694030066E-2</v>
      </c>
      <c r="I2860" s="4">
        <v>0.23310701285733709</v>
      </c>
    </row>
    <row r="2861" spans="1:9" x14ac:dyDescent="0.25">
      <c r="A2861" t="s">
        <v>3081</v>
      </c>
      <c r="B2861" s="3">
        <v>131.2841796875</v>
      </c>
      <c r="C2861" s="3">
        <v>17.5</v>
      </c>
      <c r="D2861" s="4">
        <v>-1.40013495276653E-2</v>
      </c>
      <c r="E2861" s="4">
        <v>7.5599232183758192E-2</v>
      </c>
      <c r="F2861" s="2">
        <v>3</v>
      </c>
      <c r="G2861" s="4">
        <v>0.28633623576691242</v>
      </c>
      <c r="H2861" s="4">
        <v>-3.5293075542643708E-2</v>
      </c>
      <c r="I2861" s="4">
        <v>0.2220439292056389</v>
      </c>
    </row>
    <row r="2862" spans="1:9" x14ac:dyDescent="0.25">
      <c r="A2862" t="s">
        <v>3082</v>
      </c>
      <c r="B2862" s="3">
        <v>133.1484375</v>
      </c>
      <c r="C2862" s="3">
        <v>16.270000457763668</v>
      </c>
      <c r="D2862" s="4">
        <v>-4.8068221359479626E-3</v>
      </c>
      <c r="E2862" s="4">
        <v>-6.1426464742342368E-4</v>
      </c>
      <c r="F2862" s="2">
        <v>3</v>
      </c>
      <c r="G2862" s="4">
        <v>0.27175621326318627</v>
      </c>
      <c r="H2862" s="4">
        <v>-2.1594072167115841E-2</v>
      </c>
      <c r="I2862" s="4">
        <v>0.23939716207545381</v>
      </c>
    </row>
    <row r="2863" spans="1:9" x14ac:dyDescent="0.25">
      <c r="A2863" t="s">
        <v>3083</v>
      </c>
      <c r="B2863" s="3">
        <v>133.79154968261719</v>
      </c>
      <c r="C2863" s="3">
        <v>16.280000686645511</v>
      </c>
      <c r="D2863" s="4">
        <v>5.5067904276340229E-3</v>
      </c>
      <c r="E2863" s="4">
        <v>-1.226904990864641E-3</v>
      </c>
      <c r="F2863" s="2">
        <v>3</v>
      </c>
      <c r="G2863" s="4">
        <v>0.27508623359282242</v>
      </c>
      <c r="H2863" s="4">
        <v>-1.6868333108148611E-2</v>
      </c>
      <c r="I2863" s="4">
        <v>0.24538349904641449</v>
      </c>
    </row>
    <row r="2864" spans="1:9" x14ac:dyDescent="0.25">
      <c r="A2864" t="s">
        <v>3084</v>
      </c>
      <c r="B2864" s="3">
        <v>133.05882263183591</v>
      </c>
      <c r="C2864" s="3">
        <v>16.29999923706055</v>
      </c>
      <c r="D2864" s="4">
        <v>-1.435213139465308E-2</v>
      </c>
      <c r="E2864" s="4">
        <v>0.1218168985972454</v>
      </c>
      <c r="F2864" s="2">
        <v>3</v>
      </c>
      <c r="G2864" s="4">
        <v>0.249703146627831</v>
      </c>
      <c r="H2864" s="4">
        <v>-2.2252583223497439E-2</v>
      </c>
      <c r="I2864" s="4">
        <v>0.23856299221685279</v>
      </c>
    </row>
    <row r="2865" spans="1:9" x14ac:dyDescent="0.25">
      <c r="A2865" t="s">
        <v>3085</v>
      </c>
      <c r="B2865" s="3">
        <v>134.9963073730469</v>
      </c>
      <c r="C2865" s="3">
        <v>14.52999973297119</v>
      </c>
      <c r="D2865" s="4">
        <v>3.6916117822090029E-3</v>
      </c>
      <c r="E2865" s="4">
        <v>-2.0229277968862761E-2</v>
      </c>
      <c r="F2865" s="2">
        <v>2</v>
      </c>
      <c r="G2865" s="4">
        <v>0.28325714080574921</v>
      </c>
      <c r="H2865" s="4">
        <v>-8.0154912119103638E-3</v>
      </c>
      <c r="I2865" s="4">
        <v>0.2565978496654906</v>
      </c>
    </row>
    <row r="2866" spans="1:9" x14ac:dyDescent="0.25">
      <c r="A2866" t="s">
        <v>3086</v>
      </c>
      <c r="B2866" s="3">
        <v>134.4997863769531</v>
      </c>
      <c r="C2866" s="3">
        <v>14.829999923706049</v>
      </c>
      <c r="D2866" s="4">
        <v>-6.4937729030210001E-3</v>
      </c>
      <c r="E2866" s="4">
        <v>2.4171297826966139E-2</v>
      </c>
      <c r="F2866" s="2">
        <v>2</v>
      </c>
      <c r="G2866" s="4">
        <v>0.27438828241102381</v>
      </c>
      <c r="H2866" s="4">
        <v>-1.1664043872332001E-2</v>
      </c>
      <c r="I2866" s="4">
        <v>0.25197604016457559</v>
      </c>
    </row>
    <row r="2867" spans="1:9" x14ac:dyDescent="0.25">
      <c r="A2867" t="s">
        <v>3087</v>
      </c>
      <c r="B2867" s="3">
        <v>135.37890625</v>
      </c>
      <c r="C2867" s="3">
        <v>14.47999954223633</v>
      </c>
      <c r="D2867" s="4">
        <v>5.9886323023305987E-3</v>
      </c>
      <c r="E2867" s="4">
        <v>3.5025002082541112E-2</v>
      </c>
      <c r="F2867" s="2">
        <v>2</v>
      </c>
      <c r="G2867" s="4">
        <v>0.28523967781627563</v>
      </c>
      <c r="H2867" s="4">
        <v>-5.2040649854994134E-3</v>
      </c>
      <c r="I2867" s="4">
        <v>0.26015922801293789</v>
      </c>
    </row>
    <row r="2868" spans="1:9" x14ac:dyDescent="0.25">
      <c r="A2868" t="s">
        <v>3088</v>
      </c>
      <c r="B2868" s="3">
        <v>134.572998046875</v>
      </c>
      <c r="C2868" s="3">
        <v>13.989999771118161</v>
      </c>
      <c r="D2868" s="4">
        <v>-8.4616870467302263E-4</v>
      </c>
      <c r="E2868" s="4">
        <v>-5.6858511329949124E-3</v>
      </c>
      <c r="F2868" s="2">
        <v>2</v>
      </c>
      <c r="G2868" s="4">
        <v>0.27826500786761099</v>
      </c>
      <c r="H2868" s="4">
        <v>-1.112606736143151E-2</v>
      </c>
      <c r="I2868" s="4">
        <v>0.25265752270868708</v>
      </c>
    </row>
    <row r="2869" spans="1:9" x14ac:dyDescent="0.25">
      <c r="A2869" t="s">
        <v>3089</v>
      </c>
      <c r="B2869" s="3">
        <v>134.68696594238281</v>
      </c>
      <c r="C2869" s="3">
        <v>14.069999694824221</v>
      </c>
      <c r="D2869" s="4">
        <v>-2.89298279403849E-3</v>
      </c>
      <c r="E2869" s="4">
        <v>1.8089725435640022E-2</v>
      </c>
      <c r="F2869" s="2">
        <v>2</v>
      </c>
      <c r="G2869" s="4">
        <v>0.28157738274566108</v>
      </c>
      <c r="H2869" s="4">
        <v>-1.0288604551945021E-2</v>
      </c>
      <c r="I2869" s="4">
        <v>0.2537183799662881</v>
      </c>
    </row>
    <row r="2870" spans="1:9" x14ac:dyDescent="0.25">
      <c r="A2870" t="s">
        <v>3090</v>
      </c>
      <c r="B2870" s="3">
        <v>135.07774353027341</v>
      </c>
      <c r="C2870" s="3">
        <v>13.819999694824221</v>
      </c>
      <c r="D2870" s="4">
        <v>-7.4170792405314767E-3</v>
      </c>
      <c r="E2870" s="4">
        <v>3.3657428056613543E-2</v>
      </c>
      <c r="F2870" s="2">
        <v>2</v>
      </c>
      <c r="G2870" s="4">
        <v>0.30738753400941721</v>
      </c>
      <c r="H2870" s="4">
        <v>-7.4170792405314767E-3</v>
      </c>
      <c r="I2870" s="4">
        <v>0.25735588891891342</v>
      </c>
    </row>
    <row r="2871" spans="1:9" x14ac:dyDescent="0.25">
      <c r="A2871" t="s">
        <v>3091</v>
      </c>
      <c r="B2871" s="3">
        <v>136.08711242675781</v>
      </c>
      <c r="C2871" s="3">
        <v>13.36999988555908</v>
      </c>
      <c r="D2871" s="4">
        <v>1.438051929765205E-3</v>
      </c>
      <c r="E2871" s="4">
        <v>2.6881675536863051E-2</v>
      </c>
      <c r="F2871" s="2">
        <v>2</v>
      </c>
      <c r="G2871" s="4">
        <v>0.30588414790836232</v>
      </c>
      <c r="H2871" s="4">
        <v>0</v>
      </c>
      <c r="I2871" s="4">
        <v>0.26675148506167679</v>
      </c>
    </row>
    <row r="2872" spans="1:9" x14ac:dyDescent="0.25">
      <c r="A2872" t="s">
        <v>3092</v>
      </c>
      <c r="B2872" s="3">
        <v>135.8916931152344</v>
      </c>
      <c r="C2872" s="3">
        <v>13.02000045776367</v>
      </c>
      <c r="D2872" s="4">
        <v>-6.063097987074606E-5</v>
      </c>
      <c r="E2872" s="4">
        <v>4.5783185319757891E-2</v>
      </c>
      <c r="F2872" s="2">
        <v>1</v>
      </c>
      <c r="G2872" s="4">
        <v>0.28466896160157668</v>
      </c>
      <c r="H2872" s="4">
        <v>-6.063097987074606E-5</v>
      </c>
      <c r="I2872" s="4">
        <v>0.26493244651594172</v>
      </c>
    </row>
    <row r="2873" spans="1:9" x14ac:dyDescent="0.25">
      <c r="A2873" t="s">
        <v>3093</v>
      </c>
      <c r="B2873" s="3">
        <v>135.8999328613281</v>
      </c>
      <c r="C2873" s="3">
        <v>12.44999980926514</v>
      </c>
      <c r="D2873" s="4">
        <v>9.6771604412029255E-3</v>
      </c>
      <c r="E2873" s="4">
        <v>-4.7436870698979838E-2</v>
      </c>
      <c r="F2873" s="2">
        <v>1</v>
      </c>
      <c r="G2873" s="4">
        <v>0.27983290666670491</v>
      </c>
      <c r="H2873" s="4">
        <v>0</v>
      </c>
      <c r="I2873" s="4">
        <v>0.26500914525996427</v>
      </c>
    </row>
    <row r="2874" spans="1:9" x14ac:dyDescent="0.25">
      <c r="A2874" t="s">
        <v>3094</v>
      </c>
      <c r="B2874" s="3">
        <v>134.597412109375</v>
      </c>
      <c r="C2874" s="3">
        <v>13.069999694824221</v>
      </c>
      <c r="D2874" s="4">
        <v>-4.6955794304397447E-3</v>
      </c>
      <c r="E2874" s="4">
        <v>2.0296586002399138E-2</v>
      </c>
      <c r="F2874" s="2">
        <v>1</v>
      </c>
      <c r="G2874" s="4">
        <v>0.26028877279100437</v>
      </c>
      <c r="H2874" s="4">
        <v>-4.6955794304397447E-3</v>
      </c>
      <c r="I2874" s="4">
        <v>0.25288477824653183</v>
      </c>
    </row>
    <row r="2875" spans="1:9" x14ac:dyDescent="0.25">
      <c r="A2875" t="s">
        <v>3095</v>
      </c>
      <c r="B2875" s="3">
        <v>135.23240661621091</v>
      </c>
      <c r="C2875" s="3">
        <v>12.810000419616699</v>
      </c>
      <c r="D2875" s="4">
        <v>5.386547731462743E-3</v>
      </c>
      <c r="E2875" s="4">
        <v>3.1323383256973698E-3</v>
      </c>
      <c r="F2875" s="2">
        <v>1</v>
      </c>
      <c r="G2875" s="4">
        <v>0.25222851999765461</v>
      </c>
      <c r="H2875" s="4">
        <v>0</v>
      </c>
      <c r="I2875" s="4">
        <v>0.25879555275115917</v>
      </c>
    </row>
    <row r="2876" spans="1:9" x14ac:dyDescent="0.25">
      <c r="A2876" t="s">
        <v>3096</v>
      </c>
      <c r="B2876" s="3">
        <v>134.50787353515619</v>
      </c>
      <c r="C2876" s="3">
        <v>12.77000045776367</v>
      </c>
      <c r="D2876" s="4">
        <v>1.0334164933799571E-2</v>
      </c>
      <c r="E2876" s="4">
        <v>1.752990148886413E-2</v>
      </c>
      <c r="F2876" s="2">
        <v>1</v>
      </c>
      <c r="G2876" s="4">
        <v>0.24176528824660659</v>
      </c>
      <c r="H2876" s="4">
        <v>0</v>
      </c>
      <c r="I2876" s="4">
        <v>0.25205131856148649</v>
      </c>
    </row>
    <row r="2877" spans="1:9" x14ac:dyDescent="0.25">
      <c r="A2877" t="s">
        <v>3097</v>
      </c>
      <c r="B2877" s="3">
        <v>133.13206481933591</v>
      </c>
      <c r="C2877" s="3">
        <v>12.55000019073486</v>
      </c>
      <c r="D2877" s="4">
        <v>7.9513549592902244E-4</v>
      </c>
      <c r="E2877" s="4">
        <v>-3.177121633696323E-3</v>
      </c>
      <c r="F2877" s="2">
        <v>1</v>
      </c>
      <c r="G2877" s="4">
        <v>0.2315991010749989</v>
      </c>
      <c r="H2877" s="4">
        <v>0</v>
      </c>
      <c r="I2877" s="4">
        <v>0.23924475883038679</v>
      </c>
    </row>
    <row r="2878" spans="1:9" x14ac:dyDescent="0.25">
      <c r="A2878" t="s">
        <v>3098</v>
      </c>
      <c r="B2878" s="3">
        <v>133.02629089355469</v>
      </c>
      <c r="C2878" s="3">
        <v>12.590000152587891</v>
      </c>
      <c r="D2878" s="4">
        <v>3.254300592929749E-3</v>
      </c>
      <c r="E2878" s="4">
        <v>-4.112718637824786E-2</v>
      </c>
      <c r="F2878" s="2">
        <v>1</v>
      </c>
      <c r="G2878" s="4">
        <v>0.22332088965822261</v>
      </c>
      <c r="H2878" s="4">
        <v>0</v>
      </c>
      <c r="I2878" s="4">
        <v>0.2382601742126749</v>
      </c>
    </row>
    <row r="2879" spans="1:9" x14ac:dyDescent="0.25">
      <c r="A2879" t="s">
        <v>3099</v>
      </c>
      <c r="B2879" s="3">
        <v>132.59478759765619</v>
      </c>
      <c r="C2879" s="3">
        <v>13.13000011444092</v>
      </c>
      <c r="D2879" s="4">
        <v>-2.8167565918828519E-3</v>
      </c>
      <c r="E2879" s="4">
        <v>3.7124824067425573E-2</v>
      </c>
      <c r="F2879" s="2">
        <v>1</v>
      </c>
      <c r="G2879" s="4">
        <v>0.2144607463769275</v>
      </c>
      <c r="H2879" s="4">
        <v>-2.8167565918828519E-3</v>
      </c>
      <c r="I2879" s="4">
        <v>0.23424357461598261</v>
      </c>
    </row>
    <row r="2880" spans="1:9" x14ac:dyDescent="0.25">
      <c r="A2880" t="s">
        <v>3100</v>
      </c>
      <c r="B2880" s="3">
        <v>132.9693298339844</v>
      </c>
      <c r="C2880" s="3">
        <v>12.659999847412109</v>
      </c>
      <c r="D2880" s="4">
        <v>4.5514620230218128E-3</v>
      </c>
      <c r="E2880" s="4">
        <v>-1.325020088112672E-2</v>
      </c>
      <c r="F2880" s="2">
        <v>1</v>
      </c>
      <c r="G2880" s="4">
        <v>0.21877996940140301</v>
      </c>
      <c r="H2880" s="4">
        <v>0</v>
      </c>
      <c r="I2880" s="4">
        <v>0.23772995863594121</v>
      </c>
    </row>
    <row r="2881" spans="1:9" x14ac:dyDescent="0.25">
      <c r="A2881" t="s">
        <v>3101</v>
      </c>
      <c r="B2881" s="3">
        <v>132.36686706542969</v>
      </c>
      <c r="C2881" s="3">
        <v>12.829999923706049</v>
      </c>
      <c r="D2881" s="4">
        <v>5.0682124343837121E-3</v>
      </c>
      <c r="E2881" s="4">
        <v>1.3428126251415101E-2</v>
      </c>
      <c r="F2881" s="2">
        <v>1</v>
      </c>
      <c r="G2881" s="4">
        <v>0.1936544791549635</v>
      </c>
      <c r="H2881" s="4">
        <v>0</v>
      </c>
      <c r="I2881" s="4">
        <v>0.23212200213549189</v>
      </c>
    </row>
    <row r="2882" spans="1:9" x14ac:dyDescent="0.25">
      <c r="A2882" t="s">
        <v>3102</v>
      </c>
      <c r="B2882" s="3">
        <v>131.69938659667969</v>
      </c>
      <c r="C2882" s="3">
        <v>12.659999847412109</v>
      </c>
      <c r="D2882" s="4">
        <v>2.54089357680698E-3</v>
      </c>
      <c r="E2882" s="4">
        <v>-1.4786033339859389E-2</v>
      </c>
      <c r="F2882" s="2">
        <v>1</v>
      </c>
      <c r="G2882" s="4">
        <v>0.178578992523694</v>
      </c>
      <c r="H2882" s="4">
        <v>0</v>
      </c>
      <c r="I2882" s="4">
        <v>0.2259088357308201</v>
      </c>
    </row>
    <row r="2883" spans="1:9" x14ac:dyDescent="0.25">
      <c r="A2883" t="s">
        <v>3103</v>
      </c>
      <c r="B2883" s="3">
        <v>131.3656005859375</v>
      </c>
      <c r="C2883" s="3">
        <v>12.85000038146973</v>
      </c>
      <c r="D2883" s="4">
        <v>1.014121623960351E-2</v>
      </c>
      <c r="E2883" s="4">
        <v>-5.4451785342860992E-2</v>
      </c>
      <c r="F2883" s="2">
        <v>1</v>
      </c>
      <c r="G2883" s="4">
        <v>0.17208341975609759</v>
      </c>
      <c r="H2883" s="4">
        <v>0</v>
      </c>
      <c r="I2883" s="4">
        <v>0.22280182642435081</v>
      </c>
    </row>
    <row r="2884" spans="1:9" x14ac:dyDescent="0.25">
      <c r="A2884" t="s">
        <v>3104</v>
      </c>
      <c r="B2884" s="3">
        <v>130.04676818847659</v>
      </c>
      <c r="C2884" s="3">
        <v>13.590000152587891</v>
      </c>
      <c r="D2884" s="4">
        <v>9.2871883956093804E-3</v>
      </c>
      <c r="E2884" s="4">
        <v>-6.2111775896931072E-2</v>
      </c>
      <c r="F2884" s="2">
        <v>2</v>
      </c>
      <c r="G2884" s="4">
        <v>0.16753402121679509</v>
      </c>
      <c r="H2884" s="4">
        <v>0</v>
      </c>
      <c r="I2884" s="4">
        <v>0.21052562430469579</v>
      </c>
    </row>
    <row r="2885" spans="1:9" x14ac:dyDescent="0.25">
      <c r="A2885" t="s">
        <v>3105</v>
      </c>
      <c r="B2885" s="3">
        <v>128.85011291503909</v>
      </c>
      <c r="C2885" s="3">
        <v>14.489999771118161</v>
      </c>
      <c r="D2885" s="4">
        <v>-8.7673332934226078E-3</v>
      </c>
      <c r="E2885" s="4">
        <v>7.1745508913609868E-2</v>
      </c>
      <c r="F2885" s="2">
        <v>2</v>
      </c>
      <c r="G2885" s="4">
        <v>0.1525057653806379</v>
      </c>
      <c r="H2885" s="4">
        <v>-8.7673332934226078E-3</v>
      </c>
      <c r="I2885" s="4">
        <v>0.19938669411724169</v>
      </c>
    </row>
    <row r="2886" spans="1:9" x14ac:dyDescent="0.25">
      <c r="A2886" t="s">
        <v>3106</v>
      </c>
      <c r="B2886" s="3">
        <v>129.9897766113281</v>
      </c>
      <c r="C2886" s="3">
        <v>13.52000045776367</v>
      </c>
      <c r="D2886" s="4">
        <v>2.3847055970511728E-3</v>
      </c>
      <c r="E2886" s="4">
        <v>-1.3858466801943249E-2</v>
      </c>
      <c r="F2886" s="2">
        <v>2</v>
      </c>
      <c r="G2886" s="4">
        <v>0.16460716632434139</v>
      </c>
      <c r="H2886" s="4">
        <v>0</v>
      </c>
      <c r="I2886" s="4">
        <v>0.20999512465853959</v>
      </c>
    </row>
    <row r="2887" spans="1:9" x14ac:dyDescent="0.25">
      <c r="A2887" t="s">
        <v>3107</v>
      </c>
      <c r="B2887" s="3">
        <v>129.68052673339841</v>
      </c>
      <c r="C2887" s="3">
        <v>13.710000038146971</v>
      </c>
      <c r="D2887" s="4">
        <v>6.6998081775540008E-3</v>
      </c>
      <c r="E2887" s="4">
        <v>7.3475667885609663E-3</v>
      </c>
      <c r="F2887" s="2">
        <v>2</v>
      </c>
      <c r="G2887" s="4">
        <v>0.16993362742014201</v>
      </c>
      <c r="H2887" s="4">
        <v>0</v>
      </c>
      <c r="I2887" s="4">
        <v>0.20711650716760421</v>
      </c>
    </row>
    <row r="2888" spans="1:9" x14ac:dyDescent="0.25">
      <c r="A2888" t="s">
        <v>3108</v>
      </c>
      <c r="B2888" s="3">
        <v>128.8174743652344</v>
      </c>
      <c r="C2888" s="3">
        <v>13.60999965667725</v>
      </c>
      <c r="D2888" s="4">
        <v>-1.7667944800147111E-3</v>
      </c>
      <c r="E2888" s="4">
        <v>-7.3423120160509558E-4</v>
      </c>
      <c r="F2888" s="2">
        <v>2</v>
      </c>
      <c r="G2888" s="4">
        <v>0.17805921092107951</v>
      </c>
      <c r="H2888" s="4">
        <v>-5.9685345546242052E-3</v>
      </c>
      <c r="I2888" s="4">
        <v>0.1990828818700858</v>
      </c>
    </row>
    <row r="2889" spans="1:9" x14ac:dyDescent="0.25">
      <c r="A2889" t="s">
        <v>3109</v>
      </c>
      <c r="B2889" s="3">
        <v>129.04547119140619</v>
      </c>
      <c r="C2889" s="3">
        <v>13.61999988555908</v>
      </c>
      <c r="D2889" s="4">
        <v>4.0535530116949658E-3</v>
      </c>
      <c r="E2889" s="4">
        <v>7.3477069317418042E-4</v>
      </c>
      <c r="F2889" s="2">
        <v>2</v>
      </c>
      <c r="G2889" s="4">
        <v>0.18463059243688121</v>
      </c>
      <c r="H2889" s="4">
        <v>-4.2091768249892247E-3</v>
      </c>
      <c r="I2889" s="4">
        <v>0.2012051645241322</v>
      </c>
    </row>
    <row r="2890" spans="1:9" x14ac:dyDescent="0.25">
      <c r="A2890" t="s">
        <v>3110</v>
      </c>
      <c r="B2890" s="3">
        <v>128.52449035644531</v>
      </c>
      <c r="C2890" s="3">
        <v>13.60999965667725</v>
      </c>
      <c r="D2890" s="4">
        <v>6.3378764086774453E-4</v>
      </c>
      <c r="E2890" s="4">
        <v>9.6439257311244919E-3</v>
      </c>
      <c r="F2890" s="2">
        <v>2</v>
      </c>
      <c r="G2890" s="4">
        <v>0.16992631169932421</v>
      </c>
      <c r="H2890" s="4">
        <v>-8.2293716424785002E-3</v>
      </c>
      <c r="I2890" s="4">
        <v>0.1963556733812393</v>
      </c>
    </row>
    <row r="2891" spans="1:9" x14ac:dyDescent="0.25">
      <c r="A2891" t="s">
        <v>3111</v>
      </c>
      <c r="B2891" s="3">
        <v>128.4430847167969</v>
      </c>
      <c r="C2891" s="3">
        <v>13.47999954223633</v>
      </c>
      <c r="D2891" s="4">
        <v>1.030947880097211E-2</v>
      </c>
      <c r="E2891" s="4">
        <v>-6.3238414133095167E-2</v>
      </c>
      <c r="F2891" s="2">
        <v>2</v>
      </c>
      <c r="G2891" s="4">
        <v>0.17113811990201139</v>
      </c>
      <c r="H2891" s="4">
        <v>-8.8575454804923348E-3</v>
      </c>
      <c r="I2891" s="4">
        <v>0.19559791819723871</v>
      </c>
    </row>
    <row r="2892" spans="1:9" x14ac:dyDescent="0.25">
      <c r="A2892" t="s">
        <v>3112</v>
      </c>
      <c r="B2892" s="3">
        <v>127.1324157714844</v>
      </c>
      <c r="C2892" s="3">
        <v>14.39000034332275</v>
      </c>
      <c r="D2892" s="4">
        <v>4.4373423926686861E-3</v>
      </c>
      <c r="E2892" s="4">
        <v>-3.874414918906155E-2</v>
      </c>
      <c r="F2892" s="2">
        <v>2</v>
      </c>
      <c r="G2892" s="4">
        <v>0.15174494525764251</v>
      </c>
      <c r="H2892" s="4">
        <v>-1.8971438637012339E-2</v>
      </c>
      <c r="I2892" s="4">
        <v>0.18339770464805041</v>
      </c>
    </row>
    <row r="2893" spans="1:9" x14ac:dyDescent="0.25">
      <c r="A2893" t="s">
        <v>3113</v>
      </c>
      <c r="B2893" s="3">
        <v>126.57077789306641</v>
      </c>
      <c r="C2893" s="3">
        <v>14.97000026702881</v>
      </c>
      <c r="D2893" s="4">
        <v>8.6940422493120284E-3</v>
      </c>
      <c r="E2893" s="4">
        <v>-0.1474942641050119</v>
      </c>
      <c r="F2893" s="2">
        <v>2</v>
      </c>
      <c r="G2893" s="4">
        <v>0.14278175396792209</v>
      </c>
      <c r="H2893" s="4">
        <v>-2.330536713611131E-2</v>
      </c>
      <c r="I2893" s="4">
        <v>0.17816976201729059</v>
      </c>
    </row>
    <row r="2894" spans="1:9" x14ac:dyDescent="0.25">
      <c r="A2894" t="s">
        <v>3114</v>
      </c>
      <c r="B2894" s="3">
        <v>125.479850769043</v>
      </c>
      <c r="C2894" s="3">
        <v>17.559999465942379</v>
      </c>
      <c r="D2894" s="4">
        <v>-6.2536271792908993E-3</v>
      </c>
      <c r="E2894" s="4">
        <v>6.3597772410912912E-2</v>
      </c>
      <c r="F2894" s="2">
        <v>3</v>
      </c>
      <c r="G2894" s="4">
        <v>0.14971307320958499</v>
      </c>
      <c r="H2894" s="4">
        <v>-3.172360304029076E-2</v>
      </c>
      <c r="I2894" s="4">
        <v>0.16801499034341519</v>
      </c>
    </row>
    <row r="2895" spans="1:9" x14ac:dyDescent="0.25">
      <c r="A2895" t="s">
        <v>3115</v>
      </c>
      <c r="B2895" s="3">
        <v>126.2694931030273</v>
      </c>
      <c r="C2895" s="3">
        <v>16.510000228881839</v>
      </c>
      <c r="D2895" s="4">
        <v>-1.461144526198976E-2</v>
      </c>
      <c r="E2895" s="4">
        <v>0.182664769610799</v>
      </c>
      <c r="F2895" s="2">
        <v>3</v>
      </c>
      <c r="G2895" s="4">
        <v>0.15618878414666179</v>
      </c>
      <c r="H2895" s="4">
        <v>-2.5630257938657249E-2</v>
      </c>
      <c r="I2895" s="4">
        <v>0.1753652866455768</v>
      </c>
    </row>
    <row r="2896" spans="1:9" x14ac:dyDescent="0.25">
      <c r="A2896" t="s">
        <v>3116</v>
      </c>
      <c r="B2896" s="3">
        <v>128.14183044433591</v>
      </c>
      <c r="C2896" s="3">
        <v>13.960000038146971</v>
      </c>
      <c r="D2896" s="4">
        <v>1.4762561184920029E-2</v>
      </c>
      <c r="E2896" s="4">
        <v>-0.19166186056055939</v>
      </c>
      <c r="F2896" s="2">
        <v>2</v>
      </c>
      <c r="G2896" s="4">
        <v>0.15938392901086701</v>
      </c>
      <c r="H2896" s="4">
        <v>-1.118220079144017E-2</v>
      </c>
      <c r="I2896" s="4">
        <v>0.19279372689494709</v>
      </c>
    </row>
    <row r="2897" spans="1:9" x14ac:dyDescent="0.25">
      <c r="A2897" t="s">
        <v>3117</v>
      </c>
      <c r="B2897" s="3">
        <v>126.27764892578119</v>
      </c>
      <c r="C2897" s="3">
        <v>17.270000457763668</v>
      </c>
      <c r="D2897" s="4">
        <v>-2.3173815300218559E-2</v>
      </c>
      <c r="E2897" s="4">
        <v>0.43200662163099351</v>
      </c>
      <c r="F2897" s="2">
        <v>3</v>
      </c>
      <c r="G2897" s="4">
        <v>0.1574448730846332</v>
      </c>
      <c r="H2897" s="4">
        <v>-2.5567322809056822E-2</v>
      </c>
      <c r="I2897" s="4">
        <v>0.17544120419868811</v>
      </c>
    </row>
    <row r="2898" spans="1:9" x14ac:dyDescent="0.25">
      <c r="A2898" t="s">
        <v>3118</v>
      </c>
      <c r="B2898" s="3">
        <v>129.2734069824219</v>
      </c>
      <c r="C2898" s="3">
        <v>12.060000419616699</v>
      </c>
      <c r="D2898" s="4">
        <v>-2.450290078550577E-3</v>
      </c>
      <c r="E2898" s="4">
        <v>-1.470582964602629E-2</v>
      </c>
      <c r="F2898" s="2">
        <v>1</v>
      </c>
      <c r="G2898" s="4">
        <v>0.19449490203824721</v>
      </c>
      <c r="H2898" s="4">
        <v>-2.450290078550577E-3</v>
      </c>
      <c r="I2898" s="4">
        <v>0.20332687903933411</v>
      </c>
    </row>
    <row r="2899" spans="1:9" x14ac:dyDescent="0.25">
      <c r="A2899" t="s">
        <v>3119</v>
      </c>
      <c r="B2899" s="3">
        <v>129.5909423828125</v>
      </c>
      <c r="C2899" s="3">
        <v>12.239999771118161</v>
      </c>
      <c r="D2899" s="4">
        <v>3.277446011448415E-3</v>
      </c>
      <c r="E2899" s="4">
        <v>-9.7087288747823575E-3</v>
      </c>
      <c r="F2899" s="2">
        <v>1</v>
      </c>
      <c r="G2899" s="4">
        <v>0.17733042644457339</v>
      </c>
      <c r="H2899" s="4">
        <v>0</v>
      </c>
      <c r="I2899" s="4">
        <v>0.20628262137842551</v>
      </c>
    </row>
    <row r="2900" spans="1:9" x14ac:dyDescent="0.25">
      <c r="A2900" t="s">
        <v>3120</v>
      </c>
      <c r="B2900" s="3">
        <v>129.1676025390625</v>
      </c>
      <c r="C2900" s="3">
        <v>12.35999965667725</v>
      </c>
      <c r="D2900" s="4">
        <v>1.224849996068844E-2</v>
      </c>
      <c r="E2900" s="4">
        <v>-3.738321574816339E-2</v>
      </c>
      <c r="F2900" s="2">
        <v>1</v>
      </c>
      <c r="G2900" s="4">
        <v>0.16030450645038671</v>
      </c>
      <c r="H2900" s="4">
        <v>0</v>
      </c>
      <c r="I2900" s="4">
        <v>0.20234201035220001</v>
      </c>
    </row>
    <row r="2901" spans="1:9" x14ac:dyDescent="0.25">
      <c r="A2901" t="s">
        <v>3121</v>
      </c>
      <c r="B2901" s="3">
        <v>127.60463714599609</v>
      </c>
      <c r="C2901" s="3">
        <v>12.840000152587891</v>
      </c>
      <c r="D2901" s="4">
        <v>3.4570905183313179E-3</v>
      </c>
      <c r="E2901" s="4">
        <v>-2.653521144276183E-2</v>
      </c>
      <c r="F2901" s="2">
        <v>1</v>
      </c>
      <c r="G2901" s="4">
        <v>0.1456906676742569</v>
      </c>
      <c r="H2901" s="4">
        <v>-4.4565026930254442E-4</v>
      </c>
      <c r="I2901" s="4">
        <v>0.18779332387145439</v>
      </c>
    </row>
    <row r="2902" spans="1:9" x14ac:dyDescent="0.25">
      <c r="A2902" t="s">
        <v>3122</v>
      </c>
      <c r="B2902" s="3">
        <v>127.16501617431641</v>
      </c>
      <c r="C2902" s="3">
        <v>13.189999580383301</v>
      </c>
      <c r="D2902" s="4">
        <v>6.767626676685401E-3</v>
      </c>
      <c r="E2902" s="4">
        <v>-5.2442564073965081E-2</v>
      </c>
      <c r="F2902" s="2">
        <v>1</v>
      </c>
      <c r="G2902" s="4">
        <v>0.13042806831166501</v>
      </c>
      <c r="H2902" s="4">
        <v>-3.8892951422746509E-3</v>
      </c>
      <c r="I2902" s="4">
        <v>0.18370116180842849</v>
      </c>
    </row>
    <row r="2903" spans="1:9" x14ac:dyDescent="0.25">
      <c r="A2903" t="s">
        <v>3123</v>
      </c>
      <c r="B2903" s="3">
        <v>126.31019592285161</v>
      </c>
      <c r="C2903" s="3">
        <v>13.920000076293951</v>
      </c>
      <c r="D2903" s="4">
        <v>-4.4915864156704899E-3</v>
      </c>
      <c r="E2903" s="4">
        <v>2.1598079359022031E-3</v>
      </c>
      <c r="F2903" s="2">
        <v>2</v>
      </c>
      <c r="G2903" s="4">
        <v>0.1182381153854675</v>
      </c>
      <c r="H2903" s="4">
        <v>-1.058528456475916E-2</v>
      </c>
      <c r="I2903" s="4">
        <v>0.17574416423757719</v>
      </c>
    </row>
    <row r="2904" spans="1:9" x14ac:dyDescent="0.25">
      <c r="A2904" t="s">
        <v>3124</v>
      </c>
      <c r="B2904" s="3">
        <v>126.8800888061523</v>
      </c>
      <c r="C2904" s="3">
        <v>13.89000034332275</v>
      </c>
      <c r="D2904" s="4">
        <v>4.0585746574153259E-3</v>
      </c>
      <c r="E2904" s="4">
        <v>-2.251933103203196E-2</v>
      </c>
      <c r="F2904" s="2">
        <v>2</v>
      </c>
      <c r="G2904" s="4">
        <v>0.13149998754905701</v>
      </c>
      <c r="H2904" s="4">
        <v>-6.1211920119773611E-3</v>
      </c>
      <c r="I2904" s="4">
        <v>0.18104894764707069</v>
      </c>
    </row>
    <row r="2905" spans="1:9" x14ac:dyDescent="0.25">
      <c r="A2905" t="s">
        <v>3125</v>
      </c>
      <c r="B2905" s="3">
        <v>126.3672180175781</v>
      </c>
      <c r="C2905" s="3">
        <v>14.210000038146971</v>
      </c>
      <c r="D2905" s="4">
        <v>-1.0138618329977421E-2</v>
      </c>
      <c r="E2905" s="4">
        <v>0.1118936099416743</v>
      </c>
      <c r="F2905" s="2">
        <v>2</v>
      </c>
      <c r="G2905" s="4">
        <v>0.13158706837979681</v>
      </c>
      <c r="H2905" s="4">
        <v>-1.0138618329977421E-2</v>
      </c>
      <c r="I2905" s="4">
        <v>0.1762749479531556</v>
      </c>
    </row>
    <row r="2906" spans="1:9" x14ac:dyDescent="0.25">
      <c r="A2906" t="s">
        <v>3126</v>
      </c>
      <c r="B2906" s="3">
        <v>127.6615295410156</v>
      </c>
      <c r="C2906" s="3">
        <v>12.77999973297119</v>
      </c>
      <c r="D2906" s="4">
        <v>4.9340880405239762E-3</v>
      </c>
      <c r="E2906" s="4">
        <v>-5.8910176379186503E-2</v>
      </c>
      <c r="F2906" s="2">
        <v>1</v>
      </c>
      <c r="G2906" s="4">
        <v>0.14122398292534319</v>
      </c>
      <c r="H2906" s="4">
        <v>0</v>
      </c>
      <c r="I2906" s="4">
        <v>0.18832290029198789</v>
      </c>
    </row>
    <row r="2907" spans="1:9" x14ac:dyDescent="0.25">
      <c r="A2907" t="s">
        <v>3127</v>
      </c>
      <c r="B2907" s="3">
        <v>127.03472900390619</v>
      </c>
      <c r="C2907" s="3">
        <v>13.579999923706049</v>
      </c>
      <c r="D2907" s="4">
        <v>-3.9575032453775796E-3</v>
      </c>
      <c r="E2907" s="4">
        <v>6.9291348634424654E-2</v>
      </c>
      <c r="F2907" s="2">
        <v>2</v>
      </c>
      <c r="G2907" s="4">
        <v>0.12999012300972271</v>
      </c>
      <c r="H2907" s="4">
        <v>-3.9575032453775796E-3</v>
      </c>
      <c r="I2907" s="4">
        <v>0.18248839842724959</v>
      </c>
    </row>
    <row r="2908" spans="1:9" x14ac:dyDescent="0.25">
      <c r="A2908" t="s">
        <v>3128</v>
      </c>
      <c r="B2908" s="3">
        <v>127.5394668579102</v>
      </c>
      <c r="C2908" s="3">
        <v>12.69999980926514</v>
      </c>
      <c r="D2908" s="4">
        <v>3.072969294908523E-3</v>
      </c>
      <c r="E2908" s="4">
        <v>-3.4220518807545952E-2</v>
      </c>
      <c r="F2908" s="2">
        <v>1</v>
      </c>
      <c r="G2908" s="4">
        <v>0.13095478265411181</v>
      </c>
      <c r="H2908" s="4">
        <v>0</v>
      </c>
      <c r="I2908" s="4">
        <v>0.1871866936201203</v>
      </c>
    </row>
    <row r="2909" spans="1:9" x14ac:dyDescent="0.25">
      <c r="A2909" t="s">
        <v>3129</v>
      </c>
      <c r="B2909" s="3">
        <v>127.14874267578119</v>
      </c>
      <c r="C2909" s="3">
        <v>13.14999961853027</v>
      </c>
      <c r="D2909" s="4">
        <v>0</v>
      </c>
      <c r="E2909" s="4">
        <v>2.97571767537077E-2</v>
      </c>
      <c r="F2909" s="2">
        <v>1</v>
      </c>
      <c r="G2909" s="4">
        <v>0.1433147059886877</v>
      </c>
      <c r="H2909" s="4">
        <v>0</v>
      </c>
      <c r="I2909" s="4">
        <v>0.1835496817889839</v>
      </c>
    </row>
    <row r="2910" spans="1:9" x14ac:dyDescent="0.25">
      <c r="A2910" t="s">
        <v>3130</v>
      </c>
      <c r="B2910" s="3">
        <v>127.14874267578119</v>
      </c>
      <c r="C2910" s="3">
        <v>12.77000045776367</v>
      </c>
      <c r="D2910" s="4">
        <v>8.0026225811740126E-3</v>
      </c>
      <c r="E2910" s="4">
        <v>-7.0596748872838844E-2</v>
      </c>
      <c r="F2910" s="2">
        <v>1</v>
      </c>
      <c r="G2910" s="4">
        <v>0.14701054692992541</v>
      </c>
      <c r="H2910" s="4">
        <v>0</v>
      </c>
      <c r="I2910" s="4">
        <v>0.1835496817889839</v>
      </c>
    </row>
    <row r="2911" spans="1:9" x14ac:dyDescent="0.25">
      <c r="A2911" t="s">
        <v>3131</v>
      </c>
      <c r="B2911" s="3">
        <v>126.13929748535161</v>
      </c>
      <c r="C2911" s="3">
        <v>13.739999771118161</v>
      </c>
      <c r="D2911" s="4">
        <v>-4.1774563358328853E-3</v>
      </c>
      <c r="E2911" s="4">
        <v>1.2527640391825971E-2</v>
      </c>
      <c r="F2911" s="2">
        <v>2</v>
      </c>
      <c r="G2911" s="4">
        <v>0.12970709581696929</v>
      </c>
      <c r="H2911" s="4">
        <v>-6.9596128391018466E-3</v>
      </c>
      <c r="I2911" s="4">
        <v>0.17415337547266499</v>
      </c>
    </row>
    <row r="2912" spans="1:9" x14ac:dyDescent="0.25">
      <c r="A2912" t="s">
        <v>3132</v>
      </c>
      <c r="B2912" s="3">
        <v>126.6684494018555</v>
      </c>
      <c r="C2912" s="3">
        <v>13.569999694824221</v>
      </c>
      <c r="D2912" s="4">
        <v>8.0336385885684258E-3</v>
      </c>
      <c r="E2912" s="4">
        <v>-3.0021449833117161E-2</v>
      </c>
      <c r="F2912" s="2">
        <v>2</v>
      </c>
      <c r="G2912" s="4">
        <v>0.13258855630813501</v>
      </c>
      <c r="H2912" s="4">
        <v>-2.793827596061393E-3</v>
      </c>
      <c r="I2912" s="4">
        <v>0.17907892620338031</v>
      </c>
    </row>
    <row r="2913" spans="1:9" x14ac:dyDescent="0.25">
      <c r="A2913" t="s">
        <v>3133</v>
      </c>
      <c r="B2913" s="3">
        <v>125.65895080566411</v>
      </c>
      <c r="C2913" s="3">
        <v>13.989999771118161</v>
      </c>
      <c r="D2913" s="4">
        <v>-8.5429532644750727E-3</v>
      </c>
      <c r="E2913" s="4">
        <v>0.1041830849941341</v>
      </c>
      <c r="F2913" s="2">
        <v>2</v>
      </c>
      <c r="G2913" s="4">
        <v>0.1202915821535506</v>
      </c>
      <c r="H2913" s="4">
        <v>-1.074117546294406E-2</v>
      </c>
      <c r="I2913" s="4">
        <v>0.16968212276557201</v>
      </c>
    </row>
    <row r="2914" spans="1:9" x14ac:dyDescent="0.25">
      <c r="A2914" t="s">
        <v>3134</v>
      </c>
      <c r="B2914" s="3">
        <v>126.74169921875</v>
      </c>
      <c r="C2914" s="3">
        <v>12.670000076293951</v>
      </c>
      <c r="D2914" s="4">
        <v>6.9854311519592649E-3</v>
      </c>
      <c r="E2914" s="4">
        <v>-0.1195274653226067</v>
      </c>
      <c r="F2914" s="2">
        <v>1</v>
      </c>
      <c r="G2914" s="4">
        <v>0.13437447420346599</v>
      </c>
      <c r="H2914" s="4">
        <v>-2.2171633211008901E-3</v>
      </c>
      <c r="I2914" s="4">
        <v>0.1797607638342695</v>
      </c>
    </row>
    <row r="2915" spans="1:9" x14ac:dyDescent="0.25">
      <c r="A2915" t="s">
        <v>3135</v>
      </c>
      <c r="B2915" s="3">
        <v>125.8624954223633</v>
      </c>
      <c r="C2915" s="3">
        <v>14.39000034332275</v>
      </c>
      <c r="D2915" s="4">
        <v>-2.323188511674013E-3</v>
      </c>
      <c r="E2915" s="4">
        <v>7.7095861760050344E-2</v>
      </c>
      <c r="F2915" s="2">
        <v>2</v>
      </c>
      <c r="G2915" s="4">
        <v>0.12806497941323419</v>
      </c>
      <c r="H2915" s="4">
        <v>-9.1387563199725186E-3</v>
      </c>
      <c r="I2915" s="4">
        <v>0.17157679479499599</v>
      </c>
    </row>
    <row r="2916" spans="1:9" x14ac:dyDescent="0.25">
      <c r="A2916" t="s">
        <v>3136</v>
      </c>
      <c r="B2916" s="3">
        <v>126.15557861328119</v>
      </c>
      <c r="C2916" s="3">
        <v>13.35999965667725</v>
      </c>
      <c r="D2916" s="4">
        <v>-5.5187798614152461E-3</v>
      </c>
      <c r="E2916" s="4">
        <v>0.18230083461692551</v>
      </c>
      <c r="F2916" s="2">
        <v>2</v>
      </c>
      <c r="G2916" s="4">
        <v>0.13723742485227669</v>
      </c>
      <c r="H2916" s="4">
        <v>-6.8314385278045453E-3</v>
      </c>
      <c r="I2916" s="4">
        <v>0.17430492650946491</v>
      </c>
    </row>
    <row r="2917" spans="1:9" x14ac:dyDescent="0.25">
      <c r="A2917" t="s">
        <v>3137</v>
      </c>
      <c r="B2917" s="3">
        <v>126.8556671142578</v>
      </c>
      <c r="C2917" s="3">
        <v>11.30000019073486</v>
      </c>
      <c r="D2917" s="4">
        <v>-1.3199431420196639E-3</v>
      </c>
      <c r="E2917" s="4">
        <v>0</v>
      </c>
      <c r="F2917" s="2">
        <v>1</v>
      </c>
      <c r="G2917" s="4">
        <v>0.14232368164125231</v>
      </c>
      <c r="H2917" s="4">
        <v>-1.3199431420196639E-3</v>
      </c>
      <c r="I2917" s="4">
        <v>0.1808216210918705</v>
      </c>
    </row>
    <row r="2918" spans="1:9" x14ac:dyDescent="0.25">
      <c r="A2918" t="s">
        <v>3138</v>
      </c>
      <c r="B2918" s="3">
        <v>127.02333068847661</v>
      </c>
      <c r="C2918" s="3">
        <v>11.30000019073486</v>
      </c>
      <c r="D2918" s="4">
        <v>5.3235793553521038E-3</v>
      </c>
      <c r="E2918" s="4">
        <v>-4.4801330210419432E-2</v>
      </c>
      <c r="F2918" s="2">
        <v>1</v>
      </c>
      <c r="G2918" s="4">
        <v>0.1644524922575934</v>
      </c>
      <c r="H2918" s="4">
        <v>0</v>
      </c>
      <c r="I2918" s="4">
        <v>0.18238229849801829</v>
      </c>
    </row>
    <row r="2919" spans="1:9" x14ac:dyDescent="0.25">
      <c r="A2919" t="s">
        <v>3139</v>
      </c>
      <c r="B2919" s="3">
        <v>126.35069274902339</v>
      </c>
      <c r="C2919" s="3">
        <v>11.829999923706049</v>
      </c>
      <c r="D2919" s="4">
        <v>1.413500892689656E-3</v>
      </c>
      <c r="E2919" s="4">
        <v>-3.5859862888530943E-2</v>
      </c>
      <c r="F2919" s="2">
        <v>1</v>
      </c>
      <c r="G2919" s="4">
        <v>0.15837052103821539</v>
      </c>
      <c r="H2919" s="4">
        <v>-8.3349155494771843E-4</v>
      </c>
      <c r="I2919" s="4">
        <v>0.17612112436097699</v>
      </c>
    </row>
    <row r="2920" spans="1:9" x14ac:dyDescent="0.25">
      <c r="A2920" t="s">
        <v>3140</v>
      </c>
      <c r="B2920" s="3">
        <v>126.17234802246089</v>
      </c>
      <c r="C2920" s="3">
        <v>12.27000045776367</v>
      </c>
      <c r="D2920" s="4">
        <v>-2.2438208049265769E-3</v>
      </c>
      <c r="E2920" s="4">
        <v>6.1418686191580203E-2</v>
      </c>
      <c r="F2920" s="2">
        <v>1</v>
      </c>
      <c r="G2920" s="4">
        <v>0.1612089037010376</v>
      </c>
      <c r="H2920" s="4">
        <v>-2.2438208049265769E-3</v>
      </c>
      <c r="I2920" s="4">
        <v>0.17446102265702201</v>
      </c>
    </row>
    <row r="2921" spans="1:9" x14ac:dyDescent="0.25">
      <c r="A2921" t="s">
        <v>3141</v>
      </c>
      <c r="B2921" s="3">
        <v>126.4560928344727</v>
      </c>
      <c r="C2921" s="3">
        <v>11.560000419616699</v>
      </c>
      <c r="D2921" s="4">
        <v>3.7962305254990452E-3</v>
      </c>
      <c r="E2921" s="4">
        <v>-8.1810938879097073E-2</v>
      </c>
      <c r="F2921" s="2">
        <v>1</v>
      </c>
      <c r="G2921" s="4">
        <v>0.17539961459315359</v>
      </c>
      <c r="H2921" s="4">
        <v>0</v>
      </c>
      <c r="I2921" s="4">
        <v>0.17710222912826559</v>
      </c>
    </row>
    <row r="2922" spans="1:9" x14ac:dyDescent="0.25">
      <c r="A2922" t="s">
        <v>3142</v>
      </c>
      <c r="B2922" s="3">
        <v>125.9778518676758</v>
      </c>
      <c r="C2922" s="3">
        <v>12.590000152587891</v>
      </c>
      <c r="D2922" s="4">
        <v>4.2636980208994313E-3</v>
      </c>
      <c r="E2922" s="4">
        <v>-3.5987768141480858E-2</v>
      </c>
      <c r="F2922" s="2">
        <v>1</v>
      </c>
      <c r="G2922" s="4">
        <v>0.1791227850435175</v>
      </c>
      <c r="H2922" s="4">
        <v>0</v>
      </c>
      <c r="I2922" s="4">
        <v>0.1726505772113118</v>
      </c>
    </row>
    <row r="2923" spans="1:9" x14ac:dyDescent="0.25">
      <c r="A2923" t="s">
        <v>3143</v>
      </c>
      <c r="B2923" s="3">
        <v>125.443000793457</v>
      </c>
      <c r="C2923" s="3">
        <v>13.060000419616699</v>
      </c>
      <c r="D2923" s="4">
        <v>1.8124190737458521E-3</v>
      </c>
      <c r="E2923" s="4">
        <v>-3.4737570039203518E-2</v>
      </c>
      <c r="F2923" s="2">
        <v>1</v>
      </c>
      <c r="G2923" s="4">
        <v>0.1569445919175898</v>
      </c>
      <c r="H2923" s="4">
        <v>0</v>
      </c>
      <c r="I2923" s="4">
        <v>0.1676719765159809</v>
      </c>
    </row>
    <row r="2924" spans="1:9" x14ac:dyDescent="0.25">
      <c r="A2924" t="s">
        <v>3144</v>
      </c>
      <c r="B2924" s="3">
        <v>125.2160568237305</v>
      </c>
      <c r="C2924" s="3">
        <v>13.52999973297119</v>
      </c>
      <c r="D2924" s="4">
        <v>1.361378391197654E-3</v>
      </c>
      <c r="E2924" s="4">
        <v>3.70921308848704E-3</v>
      </c>
      <c r="F2924" s="2">
        <v>2</v>
      </c>
      <c r="G2924" s="4">
        <v>0.15014213916393329</v>
      </c>
      <c r="H2924" s="4">
        <v>0</v>
      </c>
      <c r="I2924" s="4">
        <v>0.165559494257004</v>
      </c>
    </row>
    <row r="2925" spans="1:9" x14ac:dyDescent="0.25">
      <c r="A2925" t="s">
        <v>3145</v>
      </c>
      <c r="B2925" s="3">
        <v>125.0458221435547</v>
      </c>
      <c r="C2925" s="3">
        <v>13.47999954223633</v>
      </c>
      <c r="D2925" s="4">
        <v>8.95861350546312E-3</v>
      </c>
      <c r="E2925" s="4">
        <v>-3.7830169734965668E-2</v>
      </c>
      <c r="F2925" s="2">
        <v>2</v>
      </c>
      <c r="G2925" s="4">
        <v>0.14507581251447929</v>
      </c>
      <c r="H2925" s="4">
        <v>0</v>
      </c>
      <c r="I2925" s="4">
        <v>0.16397488400202681</v>
      </c>
    </row>
    <row r="2926" spans="1:9" x14ac:dyDescent="0.25">
      <c r="A2926" t="s">
        <v>3146</v>
      </c>
      <c r="B2926" s="3">
        <v>123.93553161621089</v>
      </c>
      <c r="C2926" s="3">
        <v>14.010000228881839</v>
      </c>
      <c r="D2926" s="4">
        <v>5.3250209766615431E-3</v>
      </c>
      <c r="E2926" s="4">
        <v>-8.7890589711604794E-2</v>
      </c>
      <c r="F2926" s="2">
        <v>2</v>
      </c>
      <c r="G2926" s="4">
        <v>0.1407896203278178</v>
      </c>
      <c r="H2926" s="4">
        <v>-2.1528269405894922E-3</v>
      </c>
      <c r="I2926" s="4">
        <v>0.15363987027969839</v>
      </c>
    </row>
    <row r="2927" spans="1:9" x14ac:dyDescent="0.25">
      <c r="A2927" t="s">
        <v>3147</v>
      </c>
      <c r="B2927" s="3">
        <v>123.27906799316411</v>
      </c>
      <c r="C2927" s="3">
        <v>15.35999965667725</v>
      </c>
      <c r="D2927" s="4">
        <v>3.2979787609297428E-3</v>
      </c>
      <c r="E2927" s="4">
        <v>-9.6712166338507322E-3</v>
      </c>
      <c r="F2927" s="2">
        <v>2</v>
      </c>
      <c r="G2927" s="4">
        <v>0.13029223544086579</v>
      </c>
      <c r="H2927" s="4">
        <v>-7.4382391378127188E-3</v>
      </c>
      <c r="I2927" s="4">
        <v>0.14752925293647889</v>
      </c>
    </row>
    <row r="2928" spans="1:9" x14ac:dyDescent="0.25">
      <c r="A2928" t="s">
        <v>3148</v>
      </c>
      <c r="B2928" s="3">
        <v>122.8738327026367</v>
      </c>
      <c r="C2928" s="3">
        <v>15.510000228881839</v>
      </c>
      <c r="D2928" s="4">
        <v>-1.9745701588684832E-3</v>
      </c>
      <c r="E2928" s="4">
        <v>5.2953205083880572E-2</v>
      </c>
      <c r="F2928" s="2">
        <v>2</v>
      </c>
      <c r="G2928" s="4">
        <v>0.12986227528778829</v>
      </c>
      <c r="H2928" s="4">
        <v>-1.0700926470520461E-2</v>
      </c>
      <c r="I2928" s="4">
        <v>0.14375716609503611</v>
      </c>
    </row>
    <row r="2929" spans="1:9" x14ac:dyDescent="0.25">
      <c r="A2929" t="s">
        <v>3149</v>
      </c>
      <c r="B2929" s="3">
        <v>123.1169357299805</v>
      </c>
      <c r="C2929" s="3">
        <v>14.72999954223633</v>
      </c>
      <c r="D2929" s="4">
        <v>1.2598446739161769E-2</v>
      </c>
      <c r="E2929" s="4">
        <v>-0.1268524712826461</v>
      </c>
      <c r="F2929" s="2">
        <v>2</v>
      </c>
      <c r="G2929" s="4">
        <v>0.1339992912321282</v>
      </c>
      <c r="H2929" s="4">
        <v>-8.7436212051641427E-3</v>
      </c>
      <c r="I2929" s="4">
        <v>0.1460200631131239</v>
      </c>
    </row>
    <row r="2930" spans="1:9" x14ac:dyDescent="0.25">
      <c r="A2930" t="s">
        <v>3150</v>
      </c>
      <c r="B2930" s="3">
        <v>121.5851516723633</v>
      </c>
      <c r="C2930" s="3">
        <v>16.870000839233398</v>
      </c>
      <c r="D2930" s="4">
        <v>6.8454382182931983E-3</v>
      </c>
      <c r="E2930" s="4">
        <v>-0.11163764915411251</v>
      </c>
      <c r="F2930" s="2">
        <v>3</v>
      </c>
      <c r="G2930" s="4">
        <v>0.12234958588011161</v>
      </c>
      <c r="H2930" s="4">
        <v>-2.1076536324002079E-2</v>
      </c>
      <c r="I2930" s="4">
        <v>0.13176162456461921</v>
      </c>
    </row>
    <row r="2931" spans="1:9" x14ac:dyDescent="0.25">
      <c r="A2931" t="s">
        <v>3151</v>
      </c>
      <c r="B2931" s="3">
        <v>120.7585067749023</v>
      </c>
      <c r="C2931" s="3">
        <v>18.989999771118161</v>
      </c>
      <c r="D2931" s="4">
        <v>-1.9027072842980108E-2</v>
      </c>
      <c r="E2931" s="4">
        <v>0.34015523421823812</v>
      </c>
      <c r="F2931" s="2">
        <v>3</v>
      </c>
      <c r="G2931" s="4">
        <v>0.11963528660200939</v>
      </c>
      <c r="H2931" s="4">
        <v>-2.77321359191991E-2</v>
      </c>
      <c r="I2931" s="4">
        <v>0.1240668940879117</v>
      </c>
    </row>
    <row r="2932" spans="1:9" x14ac:dyDescent="0.25">
      <c r="A2932" t="s">
        <v>3152</v>
      </c>
      <c r="B2932" s="3">
        <v>123.1007537841797</v>
      </c>
      <c r="C2932" s="3">
        <v>14.170000076293951</v>
      </c>
      <c r="D2932" s="4">
        <v>9.7728867728208435E-3</v>
      </c>
      <c r="E2932" s="4">
        <v>-6.8988184777465822E-2</v>
      </c>
      <c r="F2932" s="2">
        <v>2</v>
      </c>
      <c r="G2932" s="4">
        <v>0.13767210970346319</v>
      </c>
      <c r="H2932" s="4">
        <v>-8.873907561799288E-3</v>
      </c>
      <c r="I2932" s="4">
        <v>0.14586943530194629</v>
      </c>
    </row>
    <row r="2933" spans="1:9" x14ac:dyDescent="0.25">
      <c r="A2933" t="s">
        <v>3153</v>
      </c>
      <c r="B2933" s="3">
        <v>121.9093475341797</v>
      </c>
      <c r="C2933" s="3">
        <v>15.22000026702881</v>
      </c>
      <c r="D2933" s="4">
        <v>-6.0788859356718516E-3</v>
      </c>
      <c r="E2933" s="4">
        <v>3.6784737781145438E-2</v>
      </c>
      <c r="F2933" s="2">
        <v>2</v>
      </c>
      <c r="G2933" s="4">
        <v>0.12715666409805901</v>
      </c>
      <c r="H2933" s="4">
        <v>-1.8466325030982219E-2</v>
      </c>
      <c r="I2933" s="4">
        <v>0.134779365055129</v>
      </c>
    </row>
    <row r="2934" spans="1:9" x14ac:dyDescent="0.25">
      <c r="A2934" t="s">
        <v>3154</v>
      </c>
      <c r="B2934" s="3">
        <v>122.6549530029297</v>
      </c>
      <c r="C2934" s="3">
        <v>14.680000305175779</v>
      </c>
      <c r="D2934" s="4">
        <v>-1.246320147547297E-2</v>
      </c>
      <c r="E2934" s="4">
        <v>0.19252638544043821</v>
      </c>
      <c r="F2934" s="2">
        <v>2</v>
      </c>
      <c r="G2934" s="4">
        <v>0.13705189049394401</v>
      </c>
      <c r="H2934" s="4">
        <v>-1.246320147547297E-2</v>
      </c>
      <c r="I2934" s="4">
        <v>0.14171974918090349</v>
      </c>
    </row>
    <row r="2935" spans="1:9" x14ac:dyDescent="0.25">
      <c r="A2935" t="s">
        <v>3155</v>
      </c>
      <c r="B2935" s="3">
        <v>124.2029190063477</v>
      </c>
      <c r="C2935" s="3">
        <v>12.310000419616699</v>
      </c>
      <c r="D2935" s="4">
        <v>7.4939811617882324E-3</v>
      </c>
      <c r="E2935" s="4">
        <v>-1.2038492622073901E-2</v>
      </c>
      <c r="F2935" s="2">
        <v>1</v>
      </c>
      <c r="G2935" s="4">
        <v>0.16415117816537861</v>
      </c>
      <c r="H2935" s="4">
        <v>0</v>
      </c>
      <c r="I2935" s="4">
        <v>0.156128815540586</v>
      </c>
    </row>
    <row r="2936" spans="1:9" x14ac:dyDescent="0.25">
      <c r="A2936" t="s">
        <v>3156</v>
      </c>
      <c r="B2936" s="3">
        <v>123.27906799316411</v>
      </c>
      <c r="C2936" s="3">
        <v>12.460000038146971</v>
      </c>
      <c r="D2936" s="4">
        <v>-1.181267069958247E-3</v>
      </c>
      <c r="E2936" s="4">
        <v>-1.579777343409838E-2</v>
      </c>
      <c r="F2936" s="2">
        <v>1</v>
      </c>
      <c r="G2936" s="4">
        <v>0.15010732409642169</v>
      </c>
      <c r="H2936" s="4">
        <v>-1.181267069958247E-3</v>
      </c>
      <c r="I2936" s="4">
        <v>0.14752925293647889</v>
      </c>
    </row>
    <row r="2937" spans="1:9" x14ac:dyDescent="0.25">
      <c r="A2937" t="s">
        <v>3157</v>
      </c>
      <c r="B2937" s="3">
        <v>123.42486572265619</v>
      </c>
      <c r="C2937" s="3">
        <v>12.659999847412109</v>
      </c>
      <c r="D2937" s="4">
        <v>9.197733197432445E-4</v>
      </c>
      <c r="E2937" s="4">
        <v>-2.4653290147118589E-2</v>
      </c>
      <c r="F2937" s="2">
        <v>1</v>
      </c>
      <c r="G2937" s="4">
        <v>0.1500212196198667</v>
      </c>
      <c r="H2937" s="4">
        <v>0</v>
      </c>
      <c r="I2937" s="4">
        <v>0.1488863946015446</v>
      </c>
    </row>
    <row r="2938" spans="1:9" x14ac:dyDescent="0.25">
      <c r="A2938" t="s">
        <v>3158</v>
      </c>
      <c r="B2938" s="3">
        <v>123.3114471435547</v>
      </c>
      <c r="C2938" s="3">
        <v>12.97999954223633</v>
      </c>
      <c r="D2938" s="4">
        <v>8.5516830034149116E-4</v>
      </c>
      <c r="E2938" s="4">
        <v>2.6898670069513301E-2</v>
      </c>
      <c r="F2938" s="2">
        <v>1</v>
      </c>
      <c r="G2938" s="4">
        <v>0.1575158926166518</v>
      </c>
      <c r="H2938" s="4">
        <v>0</v>
      </c>
      <c r="I2938" s="4">
        <v>0.14783065059354539</v>
      </c>
    </row>
    <row r="2939" spans="1:9" x14ac:dyDescent="0.25">
      <c r="A2939" t="s">
        <v>3159</v>
      </c>
      <c r="B2939" s="3">
        <v>123.2060852050781</v>
      </c>
      <c r="C2939" s="3">
        <v>12.64000034332275</v>
      </c>
      <c r="D2939" s="4">
        <v>1.647158298387907E-3</v>
      </c>
      <c r="E2939" s="4">
        <v>-2.3183867603468689E-2</v>
      </c>
      <c r="F2939" s="2">
        <v>1</v>
      </c>
      <c r="G2939" s="4">
        <v>0.14798271436259031</v>
      </c>
      <c r="H2939" s="4">
        <v>0</v>
      </c>
      <c r="I2939" s="4">
        <v>0.1468499009130346</v>
      </c>
    </row>
    <row r="2940" spans="1:9" x14ac:dyDescent="0.25">
      <c r="A2940" t="s">
        <v>3160</v>
      </c>
      <c r="B2940" s="3">
        <v>123.00347900390619</v>
      </c>
      <c r="C2940" s="3">
        <v>12.939999580383301</v>
      </c>
      <c r="D2940" s="4">
        <v>-1.9782329877238161E-4</v>
      </c>
      <c r="E2940" s="4">
        <v>-6.1444604122626867E-3</v>
      </c>
      <c r="F2940" s="2">
        <v>1</v>
      </c>
      <c r="G2940" s="4">
        <v>0.14753627192880381</v>
      </c>
      <c r="H2940" s="4">
        <v>-1.9782329877238161E-4</v>
      </c>
      <c r="I2940" s="4">
        <v>0.14496396401834671</v>
      </c>
    </row>
    <row r="2941" spans="1:9" x14ac:dyDescent="0.25">
      <c r="A2941" t="s">
        <v>3161</v>
      </c>
      <c r="B2941" s="3">
        <v>123.02781677246089</v>
      </c>
      <c r="C2941" s="3">
        <v>13.02000045776367</v>
      </c>
      <c r="D2941" s="4">
        <v>5.5644489375925588E-3</v>
      </c>
      <c r="E2941" s="4">
        <v>-3.555552164713538E-2</v>
      </c>
      <c r="F2941" s="2">
        <v>1</v>
      </c>
      <c r="G2941" s="4">
        <v>0.15116951612408111</v>
      </c>
      <c r="H2941" s="4">
        <v>0</v>
      </c>
      <c r="I2941" s="4">
        <v>0.14519050938263561</v>
      </c>
    </row>
    <row r="2942" spans="1:9" x14ac:dyDescent="0.25">
      <c r="A2942" t="s">
        <v>3162</v>
      </c>
      <c r="B2942" s="3">
        <v>122.34702301025391</v>
      </c>
      <c r="C2942" s="3">
        <v>13.5</v>
      </c>
      <c r="D2942" s="4">
        <v>-1.3228078325967509E-3</v>
      </c>
      <c r="E2942" s="4">
        <v>6.7114208510046236E-3</v>
      </c>
      <c r="F2942" s="2">
        <v>2</v>
      </c>
      <c r="G2942" s="4">
        <v>0.1476943153584345</v>
      </c>
      <c r="H2942" s="4">
        <v>-1.8513616290488639E-3</v>
      </c>
      <c r="I2942" s="4">
        <v>0.13885341769248269</v>
      </c>
    </row>
    <row r="2943" spans="1:9" x14ac:dyDescent="0.25">
      <c r="A2943" t="s">
        <v>3163</v>
      </c>
      <c r="B2943" s="3">
        <v>122.5090789794922</v>
      </c>
      <c r="C2943" s="3">
        <v>13.409999847412109</v>
      </c>
      <c r="D2943" s="4">
        <v>7.2797734538987413E-4</v>
      </c>
      <c r="E2943" s="4">
        <v>-2.2594782331140099E-2</v>
      </c>
      <c r="F2943" s="2">
        <v>2</v>
      </c>
      <c r="G2943" s="4">
        <v>0.1484458388773868</v>
      </c>
      <c r="H2943" s="4">
        <v>-5.2925389765334785E-4</v>
      </c>
      <c r="I2943" s="4">
        <v>0.14036189734228199</v>
      </c>
    </row>
    <row r="2944" spans="1:9" x14ac:dyDescent="0.25">
      <c r="A2944" t="s">
        <v>3164</v>
      </c>
      <c r="B2944" s="3">
        <v>122.4199600219727</v>
      </c>
      <c r="C2944" s="3">
        <v>13.72000026702881</v>
      </c>
      <c r="D2944" s="4">
        <v>1.009768515449672E-2</v>
      </c>
      <c r="E2944" s="4">
        <v>-6.4757996204805268E-2</v>
      </c>
      <c r="F2944" s="2">
        <v>2</v>
      </c>
      <c r="G2944" s="4">
        <v>0.16369824720344289</v>
      </c>
      <c r="H2944" s="4">
        <v>-1.2563166729666619E-3</v>
      </c>
      <c r="I2944" s="4">
        <v>0.1395323436117937</v>
      </c>
    </row>
    <row r="2945" spans="1:9" x14ac:dyDescent="0.25">
      <c r="A2945" t="s">
        <v>3165</v>
      </c>
      <c r="B2945" s="3">
        <v>121.196159362793</v>
      </c>
      <c r="C2945" s="3">
        <v>14.670000076293951</v>
      </c>
      <c r="D2945" s="4">
        <v>-1.1240498809505509E-2</v>
      </c>
      <c r="E2945" s="4">
        <v>0.1372093418685956</v>
      </c>
      <c r="F2945" s="2">
        <v>2</v>
      </c>
      <c r="G2945" s="4">
        <v>0.15389137961855701</v>
      </c>
      <c r="H2945" s="4">
        <v>-1.1240498809505509E-2</v>
      </c>
      <c r="I2945" s="4">
        <v>0.12814073367319881</v>
      </c>
    </row>
    <row r="2946" spans="1:9" x14ac:dyDescent="0.25">
      <c r="A2946" t="s">
        <v>3166</v>
      </c>
      <c r="B2946" s="3">
        <v>122.57395172119141</v>
      </c>
      <c r="C2946" s="3">
        <v>12.89999961853027</v>
      </c>
      <c r="D2946" s="4">
        <v>1.028723865378733E-2</v>
      </c>
      <c r="E2946" s="4">
        <v>-9.6638665283349079E-2</v>
      </c>
      <c r="F2946" s="2">
        <v>1</v>
      </c>
      <c r="G2946" s="4">
        <v>0.17722876791304601</v>
      </c>
      <c r="H2946" s="4">
        <v>0</v>
      </c>
      <c r="I2946" s="4">
        <v>0.14096575791674851</v>
      </c>
    </row>
    <row r="2947" spans="1:9" x14ac:dyDescent="0.25">
      <c r="A2947" t="s">
        <v>3167</v>
      </c>
      <c r="B2947" s="3">
        <v>121.3258438110352</v>
      </c>
      <c r="C2947" s="3">
        <v>14.27999973297119</v>
      </c>
      <c r="D2947" s="4">
        <v>-2.4655423132978749E-3</v>
      </c>
      <c r="E2947" s="4">
        <v>-2.793293485018999E-3</v>
      </c>
      <c r="F2947" s="2">
        <v>2</v>
      </c>
      <c r="G2947" s="4">
        <v>0.16479817047588011</v>
      </c>
      <c r="H2947" s="4">
        <v>-6.3714385401207876E-3</v>
      </c>
      <c r="I2947" s="4">
        <v>0.12934788668328709</v>
      </c>
    </row>
    <row r="2948" spans="1:9" x14ac:dyDescent="0.25">
      <c r="A2948" t="s">
        <v>3168</v>
      </c>
      <c r="B2948" s="3">
        <v>121.62571716308589</v>
      </c>
      <c r="C2948" s="3">
        <v>14.319999694824221</v>
      </c>
      <c r="D2948" s="4">
        <v>-3.9155501814751581E-3</v>
      </c>
      <c r="E2948" s="4">
        <v>7.5882738044016129E-2</v>
      </c>
      <c r="F2948" s="2">
        <v>2</v>
      </c>
      <c r="G2948" s="4">
        <v>0.1636907075634115</v>
      </c>
      <c r="H2948" s="4">
        <v>-3.9155501814751581E-3</v>
      </c>
      <c r="I2948" s="4">
        <v>0.13213922384421919</v>
      </c>
    </row>
    <row r="2949" spans="1:9" x14ac:dyDescent="0.25">
      <c r="A2949" t="s">
        <v>3169</v>
      </c>
      <c r="B2949" s="3">
        <v>122.10382080078119</v>
      </c>
      <c r="C2949" s="3">
        <v>13.310000419616699</v>
      </c>
      <c r="D2949" s="4">
        <v>3.9309419820663383E-3</v>
      </c>
      <c r="E2949" s="4">
        <v>-1.915985858914104E-2</v>
      </c>
      <c r="F2949" s="2">
        <v>2</v>
      </c>
      <c r="G2949" s="4">
        <v>0.16773405967862121</v>
      </c>
      <c r="H2949" s="4">
        <v>0</v>
      </c>
      <c r="I2949" s="4">
        <v>0.1365895974487725</v>
      </c>
    </row>
    <row r="2950" spans="1:9" x14ac:dyDescent="0.25">
      <c r="A2950" t="s">
        <v>3170</v>
      </c>
      <c r="B2950" s="3">
        <v>121.62571716308589</v>
      </c>
      <c r="C2950" s="3">
        <v>13.569999694824221</v>
      </c>
      <c r="D2950" s="4">
        <v>-1.197618596664118E-3</v>
      </c>
      <c r="E2950" s="4">
        <v>5.2754021209449942E-2</v>
      </c>
      <c r="F2950" s="2">
        <v>2</v>
      </c>
      <c r="G2950" s="4">
        <v>0.15719512334988689</v>
      </c>
      <c r="H2950" s="4">
        <v>-1.197618596664118E-3</v>
      </c>
      <c r="I2950" s="4">
        <v>0.13213922384421919</v>
      </c>
    </row>
    <row r="2951" spans="1:9" x14ac:dyDescent="0.25">
      <c r="A2951" t="s">
        <v>3171</v>
      </c>
      <c r="B2951" s="3">
        <v>121.7715530395508</v>
      </c>
      <c r="C2951" s="3">
        <v>12.89000034332275</v>
      </c>
      <c r="D2951" s="4">
        <v>5.6217341461470838E-3</v>
      </c>
      <c r="E2951" s="4">
        <v>1.5760501934816599E-2</v>
      </c>
      <c r="F2951" s="2">
        <v>1</v>
      </c>
      <c r="G2951" s="4">
        <v>0.1682767932286848</v>
      </c>
      <c r="H2951" s="4">
        <v>0</v>
      </c>
      <c r="I2951" s="4">
        <v>0.13349672059606291</v>
      </c>
    </row>
    <row r="2952" spans="1:9" x14ac:dyDescent="0.25">
      <c r="A2952" t="s">
        <v>3172</v>
      </c>
      <c r="B2952" s="3">
        <v>121.0908126831055</v>
      </c>
      <c r="C2952" s="3">
        <v>12.689999580383301</v>
      </c>
      <c r="D2952" s="4">
        <v>2.6771927566815462E-4</v>
      </c>
      <c r="E2952" s="4">
        <v>1.8459032225695889E-2</v>
      </c>
      <c r="F2952" s="2">
        <v>1</v>
      </c>
      <c r="G2952" s="4">
        <v>0.16042157254974909</v>
      </c>
      <c r="H2952" s="4">
        <v>0</v>
      </c>
      <c r="I2952" s="4">
        <v>0.1271601260273991</v>
      </c>
    </row>
    <row r="2953" spans="1:9" x14ac:dyDescent="0.25">
      <c r="A2953" t="s">
        <v>3173</v>
      </c>
      <c r="B2953" s="3">
        <v>121.0584030151367</v>
      </c>
      <c r="C2953" s="3">
        <v>12.460000038146971</v>
      </c>
      <c r="D2953" s="4">
        <v>1.609405858689295E-3</v>
      </c>
      <c r="E2953" s="4">
        <v>2.4134941459896808E-3</v>
      </c>
      <c r="F2953" s="2">
        <v>1</v>
      </c>
      <c r="G2953" s="4">
        <v>0.157122215299242</v>
      </c>
      <c r="H2953" s="4">
        <v>0</v>
      </c>
      <c r="I2953" s="4">
        <v>0.12685844430091039</v>
      </c>
    </row>
    <row r="2954" spans="1:9" x14ac:dyDescent="0.25">
      <c r="A2954" t="s">
        <v>3174</v>
      </c>
      <c r="B2954" s="3">
        <v>120.863883972168</v>
      </c>
      <c r="C2954" s="3">
        <v>12.430000305175779</v>
      </c>
      <c r="D2954" s="4">
        <v>5.3933873236897689E-3</v>
      </c>
      <c r="E2954" s="4">
        <v>-2.4076832166408661E-3</v>
      </c>
      <c r="F2954" s="2">
        <v>1</v>
      </c>
      <c r="G2954" s="4">
        <v>0.1595686123696427</v>
      </c>
      <c r="H2954" s="4">
        <v>0</v>
      </c>
      <c r="I2954" s="4">
        <v>0.12504778580313361</v>
      </c>
    </row>
    <row r="2955" spans="1:9" x14ac:dyDescent="0.25">
      <c r="A2955" t="s">
        <v>3175</v>
      </c>
      <c r="B2955" s="3">
        <v>120.21551513671881</v>
      </c>
      <c r="C2955" s="3">
        <v>12.460000038146971</v>
      </c>
      <c r="D2955" s="4">
        <v>2.2300843279854381E-3</v>
      </c>
      <c r="E2955" s="4">
        <v>-8.1798060548270657E-2</v>
      </c>
      <c r="F2955" s="2">
        <v>1</v>
      </c>
      <c r="G2955" s="4">
        <v>0.15943393144272949</v>
      </c>
      <c r="H2955" s="4">
        <v>0</v>
      </c>
      <c r="I2955" s="4">
        <v>0.1190125178741808</v>
      </c>
    </row>
    <row r="2956" spans="1:9" x14ac:dyDescent="0.25">
      <c r="A2956" t="s">
        <v>3176</v>
      </c>
      <c r="B2956" s="3">
        <v>119.94802093505859</v>
      </c>
      <c r="C2956" s="3">
        <v>13.569999694824221</v>
      </c>
      <c r="D2956" s="4">
        <v>6.4602502081825266E-3</v>
      </c>
      <c r="E2956" s="4">
        <v>1.117731875391303E-2</v>
      </c>
      <c r="F2956" s="2">
        <v>2</v>
      </c>
      <c r="G2956" s="4">
        <v>0.1696443377602799</v>
      </c>
      <c r="H2956" s="4">
        <v>0</v>
      </c>
      <c r="I2956" s="4">
        <v>0.116522578370315</v>
      </c>
    </row>
    <row r="2957" spans="1:9" x14ac:dyDescent="0.25">
      <c r="A2957" t="s">
        <v>3177</v>
      </c>
      <c r="B2957" s="3">
        <v>119.1781005859375</v>
      </c>
      <c r="C2957" s="3">
        <v>13.420000076293951</v>
      </c>
      <c r="D2957" s="4">
        <v>-1.3582509005616311E-4</v>
      </c>
      <c r="E2957" s="4">
        <v>-9.5941042517334596E-3</v>
      </c>
      <c r="F2957" s="2">
        <v>2</v>
      </c>
      <c r="G2957" s="4">
        <v>0.16664690005213001</v>
      </c>
      <c r="H2957" s="4">
        <v>-2.0429971536284339E-4</v>
      </c>
      <c r="I2957" s="4">
        <v>0.1093558619323183</v>
      </c>
    </row>
    <row r="2958" spans="1:9" x14ac:dyDescent="0.25">
      <c r="A2958" t="s">
        <v>3178</v>
      </c>
      <c r="B2958" s="3">
        <v>119.1942901611328</v>
      </c>
      <c r="C2958" s="3">
        <v>13.55000019073486</v>
      </c>
      <c r="D2958" s="4">
        <v>6.8009973600502427E-4</v>
      </c>
      <c r="E2958" s="4">
        <v>2.218915085462569E-3</v>
      </c>
      <c r="F2958" s="2">
        <v>2</v>
      </c>
      <c r="G2958" s="4">
        <v>0.16076893363214231</v>
      </c>
      <c r="H2958" s="4">
        <v>-6.8483927142315437E-5</v>
      </c>
      <c r="I2958" s="4">
        <v>0.10950656076085161</v>
      </c>
    </row>
    <row r="2959" spans="1:9" x14ac:dyDescent="0.25">
      <c r="A2959" t="s">
        <v>3179</v>
      </c>
      <c r="B2959" s="3">
        <v>119.11328125</v>
      </c>
      <c r="C2959" s="3">
        <v>13.52000045776367</v>
      </c>
      <c r="D2959" s="4">
        <v>-6.7963751471067368E-4</v>
      </c>
      <c r="E2959" s="4">
        <v>1.1976108173510139E-2</v>
      </c>
      <c r="F2959" s="2">
        <v>2</v>
      </c>
      <c r="G2959" s="4">
        <v>0.1627631377859948</v>
      </c>
      <c r="H2959" s="4">
        <v>-7.4807489760697621E-4</v>
      </c>
      <c r="I2959" s="4">
        <v>0.1087524984793409</v>
      </c>
    </row>
    <row r="2960" spans="1:9" x14ac:dyDescent="0.25">
      <c r="A2960" t="s">
        <v>3180</v>
      </c>
      <c r="B2960" s="3">
        <v>119.1942901611328</v>
      </c>
      <c r="C2960" s="3">
        <v>13.35999965667725</v>
      </c>
      <c r="D2960" s="4">
        <v>-6.8483927142315437E-5</v>
      </c>
      <c r="E2960" s="4">
        <v>-9.6367766231727492E-3</v>
      </c>
      <c r="F2960" s="2">
        <v>2</v>
      </c>
      <c r="G2960" s="4">
        <v>0.16418488345396809</v>
      </c>
      <c r="H2960" s="4">
        <v>-6.8483927142315437E-5</v>
      </c>
      <c r="I2960" s="4">
        <v>0.10950656076085161</v>
      </c>
    </row>
    <row r="2961" spans="1:9" x14ac:dyDescent="0.25">
      <c r="A2961" t="s">
        <v>3181</v>
      </c>
      <c r="B2961" s="3">
        <v>119.20245361328119</v>
      </c>
      <c r="C2961" s="3">
        <v>13.489999771118161</v>
      </c>
      <c r="D2961" s="4">
        <v>7.9500693864236194E-3</v>
      </c>
      <c r="E2961" s="4">
        <v>-2.3171661026453291E-2</v>
      </c>
      <c r="F2961" s="2">
        <v>2</v>
      </c>
      <c r="G2961" s="4">
        <v>0.17435915397997909</v>
      </c>
      <c r="H2961" s="4">
        <v>0</v>
      </c>
      <c r="I2961" s="4">
        <v>0.10958254933131829</v>
      </c>
    </row>
    <row r="2962" spans="1:9" x14ac:dyDescent="0.25">
      <c r="A2962" t="s">
        <v>3182</v>
      </c>
      <c r="B2962" s="3">
        <v>118.2622604370117</v>
      </c>
      <c r="C2962" s="3">
        <v>13.810000419616699</v>
      </c>
      <c r="D2962" s="4">
        <v>2.5417856956451161E-3</v>
      </c>
      <c r="E2962" s="4">
        <v>1.395011274993241E-2</v>
      </c>
      <c r="F2962" s="2">
        <v>2</v>
      </c>
      <c r="G2962" s="4">
        <v>0.16792516717720971</v>
      </c>
      <c r="H2962" s="4">
        <v>-3.074666540782478E-3</v>
      </c>
      <c r="I2962" s="4">
        <v>0.1008308675515666</v>
      </c>
    </row>
    <row r="2963" spans="1:9" x14ac:dyDescent="0.25">
      <c r="A2963" t="s">
        <v>3183</v>
      </c>
      <c r="B2963" s="3">
        <v>117.96242523193359</v>
      </c>
      <c r="C2963" s="3">
        <v>13.61999988555908</v>
      </c>
      <c r="D2963" s="4">
        <v>-2.8774960193316268E-3</v>
      </c>
      <c r="E2963" s="4">
        <v>-1.232777931575146E-2</v>
      </c>
      <c r="F2963" s="2">
        <v>2</v>
      </c>
      <c r="G2963" s="4">
        <v>0.16196150134821941</v>
      </c>
      <c r="H2963" s="4">
        <v>-5.602212612544899E-3</v>
      </c>
      <c r="I2963" s="4">
        <v>9.8039885477412492E-2</v>
      </c>
    </row>
    <row r="2964" spans="1:9" x14ac:dyDescent="0.25">
      <c r="A2964" t="s">
        <v>3184</v>
      </c>
      <c r="B2964" s="3">
        <v>118.30284118652339</v>
      </c>
      <c r="C2964" s="3">
        <v>13.789999961853029</v>
      </c>
      <c r="D2964" s="4">
        <v>-2.7325795800774428E-3</v>
      </c>
      <c r="E2964" s="4">
        <v>-2.8922604536290031E-3</v>
      </c>
      <c r="F2964" s="2">
        <v>2</v>
      </c>
      <c r="G2964" s="4">
        <v>0.16841722397385531</v>
      </c>
      <c r="H2964" s="4">
        <v>-2.7325795800774428E-3</v>
      </c>
      <c r="I2964" s="4">
        <v>0.10120860886587769</v>
      </c>
    </row>
    <row r="2965" spans="1:9" x14ac:dyDescent="0.25">
      <c r="A2965" t="s">
        <v>3185</v>
      </c>
      <c r="B2965" s="3">
        <v>118.6269989013672</v>
      </c>
      <c r="C2965" s="3">
        <v>13.829999923706049</v>
      </c>
      <c r="D2965" s="4">
        <v>4.3917290255324204E-3</v>
      </c>
      <c r="E2965" s="4">
        <v>-5.0137395252208512E-2</v>
      </c>
      <c r="F2965" s="2">
        <v>2</v>
      </c>
      <c r="G2965" s="4">
        <v>0.1734561720627725</v>
      </c>
      <c r="H2965" s="4">
        <v>0</v>
      </c>
      <c r="I2965" s="4">
        <v>0.1042259942696095</v>
      </c>
    </row>
    <row r="2966" spans="1:9" x14ac:dyDescent="0.25">
      <c r="A2966" t="s">
        <v>3186</v>
      </c>
      <c r="B2966" s="3">
        <v>118.10829925537109</v>
      </c>
      <c r="C2966" s="3">
        <v>14.560000419616699</v>
      </c>
      <c r="D2966" s="4">
        <v>-2.2592534228940142E-3</v>
      </c>
      <c r="E2966" s="4">
        <v>-8.1743789553446744E-3</v>
      </c>
      <c r="F2966" s="2">
        <v>2</v>
      </c>
      <c r="G2966" s="4">
        <v>0.18694399944550419</v>
      </c>
      <c r="H2966" s="4">
        <v>-2.2592534228940142E-3</v>
      </c>
      <c r="I2966" s="4">
        <v>9.9397737316033963E-2</v>
      </c>
    </row>
    <row r="2967" spans="1:9" x14ac:dyDescent="0.25">
      <c r="A2967" t="s">
        <v>3187</v>
      </c>
      <c r="B2967" s="3">
        <v>118.3757400512695</v>
      </c>
      <c r="C2967" s="3">
        <v>14.680000305175779</v>
      </c>
      <c r="D2967" s="4">
        <v>2.5630000078000981E-2</v>
      </c>
      <c r="E2967" s="4">
        <v>-0.18534961530197391</v>
      </c>
      <c r="F2967" s="2">
        <v>2</v>
      </c>
      <c r="G2967" s="4">
        <v>0.18378368233120401</v>
      </c>
      <c r="H2967" s="4">
        <v>0</v>
      </c>
      <c r="I2967" s="4">
        <v>0.1018871796984107</v>
      </c>
    </row>
    <row r="2968" spans="1:9" x14ac:dyDescent="0.25">
      <c r="A2968" t="s">
        <v>3188</v>
      </c>
      <c r="B2968" s="3">
        <v>115.41758728027339</v>
      </c>
      <c r="C2968" s="3">
        <v>18.020000457763668</v>
      </c>
      <c r="D2968" s="4">
        <v>1.6996285963655881E-2</v>
      </c>
      <c r="E2968" s="4">
        <v>-0.2068661530649003</v>
      </c>
      <c r="F2968" s="2">
        <v>3</v>
      </c>
      <c r="G2968" s="4">
        <v>0.16612915932248029</v>
      </c>
      <c r="H2968" s="4">
        <v>-2.0744240161864491E-2</v>
      </c>
      <c r="I2968" s="4">
        <v>7.4351549403401052E-2</v>
      </c>
    </row>
    <row r="2969" spans="1:9" x14ac:dyDescent="0.25">
      <c r="A2969" t="s">
        <v>3189</v>
      </c>
      <c r="B2969" s="3">
        <v>113.4887008666992</v>
      </c>
      <c r="C2969" s="3">
        <v>22.719999313354489</v>
      </c>
      <c r="D2969" s="4">
        <v>-1.0808022147507869E-2</v>
      </c>
      <c r="E2969" s="4">
        <v>0.16692347789508261</v>
      </c>
      <c r="F2969" s="2">
        <v>4</v>
      </c>
      <c r="G2969" s="4">
        <v>0.13159251629472291</v>
      </c>
      <c r="H2969" s="4">
        <v>-3.7109797396909117E-2</v>
      </c>
      <c r="I2969" s="4">
        <v>5.6396728514497951E-2</v>
      </c>
    </row>
    <row r="2970" spans="1:9" x14ac:dyDescent="0.25">
      <c r="A2970" t="s">
        <v>3190</v>
      </c>
      <c r="B2970" s="3">
        <v>114.7286911010742</v>
      </c>
      <c r="C2970" s="3">
        <v>19.469999313354489</v>
      </c>
      <c r="D2970" s="4">
        <v>-1.3403593674603529E-3</v>
      </c>
      <c r="E2970" s="4">
        <v>-5.1335878423164338E-4</v>
      </c>
      <c r="F2970" s="2">
        <v>3</v>
      </c>
      <c r="G2970" s="4">
        <v>0.1448616616137415</v>
      </c>
      <c r="H2970" s="4">
        <v>-2.6589151386469671E-2</v>
      </c>
      <c r="I2970" s="4">
        <v>6.793903728162598E-2</v>
      </c>
    </row>
    <row r="2971" spans="1:9" x14ac:dyDescent="0.25">
      <c r="A2971" t="s">
        <v>3191</v>
      </c>
      <c r="B2971" s="3">
        <v>114.88267517089839</v>
      </c>
      <c r="C2971" s="3">
        <v>19.479999542236332</v>
      </c>
      <c r="D2971" s="4">
        <v>-4.2152165607930447E-3</v>
      </c>
      <c r="E2971" s="4">
        <v>9.1928216122270534E-2</v>
      </c>
      <c r="F2971" s="2">
        <v>3</v>
      </c>
      <c r="G2971" s="4">
        <v>0.1566477490772413</v>
      </c>
      <c r="H2971" s="4">
        <v>-2.5282679895842208E-2</v>
      </c>
      <c r="I2971" s="4">
        <v>6.9372380569225456E-2</v>
      </c>
    </row>
    <row r="2972" spans="1:9" x14ac:dyDescent="0.25">
      <c r="A2972" t="s">
        <v>3192</v>
      </c>
      <c r="B2972" s="3">
        <v>115.3689804077148</v>
      </c>
      <c r="C2972" s="3">
        <v>17.840000152587891</v>
      </c>
      <c r="D2972" s="4">
        <v>-3.080883746610974E-3</v>
      </c>
      <c r="E2972" s="4">
        <v>0</v>
      </c>
      <c r="F2972" s="2">
        <v>3</v>
      </c>
      <c r="G2972" s="4">
        <v>0.17183377329154051</v>
      </c>
      <c r="H2972" s="4">
        <v>-2.1156643167700381E-2</v>
      </c>
      <c r="I2972" s="4">
        <v>7.3899097831023441E-2</v>
      </c>
    </row>
    <row r="2973" spans="1:9" x14ac:dyDescent="0.25">
      <c r="A2973" t="s">
        <v>3193</v>
      </c>
      <c r="B2973" s="3">
        <v>115.7255172729492</v>
      </c>
      <c r="C2973" s="3">
        <v>17.840000152587891</v>
      </c>
      <c r="D2973" s="4">
        <v>-9.0771592836421666E-3</v>
      </c>
      <c r="E2973" s="4">
        <v>9.6208305353668866E-3</v>
      </c>
      <c r="F2973" s="2">
        <v>3</v>
      </c>
      <c r="G2973" s="4">
        <v>0.17773141058112099</v>
      </c>
      <c r="H2973" s="4">
        <v>-1.8131620837026019E-2</v>
      </c>
      <c r="I2973" s="4">
        <v>7.72178808918218E-2</v>
      </c>
    </row>
    <row r="2974" spans="1:9" x14ac:dyDescent="0.25">
      <c r="A2974" t="s">
        <v>3194</v>
      </c>
      <c r="B2974" s="3">
        <v>116.7855987548828</v>
      </c>
      <c r="C2974" s="3">
        <v>17.670000076293949</v>
      </c>
      <c r="D2974" s="4">
        <v>5.7519892865716127E-3</v>
      </c>
      <c r="E2974" s="4">
        <v>1.7857111465626071E-2</v>
      </c>
      <c r="F2974" s="2">
        <v>3</v>
      </c>
      <c r="G2974" s="4">
        <v>0.22448476449662441</v>
      </c>
      <c r="H2974" s="4">
        <v>-9.1374032178309639E-3</v>
      </c>
      <c r="I2974" s="4">
        <v>8.7085529397101791E-2</v>
      </c>
    </row>
    <row r="2975" spans="1:9" x14ac:dyDescent="0.25">
      <c r="A2975" t="s">
        <v>3195</v>
      </c>
      <c r="B2975" s="3">
        <v>116.11769104003911</v>
      </c>
      <c r="C2975" s="3">
        <v>17.360000610351559</v>
      </c>
      <c r="D2975" s="4">
        <v>-7.428805944870831E-3</v>
      </c>
      <c r="E2975" s="4">
        <v>0.1149647367123825</v>
      </c>
      <c r="F2975" s="2">
        <v>3</v>
      </c>
      <c r="G2975" s="4">
        <v>0.2044653235548104</v>
      </c>
      <c r="H2975" s="4">
        <v>-1.480423868210734E-2</v>
      </c>
      <c r="I2975" s="4">
        <v>8.0868386020517713E-2</v>
      </c>
    </row>
    <row r="2976" spans="1:9" x14ac:dyDescent="0.25">
      <c r="A2976" t="s">
        <v>3196</v>
      </c>
      <c r="B2976" s="3">
        <v>116.9867630004883</v>
      </c>
      <c r="C2976" s="3">
        <v>15.569999694824221</v>
      </c>
      <c r="D2976" s="4">
        <v>1.112870800596877E-2</v>
      </c>
      <c r="E2976" s="4">
        <v>-4.7123650585873533E-2</v>
      </c>
      <c r="F2976" s="2">
        <v>2</v>
      </c>
      <c r="G2976" s="4">
        <v>0.21527859840203559</v>
      </c>
      <c r="H2976" s="4">
        <v>-7.4306334713425404E-3</v>
      </c>
      <c r="I2976" s="4">
        <v>8.8958044011585802E-2</v>
      </c>
    </row>
    <row r="2977" spans="1:9" x14ac:dyDescent="0.25">
      <c r="A2977" t="s">
        <v>3197</v>
      </c>
      <c r="B2977" s="3">
        <v>115.6991806030273</v>
      </c>
      <c r="C2977" s="3">
        <v>16.340000152587891</v>
      </c>
      <c r="D2977" s="4">
        <v>1.1752196911127831E-2</v>
      </c>
      <c r="E2977" s="4">
        <v>-3.8823520436006453E-2</v>
      </c>
      <c r="F2977" s="2">
        <v>3</v>
      </c>
      <c r="G2977" s="4">
        <v>0.2062474949258204</v>
      </c>
      <c r="H2977" s="4">
        <v>-1.8355073226940521E-2</v>
      </c>
      <c r="I2977" s="4">
        <v>7.6972728980371885E-2</v>
      </c>
    </row>
    <row r="2978" spans="1:9" x14ac:dyDescent="0.25">
      <c r="A2978" t="s">
        <v>3198</v>
      </c>
      <c r="B2978" s="3">
        <v>114.3552551269531</v>
      </c>
      <c r="C2978" s="3">
        <v>17</v>
      </c>
      <c r="D2978" s="4">
        <v>-3.7163295497818489E-3</v>
      </c>
      <c r="E2978" s="4">
        <v>2.657008141591621E-2</v>
      </c>
      <c r="F2978" s="2">
        <v>3</v>
      </c>
      <c r="G2978" s="4">
        <v>0.17954286333054029</v>
      </c>
      <c r="H2978" s="4">
        <v>-2.975755350962983E-2</v>
      </c>
      <c r="I2978" s="4">
        <v>6.4462950778225947E-2</v>
      </c>
    </row>
    <row r="2979" spans="1:9" x14ac:dyDescent="0.25">
      <c r="A2979" t="s">
        <v>3199</v>
      </c>
      <c r="B2979" s="3">
        <v>114.7818222045898</v>
      </c>
      <c r="C2979" s="3">
        <v>16.559999465942379</v>
      </c>
      <c r="D2979" s="4">
        <v>-6.1315280681438766E-3</v>
      </c>
      <c r="E2979" s="4">
        <v>3.8244493038984688E-2</v>
      </c>
      <c r="F2979" s="2">
        <v>3</v>
      </c>
      <c r="G2979" s="4">
        <v>0.172886030106814</v>
      </c>
      <c r="H2979" s="4">
        <v>-2.6138362729643091E-2</v>
      </c>
      <c r="I2979" s="4">
        <v>6.8433602145860473E-2</v>
      </c>
    </row>
    <row r="2980" spans="1:9" x14ac:dyDescent="0.25">
      <c r="A2980" t="s">
        <v>3200</v>
      </c>
      <c r="B2980" s="3">
        <v>115.4899520874023</v>
      </c>
      <c r="C2980" s="3">
        <v>15.94999980926514</v>
      </c>
      <c r="D2980" s="4">
        <v>4.8770267519349098E-4</v>
      </c>
      <c r="E2980" s="4">
        <v>2.4405916627425309E-2</v>
      </c>
      <c r="F2980" s="2">
        <v>2</v>
      </c>
      <c r="G2980" s="4">
        <v>0.16289549204444989</v>
      </c>
      <c r="H2980" s="4">
        <v>-2.0130263939865719E-2</v>
      </c>
      <c r="I2980" s="4">
        <v>7.5025149021043402E-2</v>
      </c>
    </row>
    <row r="2981" spans="1:9" x14ac:dyDescent="0.25">
      <c r="A2981" t="s">
        <v>3201</v>
      </c>
      <c r="B2981" s="3">
        <v>115.43365478515619</v>
      </c>
      <c r="C2981" s="3">
        <v>15.569999694824221</v>
      </c>
      <c r="D2981" s="4">
        <v>6.8085135265614216E-3</v>
      </c>
      <c r="E2981" s="4">
        <v>-2.9906514956584921E-2</v>
      </c>
      <c r="F2981" s="2">
        <v>2</v>
      </c>
      <c r="G2981" s="4">
        <v>0.18202114012026829</v>
      </c>
      <c r="H2981" s="4">
        <v>-2.0607916079257271E-2</v>
      </c>
      <c r="I2981" s="4">
        <v>7.4501111954244914E-2</v>
      </c>
    </row>
    <row r="2982" spans="1:9" x14ac:dyDescent="0.25">
      <c r="A2982" t="s">
        <v>3202</v>
      </c>
      <c r="B2982" s="3">
        <v>114.6530380249023</v>
      </c>
      <c r="C2982" s="3">
        <v>16.04999923706055</v>
      </c>
      <c r="D2982" s="4">
        <v>4.2119695827502751E-4</v>
      </c>
      <c r="E2982" s="4">
        <v>9.4339384986814601E-3</v>
      </c>
      <c r="F2982" s="2">
        <v>2</v>
      </c>
      <c r="G2982" s="4">
        <v>0.148273483085094</v>
      </c>
      <c r="H2982" s="4">
        <v>-2.7231026791566078E-2</v>
      </c>
      <c r="I2982" s="4">
        <v>6.7234829183730138E-2</v>
      </c>
    </row>
    <row r="2983" spans="1:9" x14ac:dyDescent="0.25">
      <c r="A2983" t="s">
        <v>3203</v>
      </c>
      <c r="B2983" s="3">
        <v>114.6047668457031</v>
      </c>
      <c r="C2983" s="3">
        <v>15.89999961853027</v>
      </c>
      <c r="D2983" s="4">
        <v>3.0287557181878371E-3</v>
      </c>
      <c r="E2983" s="4">
        <v>-4.1013287593778418E-2</v>
      </c>
      <c r="F2983" s="2">
        <v>2</v>
      </c>
      <c r="G2983" s="4">
        <v>0.15206279122294181</v>
      </c>
      <c r="H2983" s="4">
        <v>-2.764058162093741E-2</v>
      </c>
      <c r="I2983" s="4">
        <v>6.6785502374997918E-2</v>
      </c>
    </row>
    <row r="2984" spans="1:9" x14ac:dyDescent="0.25">
      <c r="A2984" t="s">
        <v>3204</v>
      </c>
      <c r="B2984" s="3">
        <v>114.2587051391602</v>
      </c>
      <c r="C2984" s="3">
        <v>16.579999923706051</v>
      </c>
      <c r="D2984" s="4">
        <v>3.392453028153275E-3</v>
      </c>
      <c r="E2984" s="4">
        <v>7.2904523637913332E-3</v>
      </c>
      <c r="F2984" s="2">
        <v>3</v>
      </c>
      <c r="G2984" s="4">
        <v>0.14894820198989889</v>
      </c>
      <c r="H2984" s="4">
        <v>-3.0576727899655601E-2</v>
      </c>
      <c r="I2984" s="4">
        <v>6.3564226143405955E-2</v>
      </c>
    </row>
    <row r="2985" spans="1:9" x14ac:dyDescent="0.25">
      <c r="A2985" t="s">
        <v>3205</v>
      </c>
      <c r="B2985" s="3">
        <v>113.8723983764648</v>
      </c>
      <c r="C2985" s="3">
        <v>16.45999908447266</v>
      </c>
      <c r="D2985" s="4">
        <v>1.7695005993307871E-3</v>
      </c>
      <c r="E2985" s="4">
        <v>-3.8551502477046418E-2</v>
      </c>
      <c r="F2985" s="2">
        <v>3</v>
      </c>
      <c r="G2985" s="4">
        <v>0.15753570523401719</v>
      </c>
      <c r="H2985" s="4">
        <v>-3.3854331697724893E-2</v>
      </c>
      <c r="I2985" s="4">
        <v>5.9968333361148478E-2</v>
      </c>
    </row>
    <row r="2986" spans="1:9" x14ac:dyDescent="0.25">
      <c r="A2986" t="s">
        <v>3206</v>
      </c>
      <c r="B2986" s="3">
        <v>113.671257019043</v>
      </c>
      <c r="C2986" s="3">
        <v>17.120000839233398</v>
      </c>
      <c r="D2986" s="4">
        <v>-1.4133182879646491E-3</v>
      </c>
      <c r="E2986" s="4">
        <v>2.884624201870856E-2</v>
      </c>
      <c r="F2986" s="2">
        <v>3</v>
      </c>
      <c r="G2986" s="4">
        <v>0.15447395182289039</v>
      </c>
      <c r="H2986" s="4">
        <v>-3.5560907250363323E-2</v>
      </c>
      <c r="I2986" s="4">
        <v>5.8096031798731129E-2</v>
      </c>
    </row>
    <row r="2987" spans="1:9" x14ac:dyDescent="0.25">
      <c r="A2987" t="s">
        <v>3207</v>
      </c>
      <c r="B2987" s="3">
        <v>113.83213806152339</v>
      </c>
      <c r="C2987" s="3">
        <v>16.639999389648441</v>
      </c>
      <c r="D2987" s="4">
        <v>-4.9248205071225071E-3</v>
      </c>
      <c r="E2987" s="4">
        <v>4.8519187753115027E-2</v>
      </c>
      <c r="F2987" s="2">
        <v>3</v>
      </c>
      <c r="G2987" s="4">
        <v>0.1559229425301176</v>
      </c>
      <c r="H2987" s="4">
        <v>-3.4195918679642327E-2</v>
      </c>
      <c r="I2987" s="4">
        <v>5.9593574775771652E-2</v>
      </c>
    </row>
    <row r="2988" spans="1:9" x14ac:dyDescent="0.25">
      <c r="A2988" t="s">
        <v>3208</v>
      </c>
      <c r="B2988" s="3">
        <v>114.3955154418945</v>
      </c>
      <c r="C2988" s="3">
        <v>15.86999988555908</v>
      </c>
      <c r="D2988" s="4">
        <v>2.112617523104543E-4</v>
      </c>
      <c r="E2988" s="4">
        <v>5.3784823597169407E-2</v>
      </c>
      <c r="F2988" s="2">
        <v>2</v>
      </c>
      <c r="G2988" s="4">
        <v>0.2094447534233812</v>
      </c>
      <c r="H2988" s="4">
        <v>-2.9415966527712389E-2</v>
      </c>
      <c r="I2988" s="4">
        <v>6.483770936360278E-2</v>
      </c>
    </row>
    <row r="2989" spans="1:9" x14ac:dyDescent="0.25">
      <c r="A2989" t="s">
        <v>3209</v>
      </c>
      <c r="B2989" s="3">
        <v>114.37135314941411</v>
      </c>
      <c r="C2989" s="3">
        <v>15.060000419616699</v>
      </c>
      <c r="D2989" s="4">
        <v>4.6653538650096582E-3</v>
      </c>
      <c r="E2989" s="4">
        <v>-2.9013526926142341E-2</v>
      </c>
      <c r="F2989" s="2">
        <v>2</v>
      </c>
      <c r="G2989" s="4">
        <v>0.2126236809448816</v>
      </c>
      <c r="H2989" s="4">
        <v>-2.9620970501889499E-2</v>
      </c>
      <c r="I2989" s="4">
        <v>6.4612797398492239E-2</v>
      </c>
    </row>
    <row r="2990" spans="1:9" x14ac:dyDescent="0.25">
      <c r="A2990" t="s">
        <v>3210</v>
      </c>
      <c r="B2990" s="3">
        <v>113.8402481079102</v>
      </c>
      <c r="C2990" s="3">
        <v>15.510000228881839</v>
      </c>
      <c r="D2990" s="4">
        <v>8.0527239699954567E-3</v>
      </c>
      <c r="E2990" s="4">
        <v>-2.575375913613398E-2</v>
      </c>
      <c r="F2990" s="2">
        <v>2</v>
      </c>
      <c r="G2990" s="4">
        <v>0.24195536066246179</v>
      </c>
      <c r="H2990" s="4">
        <v>-3.4127109325505889E-2</v>
      </c>
      <c r="I2990" s="4">
        <v>5.9669066224749427E-2</v>
      </c>
    </row>
    <row r="2991" spans="1:9" x14ac:dyDescent="0.25">
      <c r="A2991" t="s">
        <v>3211</v>
      </c>
      <c r="B2991" s="3">
        <v>112.93084716796881</v>
      </c>
      <c r="C2991" s="3">
        <v>15.920000076293951</v>
      </c>
      <c r="D2991" s="4">
        <v>-5.1047115140321342E-3</v>
      </c>
      <c r="E2991" s="4">
        <v>2.7096779115738379E-2</v>
      </c>
      <c r="F2991" s="2">
        <v>2</v>
      </c>
      <c r="G2991" s="4">
        <v>0.22970906830011201</v>
      </c>
      <c r="H2991" s="4">
        <v>-4.1842884099737687E-2</v>
      </c>
      <c r="I2991" s="4">
        <v>5.1204010492104102E-2</v>
      </c>
    </row>
    <row r="2992" spans="1:9" x14ac:dyDescent="0.25">
      <c r="A2992" t="s">
        <v>3212</v>
      </c>
      <c r="B2992" s="3">
        <v>113.5102844238281</v>
      </c>
      <c r="C2992" s="3">
        <v>15.5</v>
      </c>
      <c r="D2992" s="4">
        <v>-2.1223818323471422E-3</v>
      </c>
      <c r="E2992" s="4">
        <v>2.377804811847439E-2</v>
      </c>
      <c r="F2992" s="2">
        <v>2</v>
      </c>
      <c r="G2992" s="4">
        <v>0.20874477491566301</v>
      </c>
      <c r="H2992" s="4">
        <v>-3.6926672596483752E-2</v>
      </c>
      <c r="I2992" s="4">
        <v>5.6597636613423763E-2</v>
      </c>
    </row>
    <row r="2993" spans="1:9" x14ac:dyDescent="0.25">
      <c r="A2993" t="s">
        <v>3213</v>
      </c>
      <c r="B2993" s="3">
        <v>113.751708984375</v>
      </c>
      <c r="C2993" s="3">
        <v>15.14000034332275</v>
      </c>
      <c r="D2993" s="4">
        <v>1.362523859990938E-2</v>
      </c>
      <c r="E2993" s="4">
        <v>-1.1103858369339029E-2</v>
      </c>
      <c r="F2993" s="2">
        <v>2</v>
      </c>
      <c r="G2993" s="4">
        <v>0.20655809449189369</v>
      </c>
      <c r="H2993" s="4">
        <v>-3.487831586807788E-2</v>
      </c>
      <c r="I2993" s="4">
        <v>5.8844909813284829E-2</v>
      </c>
    </row>
    <row r="2994" spans="1:9" x14ac:dyDescent="0.25">
      <c r="A2994" t="s">
        <v>3214</v>
      </c>
      <c r="B2994" s="3">
        <v>112.2226486206055</v>
      </c>
      <c r="C2994" s="3">
        <v>15.310000419616699</v>
      </c>
      <c r="D2994" s="4">
        <v>1.867342022939811E-3</v>
      </c>
      <c r="E2994" s="4">
        <v>1.5252022352405969E-2</v>
      </c>
      <c r="F2994" s="2">
        <v>2</v>
      </c>
      <c r="G2994" s="4">
        <v>0.16769943100515811</v>
      </c>
      <c r="H2994" s="4">
        <v>-4.7851565471064728E-2</v>
      </c>
      <c r="I2994" s="4">
        <v>4.4611824460720761E-2</v>
      </c>
    </row>
    <row r="2995" spans="1:9" x14ac:dyDescent="0.25">
      <c r="A2995" t="s">
        <v>3215</v>
      </c>
      <c r="B2995" s="3">
        <v>112.0134811401367</v>
      </c>
      <c r="C2995" s="3">
        <v>15.079999923706049</v>
      </c>
      <c r="D2995" s="4">
        <v>4.3133110072357539E-4</v>
      </c>
      <c r="E2995" s="4">
        <v>-1.049867780938751E-2</v>
      </c>
      <c r="F2995" s="2">
        <v>2</v>
      </c>
      <c r="G2995" s="4">
        <v>0.16428235306059441</v>
      </c>
      <c r="H2995" s="4">
        <v>-4.9626238333723587E-2</v>
      </c>
      <c r="I2995" s="4">
        <v>4.2664812640237137E-2</v>
      </c>
    </row>
    <row r="2996" spans="1:9" x14ac:dyDescent="0.25">
      <c r="A2996" t="s">
        <v>3216</v>
      </c>
      <c r="B2996" s="3">
        <v>111.96518707275391</v>
      </c>
      <c r="C2996" s="3">
        <v>15.239999771118161</v>
      </c>
      <c r="D2996" s="4">
        <v>2.023954059017408E-2</v>
      </c>
      <c r="E2996" s="4">
        <v>-7.1297994343275772E-2</v>
      </c>
      <c r="F2996" s="2">
        <v>2</v>
      </c>
      <c r="G2996" s="4">
        <v>0.14530296267860179</v>
      </c>
      <c r="H2996" s="4">
        <v>-5.00359873569447E-2</v>
      </c>
      <c r="I2996" s="4">
        <v>4.2215272779438262E-2</v>
      </c>
    </row>
    <row r="2997" spans="1:9" x14ac:dyDescent="0.25">
      <c r="A2997" t="s">
        <v>3217</v>
      </c>
      <c r="B2997" s="3">
        <v>109.7440185546875</v>
      </c>
      <c r="C2997" s="3">
        <v>16.409999847412109</v>
      </c>
      <c r="D2997" s="4">
        <v>4.9369478280321122E-3</v>
      </c>
      <c r="E2997" s="4">
        <v>-8.7826567193327487E-2</v>
      </c>
      <c r="F2997" s="2">
        <v>3</v>
      </c>
      <c r="G2997" s="4">
        <v>0.10477498043613689</v>
      </c>
      <c r="H2997" s="4">
        <v>-6.8881400054801478E-2</v>
      </c>
      <c r="I2997" s="4">
        <v>2.153977699840182E-2</v>
      </c>
    </row>
    <row r="2998" spans="1:9" x14ac:dyDescent="0.25">
      <c r="A2998" t="s">
        <v>3218</v>
      </c>
      <c r="B2998" s="3">
        <v>109.2048797607422</v>
      </c>
      <c r="C2998" s="3">
        <v>17.989999771118161</v>
      </c>
      <c r="D2998" s="4">
        <v>-1.692011737790877E-3</v>
      </c>
      <c r="E2998" s="4">
        <v>3.9062329534707012E-3</v>
      </c>
      <c r="F2998" s="2">
        <v>3</v>
      </c>
      <c r="G2998" s="4">
        <v>0.104780509642139</v>
      </c>
      <c r="H2998" s="4">
        <v>-7.3455700919721534E-2</v>
      </c>
      <c r="I2998" s="4">
        <v>1.6521264549236969E-2</v>
      </c>
    </row>
    <row r="2999" spans="1:9" x14ac:dyDescent="0.25">
      <c r="A2999" t="s">
        <v>3219</v>
      </c>
      <c r="B2999" s="3">
        <v>109.3899688720703</v>
      </c>
      <c r="C2999" s="3">
        <v>17.920000076293949</v>
      </c>
      <c r="D2999" s="4">
        <v>-1.3498823048273319E-2</v>
      </c>
      <c r="E2999" s="4">
        <v>7.6276305517163578E-2</v>
      </c>
      <c r="F2999" s="2">
        <v>3</v>
      </c>
      <c r="G2999" s="4">
        <v>9.6168263268235243E-2</v>
      </c>
      <c r="H2999" s="4">
        <v>-7.1885319987123664E-2</v>
      </c>
      <c r="I2999" s="4">
        <v>1.824414559552134E-2</v>
      </c>
    </row>
    <row r="3000" spans="1:9" x14ac:dyDescent="0.25">
      <c r="A3000" t="s">
        <v>3220</v>
      </c>
      <c r="B3000" s="3">
        <v>110.8868103027344</v>
      </c>
      <c r="C3000" s="3">
        <v>16.64999961853027</v>
      </c>
      <c r="D3000" s="4">
        <v>-3.471084001878344E-3</v>
      </c>
      <c r="E3000" s="4">
        <v>-1.7986022839698861E-3</v>
      </c>
      <c r="F3000" s="2">
        <v>3</v>
      </c>
      <c r="G3000" s="4">
        <v>0.13208274350227781</v>
      </c>
      <c r="H3000" s="4">
        <v>-5.918543059346737E-2</v>
      </c>
      <c r="I3000" s="4">
        <v>3.217732465548595E-2</v>
      </c>
    </row>
    <row r="3001" spans="1:9" x14ac:dyDescent="0.25">
      <c r="A3001" t="s">
        <v>3221</v>
      </c>
      <c r="B3001" s="3">
        <v>111.27304840087891</v>
      </c>
      <c r="C3001" s="3">
        <v>16.680000305175781</v>
      </c>
      <c r="D3001" s="4">
        <v>7.9591402893353091E-4</v>
      </c>
      <c r="E3001" s="4">
        <v>-0.103707697038024</v>
      </c>
      <c r="F3001" s="2">
        <v>3</v>
      </c>
      <c r="G3001" s="4">
        <v>0.14672596761222989</v>
      </c>
      <c r="H3001" s="4">
        <v>-5.5908409376947847E-2</v>
      </c>
      <c r="I3001" s="4">
        <v>3.5772578281543232E-2</v>
      </c>
    </row>
    <row r="3002" spans="1:9" x14ac:dyDescent="0.25">
      <c r="A3002" t="s">
        <v>3222</v>
      </c>
      <c r="B3002" s="3">
        <v>111.18455505371089</v>
      </c>
      <c r="C3002" s="3">
        <v>18.610000610351559</v>
      </c>
      <c r="D3002" s="4">
        <v>8.6919936820972765E-4</v>
      </c>
      <c r="E3002" s="4">
        <v>6.4900400605110153E-3</v>
      </c>
      <c r="F3002" s="2">
        <v>3</v>
      </c>
      <c r="G3002" s="4">
        <v>0.1035222387659727</v>
      </c>
      <c r="H3002" s="4">
        <v>-5.6659227531820067E-2</v>
      </c>
      <c r="I3002" s="4">
        <v>3.494884797421216E-2</v>
      </c>
    </row>
    <row r="3003" spans="1:9" x14ac:dyDescent="0.25">
      <c r="A3003" t="s">
        <v>3223</v>
      </c>
      <c r="B3003" s="3">
        <v>111.08799743652339</v>
      </c>
      <c r="C3003" s="3">
        <v>18.489999771118161</v>
      </c>
      <c r="D3003" s="4">
        <v>-1.202389974413298E-2</v>
      </c>
      <c r="E3003" s="4">
        <v>-3.0922439986744491E-2</v>
      </c>
      <c r="F3003" s="2">
        <v>3</v>
      </c>
      <c r="G3003" s="4">
        <v>0.1167105166785352</v>
      </c>
      <c r="H3003" s="4">
        <v>-5.7478466653129168E-2</v>
      </c>
      <c r="I3003" s="4">
        <v>3.4050052322036617E-2</v>
      </c>
    </row>
    <row r="3004" spans="1:9" x14ac:dyDescent="0.25">
      <c r="A3004" t="s">
        <v>3224</v>
      </c>
      <c r="B3004" s="3">
        <v>112.43996429443359</v>
      </c>
      <c r="C3004" s="3">
        <v>19.079999923706051</v>
      </c>
      <c r="D3004" s="4">
        <v>-2.2663441268945261E-2</v>
      </c>
      <c r="E3004" s="4">
        <v>8.5324232452202553E-2</v>
      </c>
      <c r="F3004" s="2">
        <v>3</v>
      </c>
      <c r="G3004" s="4">
        <v>0.13732742315626401</v>
      </c>
      <c r="H3004" s="4">
        <v>-4.6007759597852971E-2</v>
      </c>
      <c r="I3004" s="4">
        <v>4.6634682816960149E-2</v>
      </c>
    </row>
    <row r="3005" spans="1:9" x14ac:dyDescent="0.25">
      <c r="A3005" t="s">
        <v>3225</v>
      </c>
      <c r="B3005" s="3">
        <v>115.0473327636719</v>
      </c>
      <c r="C3005" s="3">
        <v>17.579999923706051</v>
      </c>
      <c r="D3005" s="4">
        <v>7.8247437060092739E-3</v>
      </c>
      <c r="E3005" s="4">
        <v>-4.560261395812637E-2</v>
      </c>
      <c r="F3005" s="2">
        <v>3</v>
      </c>
      <c r="G3005" s="4">
        <v>0.15660313364270209</v>
      </c>
      <c r="H3005" s="4">
        <v>-2.3885649339893011E-2</v>
      </c>
      <c r="I3005" s="4">
        <v>7.0905077137276118E-2</v>
      </c>
    </row>
    <row r="3006" spans="1:9" x14ac:dyDescent="0.25">
      <c r="A3006" t="s">
        <v>3226</v>
      </c>
      <c r="B3006" s="3">
        <v>114.1541061401367</v>
      </c>
      <c r="C3006" s="3">
        <v>18.420000076293949</v>
      </c>
      <c r="D3006" s="4">
        <v>2.0486455198318598E-3</v>
      </c>
      <c r="E3006" s="4">
        <v>4.7185896333488353E-2</v>
      </c>
      <c r="F3006" s="2">
        <v>3</v>
      </c>
      <c r="G3006" s="4">
        <v>0.1685415643739003</v>
      </c>
      <c r="H3006" s="4">
        <v>-3.1464193793551587E-2</v>
      </c>
      <c r="I3006" s="4">
        <v>6.259057819845304E-2</v>
      </c>
    </row>
    <row r="3007" spans="1:9" x14ac:dyDescent="0.25">
      <c r="A3007" t="s">
        <v>3227</v>
      </c>
      <c r="B3007" s="3">
        <v>113.9207229614258</v>
      </c>
      <c r="C3007" s="3">
        <v>17.590000152587891</v>
      </c>
      <c r="D3007" s="4">
        <v>-8.8913465569504524E-3</v>
      </c>
      <c r="E3007" s="4">
        <v>5.392448111033521E-2</v>
      </c>
      <c r="F3007" s="2">
        <v>3</v>
      </c>
      <c r="G3007" s="4">
        <v>0.18517385845253551</v>
      </c>
      <c r="H3007" s="4">
        <v>-3.3444323749370557E-2</v>
      </c>
      <c r="I3007" s="4">
        <v>6.0418157291369567E-2</v>
      </c>
    </row>
    <row r="3008" spans="1:9" x14ac:dyDescent="0.25">
      <c r="A3008" t="s">
        <v>3228</v>
      </c>
      <c r="B3008" s="3">
        <v>114.9427185058594</v>
      </c>
      <c r="C3008" s="3">
        <v>16.690000534057621</v>
      </c>
      <c r="D3008" s="4">
        <v>1.0470256070156839E-2</v>
      </c>
      <c r="E3008" s="4">
        <v>-0.10268816173331639</v>
      </c>
      <c r="F3008" s="2">
        <v>3</v>
      </c>
      <c r="G3008" s="4">
        <v>0.16245711320170339</v>
      </c>
      <c r="H3008" s="4">
        <v>-2.477324469635556E-2</v>
      </c>
      <c r="I3008" s="4">
        <v>6.9931287157612099E-2</v>
      </c>
    </row>
    <row r="3009" spans="1:9" x14ac:dyDescent="0.25">
      <c r="A3009" t="s">
        <v>3229</v>
      </c>
      <c r="B3009" s="3">
        <v>113.751708984375</v>
      </c>
      <c r="C3009" s="3">
        <v>18.60000038146973</v>
      </c>
      <c r="D3009" s="4">
        <v>0</v>
      </c>
      <c r="E3009" s="4">
        <v>4.4357155486615341E-2</v>
      </c>
      <c r="F3009" s="2">
        <v>3</v>
      </c>
      <c r="G3009" s="4">
        <v>0.1226805788825123</v>
      </c>
      <c r="H3009" s="4">
        <v>-3.487831586807788E-2</v>
      </c>
      <c r="I3009" s="4">
        <v>5.8844909813284829E-2</v>
      </c>
    </row>
    <row r="3010" spans="1:9" x14ac:dyDescent="0.25">
      <c r="A3010" t="s">
        <v>3230</v>
      </c>
      <c r="B3010" s="3">
        <v>113.751708984375</v>
      </c>
      <c r="C3010" s="3">
        <v>17.809999465942379</v>
      </c>
      <c r="D3010" s="4">
        <v>-5.6535357255327323E-4</v>
      </c>
      <c r="E3010" s="4">
        <v>-1.710824276673328E-2</v>
      </c>
      <c r="F3010" s="2">
        <v>3</v>
      </c>
      <c r="G3010" s="4">
        <v>0.1224187457037909</v>
      </c>
      <c r="H3010" s="4">
        <v>-3.487831586807788E-2</v>
      </c>
      <c r="I3010" s="4">
        <v>5.8844909813284829E-2</v>
      </c>
    </row>
    <row r="3011" spans="1:9" x14ac:dyDescent="0.25">
      <c r="A3011" t="s">
        <v>3231</v>
      </c>
      <c r="B3011" s="3">
        <v>113.81605529785161</v>
      </c>
      <c r="C3011" s="3">
        <v>18.120000839233398</v>
      </c>
      <c r="D3011" s="4">
        <v>2.9072556212823559E-3</v>
      </c>
      <c r="E3011" s="4">
        <v>-1.145657857865379E-2</v>
      </c>
      <c r="F3011" s="2">
        <v>3</v>
      </c>
      <c r="G3011" s="4">
        <v>0.16217519313693241</v>
      </c>
      <c r="H3011" s="4">
        <v>-3.433237222481611E-2</v>
      </c>
      <c r="I3011" s="4">
        <v>5.9443870190216463E-2</v>
      </c>
    </row>
    <row r="3012" spans="1:9" x14ac:dyDescent="0.25">
      <c r="A3012" t="s">
        <v>3232</v>
      </c>
      <c r="B3012" s="3">
        <v>113.4861221313477</v>
      </c>
      <c r="C3012" s="3">
        <v>18.329999923706051</v>
      </c>
      <c r="D3012" s="4">
        <v>-2.8284422283367801E-3</v>
      </c>
      <c r="E3012" s="4">
        <v>-2.6553372385866299E-2</v>
      </c>
      <c r="F3012" s="2">
        <v>3</v>
      </c>
      <c r="G3012" s="4">
        <v>0.1705779965991128</v>
      </c>
      <c r="H3012" s="4">
        <v>-3.7131676570660847E-2</v>
      </c>
      <c r="I3012" s="4">
        <v>5.6372724648313222E-2</v>
      </c>
    </row>
    <row r="3013" spans="1:9" x14ac:dyDescent="0.25">
      <c r="A3013" t="s">
        <v>3233</v>
      </c>
      <c r="B3013" s="3">
        <v>113.8080215454102</v>
      </c>
      <c r="C3013" s="3">
        <v>18.829999923706051</v>
      </c>
      <c r="D3013" s="4">
        <v>-1.3876553476889431E-2</v>
      </c>
      <c r="E3013" s="4">
        <v>0.13297226070264109</v>
      </c>
      <c r="F3013" s="2">
        <v>3</v>
      </c>
      <c r="G3013" s="4">
        <v>0.15107352696291129</v>
      </c>
      <c r="H3013" s="4">
        <v>-3.4400534266119782E-2</v>
      </c>
      <c r="I3013" s="4">
        <v>5.9369088914794421E-2</v>
      </c>
    </row>
    <row r="3014" spans="1:9" x14ac:dyDescent="0.25">
      <c r="A3014" t="s">
        <v>3234</v>
      </c>
      <c r="B3014" s="3">
        <v>115.4095077514648</v>
      </c>
      <c r="C3014" s="3">
        <v>16.620000839233398</v>
      </c>
      <c r="D3014" s="4">
        <v>1.3950556187514171E-4</v>
      </c>
      <c r="E3014" s="4">
        <v>-2.5791245045896579E-2</v>
      </c>
      <c r="F3014" s="2">
        <v>3</v>
      </c>
      <c r="G3014" s="4">
        <v>0.18158298221746311</v>
      </c>
      <c r="H3014" s="4">
        <v>-2.0812790590867821E-2</v>
      </c>
      <c r="I3014" s="4">
        <v>7.4276342023845476E-2</v>
      </c>
    </row>
    <row r="3015" spans="1:9" x14ac:dyDescent="0.25">
      <c r="A3015" t="s">
        <v>3235</v>
      </c>
      <c r="B3015" s="3">
        <v>115.39340972900391</v>
      </c>
      <c r="C3015" s="3">
        <v>17.059999465942379</v>
      </c>
      <c r="D3015" s="4">
        <v>-1.6664537439134212E-2</v>
      </c>
      <c r="E3015" s="4">
        <v>0.13506319155269161</v>
      </c>
      <c r="F3015" s="2">
        <v>3</v>
      </c>
      <c r="G3015" s="4">
        <v>0.20385046662916179</v>
      </c>
      <c r="H3015" s="4">
        <v>-2.094937359860816E-2</v>
      </c>
      <c r="I3015" s="4">
        <v>7.4126495403579185E-2</v>
      </c>
    </row>
    <row r="3016" spans="1:9" x14ac:dyDescent="0.25">
      <c r="A3016" t="s">
        <v>3236</v>
      </c>
      <c r="B3016" s="3">
        <v>117.34897613525391</v>
      </c>
      <c r="C3016" s="3">
        <v>15.02999973297119</v>
      </c>
      <c r="D3016" s="4">
        <v>-2.5993353327389279E-3</v>
      </c>
      <c r="E3016" s="4">
        <v>-2.6542775489747368E-3</v>
      </c>
      <c r="F3016" s="2">
        <v>2</v>
      </c>
      <c r="G3016" s="4">
        <v>0.22960847211214591</v>
      </c>
      <c r="H3016" s="4">
        <v>-4.357451065900908E-3</v>
      </c>
      <c r="I3016" s="4">
        <v>9.2329663984932919E-2</v>
      </c>
    </row>
    <row r="3017" spans="1:9" x14ac:dyDescent="0.25">
      <c r="A3017" t="s">
        <v>3237</v>
      </c>
      <c r="B3017" s="3">
        <v>117.65480041503911</v>
      </c>
      <c r="C3017" s="3">
        <v>15.069999694824221</v>
      </c>
      <c r="D3017" s="4">
        <v>4.5354159273311989E-3</v>
      </c>
      <c r="E3017" s="4">
        <v>-9.8554907735144415E-3</v>
      </c>
      <c r="F3017" s="2">
        <v>2</v>
      </c>
      <c r="G3017" s="4">
        <v>0.21823003785370629</v>
      </c>
      <c r="H3017" s="4">
        <v>-1.762697575250272E-3</v>
      </c>
      <c r="I3017" s="4">
        <v>9.5176394683214705E-2</v>
      </c>
    </row>
    <row r="3018" spans="1:9" x14ac:dyDescent="0.25">
      <c r="A3018" t="s">
        <v>3238</v>
      </c>
      <c r="B3018" s="3">
        <v>117.12359619140619</v>
      </c>
      <c r="C3018" s="3">
        <v>15.22000026702881</v>
      </c>
      <c r="D3018" s="4">
        <v>1.013302998770982E-2</v>
      </c>
      <c r="E3018" s="4">
        <v>-3.274406629728777E-3</v>
      </c>
      <c r="F3018" s="2">
        <v>2</v>
      </c>
      <c r="G3018" s="4">
        <v>0.23643331154702521</v>
      </c>
      <c r="H3018" s="4">
        <v>-6.2696779055494423E-3</v>
      </c>
      <c r="I3018" s="4">
        <v>9.0231740283849282E-2</v>
      </c>
    </row>
    <row r="3019" spans="1:9" x14ac:dyDescent="0.25">
      <c r="A3019" t="s">
        <v>3239</v>
      </c>
      <c r="B3019" s="3">
        <v>115.9486846923828</v>
      </c>
      <c r="C3019" s="3">
        <v>15.27000045776367</v>
      </c>
      <c r="D3019" s="4">
        <v>8.3280338081508365E-3</v>
      </c>
      <c r="E3019" s="4">
        <v>-5.3903281585174552E-2</v>
      </c>
      <c r="F3019" s="2">
        <v>2</v>
      </c>
      <c r="G3019" s="4">
        <v>0.20066242677086449</v>
      </c>
      <c r="H3019" s="4">
        <v>-1.623816606953132E-2</v>
      </c>
      <c r="I3019" s="4">
        <v>7.9295209559788304E-2</v>
      </c>
    </row>
    <row r="3020" spans="1:9" x14ac:dyDescent="0.25">
      <c r="A3020" t="s">
        <v>3240</v>
      </c>
      <c r="B3020" s="3">
        <v>114.9910354614258</v>
      </c>
      <c r="C3020" s="3">
        <v>16.139999389648441</v>
      </c>
      <c r="D3020" s="4">
        <v>-3.27807600679153E-3</v>
      </c>
      <c r="E3020" s="4">
        <v>3.5278975732995647E-2</v>
      </c>
      <c r="F3020" s="2">
        <v>3</v>
      </c>
      <c r="G3020" s="4">
        <v>0.211100439237806</v>
      </c>
      <c r="H3020" s="4">
        <v>-2.436330147928456E-2</v>
      </c>
      <c r="I3020" s="4">
        <v>7.038104007047763E-2</v>
      </c>
    </row>
    <row r="3021" spans="1:9" x14ac:dyDescent="0.25">
      <c r="A3021" t="s">
        <v>3241</v>
      </c>
      <c r="B3021" s="3">
        <v>115.3692245483398</v>
      </c>
      <c r="C3021" s="3">
        <v>15.590000152587891</v>
      </c>
      <c r="D3021" s="4">
        <v>5.5818610424940296E-4</v>
      </c>
      <c r="E3021" s="4">
        <v>-4.2971192363299722E-2</v>
      </c>
      <c r="F3021" s="2">
        <v>2</v>
      </c>
      <c r="G3021" s="4">
        <v>0.21266846365509109</v>
      </c>
      <c r="H3021" s="4">
        <v>-2.1154571766635159E-2</v>
      </c>
      <c r="I3021" s="4">
        <v>7.3901370386401988E-2</v>
      </c>
    </row>
    <row r="3022" spans="1:9" x14ac:dyDescent="0.25">
      <c r="A3022" t="s">
        <v>3242</v>
      </c>
      <c r="B3022" s="3">
        <v>115.3048629760742</v>
      </c>
      <c r="C3022" s="3">
        <v>16.29000091552734</v>
      </c>
      <c r="D3022" s="4">
        <v>-6.3802227492925079E-3</v>
      </c>
      <c r="E3022" s="4">
        <v>-4.8869834822684588E-3</v>
      </c>
      <c r="F3022" s="2">
        <v>3</v>
      </c>
      <c r="G3022" s="4">
        <v>0.22262349187817271</v>
      </c>
      <c r="H3022" s="4">
        <v>-2.1700644872463482E-2</v>
      </c>
      <c r="I3022" s="4">
        <v>7.3302267974759028E-2</v>
      </c>
    </row>
    <row r="3023" spans="1:9" x14ac:dyDescent="0.25">
      <c r="A3023" t="s">
        <v>3243</v>
      </c>
      <c r="B3023" s="3">
        <v>116.0452575683594</v>
      </c>
      <c r="C3023" s="3">
        <v>16.370000839233398</v>
      </c>
      <c r="D3023" s="4">
        <v>-9.8870791114094025E-3</v>
      </c>
      <c r="E3023" s="4">
        <v>8.3388564605251014E-2</v>
      </c>
      <c r="F3023" s="2">
        <v>3</v>
      </c>
      <c r="G3023" s="4">
        <v>0.23170895738552821</v>
      </c>
      <c r="H3023" s="4">
        <v>-1.541879748565567E-2</v>
      </c>
      <c r="I3023" s="4">
        <v>8.0194147246674952E-2</v>
      </c>
    </row>
    <row r="3024" spans="1:9" x14ac:dyDescent="0.25">
      <c r="A3024" t="s">
        <v>3244</v>
      </c>
      <c r="B3024" s="3">
        <v>117.2040634155273</v>
      </c>
      <c r="C3024" s="3">
        <v>15.10999965667725</v>
      </c>
      <c r="D3024" s="4">
        <v>-3.4215565523103559E-3</v>
      </c>
      <c r="E3024" s="4">
        <v>5.4431244739983731E-2</v>
      </c>
      <c r="F3024" s="2">
        <v>2</v>
      </c>
      <c r="G3024" s="4">
        <v>0.28561553493672798</v>
      </c>
      <c r="H3024" s="4">
        <v>-5.5869570606974506E-3</v>
      </c>
      <c r="I3024" s="4">
        <v>9.0980760333114086E-2</v>
      </c>
    </row>
    <row r="3025" spans="1:9" x14ac:dyDescent="0.25">
      <c r="A3025" t="s">
        <v>3245</v>
      </c>
      <c r="B3025" s="3">
        <v>117.60646057128911</v>
      </c>
      <c r="C3025" s="3">
        <v>14.329999923706049</v>
      </c>
      <c r="D3025" s="4">
        <v>6.8444897543207261E-5</v>
      </c>
      <c r="E3025" s="4">
        <v>-1.5120293068374041E-2</v>
      </c>
      <c r="F3025" s="2">
        <v>2</v>
      </c>
      <c r="G3025" s="4">
        <v>0.28139158822203791</v>
      </c>
      <c r="H3025" s="4">
        <v>-2.1728349861711571E-3</v>
      </c>
      <c r="I3025" s="4">
        <v>9.4726428718282296E-2</v>
      </c>
    </row>
    <row r="3026" spans="1:9" x14ac:dyDescent="0.25">
      <c r="A3026" t="s">
        <v>3246</v>
      </c>
      <c r="B3026" s="3">
        <v>117.59841156005859</v>
      </c>
      <c r="C3026" s="3">
        <v>14.55000019073486</v>
      </c>
      <c r="D3026" s="4">
        <v>7.1678545462243726E-3</v>
      </c>
      <c r="E3026" s="4">
        <v>-5.7031762607660741E-2</v>
      </c>
      <c r="F3026" s="2">
        <v>2</v>
      </c>
      <c r="G3026" s="4">
        <v>0.30448392310837308</v>
      </c>
      <c r="H3026" s="4">
        <v>-2.2411264900412679E-3</v>
      </c>
      <c r="I3026" s="4">
        <v>9.465150540814915E-2</v>
      </c>
    </row>
    <row r="3027" spans="1:9" x14ac:dyDescent="0.25">
      <c r="A3027" t="s">
        <v>3247</v>
      </c>
      <c r="B3027" s="3">
        <v>116.7614822387695</v>
      </c>
      <c r="C3027" s="3">
        <v>15.430000305175779</v>
      </c>
      <c r="D3027" s="4">
        <v>4.0830795213755433E-3</v>
      </c>
      <c r="E3027" s="4">
        <v>-1.782302560733906E-2</v>
      </c>
      <c r="F3027" s="2">
        <v>2</v>
      </c>
      <c r="G3027" s="4">
        <v>0.31918093379512241</v>
      </c>
      <c r="H3027" s="4">
        <v>-9.3420188043082941E-3</v>
      </c>
      <c r="I3027" s="4">
        <v>8.686104353612456E-2</v>
      </c>
    </row>
    <row r="3028" spans="1:9" x14ac:dyDescent="0.25">
      <c r="A3028" t="s">
        <v>3248</v>
      </c>
      <c r="B3028" s="3">
        <v>116.2866744995117</v>
      </c>
      <c r="C3028" s="3">
        <v>15.710000038146971</v>
      </c>
      <c r="D3028" s="4">
        <v>1.039004914388242E-3</v>
      </c>
      <c r="E3028" s="4">
        <v>-3.7377430642397853E-2</v>
      </c>
      <c r="F3028" s="2">
        <v>2</v>
      </c>
      <c r="G3028" s="4">
        <v>0.34261963946059232</v>
      </c>
      <c r="H3028" s="4">
        <v>-1.3370505488533141E-2</v>
      </c>
      <c r="I3028" s="4">
        <v>8.2441349429180244E-2</v>
      </c>
    </row>
    <row r="3029" spans="1:9" x14ac:dyDescent="0.25">
      <c r="A3029" t="s">
        <v>3249</v>
      </c>
      <c r="B3029" s="3">
        <v>116.1659774780273</v>
      </c>
      <c r="C3029" s="3">
        <v>16.319999694824219</v>
      </c>
      <c r="D3029" s="4">
        <v>2.639400369747857E-3</v>
      </c>
      <c r="E3029" s="4">
        <v>3.7507957390824583E-2</v>
      </c>
      <c r="F3029" s="2">
        <v>3</v>
      </c>
      <c r="G3029" s="4">
        <v>0.30305761098483708</v>
      </c>
      <c r="H3029" s="4">
        <v>-1.439455439016946E-2</v>
      </c>
      <c r="I3029" s="4">
        <v>8.1317854863961037E-2</v>
      </c>
    </row>
    <row r="3030" spans="1:9" x14ac:dyDescent="0.25">
      <c r="A3030" t="s">
        <v>3250</v>
      </c>
      <c r="B3030" s="3">
        <v>115.8601760864258</v>
      </c>
      <c r="C3030" s="3">
        <v>15.72999954223633</v>
      </c>
      <c r="D3030" s="4">
        <v>-4.6319995668786529E-3</v>
      </c>
      <c r="E3030" s="4">
        <v>5.9973004076636423E-2</v>
      </c>
      <c r="F3030" s="2">
        <v>2</v>
      </c>
      <c r="G3030" s="4">
        <v>0.26715085779112918</v>
      </c>
      <c r="H3030" s="4">
        <v>-1.6989113686970311E-2</v>
      </c>
      <c r="I3030" s="4">
        <v>7.8471337217745907E-2</v>
      </c>
    </row>
    <row r="3031" spans="1:9" x14ac:dyDescent="0.25">
      <c r="A3031" t="s">
        <v>3251</v>
      </c>
      <c r="B3031" s="3">
        <v>116.3993377685547</v>
      </c>
      <c r="C3031" s="3">
        <v>14.840000152587891</v>
      </c>
      <c r="D3031" s="4">
        <v>9.4215449295877995E-3</v>
      </c>
      <c r="E3031" s="4">
        <v>-0.11719211040700959</v>
      </c>
      <c r="F3031" s="2">
        <v>2</v>
      </c>
      <c r="G3031" s="4">
        <v>0.28310905316897789</v>
      </c>
      <c r="H3031" s="4">
        <v>-1.2414618628200371E-2</v>
      </c>
      <c r="I3031" s="4">
        <v>8.3490062718977631E-2</v>
      </c>
    </row>
    <row r="3032" spans="1:9" x14ac:dyDescent="0.25">
      <c r="A3032" t="s">
        <v>3252</v>
      </c>
      <c r="B3032" s="3">
        <v>115.3129119873047</v>
      </c>
      <c r="C3032" s="3">
        <v>16.809999465942379</v>
      </c>
      <c r="D3032" s="4">
        <v>-5.6212818433162282E-3</v>
      </c>
      <c r="E3032" s="4">
        <v>8.9436107159615474E-2</v>
      </c>
      <c r="F3032" s="2">
        <v>3</v>
      </c>
      <c r="G3032" s="4">
        <v>0.24517817960369601</v>
      </c>
      <c r="H3032" s="4">
        <v>-2.1632353368593371E-2</v>
      </c>
      <c r="I3032" s="4">
        <v>7.3377191284892174E-2</v>
      </c>
    </row>
    <row r="3033" spans="1:9" x14ac:dyDescent="0.25">
      <c r="A3033" t="s">
        <v>3253</v>
      </c>
      <c r="B3033" s="3">
        <v>115.96478271484381</v>
      </c>
      <c r="C3033" s="3">
        <v>15.430000305175779</v>
      </c>
      <c r="D3033" s="4">
        <v>-1.064196717474342E-2</v>
      </c>
      <c r="E3033" s="4">
        <v>9.0459414922476E-2</v>
      </c>
      <c r="F3033" s="2">
        <v>2</v>
      </c>
      <c r="G3033" s="4">
        <v>0.26622164311939439</v>
      </c>
      <c r="H3033" s="4">
        <v>-1.6101583061790992E-2</v>
      </c>
      <c r="I3033" s="4">
        <v>7.9445056180054596E-2</v>
      </c>
    </row>
    <row r="3034" spans="1:9" x14ac:dyDescent="0.25">
      <c r="A3034" t="s">
        <v>3254</v>
      </c>
      <c r="B3034" s="3">
        <v>117.2121505737305</v>
      </c>
      <c r="C3034" s="3">
        <v>14.14999961853027</v>
      </c>
      <c r="D3034" s="4">
        <v>-1.508146525940113E-3</v>
      </c>
      <c r="E3034" s="4">
        <v>1.2160234753967099E-2</v>
      </c>
      <c r="F3034" s="2">
        <v>2</v>
      </c>
      <c r="G3034" s="4">
        <v>0.31027666012149407</v>
      </c>
      <c r="H3034" s="4">
        <v>-5.5183419004107837E-3</v>
      </c>
      <c r="I3034" s="4">
        <v>9.1056038730024991E-2</v>
      </c>
    </row>
    <row r="3035" spans="1:9" x14ac:dyDescent="0.25">
      <c r="A3035" t="s">
        <v>3255</v>
      </c>
      <c r="B3035" s="3">
        <v>117.3891906738281</v>
      </c>
      <c r="C3035" s="3">
        <v>13.97999954223633</v>
      </c>
      <c r="D3035" s="4">
        <v>-4.1837535753552762E-4</v>
      </c>
      <c r="E3035" s="4">
        <v>-6.396599469792319E-3</v>
      </c>
      <c r="F3035" s="2">
        <v>2</v>
      </c>
      <c r="G3035" s="4">
        <v>0.32016228629910121</v>
      </c>
      <c r="H3035" s="4">
        <v>-4.0162524716831349E-3</v>
      </c>
      <c r="I3035" s="4">
        <v>9.2703996466176442E-2</v>
      </c>
    </row>
    <row r="3036" spans="1:9" x14ac:dyDescent="0.25">
      <c r="A3036" t="s">
        <v>3256</v>
      </c>
      <c r="B3036" s="3">
        <v>117.4383239746094</v>
      </c>
      <c r="C3036" s="3">
        <v>14.069999694824221</v>
      </c>
      <c r="D3036" s="4">
        <v>6.8477922886556186E-5</v>
      </c>
      <c r="E3036" s="4">
        <v>1.36887304623019E-2</v>
      </c>
      <c r="F3036" s="2">
        <v>2</v>
      </c>
      <c r="G3036" s="4">
        <v>0.27802354677514202</v>
      </c>
      <c r="H3036" s="4">
        <v>-3.599383007300228E-3</v>
      </c>
      <c r="I3036" s="4">
        <v>9.3161348236088681E-2</v>
      </c>
    </row>
    <row r="3037" spans="1:9" x14ac:dyDescent="0.25">
      <c r="A3037" t="s">
        <v>3257</v>
      </c>
      <c r="B3037" s="3">
        <v>117.43028259277339</v>
      </c>
      <c r="C3037" s="3">
        <v>13.88000011444092</v>
      </c>
      <c r="D3037" s="4">
        <v>5.4578219442147358E-4</v>
      </c>
      <c r="E3037" s="4">
        <v>-2.1156571528800461E-2</v>
      </c>
      <c r="F3037" s="2">
        <v>2</v>
      </c>
      <c r="G3037" s="4">
        <v>0.24029043696166269</v>
      </c>
      <c r="H3037" s="4">
        <v>-3.667609779887115E-3</v>
      </c>
      <c r="I3037" s="4">
        <v>9.3086495943311087E-2</v>
      </c>
    </row>
    <row r="3038" spans="1:9" x14ac:dyDescent="0.25">
      <c r="A3038" t="s">
        <v>3258</v>
      </c>
      <c r="B3038" s="3">
        <v>117.36622619628911</v>
      </c>
      <c r="C3038" s="3">
        <v>14.180000305175779</v>
      </c>
      <c r="D3038" s="4">
        <v>-8.1774401897216631E-4</v>
      </c>
      <c r="E3038" s="4">
        <v>-2.8101428589730752E-2</v>
      </c>
      <c r="F3038" s="2">
        <v>2</v>
      </c>
      <c r="G3038" s="4">
        <v>0.23817125648486609</v>
      </c>
      <c r="H3038" s="4">
        <v>-4.2110936343838778E-3</v>
      </c>
      <c r="I3038" s="4">
        <v>9.249023422589131E-2</v>
      </c>
    </row>
    <row r="3039" spans="1:9" x14ac:dyDescent="0.25">
      <c r="A3039" t="s">
        <v>3259</v>
      </c>
      <c r="B3039" s="3">
        <v>117.4622802734375</v>
      </c>
      <c r="C3039" s="3">
        <v>14.590000152587891</v>
      </c>
      <c r="D3039" s="4">
        <v>-3.3961267777719022E-3</v>
      </c>
      <c r="E3039" s="4">
        <v>5.5134336625863867E-3</v>
      </c>
      <c r="F3039" s="2">
        <v>2</v>
      </c>
      <c r="G3039" s="4">
        <v>0.22684574112211159</v>
      </c>
      <c r="H3039" s="4">
        <v>-3.3961267777719022E-3</v>
      </c>
      <c r="I3039" s="4">
        <v>9.3384342732598657E-2</v>
      </c>
    </row>
    <row r="3040" spans="1:9" x14ac:dyDescent="0.25">
      <c r="A3040" t="s">
        <v>3260</v>
      </c>
      <c r="B3040" s="3">
        <v>117.8625564575195</v>
      </c>
      <c r="C3040" s="3">
        <v>14.510000228881839</v>
      </c>
      <c r="D3040" s="4">
        <v>4.4343798964894274E-3</v>
      </c>
      <c r="E3040" s="4">
        <v>3.2740215793755967E-2</v>
      </c>
      <c r="F3040" s="2">
        <v>2</v>
      </c>
      <c r="G3040" s="4">
        <v>0.2383124078037866</v>
      </c>
      <c r="H3040" s="4">
        <v>0</v>
      </c>
      <c r="I3040" s="4">
        <v>9.7110268292916802E-2</v>
      </c>
    </row>
    <row r="3041" spans="1:9" x14ac:dyDescent="0.25">
      <c r="A3041" t="s">
        <v>3261</v>
      </c>
      <c r="B3041" s="3">
        <v>117.3422164916992</v>
      </c>
      <c r="C3041" s="3">
        <v>14.05000019073486</v>
      </c>
      <c r="D3041" s="4">
        <v>1.5236321671463269E-2</v>
      </c>
      <c r="E3041" s="4">
        <v>-0.1107594923338167</v>
      </c>
      <c r="F3041" s="2">
        <v>2</v>
      </c>
      <c r="G3041" s="4">
        <v>0.25412089065756399</v>
      </c>
      <c r="H3041" s="4">
        <v>0</v>
      </c>
      <c r="I3041" s="4">
        <v>9.2266742607892249E-2</v>
      </c>
    </row>
    <row r="3042" spans="1:9" x14ac:dyDescent="0.25">
      <c r="A3042" t="s">
        <v>3262</v>
      </c>
      <c r="B3042" s="3">
        <v>115.581184387207</v>
      </c>
      <c r="C3042" s="3">
        <v>15.80000019073486</v>
      </c>
      <c r="D3042" s="4">
        <v>3.335564593184515E-3</v>
      </c>
      <c r="E3042" s="4">
        <v>-3.7172435243711721E-2</v>
      </c>
      <c r="F3042" s="2">
        <v>2</v>
      </c>
      <c r="G3042" s="4">
        <v>0.25240099663278071</v>
      </c>
      <c r="H3042" s="4">
        <v>0</v>
      </c>
      <c r="I3042" s="4">
        <v>7.587437455902668E-2</v>
      </c>
    </row>
    <row r="3043" spans="1:9" x14ac:dyDescent="0.25">
      <c r="A3043" t="s">
        <v>3263</v>
      </c>
      <c r="B3043" s="3">
        <v>115.1969375610352</v>
      </c>
      <c r="C3043" s="3">
        <v>16.409999847412109</v>
      </c>
      <c r="D3043" s="4">
        <v>2.787584876789095E-3</v>
      </c>
      <c r="E3043" s="4">
        <v>7.9852060985010631E-3</v>
      </c>
      <c r="F3043" s="2">
        <v>3</v>
      </c>
      <c r="G3043" s="4">
        <v>0.25968570872464852</v>
      </c>
      <c r="H3043" s="4">
        <v>-2.9097633280671391E-3</v>
      </c>
      <c r="I3043" s="4">
        <v>7.229765646277464E-2</v>
      </c>
    </row>
    <row r="3044" spans="1:9" x14ac:dyDescent="0.25">
      <c r="A3044" t="s">
        <v>3264</v>
      </c>
      <c r="B3044" s="3">
        <v>114.876708984375</v>
      </c>
      <c r="C3044" s="3">
        <v>16.280000686645511</v>
      </c>
      <c r="D3044" s="4">
        <v>-5.6815105120755494E-3</v>
      </c>
      <c r="E3044" s="4">
        <v>0.13212799423391799</v>
      </c>
      <c r="F3044" s="2">
        <v>3</v>
      </c>
      <c r="G3044" s="4">
        <v>0.26431123925696659</v>
      </c>
      <c r="H3044" s="4">
        <v>-5.6815105120755494E-3</v>
      </c>
      <c r="I3044" s="4">
        <v>6.9316844997164617E-2</v>
      </c>
    </row>
    <row r="3045" spans="1:9" x14ac:dyDescent="0.25">
      <c r="A3045" t="s">
        <v>3265</v>
      </c>
      <c r="B3045" s="3">
        <v>115.5331115722656</v>
      </c>
      <c r="C3045" s="3">
        <v>14.38000011444092</v>
      </c>
      <c r="D3045" s="4">
        <v>3.895149956246291E-3</v>
      </c>
      <c r="E3045" s="4">
        <v>-7.8205143409994515E-2</v>
      </c>
      <c r="F3045" s="2">
        <v>2</v>
      </c>
      <c r="G3045" s="4">
        <v>0.23820908878463801</v>
      </c>
      <c r="H3045" s="4">
        <v>0</v>
      </c>
      <c r="I3045" s="4">
        <v>7.5426894201539474E-2</v>
      </c>
    </row>
    <row r="3046" spans="1:9" x14ac:dyDescent="0.25">
      <c r="A3046" t="s">
        <v>3266</v>
      </c>
      <c r="B3046" s="3">
        <v>115.0848388671875</v>
      </c>
      <c r="C3046" s="3">
        <v>15.60000038146973</v>
      </c>
      <c r="D3046" s="4">
        <v>2.029621354604139E-2</v>
      </c>
      <c r="E3046" s="4">
        <v>-0.1206313087519026</v>
      </c>
      <c r="F3046" s="2">
        <v>2</v>
      </c>
      <c r="G3046" s="4">
        <v>0.22058760461584151</v>
      </c>
      <c r="H3046" s="4">
        <v>0</v>
      </c>
      <c r="I3046" s="4">
        <v>7.1254198457290085E-2</v>
      </c>
    </row>
    <row r="3047" spans="1:9" x14ac:dyDescent="0.25">
      <c r="A3047" t="s">
        <v>3267</v>
      </c>
      <c r="B3047" s="3">
        <v>112.79551696777339</v>
      </c>
      <c r="C3047" s="3">
        <v>17.739999771118161</v>
      </c>
      <c r="D3047" s="4">
        <v>-8.50514894350618E-4</v>
      </c>
      <c r="E3047" s="4">
        <v>-1.3348152237400599E-2</v>
      </c>
      <c r="F3047" s="2">
        <v>3</v>
      </c>
      <c r="G3047" s="4">
        <v>0.2300518575285353</v>
      </c>
      <c r="H3047" s="4">
        <v>-9.0016996872432919E-3</v>
      </c>
      <c r="I3047" s="4">
        <v>4.9944304638889207E-2</v>
      </c>
    </row>
    <row r="3048" spans="1:9" x14ac:dyDescent="0.25">
      <c r="A3048" t="s">
        <v>3268</v>
      </c>
      <c r="B3048" s="3">
        <v>112.8915328979492</v>
      </c>
      <c r="C3048" s="3">
        <v>17.979999542236332</v>
      </c>
      <c r="D3048" s="4">
        <v>-9.2130184913952196E-4</v>
      </c>
      <c r="E3048" s="4">
        <v>2.9192916366744152E-2</v>
      </c>
      <c r="F3048" s="2">
        <v>3</v>
      </c>
      <c r="G3048" s="4">
        <v>0.22211532910365861</v>
      </c>
      <c r="H3048" s="4">
        <v>-8.1581233983529788E-3</v>
      </c>
      <c r="I3048" s="4">
        <v>5.0838058058818802E-2</v>
      </c>
    </row>
    <row r="3049" spans="1:9" x14ac:dyDescent="0.25">
      <c r="A3049" t="s">
        <v>3269</v>
      </c>
      <c r="B3049" s="3">
        <v>112.9956359863281</v>
      </c>
      <c r="C3049" s="3">
        <v>17.469999313354489</v>
      </c>
      <c r="D3049" s="4">
        <v>4.7691815581334396E-3</v>
      </c>
      <c r="E3049" s="4">
        <v>-2.0190724166684989E-2</v>
      </c>
      <c r="F3049" s="2">
        <v>3</v>
      </c>
      <c r="G3049" s="4">
        <v>0.19198856442798931</v>
      </c>
      <c r="H3049" s="4">
        <v>-7.2434949945461291E-3</v>
      </c>
      <c r="I3049" s="4">
        <v>5.1807089875659303E-2</v>
      </c>
    </row>
    <row r="3050" spans="1:9" x14ac:dyDescent="0.25">
      <c r="A3050" t="s">
        <v>3270</v>
      </c>
      <c r="B3050" s="3">
        <v>112.4592971801758</v>
      </c>
      <c r="C3050" s="3">
        <v>17.829999923706051</v>
      </c>
      <c r="D3050" s="4">
        <v>-7.2083193100100917E-3</v>
      </c>
      <c r="E3050" s="4">
        <v>4.5134846533896773E-2</v>
      </c>
      <c r="F3050" s="2">
        <v>3</v>
      </c>
      <c r="G3050" s="4">
        <v>0.1739064091668816</v>
      </c>
      <c r="H3050" s="4">
        <v>-1.195565784974717E-2</v>
      </c>
      <c r="I3050" s="4">
        <v>4.6814640795990847E-2</v>
      </c>
    </row>
    <row r="3051" spans="1:9" x14ac:dyDescent="0.25">
      <c r="A3051" t="s">
        <v>3271</v>
      </c>
      <c r="B3051" s="3">
        <v>113.2758255004883</v>
      </c>
      <c r="C3051" s="3">
        <v>17.059999465942379</v>
      </c>
      <c r="D3051" s="4">
        <v>7.78255595287769E-4</v>
      </c>
      <c r="E3051" s="4">
        <v>3.4566385854204677E-2</v>
      </c>
      <c r="F3051" s="2">
        <v>3</v>
      </c>
      <c r="G3051" s="4">
        <v>0.1876771791956158</v>
      </c>
      <c r="H3051" s="4">
        <v>-4.7818073338786737E-3</v>
      </c>
      <c r="I3051" s="4">
        <v>6.2027204305536321E-2</v>
      </c>
    </row>
    <row r="3052" spans="1:9" x14ac:dyDescent="0.25">
      <c r="A3052" t="s">
        <v>3272</v>
      </c>
      <c r="B3052" s="3">
        <v>113.1877365112305</v>
      </c>
      <c r="C3052" s="3">
        <v>16.489999771118161</v>
      </c>
      <c r="D3052" s="4">
        <v>-9.8906220297578784E-4</v>
      </c>
      <c r="E3052" s="4">
        <v>8.5626536013483356E-3</v>
      </c>
      <c r="F3052" s="2">
        <v>3</v>
      </c>
      <c r="G3052" s="4">
        <v>0.18988269394878499</v>
      </c>
      <c r="H3052" s="4">
        <v>-5.555739144091465E-3</v>
      </c>
      <c r="I3052" s="4">
        <v>8.3239916023357008E-2</v>
      </c>
    </row>
    <row r="3053" spans="1:9" x14ac:dyDescent="0.25">
      <c r="A3053" t="s">
        <v>3273</v>
      </c>
      <c r="B3053" s="3">
        <v>113.2997970581055</v>
      </c>
      <c r="C3053" s="3">
        <v>16.35000038146973</v>
      </c>
      <c r="D3053" s="4">
        <v>2.1162112490702431E-4</v>
      </c>
      <c r="E3053" s="4">
        <v>7.7075102290677933E-2</v>
      </c>
      <c r="F3053" s="2">
        <v>3</v>
      </c>
      <c r="G3053" s="4">
        <v>0.22528712966049391</v>
      </c>
      <c r="H3053" s="4">
        <v>-4.5711981404187307E-3</v>
      </c>
      <c r="I3053" s="4">
        <v>8.4312368403163918E-2</v>
      </c>
    </row>
    <row r="3054" spans="1:9" x14ac:dyDescent="0.25">
      <c r="A3054" t="s">
        <v>3274</v>
      </c>
      <c r="B3054" s="3">
        <v>113.2758255004883</v>
      </c>
      <c r="C3054" s="3">
        <v>15.180000305175779</v>
      </c>
      <c r="D3054" s="4">
        <v>6.0429159376604868E-3</v>
      </c>
      <c r="E3054" s="4">
        <v>-4.8872163603187142E-2</v>
      </c>
      <c r="F3054" s="2">
        <v>2</v>
      </c>
      <c r="G3054" s="4">
        <v>0.24283234026709291</v>
      </c>
      <c r="H3054" s="4">
        <v>-4.7818073338786737E-3</v>
      </c>
      <c r="I3054" s="4">
        <v>8.5953677995804556E-2</v>
      </c>
    </row>
    <row r="3055" spans="1:9" x14ac:dyDescent="0.25">
      <c r="A3055" t="s">
        <v>3275</v>
      </c>
      <c r="B3055" s="3">
        <v>112.5954208374023</v>
      </c>
      <c r="C3055" s="3">
        <v>15.960000038146971</v>
      </c>
      <c r="D3055" s="4">
        <v>-8.1789361798216831E-3</v>
      </c>
      <c r="E3055" s="4">
        <v>5.6254162857912737E-2</v>
      </c>
      <c r="F3055" s="2">
        <v>2</v>
      </c>
      <c r="G3055" s="4">
        <v>0.21653507965328919</v>
      </c>
      <c r="H3055" s="4">
        <v>-1.075970328904929E-2</v>
      </c>
      <c r="I3055" s="4">
        <v>7.9430768600626589E-2</v>
      </c>
    </row>
    <row r="3056" spans="1:9" x14ac:dyDescent="0.25">
      <c r="A3056" t="s">
        <v>3276</v>
      </c>
      <c r="B3056" s="3">
        <v>113.52392578125</v>
      </c>
      <c r="C3056" s="3">
        <v>15.10999965667725</v>
      </c>
      <c r="D3056" s="4">
        <v>4.2316832458011428E-4</v>
      </c>
      <c r="E3056" s="4">
        <v>5.9919571351980672E-3</v>
      </c>
      <c r="F3056" s="2">
        <v>2</v>
      </c>
      <c r="G3056" s="4">
        <v>0.24384281502648381</v>
      </c>
      <c r="H3056" s="4">
        <v>-2.602049102776061E-3</v>
      </c>
      <c r="I3056" s="4">
        <v>8.8540845571589699E-2</v>
      </c>
    </row>
    <row r="3057" spans="1:9" x14ac:dyDescent="0.25">
      <c r="A3057" t="s">
        <v>3277</v>
      </c>
      <c r="B3057" s="3">
        <v>113.4759063720703</v>
      </c>
      <c r="C3057" s="3">
        <v>15.02000045776367</v>
      </c>
      <c r="D3057" s="4">
        <v>-3.0239377926668531E-3</v>
      </c>
      <c r="E3057" s="4">
        <v>7.132667384802005E-2</v>
      </c>
      <c r="F3057" s="2">
        <v>2</v>
      </c>
      <c r="G3057" s="4">
        <v>0.28423488434039629</v>
      </c>
      <c r="H3057" s="4">
        <v>-3.0239377926668531E-3</v>
      </c>
      <c r="I3057" s="4">
        <v>8.8080404409847102E-2</v>
      </c>
    </row>
    <row r="3058" spans="1:9" x14ac:dyDescent="0.25">
      <c r="A3058" t="s">
        <v>3278</v>
      </c>
      <c r="B3058" s="3">
        <v>113.82009124755859</v>
      </c>
      <c r="C3058" s="3">
        <v>14.02000045776367</v>
      </c>
      <c r="D3058" s="4">
        <v>7.0118607031544045E-5</v>
      </c>
      <c r="E3058" s="4">
        <v>4.2379230972619419E-2</v>
      </c>
      <c r="F3058" s="2">
        <v>2</v>
      </c>
      <c r="G3058" s="4">
        <v>0.28915951248348759</v>
      </c>
      <c r="H3058" s="4">
        <v>0</v>
      </c>
      <c r="I3058" s="4">
        <v>9.138067166909325E-2</v>
      </c>
    </row>
    <row r="3059" spans="1:9" x14ac:dyDescent="0.25">
      <c r="A3059" t="s">
        <v>3279</v>
      </c>
      <c r="B3059" s="3">
        <v>113.81211090087891</v>
      </c>
      <c r="C3059" s="3">
        <v>13.44999980926514</v>
      </c>
      <c r="D3059" s="4">
        <v>1.3381980843281129E-3</v>
      </c>
      <c r="E3059" s="4">
        <v>-5.8782376125280589E-2</v>
      </c>
      <c r="F3059" s="2">
        <v>2</v>
      </c>
      <c r="G3059" s="4">
        <v>0.26801797647445241</v>
      </c>
      <c r="H3059" s="4">
        <v>0</v>
      </c>
      <c r="I3059" s="4">
        <v>9.1304150942181472E-2</v>
      </c>
    </row>
    <row r="3060" spans="1:9" x14ac:dyDescent="0.25">
      <c r="A3060" t="s">
        <v>3280</v>
      </c>
      <c r="B3060" s="3">
        <v>113.66001129150391</v>
      </c>
      <c r="C3060" s="3">
        <v>14.289999961853029</v>
      </c>
      <c r="D3060" s="4">
        <v>7.3784895968009856E-3</v>
      </c>
      <c r="E3060" s="4">
        <v>-2.3239928224763621E-2</v>
      </c>
      <c r="F3060" s="2">
        <v>2</v>
      </c>
      <c r="G3060" s="4">
        <v>0.21172104927880619</v>
      </c>
      <c r="H3060" s="4">
        <v>0</v>
      </c>
      <c r="I3060" s="4">
        <v>8.9845721485476426E-2</v>
      </c>
    </row>
    <row r="3061" spans="1:9" x14ac:dyDescent="0.25">
      <c r="A3061" t="s">
        <v>3281</v>
      </c>
      <c r="B3061" s="3">
        <v>112.8275146484375</v>
      </c>
      <c r="C3061" s="3">
        <v>14.63000011444092</v>
      </c>
      <c r="D3061" s="4">
        <v>1.1364266405700101E-3</v>
      </c>
      <c r="E3061" s="4">
        <v>-1.4814832415986469E-2</v>
      </c>
      <c r="F3061" s="2">
        <v>2</v>
      </c>
      <c r="G3061" s="4">
        <v>0.20365080266838251</v>
      </c>
      <c r="H3061" s="4">
        <v>-2.8110849625464511E-3</v>
      </c>
      <c r="I3061" s="4">
        <v>8.1863205081619927E-2</v>
      </c>
    </row>
    <row r="3062" spans="1:9" x14ac:dyDescent="0.25">
      <c r="A3062" t="s">
        <v>3282</v>
      </c>
      <c r="B3062" s="3">
        <v>112.69944000244141</v>
      </c>
      <c r="C3062" s="3">
        <v>14.85000038146973</v>
      </c>
      <c r="D3062" s="4">
        <v>1.417772543921281E-4</v>
      </c>
      <c r="E3062" s="4">
        <v>8.3941648774831235E-2</v>
      </c>
      <c r="F3062" s="2">
        <v>2</v>
      </c>
      <c r="G3062" s="4">
        <v>0.19201800356401241</v>
      </c>
      <c r="H3062" s="4">
        <v>-3.9430306380546787E-3</v>
      </c>
      <c r="I3062" s="4">
        <v>8.0635142516927605E-2</v>
      </c>
    </row>
    <row r="3063" spans="1:9" x14ac:dyDescent="0.25">
      <c r="A3063" t="s">
        <v>3283</v>
      </c>
      <c r="B3063" s="3">
        <v>112.683464050293</v>
      </c>
      <c r="C3063" s="3">
        <v>13.69999980926514</v>
      </c>
      <c r="D3063" s="4">
        <v>-4.9685358769635535E-4</v>
      </c>
      <c r="E3063" s="4">
        <v>-7.055630786988365E-2</v>
      </c>
      <c r="F3063" s="2">
        <v>2</v>
      </c>
      <c r="G3063" s="4">
        <v>0.21707460516027249</v>
      </c>
      <c r="H3063" s="4">
        <v>-4.0842288416953476E-3</v>
      </c>
      <c r="I3063" s="4">
        <v>8.0481954751962848E-2</v>
      </c>
    </row>
    <row r="3064" spans="1:9" x14ac:dyDescent="0.25">
      <c r="A3064" t="s">
        <v>3284</v>
      </c>
      <c r="B3064" s="3">
        <v>112.73947906494141</v>
      </c>
      <c r="C3064" s="3">
        <v>14.739999771118161</v>
      </c>
      <c r="D3064" s="4">
        <v>1.635750959966709E-3</v>
      </c>
      <c r="E3064" s="4">
        <v>-3.5340312257193029E-2</v>
      </c>
      <c r="F3064" s="2">
        <v>2</v>
      </c>
      <c r="G3064" s="4">
        <v>0.22587825361537719</v>
      </c>
      <c r="H3064" s="4">
        <v>-3.5891585402965109E-3</v>
      </c>
      <c r="I3064" s="4">
        <v>8.1019062951758425E-2</v>
      </c>
    </row>
    <row r="3065" spans="1:9" x14ac:dyDescent="0.25">
      <c r="A3065" t="s">
        <v>3285</v>
      </c>
      <c r="B3065" s="3">
        <v>112.5553665161133</v>
      </c>
      <c r="C3065" s="3">
        <v>15.27999973297119</v>
      </c>
      <c r="D3065" s="4">
        <v>8.5425872601341268E-4</v>
      </c>
      <c r="E3065" s="4">
        <v>-2.6109636194405761E-3</v>
      </c>
      <c r="F3065" s="2">
        <v>2</v>
      </c>
      <c r="G3065" s="4">
        <v>0.27880820126814138</v>
      </c>
      <c r="H3065" s="4">
        <v>-5.2163768068936864E-3</v>
      </c>
      <c r="I3065" s="4">
        <v>7.9253672720558388E-2</v>
      </c>
    </row>
    <row r="3066" spans="1:9" x14ac:dyDescent="0.25">
      <c r="A3066" t="s">
        <v>3286</v>
      </c>
      <c r="B3066" s="3">
        <v>112.4592971801758</v>
      </c>
      <c r="C3066" s="3">
        <v>15.319999694824221</v>
      </c>
      <c r="D3066" s="4">
        <v>1.2116208828885091E-3</v>
      </c>
      <c r="E3066" s="4">
        <v>-4.1901193613781529E-2</v>
      </c>
      <c r="F3066" s="2">
        <v>2</v>
      </c>
      <c r="G3066" s="4">
        <v>0.2212700151288938</v>
      </c>
      <c r="H3066" s="4">
        <v>-6.0654540658441336E-3</v>
      </c>
      <c r="I3066" s="4">
        <v>7.8332497774790344E-2</v>
      </c>
    </row>
    <row r="3067" spans="1:9" x14ac:dyDescent="0.25">
      <c r="A3067" t="s">
        <v>3287</v>
      </c>
      <c r="B3067" s="3">
        <v>112.3232040405273</v>
      </c>
      <c r="C3067" s="3">
        <v>15.989999771118161</v>
      </c>
      <c r="D3067" s="4">
        <v>5.013590363235565E-3</v>
      </c>
      <c r="E3067" s="4">
        <v>2.5078346289253428E-3</v>
      </c>
      <c r="F3067" s="2">
        <v>2</v>
      </c>
      <c r="G3067" s="4">
        <v>0.27651171253533358</v>
      </c>
      <c r="H3067" s="4">
        <v>-7.2682685627594168E-3</v>
      </c>
      <c r="I3067" s="4">
        <v>7.7027548705332904E-2</v>
      </c>
    </row>
    <row r="3068" spans="1:9" x14ac:dyDescent="0.25">
      <c r="A3068" t="s">
        <v>3288</v>
      </c>
      <c r="B3068" s="3">
        <v>111.7628707885742</v>
      </c>
      <c r="C3068" s="3">
        <v>15.94999980926514</v>
      </c>
      <c r="D3068" s="4">
        <v>1.937190249961418E-3</v>
      </c>
      <c r="E3068" s="4">
        <v>1.9820937285000229E-2</v>
      </c>
      <c r="F3068" s="2">
        <v>2</v>
      </c>
      <c r="G3068" s="4">
        <v>0.18742758417986979</v>
      </c>
      <c r="H3068" s="4">
        <v>-1.2220589894267889E-2</v>
      </c>
      <c r="I3068" s="4">
        <v>7.165471097367937E-2</v>
      </c>
    </row>
    <row r="3069" spans="1:9" x14ac:dyDescent="0.25">
      <c r="A3069" t="s">
        <v>3289</v>
      </c>
      <c r="B3069" s="3">
        <v>111.5467834472656</v>
      </c>
      <c r="C3069" s="3">
        <v>15.64000034332275</v>
      </c>
      <c r="D3069" s="4">
        <v>1.9833399389327381E-2</v>
      </c>
      <c r="E3069" s="4">
        <v>-0.10984629396834911</v>
      </c>
      <c r="F3069" s="2">
        <v>2</v>
      </c>
      <c r="G3069" s="4">
        <v>0.1833581703227167</v>
      </c>
      <c r="H3069" s="4">
        <v>-1.413040685783629E-2</v>
      </c>
      <c r="I3069" s="4">
        <v>6.9582725745837459E-2</v>
      </c>
    </row>
    <row r="3070" spans="1:9" x14ac:dyDescent="0.25">
      <c r="A3070" t="s">
        <v>3290</v>
      </c>
      <c r="B3070" s="3">
        <v>109.37745666503911</v>
      </c>
      <c r="C3070" s="3">
        <v>17.569999694824219</v>
      </c>
      <c r="D3070" s="4">
        <v>-6.9046836941928369E-3</v>
      </c>
      <c r="E3070" s="4">
        <v>-7.3312207635430782E-2</v>
      </c>
      <c r="F3070" s="2">
        <v>3</v>
      </c>
      <c r="G3070" s="4">
        <v>0.1059921037825609</v>
      </c>
      <c r="H3070" s="4">
        <v>-3.3303288819037553E-2</v>
      </c>
      <c r="I3070" s="4">
        <v>4.8781817095125517E-2</v>
      </c>
    </row>
    <row r="3071" spans="1:9" x14ac:dyDescent="0.25">
      <c r="A3071" t="s">
        <v>3291</v>
      </c>
      <c r="B3071" s="3">
        <v>110.13792419433589</v>
      </c>
      <c r="C3071" s="3">
        <v>18.95999908447266</v>
      </c>
      <c r="D3071" s="4">
        <v>-8.7150372458488778E-4</v>
      </c>
      <c r="E3071" s="4">
        <v>1.58472154322542E-3</v>
      </c>
      <c r="F3071" s="2">
        <v>3</v>
      </c>
      <c r="G3071" s="4">
        <v>0.11971661764867859</v>
      </c>
      <c r="H3071" s="4">
        <v>-2.6582146437911239E-2</v>
      </c>
      <c r="I3071" s="4">
        <v>5.6073671756367897E-2</v>
      </c>
    </row>
    <row r="3072" spans="1:9" x14ac:dyDescent="0.25">
      <c r="A3072" t="s">
        <v>3292</v>
      </c>
      <c r="B3072" s="3">
        <v>110.23399353027339</v>
      </c>
      <c r="C3072" s="3">
        <v>18.930000305175781</v>
      </c>
      <c r="D3072" s="4">
        <v>-6.9946016470791017E-3</v>
      </c>
      <c r="E3072" s="4">
        <v>4.9916782265953419E-2</v>
      </c>
      <c r="F3072" s="2">
        <v>3</v>
      </c>
      <c r="G3072" s="4">
        <v>9.2062523166078103E-2</v>
      </c>
      <c r="H3072" s="4">
        <v>-2.5733069178960791E-2</v>
      </c>
      <c r="I3072" s="4">
        <v>5.6994846702135948E-2</v>
      </c>
    </row>
    <row r="3073" spans="1:9" x14ac:dyDescent="0.25">
      <c r="A3073" t="s">
        <v>3293</v>
      </c>
      <c r="B3073" s="3">
        <v>111.0104675292969</v>
      </c>
      <c r="C3073" s="3">
        <v>18.030000686645511</v>
      </c>
      <c r="D3073" s="4">
        <v>0</v>
      </c>
      <c r="E3073" s="4">
        <v>7.9640710355988853E-2</v>
      </c>
      <c r="F3073" s="2">
        <v>3</v>
      </c>
      <c r="G3073" s="4">
        <v>9.5077849808599568E-2</v>
      </c>
      <c r="H3073" s="4">
        <v>-1.887045887460714E-2</v>
      </c>
      <c r="I3073" s="4">
        <v>6.4440181750625936E-2</v>
      </c>
    </row>
    <row r="3074" spans="1:9" x14ac:dyDescent="0.25">
      <c r="A3074" t="s">
        <v>3294</v>
      </c>
      <c r="B3074" s="3">
        <v>111.0104675292969</v>
      </c>
      <c r="C3074" s="3">
        <v>16.70000076293945</v>
      </c>
      <c r="D3074" s="4">
        <v>1.843325068481794E-2</v>
      </c>
      <c r="E3074" s="4">
        <v>-4.7347398242736823E-2</v>
      </c>
      <c r="F3074" s="2">
        <v>3</v>
      </c>
      <c r="G3074" s="4">
        <v>8.7593810094128033E-2</v>
      </c>
      <c r="H3074" s="4">
        <v>-1.887045887460714E-2</v>
      </c>
      <c r="I3074" s="4">
        <v>6.4440181750625936E-2</v>
      </c>
    </row>
    <row r="3075" spans="1:9" x14ac:dyDescent="0.25">
      <c r="A3075" t="s">
        <v>3295</v>
      </c>
      <c r="B3075" s="3">
        <v>109.001220703125</v>
      </c>
      <c r="C3075" s="3">
        <v>17.530000686645511</v>
      </c>
      <c r="D3075" s="4">
        <v>1.649760386455279E-2</v>
      </c>
      <c r="E3075" s="4">
        <v>-9.3588389434432706E-2</v>
      </c>
      <c r="F3075" s="2">
        <v>3</v>
      </c>
      <c r="G3075" s="4">
        <v>6.4800929589248879E-2</v>
      </c>
      <c r="H3075" s="4">
        <v>-3.6628526743742167E-2</v>
      </c>
      <c r="I3075" s="4">
        <v>4.5174223283530823E-2</v>
      </c>
    </row>
    <row r="3076" spans="1:9" x14ac:dyDescent="0.25">
      <c r="A3076" t="s">
        <v>3296</v>
      </c>
      <c r="B3076" s="3">
        <v>107.2321472167969</v>
      </c>
      <c r="C3076" s="3">
        <v>19.340000152587891</v>
      </c>
      <c r="D3076" s="4">
        <v>2.2388294437525319E-4</v>
      </c>
      <c r="E3076" s="4">
        <v>-5.52026965643031E-2</v>
      </c>
      <c r="F3076" s="2">
        <v>3</v>
      </c>
      <c r="G3076" s="4">
        <v>2.607101133149925E-2</v>
      </c>
      <c r="H3076" s="4">
        <v>-5.2263901465501188E-2</v>
      </c>
      <c r="I3076" s="4">
        <v>2.821120218085538E-2</v>
      </c>
    </row>
    <row r="3077" spans="1:9" x14ac:dyDescent="0.25">
      <c r="A3077" t="s">
        <v>3297</v>
      </c>
      <c r="B3077" s="3">
        <v>107.20814514160161</v>
      </c>
      <c r="C3077" s="3">
        <v>20.469999313354489</v>
      </c>
      <c r="D3077" s="4">
        <v>-8.5866835956843746E-3</v>
      </c>
      <c r="E3077" s="4">
        <v>9.9355445259865061E-2</v>
      </c>
      <c r="F3077" s="2">
        <v>4</v>
      </c>
      <c r="G3077" s="4">
        <v>2.2008924477087129E-2</v>
      </c>
      <c r="H3077" s="4">
        <v>-5.2476035920445363E-2</v>
      </c>
      <c r="I3077" s="4">
        <v>2.7981054755554791E-2</v>
      </c>
    </row>
    <row r="3078" spans="1:9" x14ac:dyDescent="0.25">
      <c r="A3078" t="s">
        <v>3298</v>
      </c>
      <c r="B3078" s="3">
        <v>108.1366806030273</v>
      </c>
      <c r="C3078" s="3">
        <v>18.620000839233398</v>
      </c>
      <c r="D3078" s="4">
        <v>-1.011245183324549E-2</v>
      </c>
      <c r="E3078" s="4">
        <v>0.14443763462516429</v>
      </c>
      <c r="F3078" s="2">
        <v>3</v>
      </c>
      <c r="G3078" s="4">
        <v>2.511566433883039E-2</v>
      </c>
      <c r="H3078" s="4">
        <v>-4.4269480345432537E-2</v>
      </c>
      <c r="I3078" s="4">
        <v>3.6884453482896477E-2</v>
      </c>
    </row>
    <row r="3079" spans="1:9" x14ac:dyDescent="0.25">
      <c r="A3079" t="s">
        <v>3299</v>
      </c>
      <c r="B3079" s="3">
        <v>109.2413787841797</v>
      </c>
      <c r="C3079" s="3">
        <v>16.270000457763668</v>
      </c>
      <c r="D3079" s="4">
        <v>-9.1482860501076457E-3</v>
      </c>
      <c r="E3079" s="4">
        <v>5.3074476286193439E-2</v>
      </c>
      <c r="F3079" s="2">
        <v>3</v>
      </c>
      <c r="G3079" s="4">
        <v>3.6280904085679973E-2</v>
      </c>
      <c r="H3079" s="4">
        <v>-3.4505968456159497E-2</v>
      </c>
      <c r="I3079" s="4">
        <v>4.7477014336809287E-2</v>
      </c>
    </row>
    <row r="3080" spans="1:9" x14ac:dyDescent="0.25">
      <c r="A3080" t="s">
        <v>3300</v>
      </c>
      <c r="B3080" s="3">
        <v>110.24997711181641</v>
      </c>
      <c r="C3080" s="3">
        <v>15.44999980926514</v>
      </c>
      <c r="D3080" s="4">
        <v>2.6206359102676209E-3</v>
      </c>
      <c r="E3080" s="4">
        <v>-4.3935646339790857E-2</v>
      </c>
      <c r="F3080" s="2">
        <v>2</v>
      </c>
      <c r="G3080" s="4">
        <v>6.0355743128119872E-2</v>
      </c>
      <c r="H3080" s="4">
        <v>-2.559180354542356E-2</v>
      </c>
      <c r="I3080" s="4">
        <v>5.7148107622671418E-2</v>
      </c>
    </row>
    <row r="3081" spans="1:9" x14ac:dyDescent="0.25">
      <c r="A3081" t="s">
        <v>3301</v>
      </c>
      <c r="B3081" s="3">
        <v>109.96180725097661</v>
      </c>
      <c r="C3081" s="3">
        <v>16.159999847412109</v>
      </c>
      <c r="D3081" s="4">
        <v>7.4071040063701243E-3</v>
      </c>
      <c r="E3081" s="4">
        <v>-1.94174577495646E-2</v>
      </c>
      <c r="F3081" s="2">
        <v>3</v>
      </c>
      <c r="G3081" s="4">
        <v>5.6946843462547081E-2</v>
      </c>
      <c r="H3081" s="4">
        <v>-2.8138698172791351E-2</v>
      </c>
      <c r="I3081" s="4">
        <v>5.4384948563220847E-2</v>
      </c>
    </row>
    <row r="3082" spans="1:9" x14ac:dyDescent="0.25">
      <c r="A3082" t="s">
        <v>3302</v>
      </c>
      <c r="B3082" s="3">
        <v>109.15329742431641</v>
      </c>
      <c r="C3082" s="3">
        <v>16.479999542236332</v>
      </c>
      <c r="D3082" s="4">
        <v>6.8672330256629444E-3</v>
      </c>
      <c r="E3082" s="4">
        <v>-3.6820633877364339E-2</v>
      </c>
      <c r="F3082" s="2">
        <v>3</v>
      </c>
      <c r="G3082" s="4">
        <v>6.6205231231185602E-2</v>
      </c>
      <c r="H3082" s="4">
        <v>-3.5284446613289562E-2</v>
      </c>
      <c r="I3082" s="4">
        <v>4.6632433273523732E-2</v>
      </c>
    </row>
    <row r="3083" spans="1:9" x14ac:dyDescent="0.25">
      <c r="A3083" t="s">
        <v>3303</v>
      </c>
      <c r="B3083" s="3">
        <v>108.40882873535161</v>
      </c>
      <c r="C3083" s="3">
        <v>17.110000610351559</v>
      </c>
      <c r="D3083" s="4">
        <v>-2.3576589724230161E-3</v>
      </c>
      <c r="E3083" s="4">
        <v>2.2102798344822538E-2</v>
      </c>
      <c r="F3083" s="2">
        <v>3</v>
      </c>
      <c r="G3083" s="4">
        <v>5.0248556434694613E-2</v>
      </c>
      <c r="H3083" s="4">
        <v>-4.1864188501085309E-2</v>
      </c>
      <c r="I3083" s="4">
        <v>3.9493985843958253E-2</v>
      </c>
    </row>
    <row r="3084" spans="1:9" x14ac:dyDescent="0.25">
      <c r="A3084" t="s">
        <v>3304</v>
      </c>
      <c r="B3084" s="3">
        <v>108.66502380371089</v>
      </c>
      <c r="C3084" s="3">
        <v>16.739999771118161</v>
      </c>
      <c r="D3084" s="4">
        <v>1.677772169046365E-2</v>
      </c>
      <c r="E3084" s="4">
        <v>-8.674305287538786E-2</v>
      </c>
      <c r="F3084" s="2">
        <v>3</v>
      </c>
      <c r="G3084" s="4">
        <v>5.8841904885382552E-2</v>
      </c>
      <c r="H3084" s="4">
        <v>-3.9599892570688633E-2</v>
      </c>
      <c r="I3084" s="4">
        <v>4.1950549906766943E-2</v>
      </c>
    </row>
    <row r="3085" spans="1:9" x14ac:dyDescent="0.25">
      <c r="A3085" t="s">
        <v>3305</v>
      </c>
      <c r="B3085" s="3">
        <v>106.871955871582</v>
      </c>
      <c r="C3085" s="3">
        <v>18.329999923706051</v>
      </c>
      <c r="D3085" s="4">
        <v>-4.8450848070998864E-3</v>
      </c>
      <c r="E3085" s="4">
        <v>2.1169868780795079E-2</v>
      </c>
      <c r="F3085" s="2">
        <v>3</v>
      </c>
      <c r="G3085" s="4">
        <v>3.4181638255427423E-2</v>
      </c>
      <c r="H3085" s="4">
        <v>-5.5447334317495163E-2</v>
      </c>
      <c r="I3085" s="4">
        <v>2.4757454534361401E-2</v>
      </c>
    </row>
    <row r="3086" spans="1:9" x14ac:dyDescent="0.25">
      <c r="A3086" t="s">
        <v>3306</v>
      </c>
      <c r="B3086" s="3">
        <v>107.3922805786133</v>
      </c>
      <c r="C3086" s="3">
        <v>17.95000076293945</v>
      </c>
      <c r="D3086" s="4">
        <v>1.492821525050925E-4</v>
      </c>
      <c r="E3086" s="4">
        <v>-4.113240270611207E-2</v>
      </c>
      <c r="F3086" s="2">
        <v>3</v>
      </c>
      <c r="G3086" s="4">
        <v>4.2696946989434707E-2</v>
      </c>
      <c r="H3086" s="4">
        <v>-5.084861536415819E-2</v>
      </c>
      <c r="I3086" s="4">
        <v>2.9746664453466739E-2</v>
      </c>
    </row>
    <row r="3087" spans="1:9" x14ac:dyDescent="0.25">
      <c r="A3087" t="s">
        <v>3307</v>
      </c>
      <c r="B3087" s="3">
        <v>107.3762512207031</v>
      </c>
      <c r="C3087" s="3">
        <v>18.719999313354489</v>
      </c>
      <c r="D3087" s="4">
        <v>-8.7201372435373736E-3</v>
      </c>
      <c r="E3087" s="4">
        <v>4.1156829252406268E-2</v>
      </c>
      <c r="F3087" s="2">
        <v>3</v>
      </c>
      <c r="G3087" s="4">
        <v>3.8038518594131647E-2</v>
      </c>
      <c r="H3087" s="4">
        <v>-5.0990285577075523E-2</v>
      </c>
      <c r="I3087" s="4">
        <v>2.9592964599507221E-2</v>
      </c>
    </row>
    <row r="3088" spans="1:9" x14ac:dyDescent="0.25">
      <c r="A3088" t="s">
        <v>3308</v>
      </c>
      <c r="B3088" s="3">
        <v>108.32082366943359</v>
      </c>
      <c r="C3088" s="3">
        <v>17.979999542236332</v>
      </c>
      <c r="D3088" s="4">
        <v>-1.2547426557071311E-3</v>
      </c>
      <c r="E3088" s="4">
        <v>5.1461938078095397E-2</v>
      </c>
      <c r="F3088" s="2">
        <v>3</v>
      </c>
      <c r="G3088" s="4">
        <v>2.8236807314055309E-2</v>
      </c>
      <c r="H3088" s="4">
        <v>-4.2641992359248697E-2</v>
      </c>
      <c r="I3088" s="4">
        <v>3.865013633637937E-2</v>
      </c>
    </row>
    <row r="3089" spans="1:9" x14ac:dyDescent="0.25">
      <c r="A3089" t="s">
        <v>3309</v>
      </c>
      <c r="B3089" s="3">
        <v>108.4569091796875</v>
      </c>
      <c r="C3089" s="3">
        <v>17.10000038146973</v>
      </c>
      <c r="D3089" s="4">
        <v>-9.5035144434676422E-3</v>
      </c>
      <c r="E3089" s="4">
        <v>-2.285712105887272E-2</v>
      </c>
      <c r="F3089" s="2">
        <v>3</v>
      </c>
      <c r="G3089" s="4">
        <v>2.2226619824531779E-2</v>
      </c>
      <c r="H3089" s="4">
        <v>-4.1439245292230087E-2</v>
      </c>
      <c r="I3089" s="4">
        <v>3.9955012250266098E-2</v>
      </c>
    </row>
    <row r="3090" spans="1:9" x14ac:dyDescent="0.25">
      <c r="A3090" t="s">
        <v>3310</v>
      </c>
      <c r="B3090" s="3">
        <v>109.4975204467773</v>
      </c>
      <c r="C3090" s="3">
        <v>17.5</v>
      </c>
      <c r="D3090" s="4">
        <v>-4.5116550452850568E-3</v>
      </c>
      <c r="E3090" s="4">
        <v>5.0420177687959138E-2</v>
      </c>
      <c r="F3090" s="2">
        <v>3</v>
      </c>
      <c r="G3090" s="4">
        <v>4.2742608124524128E-2</v>
      </c>
      <c r="H3090" s="4">
        <v>-3.2242144535039492E-2</v>
      </c>
      <c r="I3090" s="4">
        <v>4.9933066310623442E-2</v>
      </c>
    </row>
    <row r="3091" spans="1:9" x14ac:dyDescent="0.25">
      <c r="A3091" t="s">
        <v>3311</v>
      </c>
      <c r="B3091" s="3">
        <v>109.9937744140625</v>
      </c>
      <c r="C3091" s="3">
        <v>16.659999847412109</v>
      </c>
      <c r="D3091" s="4">
        <v>6.5924100952314824E-3</v>
      </c>
      <c r="E3091" s="4">
        <v>-8.3332973813237121E-3</v>
      </c>
      <c r="F3091" s="2">
        <v>3</v>
      </c>
      <c r="G3091" s="4">
        <v>4.8720907242879807E-2</v>
      </c>
      <c r="H3091" s="4">
        <v>-2.7856166905716909E-2</v>
      </c>
      <c r="I3091" s="4">
        <v>6.7693438150247198E-2</v>
      </c>
    </row>
    <row r="3092" spans="1:9" x14ac:dyDescent="0.25">
      <c r="A3092" t="s">
        <v>3312</v>
      </c>
      <c r="B3092" s="3">
        <v>109.2733993530273</v>
      </c>
      <c r="C3092" s="3">
        <v>16.79999923706055</v>
      </c>
      <c r="D3092" s="4">
        <v>3.012605898850218E-3</v>
      </c>
      <c r="E3092" s="4">
        <v>-1.6393482897905761E-2</v>
      </c>
      <c r="F3092" s="2">
        <v>3</v>
      </c>
      <c r="G3092" s="4">
        <v>4.0996683898282038E-2</v>
      </c>
      <c r="H3092" s="4">
        <v>-3.4222965179808273E-2</v>
      </c>
      <c r="I3092" s="4">
        <v>7.2569712396231223E-2</v>
      </c>
    </row>
    <row r="3093" spans="1:9" x14ac:dyDescent="0.25">
      <c r="A3093" t="s">
        <v>3313</v>
      </c>
      <c r="B3093" s="3">
        <v>108.9451904296875</v>
      </c>
      <c r="C3093" s="3">
        <v>17.079999923706051</v>
      </c>
      <c r="D3093" s="4">
        <v>2.4926688742824551E-2</v>
      </c>
      <c r="E3093" s="4">
        <v>-0.13343476828664541</v>
      </c>
      <c r="F3093" s="2">
        <v>3</v>
      </c>
      <c r="G3093" s="4">
        <v>5.3205925853590852E-2</v>
      </c>
      <c r="H3093" s="4">
        <v>-3.7123731904934343E-2</v>
      </c>
      <c r="I3093" s="4">
        <v>7.208411223303024E-2</v>
      </c>
    </row>
    <row r="3094" spans="1:9" x14ac:dyDescent="0.25">
      <c r="A3094" t="s">
        <v>3314</v>
      </c>
      <c r="B3094" s="3">
        <v>106.29559326171881</v>
      </c>
      <c r="C3094" s="3">
        <v>19.70999908447266</v>
      </c>
      <c r="D3094" s="4">
        <v>-2.8537281292367882E-3</v>
      </c>
      <c r="E3094" s="4">
        <v>1.3367522433655131E-2</v>
      </c>
      <c r="F3094" s="2">
        <v>4</v>
      </c>
      <c r="G3094" s="4">
        <v>3.7417504749117432E-2</v>
      </c>
      <c r="H3094" s="4">
        <v>-6.0541325861920958E-2</v>
      </c>
      <c r="I3094" s="4">
        <v>5.107877136945338E-2</v>
      </c>
    </row>
    <row r="3095" spans="1:9" x14ac:dyDescent="0.25">
      <c r="A3095" t="s">
        <v>3315</v>
      </c>
      <c r="B3095" s="3">
        <v>106.5998001098633</v>
      </c>
      <c r="C3095" s="3">
        <v>19.45000076293945</v>
      </c>
      <c r="D3095" s="4">
        <v>9.0167165785959291E-3</v>
      </c>
      <c r="E3095" s="4">
        <v>-1.3691610538352991E-2</v>
      </c>
      <c r="F3095" s="2">
        <v>3</v>
      </c>
      <c r="G3095" s="4">
        <v>4.9296374907844553E-2</v>
      </c>
      <c r="H3095" s="4">
        <v>-5.7852693591739057E-2</v>
      </c>
      <c r="I3095" s="4">
        <v>5.4086848660133358E-2</v>
      </c>
    </row>
    <row r="3096" spans="1:9" x14ac:dyDescent="0.25">
      <c r="A3096" t="s">
        <v>3316</v>
      </c>
      <c r="B3096" s="3">
        <v>105.6472091674805</v>
      </c>
      <c r="C3096" s="3">
        <v>19.719999313354489</v>
      </c>
      <c r="D3096" s="4">
        <v>5.0256395145151789E-3</v>
      </c>
      <c r="E3096" s="4">
        <v>-3.2384684719843897E-2</v>
      </c>
      <c r="F3096" s="2">
        <v>4</v>
      </c>
      <c r="G3096" s="4">
        <v>5.3493788731274527E-2</v>
      </c>
      <c r="H3096" s="4">
        <v>-6.6271855630972931E-2</v>
      </c>
      <c r="I3096" s="4">
        <v>4.466737898492168E-2</v>
      </c>
    </row>
    <row r="3097" spans="1:9" x14ac:dyDescent="0.25">
      <c r="A3097" t="s">
        <v>3317</v>
      </c>
      <c r="B3097" s="3">
        <v>105.11891937255859</v>
      </c>
      <c r="C3097" s="3">
        <v>20.379999160766602</v>
      </c>
      <c r="D3097" s="4">
        <v>-1.603465052213238E-2</v>
      </c>
      <c r="E3097" s="4">
        <v>0.12534502892934871</v>
      </c>
      <c r="F3097" s="2">
        <v>4</v>
      </c>
      <c r="G3097" s="4">
        <v>5.7567015436951641E-2</v>
      </c>
      <c r="H3097" s="4">
        <v>-7.0940971396440067E-2</v>
      </c>
      <c r="I3097" s="4">
        <v>3.944351060491913E-2</v>
      </c>
    </row>
    <row r="3098" spans="1:9" x14ac:dyDescent="0.25">
      <c r="A3098" t="s">
        <v>3318</v>
      </c>
      <c r="B3098" s="3">
        <v>106.83193206787109</v>
      </c>
      <c r="C3098" s="3">
        <v>18.110000610351559</v>
      </c>
      <c r="D3098" s="4">
        <v>7.7018330840588067E-3</v>
      </c>
      <c r="E3098" s="4">
        <v>-9.8107535898381615E-2</v>
      </c>
      <c r="F3098" s="2">
        <v>3</v>
      </c>
      <c r="G3098" s="4">
        <v>6.2318492038685218E-2</v>
      </c>
      <c r="H3098" s="4">
        <v>-5.5801071555459991E-2</v>
      </c>
      <c r="I3098" s="4">
        <v>5.6382230488594358E-2</v>
      </c>
    </row>
    <row r="3099" spans="1:9" x14ac:dyDescent="0.25">
      <c r="A3099" t="s">
        <v>3319</v>
      </c>
      <c r="B3099" s="3">
        <v>106.0154190063477</v>
      </c>
      <c r="C3099" s="3">
        <v>20.079999923706051</v>
      </c>
      <c r="D3099" s="4">
        <v>-2.2439086641524501E-2</v>
      </c>
      <c r="E3099" s="4">
        <v>0.16473318969213019</v>
      </c>
      <c r="F3099" s="2">
        <v>4</v>
      </c>
      <c r="G3099" s="4">
        <v>5.1168110987242832E-2</v>
      </c>
      <c r="H3099" s="4">
        <v>-6.3017553957571915E-2</v>
      </c>
      <c r="I3099" s="4">
        <v>4.8308334674305183E-2</v>
      </c>
    </row>
    <row r="3100" spans="1:9" x14ac:dyDescent="0.25">
      <c r="A3100" t="s">
        <v>3320</v>
      </c>
      <c r="B3100" s="3">
        <v>108.44891357421881</v>
      </c>
      <c r="C3100" s="3">
        <v>17.239999771118161</v>
      </c>
      <c r="D3100" s="4">
        <v>-1.6211189211289281E-3</v>
      </c>
      <c r="E3100" s="4">
        <v>-6.2023908688845109E-2</v>
      </c>
      <c r="F3100" s="2">
        <v>3</v>
      </c>
      <c r="G3100" s="4">
        <v>6.8817221603187928E-2</v>
      </c>
      <c r="H3100" s="4">
        <v>-4.1509911823947032E-2</v>
      </c>
      <c r="I3100" s="4">
        <v>7.2371368729107877E-2</v>
      </c>
    </row>
    <row r="3101" spans="1:9" x14ac:dyDescent="0.25">
      <c r="A3101" t="s">
        <v>3321</v>
      </c>
      <c r="B3101" s="3">
        <v>108.6250076293945</v>
      </c>
      <c r="C3101" s="3">
        <v>18.379999160766602</v>
      </c>
      <c r="D3101" s="4">
        <v>9.6728690984950738E-3</v>
      </c>
      <c r="E3101" s="4">
        <v>3.275080073245507E-3</v>
      </c>
      <c r="F3101" s="2">
        <v>3</v>
      </c>
      <c r="G3101" s="4">
        <v>8.5223819790168909E-2</v>
      </c>
      <c r="H3101" s="4">
        <v>-3.9953562378756802E-2</v>
      </c>
      <c r="I3101" s="4">
        <v>7.41126330419557E-2</v>
      </c>
    </row>
    <row r="3102" spans="1:9" x14ac:dyDescent="0.25">
      <c r="A3102" t="s">
        <v>3322</v>
      </c>
      <c r="B3102" s="3">
        <v>107.584358215332</v>
      </c>
      <c r="C3102" s="3">
        <v>18.319999694824219</v>
      </c>
      <c r="D3102" s="4">
        <v>1.9381100780018199E-3</v>
      </c>
      <c r="E3102" s="4">
        <v>-0.1321648903297156</v>
      </c>
      <c r="F3102" s="2">
        <v>3</v>
      </c>
      <c r="G3102" s="4">
        <v>8.0325955692169826E-2</v>
      </c>
      <c r="H3102" s="4">
        <v>-4.9151000285430728E-2</v>
      </c>
      <c r="I3102" s="4">
        <v>6.3822418048131713E-2</v>
      </c>
    </row>
    <row r="3103" spans="1:9" x14ac:dyDescent="0.25">
      <c r="A3103" t="s">
        <v>3323</v>
      </c>
      <c r="B3103" s="3">
        <v>107.3762512207031</v>
      </c>
      <c r="C3103" s="3">
        <v>21.110000610351559</v>
      </c>
      <c r="D3103" s="4">
        <v>1.022737117950445E-2</v>
      </c>
      <c r="E3103" s="4">
        <v>-2.6291498468666519E-2</v>
      </c>
      <c r="F3103" s="2">
        <v>4</v>
      </c>
      <c r="G3103" s="4">
        <v>8.1453861043749853E-2</v>
      </c>
      <c r="H3103" s="4">
        <v>-5.0990285577075523E-2</v>
      </c>
      <c r="I3103" s="4">
        <v>6.1764601373743622E-2</v>
      </c>
    </row>
    <row r="3104" spans="1:9" x14ac:dyDescent="0.25">
      <c r="A3104" t="s">
        <v>3324</v>
      </c>
      <c r="B3104" s="3">
        <v>106.289192199707</v>
      </c>
      <c r="C3104" s="3">
        <v>21.680000305175781</v>
      </c>
      <c r="D3104" s="4">
        <v>1.060026660074187E-2</v>
      </c>
      <c r="E3104" s="4">
        <v>-0.1067161146986869</v>
      </c>
      <c r="F3104" s="2">
        <v>4</v>
      </c>
      <c r="G3104" s="4">
        <v>7.2865316350611886E-2</v>
      </c>
      <c r="H3104" s="4">
        <v>-6.0597899545232543E-2</v>
      </c>
      <c r="I3104" s="4">
        <v>5.1015475985437098E-2</v>
      </c>
    </row>
    <row r="3105" spans="1:9" x14ac:dyDescent="0.25">
      <c r="A3105" t="s">
        <v>3325</v>
      </c>
      <c r="B3105" s="3">
        <v>105.17431640625</v>
      </c>
      <c r="C3105" s="3">
        <v>24.270000457763668</v>
      </c>
      <c r="D3105" s="4">
        <v>-6.3949941953129752E-3</v>
      </c>
      <c r="E3105" s="4">
        <v>9.868720190662339E-2</v>
      </c>
      <c r="F3105" s="2">
        <v>4</v>
      </c>
      <c r="G3105" s="4">
        <v>4.273064655404557E-2</v>
      </c>
      <c r="H3105" s="4">
        <v>-7.0451362916672089E-2</v>
      </c>
      <c r="I3105" s="4">
        <v>3.9991291037984711E-2</v>
      </c>
    </row>
    <row r="3106" spans="1:9" x14ac:dyDescent="0.25">
      <c r="A3106" t="s">
        <v>3326</v>
      </c>
      <c r="B3106" s="3">
        <v>105.8512344360352</v>
      </c>
      <c r="C3106" s="3">
        <v>22.090000152587891</v>
      </c>
      <c r="D3106" s="4">
        <v>1.149096377746628E-2</v>
      </c>
      <c r="E3106" s="4">
        <v>-6.2393860215467223E-2</v>
      </c>
      <c r="F3106" s="2">
        <v>4</v>
      </c>
      <c r="G3106" s="4">
        <v>6.2755029271059914E-2</v>
      </c>
      <c r="H3106" s="4">
        <v>-6.4468645334050056E-2</v>
      </c>
      <c r="I3106" s="4">
        <v>4.6684834478798683E-2</v>
      </c>
    </row>
    <row r="3107" spans="1:9" x14ac:dyDescent="0.25">
      <c r="A3107" t="s">
        <v>3327</v>
      </c>
      <c r="B3107" s="3">
        <v>104.6487197875977</v>
      </c>
      <c r="C3107" s="3">
        <v>23.559999465942379</v>
      </c>
      <c r="D3107" s="4">
        <v>-1.269747285704192E-2</v>
      </c>
      <c r="E3107" s="4">
        <v>0.10975035204643339</v>
      </c>
      <c r="F3107" s="2">
        <v>4</v>
      </c>
      <c r="G3107" s="4">
        <v>5.1505015235362439E-2</v>
      </c>
      <c r="H3107" s="4">
        <v>-7.5096675928612466E-2</v>
      </c>
      <c r="I3107" s="4">
        <v>3.4794053492973598E-2</v>
      </c>
    </row>
    <row r="3108" spans="1:9" x14ac:dyDescent="0.25">
      <c r="A3108" t="s">
        <v>3328</v>
      </c>
      <c r="B3108" s="3">
        <v>105.9945831298828</v>
      </c>
      <c r="C3108" s="3">
        <v>21.229999542236332</v>
      </c>
      <c r="D3108" s="4">
        <v>7.9520045864140965E-3</v>
      </c>
      <c r="E3108" s="4">
        <v>-2.2559842845708E-2</v>
      </c>
      <c r="F3108" s="2">
        <v>4</v>
      </c>
      <c r="G3108" s="4">
        <v>5.021337752423416E-2</v>
      </c>
      <c r="H3108" s="4">
        <v>-6.3201705005395348E-2</v>
      </c>
      <c r="I3108" s="4">
        <v>4.8102304050052107E-2</v>
      </c>
    </row>
    <row r="3109" spans="1:9" x14ac:dyDescent="0.25">
      <c r="A3109" t="s">
        <v>3329</v>
      </c>
      <c r="B3109" s="3">
        <v>105.1583633422852</v>
      </c>
      <c r="C3109" s="3">
        <v>21.719999313354489</v>
      </c>
      <c r="D3109" s="4">
        <v>6.0595413274944221E-4</v>
      </c>
      <c r="E3109" s="4">
        <v>-1.9855619904663561E-2</v>
      </c>
      <c r="F3109" s="2">
        <v>4</v>
      </c>
      <c r="G3109" s="4">
        <v>4.9879277704544263E-2</v>
      </c>
      <c r="H3109" s="4">
        <v>-7.0592358830622648E-2</v>
      </c>
      <c r="I3109" s="4">
        <v>3.9833542947426803E-2</v>
      </c>
    </row>
    <row r="3110" spans="1:9" x14ac:dyDescent="0.25">
      <c r="A3110" t="s">
        <v>3330</v>
      </c>
      <c r="B3110" s="3">
        <v>105.0946807861328</v>
      </c>
      <c r="C3110" s="3">
        <v>22.159999847412109</v>
      </c>
      <c r="D3110" s="4">
        <v>2.246860160951392E-2</v>
      </c>
      <c r="E3110" s="4">
        <v>-0.10210698649121119</v>
      </c>
      <c r="F3110" s="2">
        <v>4</v>
      </c>
      <c r="G3110" s="4">
        <v>4.4849593289039813E-2</v>
      </c>
      <c r="H3110" s="4">
        <v>-7.1155196178181335E-2</v>
      </c>
      <c r="I3110" s="4">
        <v>3.9203833089996858E-2</v>
      </c>
    </row>
    <row r="3111" spans="1:9" x14ac:dyDescent="0.25">
      <c r="A3111" t="s">
        <v>3331</v>
      </c>
      <c r="B3111" s="3">
        <v>102.7852401733398</v>
      </c>
      <c r="C3111" s="3">
        <v>24.680000305175781</v>
      </c>
      <c r="D3111" s="4">
        <v>7.5720470411346774E-3</v>
      </c>
      <c r="E3111" s="4">
        <v>-5.5130187128274222E-2</v>
      </c>
      <c r="F3111" s="2">
        <v>5</v>
      </c>
      <c r="G3111" s="4">
        <v>2.1255675372663371E-2</v>
      </c>
      <c r="H3111" s="4">
        <v>-9.1566428191846461E-2</v>
      </c>
      <c r="I3111" s="4">
        <v>1.6367477156892019E-2</v>
      </c>
    </row>
    <row r="3112" spans="1:9" x14ac:dyDescent="0.25">
      <c r="A3112" t="s">
        <v>3332</v>
      </c>
      <c r="B3112" s="3">
        <v>102.01279449462891</v>
      </c>
      <c r="C3112" s="3">
        <v>26.120000839233398</v>
      </c>
      <c r="D3112" s="4">
        <v>-4.6788285809973301E-4</v>
      </c>
      <c r="E3112" s="4">
        <v>-2.02550266792717E-2</v>
      </c>
      <c r="F3112" s="2">
        <v>5</v>
      </c>
      <c r="G3112" s="4">
        <v>2.856159256698021E-3</v>
      </c>
      <c r="H3112" s="4">
        <v>-9.8393435510754856E-2</v>
      </c>
      <c r="I3112" s="4">
        <v>8.7293312092036057E-3</v>
      </c>
    </row>
    <row r="3113" spans="1:9" x14ac:dyDescent="0.25">
      <c r="A3113" t="s">
        <v>3333</v>
      </c>
      <c r="B3113" s="3">
        <v>102.060546875</v>
      </c>
      <c r="C3113" s="3">
        <v>26.659999847412109</v>
      </c>
      <c r="D3113" s="4">
        <v>-2.5177185295021439E-2</v>
      </c>
      <c r="E3113" s="4">
        <v>0.1080631936484497</v>
      </c>
      <c r="F3113" s="2">
        <v>5</v>
      </c>
      <c r="G3113" s="4">
        <v>-6.6521797502373534E-3</v>
      </c>
      <c r="H3113" s="4">
        <v>-9.7971391787456619E-2</v>
      </c>
      <c r="I3113" s="4">
        <v>9.201519300452432E-3</v>
      </c>
    </row>
    <row r="3114" spans="1:9" x14ac:dyDescent="0.25">
      <c r="A3114" t="s">
        <v>3334</v>
      </c>
      <c r="B3114" s="3">
        <v>104.69651031494141</v>
      </c>
      <c r="C3114" s="3">
        <v>24.059999465942379</v>
      </c>
      <c r="D3114" s="4">
        <v>-2.2009661710700179E-3</v>
      </c>
      <c r="E3114" s="4">
        <v>-3.313998580313116E-3</v>
      </c>
      <c r="F3114" s="2">
        <v>4</v>
      </c>
      <c r="G3114" s="4">
        <v>1.7921505079155461E-2</v>
      </c>
      <c r="H3114" s="4">
        <v>-7.4674295055830897E-2</v>
      </c>
      <c r="I3114" s="4">
        <v>3.5266618791516928E-2</v>
      </c>
    </row>
    <row r="3115" spans="1:9" x14ac:dyDescent="0.25">
      <c r="A3115" t="s">
        <v>3335</v>
      </c>
      <c r="B3115" s="3">
        <v>104.9274520874023</v>
      </c>
      <c r="C3115" s="3">
        <v>24.139999389648441</v>
      </c>
      <c r="D3115" s="4">
        <v>-1.4509790124253911E-2</v>
      </c>
      <c r="E3115" s="4">
        <v>0.14788390877123669</v>
      </c>
      <c r="F3115" s="2">
        <v>4</v>
      </c>
      <c r="G3115" s="4">
        <v>-2.7470218661751482E-3</v>
      </c>
      <c r="H3115" s="4">
        <v>-7.263319208343344E-2</v>
      </c>
      <c r="I3115" s="4">
        <v>3.7550231752389703E-2</v>
      </c>
    </row>
    <row r="3116" spans="1:9" x14ac:dyDescent="0.25">
      <c r="A3116" t="s">
        <v>3336</v>
      </c>
      <c r="B3116" s="3">
        <v>106.4723434448242</v>
      </c>
      <c r="C3116" s="3">
        <v>21.030000686645511</v>
      </c>
      <c r="D3116" s="4">
        <v>1.211209167616434E-2</v>
      </c>
      <c r="E3116" s="4">
        <v>-3.3547772727842477E-2</v>
      </c>
      <c r="F3116" s="2">
        <v>4</v>
      </c>
      <c r="G3116" s="4">
        <v>2.247151826093852E-2</v>
      </c>
      <c r="H3116" s="4">
        <v>-5.8979177445616648E-2</v>
      </c>
      <c r="I3116" s="4">
        <v>5.2826523647766521E-2</v>
      </c>
    </row>
    <row r="3117" spans="1:9" x14ac:dyDescent="0.25">
      <c r="A3117" t="s">
        <v>3337</v>
      </c>
      <c r="B3117" s="3">
        <v>105.1981735229492</v>
      </c>
      <c r="C3117" s="3">
        <v>21.760000228881839</v>
      </c>
      <c r="D3117" s="4">
        <v>-3.2451107917879089E-3</v>
      </c>
      <c r="E3117" s="4">
        <v>1.021352386275454E-2</v>
      </c>
      <c r="F3117" s="2">
        <v>4</v>
      </c>
      <c r="G3117" s="4">
        <v>1.4108938198239329E-2</v>
      </c>
      <c r="H3117" s="4">
        <v>-7.0240509629764691E-2</v>
      </c>
      <c r="I3117" s="4">
        <v>4.0227196479961869E-2</v>
      </c>
    </row>
    <row r="3118" spans="1:9" x14ac:dyDescent="0.25">
      <c r="A3118" t="s">
        <v>3338</v>
      </c>
      <c r="B3118" s="3">
        <v>105.54066467285161</v>
      </c>
      <c r="C3118" s="3">
        <v>21.54000091552734</v>
      </c>
      <c r="D3118" s="4">
        <v>1.9659163899570231E-3</v>
      </c>
      <c r="E3118" s="4">
        <v>-3.5378370393097443E-2</v>
      </c>
      <c r="F3118" s="2">
        <v>4</v>
      </c>
      <c r="G3118" s="4">
        <v>2.2098609048866621E-2</v>
      </c>
      <c r="H3118" s="4">
        <v>-6.7213514138060204E-2</v>
      </c>
      <c r="I3118" s="4">
        <v>4.3613839011396927E-2</v>
      </c>
    </row>
    <row r="3119" spans="1:9" x14ac:dyDescent="0.25">
      <c r="A3119" t="s">
        <v>3339</v>
      </c>
      <c r="B3119" s="3">
        <v>105.3335876464844</v>
      </c>
      <c r="C3119" s="3">
        <v>22.329999923706051</v>
      </c>
      <c r="D3119" s="4">
        <v>5.293869930522721E-4</v>
      </c>
      <c r="E3119" s="4">
        <v>-6.6725810313496003E-3</v>
      </c>
      <c r="F3119" s="2">
        <v>4</v>
      </c>
      <c r="G3119" s="4">
        <v>2.349474826631814E-2</v>
      </c>
      <c r="H3119" s="4">
        <v>-6.9043696393653597E-2</v>
      </c>
      <c r="I3119" s="4">
        <v>4.1566206933960181E-2</v>
      </c>
    </row>
    <row r="3120" spans="1:9" x14ac:dyDescent="0.25">
      <c r="A3120" t="s">
        <v>3340</v>
      </c>
      <c r="B3120" s="3">
        <v>105.27785491943359</v>
      </c>
      <c r="C3120" s="3">
        <v>22.479999542236332</v>
      </c>
      <c r="D3120" s="4">
        <v>1.7429439047780271E-3</v>
      </c>
      <c r="E3120" s="4">
        <v>2.1353898612765709E-2</v>
      </c>
      <c r="F3120" s="2">
        <v>4</v>
      </c>
      <c r="G3120" s="4">
        <v>2.2100938750661658E-2</v>
      </c>
      <c r="H3120" s="4">
        <v>-6.9536271788875337E-2</v>
      </c>
      <c r="I3120" s="4">
        <v>4.1015107076703083E-2</v>
      </c>
    </row>
    <row r="3121" spans="1:9" x14ac:dyDescent="0.25">
      <c r="A3121" t="s">
        <v>3341</v>
      </c>
      <c r="B3121" s="3">
        <v>105.0946807861328</v>
      </c>
      <c r="C3121" s="3">
        <v>22.010000228881839</v>
      </c>
      <c r="D3121" s="4">
        <v>1.7188116706252868E-2</v>
      </c>
      <c r="E3121" s="4">
        <v>-0.12310757392932579</v>
      </c>
      <c r="F3121" s="2">
        <v>4</v>
      </c>
      <c r="G3121" s="4">
        <v>8.4860903292158785E-3</v>
      </c>
      <c r="H3121" s="4">
        <v>-7.1155196178181335E-2</v>
      </c>
      <c r="I3121" s="4">
        <v>3.9203833089996858E-2</v>
      </c>
    </row>
    <row r="3122" spans="1:9" x14ac:dyDescent="0.25">
      <c r="A3122" t="s">
        <v>3342</v>
      </c>
      <c r="B3122" s="3">
        <v>103.31882476806641</v>
      </c>
      <c r="C3122" s="3">
        <v>25.10000038146973</v>
      </c>
      <c r="D3122" s="4">
        <v>-8.5584664179338965E-3</v>
      </c>
      <c r="E3122" s="4">
        <v>2.490815092088949E-2</v>
      </c>
      <c r="F3122" s="2">
        <v>5</v>
      </c>
      <c r="G3122" s="4">
        <v>-1.6431489955907149E-2</v>
      </c>
      <c r="H3122" s="4">
        <v>-8.6850516078085693E-2</v>
      </c>
      <c r="I3122" s="4">
        <v>2.164370190937048E-2</v>
      </c>
    </row>
    <row r="3123" spans="1:9" x14ac:dyDescent="0.25">
      <c r="A3123" t="s">
        <v>3343</v>
      </c>
      <c r="B3123" s="3">
        <v>104.21070861816411</v>
      </c>
      <c r="C3123" s="3">
        <v>24.489999771118161</v>
      </c>
      <c r="D3123" s="4">
        <v>-1.483115149109226E-2</v>
      </c>
      <c r="E3123" s="4">
        <v>9.9685642915223527E-2</v>
      </c>
      <c r="F3123" s="2">
        <v>5</v>
      </c>
      <c r="G3123" s="4">
        <v>-5.5785163527154458E-3</v>
      </c>
      <c r="H3123" s="4">
        <v>-7.8967893726706762E-2</v>
      </c>
      <c r="I3123" s="4">
        <v>3.046288389612295E-2</v>
      </c>
    </row>
    <row r="3124" spans="1:9" x14ac:dyDescent="0.25">
      <c r="A3124" t="s">
        <v>3344</v>
      </c>
      <c r="B3124" s="3">
        <v>105.779541015625</v>
      </c>
      <c r="C3124" s="3">
        <v>22.270000457763668</v>
      </c>
      <c r="D3124" s="4">
        <v>-3.8248393982742708E-3</v>
      </c>
      <c r="E3124" s="4">
        <v>1.3655036585587201E-2</v>
      </c>
      <c r="F3124" s="2">
        <v>4</v>
      </c>
      <c r="G3124" s="4">
        <v>1.841152688980818E-2</v>
      </c>
      <c r="H3124" s="4">
        <v>-6.5102284073119132E-2</v>
      </c>
      <c r="I3124" s="4">
        <v>4.5975911089524812E-2</v>
      </c>
    </row>
    <row r="3125" spans="1:9" x14ac:dyDescent="0.25">
      <c r="A3125" t="s">
        <v>3345</v>
      </c>
      <c r="B3125" s="3">
        <v>106.18568420410161</v>
      </c>
      <c r="C3125" s="3">
        <v>21.969999313354489</v>
      </c>
      <c r="D3125" s="4">
        <v>-5.7414660780159554E-3</v>
      </c>
      <c r="E3125" s="4">
        <v>4.572403762404198E-3</v>
      </c>
      <c r="F3125" s="2">
        <v>4</v>
      </c>
      <c r="G3125" s="4">
        <v>2.2168501587199518E-2</v>
      </c>
      <c r="H3125" s="4">
        <v>-6.1512720953442512E-2</v>
      </c>
      <c r="I3125" s="4">
        <v>4.9991961712554378E-2</v>
      </c>
    </row>
    <row r="3126" spans="1:9" x14ac:dyDescent="0.25">
      <c r="A3126" t="s">
        <v>3346</v>
      </c>
      <c r="B3126" s="3">
        <v>106.7988662719727</v>
      </c>
      <c r="C3126" s="3">
        <v>21.870000839233398</v>
      </c>
      <c r="D3126" s="4">
        <v>-1.106110883078737E-2</v>
      </c>
      <c r="E3126" s="4">
        <v>9.9547587247058145E-2</v>
      </c>
      <c r="F3126" s="2">
        <v>4</v>
      </c>
      <c r="G3126" s="4">
        <v>2.1552048443652438E-2</v>
      </c>
      <c r="H3126" s="4">
        <v>-5.6093312727655942E-2</v>
      </c>
      <c r="I3126" s="4">
        <v>5.6055267205726178E-2</v>
      </c>
    </row>
    <row r="3127" spans="1:9" x14ac:dyDescent="0.25">
      <c r="A3127" t="s">
        <v>3347</v>
      </c>
      <c r="B3127" s="3">
        <v>107.99339294433589</v>
      </c>
      <c r="C3127" s="3">
        <v>19.889999389648441</v>
      </c>
      <c r="D3127" s="4">
        <v>-3.0141493300607221E-3</v>
      </c>
      <c r="E3127" s="4">
        <v>5.6293121095974952E-2</v>
      </c>
      <c r="F3127" s="2">
        <v>4</v>
      </c>
      <c r="G3127" s="4">
        <v>2.5024441792615759E-2</v>
      </c>
      <c r="H3127" s="4">
        <v>-4.5535881234913811E-2</v>
      </c>
      <c r="I3127" s="4">
        <v>6.7867060984084127E-2</v>
      </c>
    </row>
    <row r="3128" spans="1:9" x14ac:dyDescent="0.25">
      <c r="A3128" t="s">
        <v>3348</v>
      </c>
      <c r="B3128" s="3">
        <v>108.31988525390619</v>
      </c>
      <c r="C3128" s="3">
        <v>18.829999923706051</v>
      </c>
      <c r="D3128" s="4">
        <v>2.0626772993770359E-3</v>
      </c>
      <c r="E3128" s="4">
        <v>-6.225099625245889E-2</v>
      </c>
      <c r="F3128" s="2">
        <v>3</v>
      </c>
      <c r="G3128" s="4">
        <v>3.3017748732511398E-2</v>
      </c>
      <c r="H3128" s="4">
        <v>-4.265028623653988E-2</v>
      </c>
      <c r="I3128" s="4">
        <v>7.1095502776207908E-2</v>
      </c>
    </row>
    <row r="3129" spans="1:9" x14ac:dyDescent="0.25">
      <c r="A3129" t="s">
        <v>3349</v>
      </c>
      <c r="B3129" s="3">
        <v>108.0969161987305</v>
      </c>
      <c r="C3129" s="3">
        <v>20.079999923706051</v>
      </c>
      <c r="D3129" s="4">
        <v>-5.931723681935841E-3</v>
      </c>
      <c r="E3129" s="4">
        <v>5.4068279679597493E-2</v>
      </c>
      <c r="F3129" s="2">
        <v>4</v>
      </c>
      <c r="G3129" s="4">
        <v>2.0041613814271612E-2</v>
      </c>
      <c r="H3129" s="4">
        <v>-4.4620924966910502E-2</v>
      </c>
      <c r="I3129" s="4">
        <v>6.8890726139884562E-2</v>
      </c>
    </row>
    <row r="3130" spans="1:9" x14ac:dyDescent="0.25">
      <c r="A3130" t="s">
        <v>3350</v>
      </c>
      <c r="B3130" s="3">
        <v>108.741943359375</v>
      </c>
      <c r="C3130" s="3">
        <v>19.04999923706055</v>
      </c>
      <c r="D3130" s="4">
        <v>-4.0119669301503791E-3</v>
      </c>
      <c r="E3130" s="4">
        <v>5.8077455069303063E-3</v>
      </c>
      <c r="F3130" s="2">
        <v>3</v>
      </c>
      <c r="G3130" s="4">
        <v>3.4887402000619128E-2</v>
      </c>
      <c r="H3130" s="4">
        <v>-3.8920064352396137E-2</v>
      </c>
      <c r="I3130" s="4">
        <v>7.5268924282500871E-2</v>
      </c>
    </row>
    <row r="3131" spans="1:9" x14ac:dyDescent="0.25">
      <c r="A3131" t="s">
        <v>3351</v>
      </c>
      <c r="B3131" s="3">
        <v>109.1799697875977</v>
      </c>
      <c r="C3131" s="3">
        <v>18.940000534057621</v>
      </c>
      <c r="D3131" s="4">
        <v>7.2972017766148589E-4</v>
      </c>
      <c r="E3131" s="4">
        <v>-1.148221895128076E-2</v>
      </c>
      <c r="F3131" s="2">
        <v>3</v>
      </c>
      <c r="G3131" s="4">
        <v>4.308243532703715E-2</v>
      </c>
      <c r="H3131" s="4">
        <v>-3.5048711694508627E-2</v>
      </c>
      <c r="I3131" s="4">
        <v>7.9600244762269234E-2</v>
      </c>
    </row>
    <row r="3132" spans="1:9" x14ac:dyDescent="0.25">
      <c r="A3132" t="s">
        <v>3352</v>
      </c>
      <c r="B3132" s="3">
        <v>109.10035705566411</v>
      </c>
      <c r="C3132" s="3">
        <v>19.159999847412109</v>
      </c>
      <c r="D3132" s="4">
        <v>-1.6157647574096209E-2</v>
      </c>
      <c r="E3132" s="4">
        <v>9.1116197615662031E-2</v>
      </c>
      <c r="F3132" s="2">
        <v>3</v>
      </c>
      <c r="G3132" s="4">
        <v>4.6924465801375208E-2</v>
      </c>
      <c r="H3132" s="4">
        <v>-3.5752342666327763E-2</v>
      </c>
      <c r="I3132" s="4">
        <v>7.8813013138658183E-2</v>
      </c>
    </row>
    <row r="3133" spans="1:9" x14ac:dyDescent="0.25">
      <c r="A3133" t="s">
        <v>3353</v>
      </c>
      <c r="B3133" s="3">
        <v>110.89211273193359</v>
      </c>
      <c r="C3133" s="3">
        <v>17.559999465942379</v>
      </c>
      <c r="D3133" s="4">
        <v>-7.6254880163489913E-3</v>
      </c>
      <c r="E3133" s="4">
        <v>4.0284380271550901E-2</v>
      </c>
      <c r="F3133" s="2">
        <v>3</v>
      </c>
      <c r="G3133" s="4">
        <v>5.4489097152922827E-2</v>
      </c>
      <c r="H3133" s="4">
        <v>-1.9916498861749621E-2</v>
      </c>
      <c r="I3133" s="4">
        <v>9.6530364319630024E-2</v>
      </c>
    </row>
    <row r="3134" spans="1:9" x14ac:dyDescent="0.25">
      <c r="A3134" t="s">
        <v>3354</v>
      </c>
      <c r="B3134" s="3">
        <v>111.7442169189453</v>
      </c>
      <c r="C3134" s="3">
        <v>16.879999160766602</v>
      </c>
      <c r="D3134" s="4">
        <v>-2.9844699058519941E-3</v>
      </c>
      <c r="E3134" s="4">
        <v>1.6867395955570741E-2</v>
      </c>
      <c r="F3134" s="2">
        <v>3</v>
      </c>
      <c r="G3134" s="4">
        <v>5.5546242772483552E-2</v>
      </c>
      <c r="H3134" s="4">
        <v>-1.238545599164198E-2</v>
      </c>
      <c r="I3134" s="4">
        <v>0.10495619453968311</v>
      </c>
    </row>
    <row r="3135" spans="1:9" x14ac:dyDescent="0.25">
      <c r="A3135" t="s">
        <v>3355</v>
      </c>
      <c r="B3135" s="3">
        <v>112.07871246337891</v>
      </c>
      <c r="C3135" s="3">
        <v>16.60000038146973</v>
      </c>
      <c r="D3135" s="4">
        <v>6.2203903869471064E-3</v>
      </c>
      <c r="E3135" s="4">
        <v>-3.2069927072551192E-2</v>
      </c>
      <c r="F3135" s="2">
        <v>3</v>
      </c>
      <c r="G3135" s="4">
        <v>5.4897480483287131E-2</v>
      </c>
      <c r="H3135" s="4">
        <v>-9.4291270316543274E-3</v>
      </c>
      <c r="I3135" s="4">
        <v>0.1082637744221919</v>
      </c>
    </row>
    <row r="3136" spans="1:9" x14ac:dyDescent="0.25">
      <c r="A3136" t="s">
        <v>3356</v>
      </c>
      <c r="B3136" s="3">
        <v>111.38584899902339</v>
      </c>
      <c r="C3136" s="3">
        <v>17.14999961853027</v>
      </c>
      <c r="D3136" s="4">
        <v>-3.7041470205160239E-3</v>
      </c>
      <c r="E3136" s="4">
        <v>5.0857839413396722E-2</v>
      </c>
      <c r="F3136" s="2">
        <v>3</v>
      </c>
      <c r="G3136" s="4">
        <v>4.6762868467898011E-2</v>
      </c>
      <c r="H3136" s="4">
        <v>-1.5552773098330251E-2</v>
      </c>
      <c r="I3136" s="4">
        <v>0.10141255833227911</v>
      </c>
    </row>
    <row r="3137" spans="1:9" x14ac:dyDescent="0.25">
      <c r="A3137" t="s">
        <v>3357</v>
      </c>
      <c r="B3137" s="3">
        <v>111.7999725341797</v>
      </c>
      <c r="C3137" s="3">
        <v>16.319999694824219</v>
      </c>
      <c r="D3137" s="4">
        <v>1.640687463289936E-3</v>
      </c>
      <c r="E3137" s="4">
        <v>4.9261037459082946E-3</v>
      </c>
      <c r="F3137" s="2">
        <v>3</v>
      </c>
      <c r="G3137" s="4">
        <v>5.3124562286461341E-2</v>
      </c>
      <c r="H3137" s="4">
        <v>-1.1892678306730129E-2</v>
      </c>
      <c r="I3137" s="4">
        <v>0.105507520721317</v>
      </c>
    </row>
    <row r="3138" spans="1:9" x14ac:dyDescent="0.25">
      <c r="A3138" t="s">
        <v>3358</v>
      </c>
      <c r="B3138" s="3">
        <v>111.61684417724609</v>
      </c>
      <c r="C3138" s="3">
        <v>16.239999771118161</v>
      </c>
      <c r="D3138" s="4">
        <v>6.9692241298020541E-3</v>
      </c>
      <c r="E3138" s="4">
        <v>-3.4482754710425501E-2</v>
      </c>
      <c r="F3138" s="2">
        <v>3</v>
      </c>
      <c r="G3138" s="4">
        <v>5.4809514354143163E-2</v>
      </c>
      <c r="H3138" s="4">
        <v>-1.351119811665602E-2</v>
      </c>
      <c r="I3138" s="4">
        <v>0.10369669938336409</v>
      </c>
    </row>
    <row r="3139" spans="1:9" x14ac:dyDescent="0.25">
      <c r="A3139" t="s">
        <v>3359</v>
      </c>
      <c r="B3139" s="3">
        <v>110.84434509277339</v>
      </c>
      <c r="C3139" s="3">
        <v>16.819999694824219</v>
      </c>
      <c r="D3139" s="4">
        <v>1.369167776742364E-2</v>
      </c>
      <c r="E3139" s="4">
        <v>-7.071826848997953E-2</v>
      </c>
      <c r="F3139" s="2">
        <v>3</v>
      </c>
      <c r="G3139" s="4">
        <v>5.4347872626770322E-2</v>
      </c>
      <c r="H3139" s="4">
        <v>-2.0338677444841191E-2</v>
      </c>
      <c r="I3139" s="4">
        <v>9.6058025345463482E-2</v>
      </c>
    </row>
    <row r="3140" spans="1:9" x14ac:dyDescent="0.25">
      <c r="A3140" t="s">
        <v>3360</v>
      </c>
      <c r="B3140" s="3">
        <v>109.3471984863281</v>
      </c>
      <c r="C3140" s="3">
        <v>18.10000038146973</v>
      </c>
      <c r="D3140" s="4">
        <v>3.8014920495601512E-3</v>
      </c>
      <c r="E3140" s="4">
        <v>-4.5861832544838547E-2</v>
      </c>
      <c r="F3140" s="2">
        <v>3</v>
      </c>
      <c r="G3140" s="4">
        <v>4.9057441787797813E-2</v>
      </c>
      <c r="H3140" s="4">
        <v>-3.3570715789256522E-2</v>
      </c>
      <c r="I3140" s="4">
        <v>8.1253846099876403E-2</v>
      </c>
    </row>
    <row r="3141" spans="1:9" x14ac:dyDescent="0.25">
      <c r="A3141" t="s">
        <v>3361</v>
      </c>
      <c r="B3141" s="3">
        <v>108.93309020996089</v>
      </c>
      <c r="C3141" s="3">
        <v>18.969999313354489</v>
      </c>
      <c r="D3141" s="4">
        <v>-8.4093070674584602E-3</v>
      </c>
      <c r="E3141" s="4">
        <v>8.7729285117223776E-2</v>
      </c>
      <c r="F3141" s="2">
        <v>3</v>
      </c>
      <c r="G3141" s="4">
        <v>4.399098654196365E-2</v>
      </c>
      <c r="H3141" s="4">
        <v>-3.7230675721063311E-2</v>
      </c>
      <c r="I3141" s="4">
        <v>7.7159034593756504E-2</v>
      </c>
    </row>
    <row r="3142" spans="1:9" x14ac:dyDescent="0.25">
      <c r="A3142" t="s">
        <v>3362</v>
      </c>
      <c r="B3142" s="3">
        <v>109.85691070556641</v>
      </c>
      <c r="C3142" s="3">
        <v>17.440000534057621</v>
      </c>
      <c r="D3142" s="4">
        <v>1.670242859989957E-3</v>
      </c>
      <c r="E3142" s="4">
        <v>-5.0108934951518469E-2</v>
      </c>
      <c r="F3142" s="2">
        <v>3</v>
      </c>
      <c r="G3142" s="4">
        <v>5.8223683243526107E-2</v>
      </c>
      <c r="H3142" s="4">
        <v>-2.9065791822196489E-2</v>
      </c>
      <c r="I3142" s="4">
        <v>8.6294014527459995E-2</v>
      </c>
    </row>
    <row r="3143" spans="1:9" x14ac:dyDescent="0.25">
      <c r="A3143" t="s">
        <v>3363</v>
      </c>
      <c r="B3143" s="3">
        <v>109.67372894287109</v>
      </c>
      <c r="C3143" s="3">
        <v>18.360000610351559</v>
      </c>
      <c r="D3143" s="4">
        <v>-6.4204933810347864E-3</v>
      </c>
      <c r="E3143" s="4">
        <v>-1.5021394230966051E-2</v>
      </c>
      <c r="F3143" s="2">
        <v>3</v>
      </c>
      <c r="G3143" s="4">
        <v>7.0860715412167874E-2</v>
      </c>
      <c r="H3143" s="4">
        <v>-3.0684783641399149E-2</v>
      </c>
      <c r="I3143" s="4">
        <v>8.4482665099294918E-2</v>
      </c>
    </row>
    <row r="3144" spans="1:9" x14ac:dyDescent="0.25">
      <c r="A3144" t="s">
        <v>3364</v>
      </c>
      <c r="B3144" s="3">
        <v>110.382438659668</v>
      </c>
      <c r="C3144" s="3">
        <v>18.639999389648441</v>
      </c>
      <c r="D3144" s="4">
        <v>-3.3794612108322131E-3</v>
      </c>
      <c r="E3144" s="4">
        <v>9.7508295830408542E-3</v>
      </c>
      <c r="F3144" s="2">
        <v>3</v>
      </c>
      <c r="G3144" s="4">
        <v>8.3971560598556039E-2</v>
      </c>
      <c r="H3144" s="4">
        <v>-2.4421085679326219E-2</v>
      </c>
      <c r="I3144" s="4">
        <v>9.1490573099341166E-2</v>
      </c>
    </row>
    <row r="3145" spans="1:9" x14ac:dyDescent="0.25">
      <c r="A3145" t="s">
        <v>3365</v>
      </c>
      <c r="B3145" s="3">
        <v>110.75673675537109</v>
      </c>
      <c r="C3145" s="3">
        <v>18.45999908447266</v>
      </c>
      <c r="D3145" s="4">
        <v>1.481207869828194E-2</v>
      </c>
      <c r="E3145" s="4">
        <v>-5.5754485684152873E-2</v>
      </c>
      <c r="F3145" s="2">
        <v>3</v>
      </c>
      <c r="G3145" s="4">
        <v>7.545621357897736E-2</v>
      </c>
      <c r="H3145" s="4">
        <v>-2.111297494837738E-2</v>
      </c>
      <c r="I3145" s="4">
        <v>9.5191731072926222E-2</v>
      </c>
    </row>
    <row r="3146" spans="1:9" x14ac:dyDescent="0.25">
      <c r="A3146" t="s">
        <v>3366</v>
      </c>
      <c r="B3146" s="3">
        <v>109.1401443481445</v>
      </c>
      <c r="C3146" s="3">
        <v>19.54999923706055</v>
      </c>
      <c r="D3146" s="4">
        <v>-6.5639217769986047E-4</v>
      </c>
      <c r="E3146" s="4">
        <v>0</v>
      </c>
      <c r="F3146" s="2">
        <v>3</v>
      </c>
      <c r="G3146" s="4">
        <v>6.3625316917244934E-2</v>
      </c>
      <c r="H3146" s="4">
        <v>-3.5400695755159917E-2</v>
      </c>
      <c r="I3146" s="4">
        <v>7.9206440346816454E-2</v>
      </c>
    </row>
    <row r="3147" spans="1:9" x14ac:dyDescent="0.25">
      <c r="A3147" t="s">
        <v>3367</v>
      </c>
      <c r="B3147" s="3">
        <v>109.2118301391602</v>
      </c>
      <c r="C3147" s="3">
        <v>19.54999923706055</v>
      </c>
      <c r="D3147" s="4">
        <v>-1.188830936663399E-2</v>
      </c>
      <c r="E3147" s="4">
        <v>0.13662781220246201</v>
      </c>
      <c r="F3147" s="2">
        <v>3</v>
      </c>
      <c r="G3147" s="4">
        <v>6.5133542263394517E-2</v>
      </c>
      <c r="H3147" s="4">
        <v>-3.4767124445987507E-2</v>
      </c>
      <c r="I3147" s="4">
        <v>7.9915288294631459E-2</v>
      </c>
    </row>
    <row r="3148" spans="1:9" x14ac:dyDescent="0.25">
      <c r="A3148" t="s">
        <v>3368</v>
      </c>
      <c r="B3148" s="3">
        <v>110.5257949829102</v>
      </c>
      <c r="C3148" s="3">
        <v>17.20000076293945</v>
      </c>
      <c r="D3148" s="4">
        <v>1.3065382788058241E-2</v>
      </c>
      <c r="E3148" s="4">
        <v>-0.14085912239480669</v>
      </c>
      <c r="F3148" s="2">
        <v>3</v>
      </c>
      <c r="G3148" s="4">
        <v>7.786704177784376E-2</v>
      </c>
      <c r="H3148" s="4">
        <v>-2.315407792077484E-2</v>
      </c>
      <c r="I3148" s="4">
        <v>9.290811811205324E-2</v>
      </c>
    </row>
    <row r="3149" spans="1:9" x14ac:dyDescent="0.25">
      <c r="A3149" t="s">
        <v>3369</v>
      </c>
      <c r="B3149" s="3">
        <v>109.10035705566411</v>
      </c>
      <c r="C3149" s="3">
        <v>20.020000457763668</v>
      </c>
      <c r="D3149" s="4">
        <v>8.094575331055065E-3</v>
      </c>
      <c r="E3149" s="4">
        <v>-1.814609823247992E-2</v>
      </c>
      <c r="F3149" s="2">
        <v>4</v>
      </c>
      <c r="G3149" s="4">
        <v>5.601369066173123E-2</v>
      </c>
      <c r="H3149" s="4">
        <v>-3.5752342666327763E-2</v>
      </c>
      <c r="I3149" s="4">
        <v>7.8813013138658183E-2</v>
      </c>
    </row>
    <row r="3150" spans="1:9" x14ac:dyDescent="0.25">
      <c r="A3150" t="s">
        <v>3370</v>
      </c>
      <c r="B3150" s="3">
        <v>108.2243270874023</v>
      </c>
      <c r="C3150" s="3">
        <v>20.389999389648441</v>
      </c>
      <c r="D3150" s="4">
        <v>-1.678473187500007E-2</v>
      </c>
      <c r="E3150" s="4">
        <v>8.3997871800412405E-2</v>
      </c>
      <c r="F3150" s="2">
        <v>4</v>
      </c>
      <c r="G3150" s="4">
        <v>4.4380570864395397E-2</v>
      </c>
      <c r="H3150" s="4">
        <v>-4.349484569241302E-2</v>
      </c>
      <c r="I3150" s="4">
        <v>7.015059850349803E-2</v>
      </c>
    </row>
    <row r="3151" spans="1:9" x14ac:dyDescent="0.25">
      <c r="A3151" t="s">
        <v>3371</v>
      </c>
      <c r="B3151" s="3">
        <v>110.0718536376953</v>
      </c>
      <c r="C3151" s="3">
        <v>18.809999465942379</v>
      </c>
      <c r="D3151" s="4">
        <v>-1.1231413306277751E-2</v>
      </c>
      <c r="E3151" s="4">
        <v>0.12634722195255391</v>
      </c>
      <c r="F3151" s="2">
        <v>3</v>
      </c>
      <c r="G3151" s="4">
        <v>5.8544418497290973E-2</v>
      </c>
      <c r="H3151" s="4">
        <v>-2.7166089343129581E-2</v>
      </c>
      <c r="I3151" s="4">
        <v>8.8419426749021479E-2</v>
      </c>
    </row>
    <row r="3152" spans="1:9" x14ac:dyDescent="0.25">
      <c r="A3152" t="s">
        <v>3372</v>
      </c>
      <c r="B3152" s="3">
        <v>111.32215881347661</v>
      </c>
      <c r="C3152" s="3">
        <v>16.70000076293945</v>
      </c>
      <c r="D3152" s="4">
        <v>-5.0059848507988391E-4</v>
      </c>
      <c r="E3152" s="4">
        <v>1.5815098566646091E-2</v>
      </c>
      <c r="F3152" s="2">
        <v>3</v>
      </c>
      <c r="G3152" s="4">
        <v>6.7845330941481485E-2</v>
      </c>
      <c r="H3152" s="4">
        <v>-1.6115677875785609E-2</v>
      </c>
      <c r="I3152" s="4">
        <v>0.1007827730333901</v>
      </c>
    </row>
    <row r="3153" spans="1:9" x14ac:dyDescent="0.25">
      <c r="A3153" t="s">
        <v>3373</v>
      </c>
      <c r="B3153" s="3">
        <v>111.37791442871089</v>
      </c>
      <c r="C3153" s="3">
        <v>16.440000534057621</v>
      </c>
      <c r="D3153" s="4">
        <v>-9.9107093444567029E-3</v>
      </c>
      <c r="E3153" s="4">
        <v>4.980847345119277E-2</v>
      </c>
      <c r="F3153" s="2">
        <v>3</v>
      </c>
      <c r="G3153" s="4">
        <v>7.1747841898588849E-2</v>
      </c>
      <c r="H3153" s="4">
        <v>-1.562290019087376E-2</v>
      </c>
      <c r="I3153" s="4">
        <v>0.101334099215024</v>
      </c>
    </row>
    <row r="3154" spans="1:9" x14ac:dyDescent="0.25">
      <c r="A3154" t="s">
        <v>3374</v>
      </c>
      <c r="B3154" s="3">
        <v>112.4927978515625</v>
      </c>
      <c r="C3154" s="3">
        <v>15.659999847412109</v>
      </c>
      <c r="D3154" s="4">
        <v>-4.0888358624461274E-3</v>
      </c>
      <c r="E3154" s="4">
        <v>1.2787406426044701E-3</v>
      </c>
      <c r="F3154" s="2">
        <v>2</v>
      </c>
      <c r="G3154" s="4">
        <v>8.231353457127355E-2</v>
      </c>
      <c r="H3154" s="4">
        <v>-5.7693693895375384E-3</v>
      </c>
      <c r="I3154" s="4">
        <v>0.1123583596039353</v>
      </c>
    </row>
    <row r="3155" spans="1:9" x14ac:dyDescent="0.25">
      <c r="A3155" t="s">
        <v>3375</v>
      </c>
      <c r="B3155" s="3">
        <v>112.95465087890619</v>
      </c>
      <c r="C3155" s="3">
        <v>15.64000034332275</v>
      </c>
      <c r="D3155" s="4">
        <v>7.3147588851085743E-3</v>
      </c>
      <c r="E3155" s="4">
        <v>9.0322802143711911E-3</v>
      </c>
      <c r="F3155" s="2">
        <v>2</v>
      </c>
      <c r="G3155" s="4">
        <v>8.7654964028142768E-2</v>
      </c>
      <c r="H3155" s="4">
        <v>-1.6874331643292879E-3</v>
      </c>
      <c r="I3155" s="4">
        <v>0.1169252837598453</v>
      </c>
    </row>
    <row r="3156" spans="1:9" x14ac:dyDescent="0.25">
      <c r="A3156" t="s">
        <v>3376</v>
      </c>
      <c r="B3156" s="3">
        <v>112.13441467285161</v>
      </c>
      <c r="C3156" s="3">
        <v>15.5</v>
      </c>
      <c r="D3156" s="4">
        <v>4.1358475303756581E-3</v>
      </c>
      <c r="E3156" s="4">
        <v>1.2920192735859091E-3</v>
      </c>
      <c r="F3156" s="2">
        <v>2</v>
      </c>
      <c r="G3156" s="4">
        <v>8.4317106686038867E-2</v>
      </c>
      <c r="H3156" s="4">
        <v>-8.9368213560192533E-3</v>
      </c>
      <c r="I3156" s="4">
        <v>0.10881457251361359</v>
      </c>
    </row>
    <row r="3157" spans="1:9" x14ac:dyDescent="0.25">
      <c r="A3157" t="s">
        <v>3377</v>
      </c>
      <c r="B3157" s="3">
        <v>111.6725540161133</v>
      </c>
      <c r="C3157" s="3">
        <v>15.47999954223633</v>
      </c>
      <c r="D3157" s="4">
        <v>-1.7086796945451339E-3</v>
      </c>
      <c r="E3157" s="4">
        <v>6.4636554847585792E-4</v>
      </c>
      <c r="F3157" s="2">
        <v>2</v>
      </c>
      <c r="G3157" s="4">
        <v>7.8386828265670339E-2</v>
      </c>
      <c r="H3157" s="4">
        <v>-1.301882501112428E-2</v>
      </c>
      <c r="I3157" s="4">
        <v>0.1042475729162446</v>
      </c>
    </row>
    <row r="3158" spans="1:9" x14ac:dyDescent="0.25">
      <c r="A3158" t="s">
        <v>3378</v>
      </c>
      <c r="B3158" s="3">
        <v>111.8636932373047</v>
      </c>
      <c r="C3158" s="3">
        <v>15.47000026702881</v>
      </c>
      <c r="D3158" s="4">
        <v>-4.9581758256285191E-3</v>
      </c>
      <c r="E3158" s="4">
        <v>-7.6972344056817077E-3</v>
      </c>
      <c r="F3158" s="2">
        <v>2</v>
      </c>
      <c r="G3158" s="4">
        <v>8.7687641573854336E-2</v>
      </c>
      <c r="H3158" s="4">
        <v>-1.1329503809688E-2</v>
      </c>
      <c r="I3158" s="4">
        <v>0.10613760778604139</v>
      </c>
    </row>
    <row r="3159" spans="1:9" x14ac:dyDescent="0.25">
      <c r="A3159" t="s">
        <v>3379</v>
      </c>
      <c r="B3159" s="3">
        <v>112.4210968017578</v>
      </c>
      <c r="C3159" s="3">
        <v>15.590000152587891</v>
      </c>
      <c r="D3159" s="4">
        <v>-3.1071931575720191E-3</v>
      </c>
      <c r="E3159" s="4">
        <v>9.326787534072456E-2</v>
      </c>
      <c r="F3159" s="2">
        <v>2</v>
      </c>
      <c r="G3159" s="4">
        <v>0.1004516664474764</v>
      </c>
      <c r="H3159" s="4">
        <v>-6.4030755585032786E-3</v>
      </c>
      <c r="I3159" s="4">
        <v>0.11164936077320251</v>
      </c>
    </row>
    <row r="3160" spans="1:9" x14ac:dyDescent="0.25">
      <c r="A3160" t="s">
        <v>3380</v>
      </c>
      <c r="B3160" s="3">
        <v>112.77149963378911</v>
      </c>
      <c r="C3160" s="3">
        <v>14.260000228881839</v>
      </c>
      <c r="D3160" s="4">
        <v>1.403530411998033E-2</v>
      </c>
      <c r="E3160" s="4">
        <v>-3.7786739370713973E-2</v>
      </c>
      <c r="F3160" s="2">
        <v>2</v>
      </c>
      <c r="G3160" s="4">
        <v>0.1011911205225515</v>
      </c>
      <c r="H3160" s="4">
        <v>-3.3061552639451759E-3</v>
      </c>
      <c r="I3160" s="4">
        <v>0.11511423609751591</v>
      </c>
    </row>
    <row r="3161" spans="1:9" x14ac:dyDescent="0.25">
      <c r="A3161" t="s">
        <v>3381</v>
      </c>
      <c r="B3161" s="3">
        <v>111.2106246948242</v>
      </c>
      <c r="C3161" s="3">
        <v>14.819999694824221</v>
      </c>
      <c r="D3161" s="4">
        <v>3.2325666081953748E-3</v>
      </c>
      <c r="E3161" s="4">
        <v>-4.8169557784212058E-2</v>
      </c>
      <c r="F3161" s="2">
        <v>2</v>
      </c>
      <c r="G3161" s="4">
        <v>8.9268116035167155E-2</v>
      </c>
      <c r="H3161" s="4">
        <v>-1.71014355352993E-2</v>
      </c>
      <c r="I3161" s="4">
        <v>9.9679894345745534E-2</v>
      </c>
    </row>
    <row r="3162" spans="1:9" x14ac:dyDescent="0.25">
      <c r="A3162" t="s">
        <v>3382</v>
      </c>
      <c r="B3162" s="3">
        <v>110.8522872924805</v>
      </c>
      <c r="C3162" s="3">
        <v>15.569999694824221</v>
      </c>
      <c r="D3162" s="4">
        <v>-7.2037974018417383E-3</v>
      </c>
      <c r="E3162" s="4">
        <v>2.9081267485473461E-2</v>
      </c>
      <c r="F3162" s="2">
        <v>2</v>
      </c>
      <c r="G3162" s="4">
        <v>9.6141769659835896E-2</v>
      </c>
      <c r="H3162" s="4">
        <v>-2.026848292240091E-2</v>
      </c>
      <c r="I3162" s="4">
        <v>9.6136559904177243E-2</v>
      </c>
    </row>
    <row r="3163" spans="1:9" x14ac:dyDescent="0.25">
      <c r="A3163" t="s">
        <v>3383</v>
      </c>
      <c r="B3163" s="3">
        <v>111.65663909912109</v>
      </c>
      <c r="C3163" s="3">
        <v>15.13000011444092</v>
      </c>
      <c r="D3163" s="4">
        <v>-1.637485288111473E-3</v>
      </c>
      <c r="E3163" s="4">
        <v>-2.8883171467827151E-2</v>
      </c>
      <c r="F3163" s="2">
        <v>2</v>
      </c>
      <c r="G3163" s="4">
        <v>0.1072550142902278</v>
      </c>
      <c r="H3163" s="4">
        <v>-1.31594837755914E-2</v>
      </c>
      <c r="I3163" s="4">
        <v>0.10409020203298119</v>
      </c>
    </row>
    <row r="3164" spans="1:9" x14ac:dyDescent="0.25">
      <c r="A3164" t="s">
        <v>3384</v>
      </c>
      <c r="B3164" s="3">
        <v>111.8397750854492</v>
      </c>
      <c r="C3164" s="3">
        <v>15.579999923706049</v>
      </c>
      <c r="D3164" s="4">
        <v>-2.9109922145905691E-3</v>
      </c>
      <c r="E3164" s="4">
        <v>3.5904252873847582E-2</v>
      </c>
      <c r="F3164" s="2">
        <v>2</v>
      </c>
      <c r="G3164" s="4">
        <v>0.1052243055113655</v>
      </c>
      <c r="H3164" s="4">
        <v>-1.1540896535768839E-2</v>
      </c>
      <c r="I3164" s="4">
        <v>0.105901098812393</v>
      </c>
    </row>
    <row r="3165" spans="1:9" x14ac:dyDescent="0.25">
      <c r="A3165" t="s">
        <v>3385</v>
      </c>
      <c r="B3165" s="3">
        <v>112.1662902832031</v>
      </c>
      <c r="C3165" s="3">
        <v>15.039999961853029</v>
      </c>
      <c r="D3165" s="4">
        <v>3.9203935853369121E-3</v>
      </c>
      <c r="E3165" s="4">
        <v>3.9391823379783419E-2</v>
      </c>
      <c r="F3165" s="2">
        <v>2</v>
      </c>
      <c r="G3165" s="4">
        <v>0.12562989974662739</v>
      </c>
      <c r="H3165" s="4">
        <v>-8.6550992477049116E-3</v>
      </c>
      <c r="I3165" s="4">
        <v>0.10912976692889351</v>
      </c>
    </row>
    <row r="3166" spans="1:9" x14ac:dyDescent="0.25">
      <c r="A3166" t="s">
        <v>3386</v>
      </c>
      <c r="B3166" s="3">
        <v>111.728271484375</v>
      </c>
      <c r="C3166" s="3">
        <v>14.47000026702881</v>
      </c>
      <c r="D3166" s="4">
        <v>1.384485894306398E-3</v>
      </c>
      <c r="E3166" s="4">
        <v>-6.1608288233774178E-2</v>
      </c>
      <c r="F3166" s="2">
        <v>2</v>
      </c>
      <c r="G3166" s="4">
        <v>0.12531251748161479</v>
      </c>
      <c r="H3166" s="4">
        <v>-1.252638447569576E-2</v>
      </c>
      <c r="I3166" s="4">
        <v>0.104798521890584</v>
      </c>
    </row>
    <row r="3167" spans="1:9" x14ac:dyDescent="0.25">
      <c r="A3167" t="s">
        <v>3387</v>
      </c>
      <c r="B3167" s="3">
        <v>111.5737991333008</v>
      </c>
      <c r="C3167" s="3">
        <v>15.420000076293951</v>
      </c>
      <c r="D3167" s="4">
        <v>5.7890535011348998E-3</v>
      </c>
      <c r="E3167" s="4">
        <v>7.1848238838911893E-3</v>
      </c>
      <c r="F3167" s="2">
        <v>2</v>
      </c>
      <c r="G3167" s="4">
        <v>0.1386295958963806</v>
      </c>
      <c r="H3167" s="4">
        <v>-1.389163759370482E-2</v>
      </c>
      <c r="I3167" s="4">
        <v>0.1032710586722561</v>
      </c>
    </row>
    <row r="3168" spans="1:9" x14ac:dyDescent="0.25">
      <c r="A3168" t="s">
        <v>3388</v>
      </c>
      <c r="B3168" s="3">
        <v>110.9316101074219</v>
      </c>
      <c r="C3168" s="3">
        <v>15.310000419616699</v>
      </c>
      <c r="D3168" s="4">
        <v>-1.070995478927528E-3</v>
      </c>
      <c r="E3168" s="4">
        <v>3.4459474480352137E-2</v>
      </c>
      <c r="F3168" s="2">
        <v>2</v>
      </c>
      <c r="G3168" s="4">
        <v>0.1111180057013845</v>
      </c>
      <c r="H3168" s="4">
        <v>-1.956741428665543E-2</v>
      </c>
      <c r="I3168" s="4">
        <v>9.6920924752350146E-2</v>
      </c>
    </row>
    <row r="3169" spans="1:9" x14ac:dyDescent="0.25">
      <c r="A3169" t="s">
        <v>3389</v>
      </c>
      <c r="B3169" s="3">
        <v>111.0505447387695</v>
      </c>
      <c r="C3169" s="3">
        <v>14.80000019073486</v>
      </c>
      <c r="D3169" s="4">
        <v>1.8026238854990991E-2</v>
      </c>
      <c r="E3169" s="4">
        <v>-5.3708448474971797E-2</v>
      </c>
      <c r="F3169" s="2">
        <v>2</v>
      </c>
      <c r="G3169" s="4">
        <v>9.9565412454771796E-2</v>
      </c>
      <c r="H3169" s="4">
        <v>-1.851624962736553E-2</v>
      </c>
      <c r="I3169" s="4">
        <v>9.8096981655126703E-2</v>
      </c>
    </row>
    <row r="3170" spans="1:9" x14ac:dyDescent="0.25">
      <c r="A3170" t="s">
        <v>3390</v>
      </c>
      <c r="B3170" s="3">
        <v>109.08416748046881</v>
      </c>
      <c r="C3170" s="3">
        <v>15.64000034332275</v>
      </c>
      <c r="D3170" s="4">
        <v>7.2743347480974663E-5</v>
      </c>
      <c r="E3170" s="4">
        <v>-8.5914682325578529E-2</v>
      </c>
      <c r="F3170" s="2">
        <v>2</v>
      </c>
      <c r="G3170" s="4">
        <v>7.3573999738699936E-2</v>
      </c>
      <c r="H3170" s="4">
        <v>-3.5895428907075311E-2</v>
      </c>
      <c r="I3170" s="4">
        <v>7.8652926362874576E-2</v>
      </c>
    </row>
    <row r="3171" spans="1:9" x14ac:dyDescent="0.25">
      <c r="A3171" t="s">
        <v>3391</v>
      </c>
      <c r="B3171" s="3">
        <v>109.07623291015619</v>
      </c>
      <c r="C3171" s="3">
        <v>17.110000610351559</v>
      </c>
      <c r="D3171" s="4">
        <v>3.867288059771878E-3</v>
      </c>
      <c r="E3171" s="4">
        <v>-4.67966638933075E-2</v>
      </c>
      <c r="F3171" s="2">
        <v>3</v>
      </c>
      <c r="G3171" s="4">
        <v>8.093117626542834E-2</v>
      </c>
      <c r="H3171" s="4">
        <v>-3.5965555999618933E-2</v>
      </c>
      <c r="I3171" s="4">
        <v>7.857446724561945E-2</v>
      </c>
    </row>
    <row r="3172" spans="1:9" x14ac:dyDescent="0.25">
      <c r="A3172" t="s">
        <v>3392</v>
      </c>
      <c r="B3172" s="3">
        <v>108.65602874755859</v>
      </c>
      <c r="C3172" s="3">
        <v>17.95000076293945</v>
      </c>
      <c r="D3172" s="4">
        <v>9.9493938997248232E-3</v>
      </c>
      <c r="E3172" s="4">
        <v>-5.8730936015103603E-2</v>
      </c>
      <c r="F3172" s="2">
        <v>3</v>
      </c>
      <c r="G3172" s="4">
        <v>5.6840439742581461E-2</v>
      </c>
      <c r="H3172" s="4">
        <v>-3.9679392418870203E-2</v>
      </c>
      <c r="I3172" s="4">
        <v>7.4419378013839133E-2</v>
      </c>
    </row>
    <row r="3173" spans="1:9" x14ac:dyDescent="0.25">
      <c r="A3173" t="s">
        <v>3393</v>
      </c>
      <c r="B3173" s="3">
        <v>107.5856170654297</v>
      </c>
      <c r="C3173" s="3">
        <v>19.069999694824219</v>
      </c>
      <c r="D3173" s="4">
        <v>6.975833800231257E-3</v>
      </c>
      <c r="E3173" s="4">
        <v>-8.6248254529313062E-2</v>
      </c>
      <c r="F3173" s="2">
        <v>3</v>
      </c>
      <c r="G3173" s="4">
        <v>4.4929147440296413E-2</v>
      </c>
      <c r="H3173" s="4">
        <v>-4.9139874352479129E-2</v>
      </c>
      <c r="I3173" s="4">
        <v>6.3834865888850123E-2</v>
      </c>
    </row>
    <row r="3174" spans="1:9" x14ac:dyDescent="0.25">
      <c r="A3174" t="s">
        <v>3394</v>
      </c>
      <c r="B3174" s="3">
        <v>106.84031677246089</v>
      </c>
      <c r="C3174" s="3">
        <v>20.870000839233398</v>
      </c>
      <c r="D3174" s="4">
        <v>-1.4625559761735961E-2</v>
      </c>
      <c r="E3174" s="4">
        <v>0.1562327823473133</v>
      </c>
      <c r="F3174" s="2">
        <v>4</v>
      </c>
      <c r="G3174" s="4">
        <v>4.6770246069727017E-2</v>
      </c>
      <c r="H3174" s="4">
        <v>-5.572696609901262E-2</v>
      </c>
      <c r="I3174" s="4">
        <v>5.6465140651924317E-2</v>
      </c>
    </row>
    <row r="3175" spans="1:9" x14ac:dyDescent="0.25">
      <c r="A3175" t="s">
        <v>3395</v>
      </c>
      <c r="B3175" s="3">
        <v>108.4261093139648</v>
      </c>
      <c r="C3175" s="3">
        <v>18.04999923706055</v>
      </c>
      <c r="D3175" s="4">
        <v>-4.0779076509595003E-3</v>
      </c>
      <c r="E3175" s="4">
        <v>4.3955944551205002E-2</v>
      </c>
      <c r="F3175" s="2">
        <v>3</v>
      </c>
      <c r="G3175" s="4">
        <v>5.3967175907155378E-2</v>
      </c>
      <c r="H3175" s="4">
        <v>-4.1711459785113043E-2</v>
      </c>
      <c r="I3175" s="4">
        <v>7.214587420845886E-2</v>
      </c>
    </row>
    <row r="3176" spans="1:9" x14ac:dyDescent="0.25">
      <c r="A3176" t="s">
        <v>3396</v>
      </c>
      <c r="B3176" s="3">
        <v>108.8700714111328</v>
      </c>
      <c r="C3176" s="3">
        <v>17.29000091552734</v>
      </c>
      <c r="D3176" s="4">
        <v>-3.0495754068825538E-3</v>
      </c>
      <c r="E3176" s="4">
        <v>1.738162586771397E-3</v>
      </c>
      <c r="F3176" s="2">
        <v>3</v>
      </c>
      <c r="G3176" s="4">
        <v>5.0353576930143078E-2</v>
      </c>
      <c r="H3176" s="4">
        <v>-3.7787646667611141E-2</v>
      </c>
      <c r="I3176" s="4">
        <v>7.6535888143250741E-2</v>
      </c>
    </row>
    <row r="3177" spans="1:9" x14ac:dyDescent="0.25">
      <c r="A3177" t="s">
        <v>3397</v>
      </c>
      <c r="B3177" s="3">
        <v>109.2030944824219</v>
      </c>
      <c r="C3177" s="3">
        <v>17.260000228881839</v>
      </c>
      <c r="D3177" s="4">
        <v>5.1819286094862971E-3</v>
      </c>
      <c r="E3177" s="4">
        <v>-6.3483453983740223E-2</v>
      </c>
      <c r="F3177" s="2">
        <v>3</v>
      </c>
      <c r="G3177" s="4">
        <v>7.1713907491045115E-2</v>
      </c>
      <c r="H3177" s="4">
        <v>-3.4844331677682083E-2</v>
      </c>
      <c r="I3177" s="4">
        <v>7.9828907824192052E-2</v>
      </c>
    </row>
    <row r="3178" spans="1:9" x14ac:dyDescent="0.25">
      <c r="A3178" t="s">
        <v>3398</v>
      </c>
      <c r="B3178" s="3">
        <v>108.6401290893555</v>
      </c>
      <c r="C3178" s="3">
        <v>18.430000305175781</v>
      </c>
      <c r="D3178" s="4">
        <v>-3.925837808889665E-3</v>
      </c>
      <c r="E3178" s="4">
        <v>2.6169334335293119E-2</v>
      </c>
      <c r="F3178" s="2">
        <v>3</v>
      </c>
      <c r="G3178" s="4">
        <v>6.8469023454324152E-2</v>
      </c>
      <c r="H3178" s="4">
        <v>-3.981991632354398E-2</v>
      </c>
      <c r="I3178" s="4">
        <v>7.4262158013493673E-2</v>
      </c>
    </row>
    <row r="3179" spans="1:9" x14ac:dyDescent="0.25">
      <c r="A3179" t="s">
        <v>3399</v>
      </c>
      <c r="B3179" s="3">
        <v>109.0683135986328</v>
      </c>
      <c r="C3179" s="3">
        <v>17.95999908447266</v>
      </c>
      <c r="D3179" s="4">
        <v>2.916326884535136E-3</v>
      </c>
      <c r="E3179" s="4">
        <v>-1.26443893805458E-2</v>
      </c>
      <c r="F3179" s="2">
        <v>3</v>
      </c>
      <c r="G3179" s="4">
        <v>5.4795138106219499E-2</v>
      </c>
      <c r="H3179" s="4">
        <v>-3.6035548232369097E-2</v>
      </c>
      <c r="I3179" s="4">
        <v>7.8496159011282263E-2</v>
      </c>
    </row>
    <row r="3180" spans="1:9" x14ac:dyDescent="0.25">
      <c r="A3180" t="s">
        <v>3400</v>
      </c>
      <c r="B3180" s="3">
        <v>108.75115966796881</v>
      </c>
      <c r="C3180" s="3">
        <v>18.190000534057621</v>
      </c>
      <c r="D3180" s="4">
        <v>1.6797222327045169E-3</v>
      </c>
      <c r="E3180" s="4">
        <v>5.0837729362536832E-2</v>
      </c>
      <c r="F3180" s="2">
        <v>3</v>
      </c>
      <c r="G3180" s="4">
        <v>5.8244835887858448E-2</v>
      </c>
      <c r="H3180" s="4">
        <v>-3.8838609037211043E-2</v>
      </c>
      <c r="I3180" s="4">
        <v>7.5360057564850758E-2</v>
      </c>
    </row>
    <row r="3181" spans="1:9" x14ac:dyDescent="0.25">
      <c r="A3181" t="s">
        <v>3401</v>
      </c>
      <c r="B3181" s="3">
        <v>108.5687942504883</v>
      </c>
      <c r="C3181" s="3">
        <v>17.309999465942379</v>
      </c>
      <c r="D3181" s="4">
        <v>2.195906247620893E-3</v>
      </c>
      <c r="E3181" s="4">
        <v>3.0357157859673078E-2</v>
      </c>
      <c r="F3181" s="2">
        <v>3</v>
      </c>
      <c r="G3181" s="4">
        <v>6.7767449678026503E-2</v>
      </c>
      <c r="H3181" s="4">
        <v>-4.0450385857469302E-2</v>
      </c>
      <c r="I3181" s="4">
        <v>7.35567803727879E-2</v>
      </c>
    </row>
    <row r="3182" spans="1:9" x14ac:dyDescent="0.25">
      <c r="A3182" t="s">
        <v>3402</v>
      </c>
      <c r="B3182" s="3">
        <v>108.33090972900391</v>
      </c>
      <c r="C3182" s="3">
        <v>16.79999923706055</v>
      </c>
      <c r="D3182" s="4">
        <v>4.4104751011879717E-3</v>
      </c>
      <c r="E3182" s="4">
        <v>-7.6415682033353138E-2</v>
      </c>
      <c r="F3182" s="2">
        <v>3</v>
      </c>
      <c r="G3182" s="4">
        <v>6.4695607027592139E-2</v>
      </c>
      <c r="H3182" s="4">
        <v>-4.2552850035842422E-2</v>
      </c>
      <c r="I3182" s="4">
        <v>7.1204515684317071E-2</v>
      </c>
    </row>
    <row r="3183" spans="1:9" x14ac:dyDescent="0.25">
      <c r="A3183" t="s">
        <v>3403</v>
      </c>
      <c r="B3183" s="3">
        <v>107.8552169799805</v>
      </c>
      <c r="C3183" s="3">
        <v>18.190000534057621</v>
      </c>
      <c r="D3183" s="4">
        <v>-3.224038260044582E-3</v>
      </c>
      <c r="E3183" s="4">
        <v>0</v>
      </c>
      <c r="F3183" s="2">
        <v>3</v>
      </c>
      <c r="G3183" s="4">
        <v>5.3507573558037043E-2</v>
      </c>
      <c r="H3183" s="4">
        <v>-4.6757104093621882E-2</v>
      </c>
      <c r="I3183" s="4">
        <v>6.6500740721964213E-2</v>
      </c>
    </row>
    <row r="3184" spans="1:9" x14ac:dyDescent="0.25">
      <c r="A3184" t="s">
        <v>3404</v>
      </c>
      <c r="B3184" s="3">
        <v>108.2040710449219</v>
      </c>
      <c r="C3184" s="3">
        <v>18.190000534057621</v>
      </c>
      <c r="D3184" s="4">
        <v>4.396071977073035E-4</v>
      </c>
      <c r="E3184" s="4">
        <v>2.305960807527185E-2</v>
      </c>
      <c r="F3184" s="2">
        <v>3</v>
      </c>
      <c r="G3184" s="4">
        <v>3.5703050033519368E-2</v>
      </c>
      <c r="H3184" s="4">
        <v>-4.3673872068089037E-2</v>
      </c>
      <c r="I3184" s="4">
        <v>6.9950301430121042E-2</v>
      </c>
    </row>
    <row r="3185" spans="1:9" x14ac:dyDescent="0.25">
      <c r="A3185" t="s">
        <v>3405</v>
      </c>
      <c r="B3185" s="3">
        <v>108.1565246582031</v>
      </c>
      <c r="C3185" s="3">
        <v>17.780000686645511</v>
      </c>
      <c r="D3185" s="4">
        <v>2.6466752543397032E-3</v>
      </c>
      <c r="E3185" s="4">
        <v>-7.4921887521007369E-2</v>
      </c>
      <c r="F3185" s="2">
        <v>3</v>
      </c>
      <c r="G3185" s="4">
        <v>3.7407138569375047E-2</v>
      </c>
      <c r="H3185" s="4">
        <v>-4.4094095184177062E-2</v>
      </c>
      <c r="I3185" s="4">
        <v>6.9480150258262485E-2</v>
      </c>
    </row>
    <row r="3186" spans="1:9" x14ac:dyDescent="0.25">
      <c r="A3186" t="s">
        <v>3406</v>
      </c>
      <c r="B3186" s="3">
        <v>107.8710250854492</v>
      </c>
      <c r="C3186" s="3">
        <v>19.219999313354489</v>
      </c>
      <c r="D3186" s="4">
        <v>1.107270221817314E-2</v>
      </c>
      <c r="E3186" s="4">
        <v>-9.0823090431786158E-2</v>
      </c>
      <c r="F3186" s="2">
        <v>3</v>
      </c>
      <c r="G3186" s="4">
        <v>3.7760392965330958E-2</v>
      </c>
      <c r="H3186" s="4">
        <v>-4.6617389347708087E-2</v>
      </c>
      <c r="I3186" s="4">
        <v>6.6657055424802936E-2</v>
      </c>
    </row>
    <row r="3187" spans="1:9" x14ac:dyDescent="0.25">
      <c r="A3187" t="s">
        <v>3407</v>
      </c>
      <c r="B3187" s="3">
        <v>106.68968200683589</v>
      </c>
      <c r="C3187" s="3">
        <v>21.139999389648441</v>
      </c>
      <c r="D3187" s="4">
        <v>-4.6600231566943373E-3</v>
      </c>
      <c r="E3187" s="4">
        <v>8.188323434773559E-2</v>
      </c>
      <c r="F3187" s="2">
        <v>4</v>
      </c>
      <c r="G3187" s="4">
        <v>3.2877550501872133E-2</v>
      </c>
      <c r="H3187" s="4">
        <v>-5.7058301978993309E-2</v>
      </c>
      <c r="I3187" s="4">
        <v>5.4975624487422443E-2</v>
      </c>
    </row>
    <row r="3188" spans="1:9" x14ac:dyDescent="0.25">
      <c r="A3188" t="s">
        <v>3408</v>
      </c>
      <c r="B3188" s="3">
        <v>107.18918609619141</v>
      </c>
      <c r="C3188" s="3">
        <v>19.54000091552734</v>
      </c>
      <c r="D3188" s="4">
        <v>-1.256045103599335E-3</v>
      </c>
      <c r="E3188" s="4">
        <v>2.626050293895954E-2</v>
      </c>
      <c r="F3188" s="2">
        <v>3</v>
      </c>
      <c r="G3188" s="4">
        <v>3.4446754177343657E-2</v>
      </c>
      <c r="H3188" s="4">
        <v>-5.2643599213686443E-2</v>
      </c>
      <c r="I3188" s="4">
        <v>5.9914852242999077E-2</v>
      </c>
    </row>
    <row r="3189" spans="1:9" x14ac:dyDescent="0.25">
      <c r="A3189" t="s">
        <v>3409</v>
      </c>
      <c r="B3189" s="3">
        <v>107.32398986816411</v>
      </c>
      <c r="C3189" s="3">
        <v>19.04000091552734</v>
      </c>
      <c r="D3189" s="4">
        <v>7.4427541735462288E-3</v>
      </c>
      <c r="E3189" s="4">
        <v>-8.4175080468273822E-2</v>
      </c>
      <c r="F3189" s="2">
        <v>3</v>
      </c>
      <c r="G3189" s="4">
        <v>3.823832710068209E-2</v>
      </c>
      <c r="H3189" s="4">
        <v>-5.1452180369309541E-2</v>
      </c>
      <c r="I3189" s="4">
        <v>6.1247827380285447E-2</v>
      </c>
    </row>
    <row r="3190" spans="1:9" x14ac:dyDescent="0.25">
      <c r="A3190" t="s">
        <v>3410</v>
      </c>
      <c r="B3190" s="3">
        <v>106.53110504150391</v>
      </c>
      <c r="C3190" s="3">
        <v>20.79000091552734</v>
      </c>
      <c r="D3190" s="4">
        <v>-7.3877688262813379E-3</v>
      </c>
      <c r="E3190" s="4">
        <v>0.1159421283984567</v>
      </c>
      <c r="F3190" s="2">
        <v>4</v>
      </c>
      <c r="G3190" s="4">
        <v>3.6720249776666991E-2</v>
      </c>
      <c r="H3190" s="4">
        <v>-5.8459832381414278E-2</v>
      </c>
      <c r="I3190" s="4">
        <v>5.3407573764206573E-2</v>
      </c>
    </row>
    <row r="3191" spans="1:9" x14ac:dyDescent="0.25">
      <c r="A3191" t="s">
        <v>3411</v>
      </c>
      <c r="B3191" s="3">
        <v>107.32398986816411</v>
      </c>
      <c r="C3191" s="3">
        <v>18.629999160766602</v>
      </c>
      <c r="D3191" s="4">
        <v>1.2576247369924241E-3</v>
      </c>
      <c r="E3191" s="4">
        <v>2.588101967530965E-2</v>
      </c>
      <c r="F3191" s="2">
        <v>3</v>
      </c>
      <c r="G3191" s="4">
        <v>4.4831315296525842E-2</v>
      </c>
      <c r="H3191" s="4">
        <v>-5.1452180369309541E-2</v>
      </c>
      <c r="I3191" s="4">
        <v>6.1247827380285447E-2</v>
      </c>
    </row>
    <row r="3192" spans="1:9" x14ac:dyDescent="0.25">
      <c r="A3192" t="s">
        <v>3412</v>
      </c>
      <c r="B3192" s="3">
        <v>107.18918609619141</v>
      </c>
      <c r="C3192" s="3">
        <v>18.159999847412109</v>
      </c>
      <c r="D3192" s="4">
        <v>2.9676761662857931E-3</v>
      </c>
      <c r="E3192" s="4">
        <v>2.8895197728299179E-2</v>
      </c>
      <c r="F3192" s="2">
        <v>3</v>
      </c>
      <c r="G3192" s="4">
        <v>4.1157336762778003E-2</v>
      </c>
      <c r="H3192" s="4">
        <v>-5.2643599213686443E-2</v>
      </c>
      <c r="I3192" s="4">
        <v>5.9914852242999077E-2</v>
      </c>
    </row>
    <row r="3193" spans="1:9" x14ac:dyDescent="0.25">
      <c r="A3193" t="s">
        <v>3413</v>
      </c>
      <c r="B3193" s="3">
        <v>106.8720245361328</v>
      </c>
      <c r="C3193" s="3">
        <v>17.64999961853027</v>
      </c>
      <c r="D3193" s="4">
        <v>2.528807102130548E-3</v>
      </c>
      <c r="E3193" s="4">
        <v>-6.1937279805140974E-3</v>
      </c>
      <c r="F3193" s="2">
        <v>3</v>
      </c>
      <c r="G3193" s="4">
        <v>4.279663852734461E-2</v>
      </c>
      <c r="H3193" s="4">
        <v>-5.5446727448425048E-2</v>
      </c>
      <c r="I3193" s="4">
        <v>5.6778675355108499E-2</v>
      </c>
    </row>
    <row r="3194" spans="1:9" x14ac:dyDescent="0.25">
      <c r="A3194" t="s">
        <v>3414</v>
      </c>
      <c r="B3194" s="3">
        <v>106.6024475097656</v>
      </c>
      <c r="C3194" s="3">
        <v>17.760000228881839</v>
      </c>
      <c r="D3194" s="4">
        <v>-6.688624503538021E-4</v>
      </c>
      <c r="E3194" s="4">
        <v>3.8596481443784907E-2</v>
      </c>
      <c r="F3194" s="2">
        <v>3</v>
      </c>
      <c r="G3194" s="4">
        <v>4.6669411821900868E-2</v>
      </c>
      <c r="H3194" s="4">
        <v>-5.7829295417592297E-2</v>
      </c>
      <c r="I3194" s="4">
        <v>5.4113026846371197E-2</v>
      </c>
    </row>
    <row r="3195" spans="1:9" x14ac:dyDescent="0.25">
      <c r="A3195" t="s">
        <v>3415</v>
      </c>
      <c r="B3195" s="3">
        <v>106.6737976074219</v>
      </c>
      <c r="C3195" s="3">
        <v>17.10000038146973</v>
      </c>
      <c r="D3195" s="4">
        <v>1.4018557725480109E-2</v>
      </c>
      <c r="E3195" s="4">
        <v>-4.8943224870468982E-2</v>
      </c>
      <c r="F3195" s="2">
        <v>3</v>
      </c>
      <c r="G3195" s="4">
        <v>5.0333250299956722E-2</v>
      </c>
      <c r="H3195" s="4">
        <v>-5.719869102387376E-2</v>
      </c>
      <c r="I3195" s="4">
        <v>5.4818555369994693E-2</v>
      </c>
    </row>
    <row r="3196" spans="1:9" x14ac:dyDescent="0.25">
      <c r="A3196" t="s">
        <v>3416</v>
      </c>
      <c r="B3196" s="3">
        <v>105.1990585327148</v>
      </c>
      <c r="C3196" s="3">
        <v>17.979999542236332</v>
      </c>
      <c r="D3196" s="4">
        <v>1.5852599876500231E-3</v>
      </c>
      <c r="E3196" s="4">
        <v>-3.072774761550567E-2</v>
      </c>
      <c r="F3196" s="2">
        <v>3</v>
      </c>
      <c r="G3196" s="4">
        <v>3.8114422092393019E-2</v>
      </c>
      <c r="H3196" s="4">
        <v>-7.0232687761750179E-2</v>
      </c>
      <c r="I3196" s="4">
        <v>4.0235947689194251E-2</v>
      </c>
    </row>
    <row r="3197" spans="1:9" x14ac:dyDescent="0.25">
      <c r="A3197" t="s">
        <v>3417</v>
      </c>
      <c r="B3197" s="3">
        <v>105.0325546264648</v>
      </c>
      <c r="C3197" s="3">
        <v>18.54999923706055</v>
      </c>
      <c r="D3197" s="4">
        <v>8.7571065255616087E-3</v>
      </c>
      <c r="E3197" s="4">
        <v>-4.5781958464344963E-2</v>
      </c>
      <c r="F3197" s="2">
        <v>3</v>
      </c>
      <c r="G3197" s="4">
        <v>3.4489425674941947E-2</v>
      </c>
      <c r="H3197" s="4">
        <v>-7.1704277826818097E-2</v>
      </c>
      <c r="I3197" s="4">
        <v>3.8589513290182342E-2</v>
      </c>
    </row>
    <row r="3198" spans="1:9" x14ac:dyDescent="0.25">
      <c r="A3198" t="s">
        <v>3418</v>
      </c>
      <c r="B3198" s="3">
        <v>104.1207580566406</v>
      </c>
      <c r="C3198" s="3">
        <v>19.440000534057621</v>
      </c>
      <c r="D3198" s="4">
        <v>-3.8058930107509598E-4</v>
      </c>
      <c r="E3198" s="4">
        <v>2.0619029027781899E-3</v>
      </c>
      <c r="F3198" s="2">
        <v>3</v>
      </c>
      <c r="G3198" s="4">
        <v>4.1926273761068167E-2</v>
      </c>
      <c r="H3198" s="4">
        <v>-7.9762892208522618E-2</v>
      </c>
      <c r="I3198" s="4">
        <v>2.9573429095703711E-2</v>
      </c>
    </row>
    <row r="3199" spans="1:9" x14ac:dyDescent="0.25">
      <c r="A3199" t="s">
        <v>3419</v>
      </c>
      <c r="B3199" s="3">
        <v>104.160400390625</v>
      </c>
      <c r="C3199" s="3">
        <v>19.39999961853027</v>
      </c>
      <c r="D3199" s="4">
        <v>-3.41397479181571E-3</v>
      </c>
      <c r="E3199" s="4">
        <v>4.6950831065633469E-2</v>
      </c>
      <c r="F3199" s="2">
        <v>3</v>
      </c>
      <c r="G3199" s="4">
        <v>5.0157444634771231E-2</v>
      </c>
      <c r="H3199" s="4">
        <v>-7.9412526465391542E-2</v>
      </c>
      <c r="I3199" s="4">
        <v>2.9965422916142789E-2</v>
      </c>
    </row>
    <row r="3200" spans="1:9" x14ac:dyDescent="0.25">
      <c r="A3200" t="s">
        <v>3420</v>
      </c>
      <c r="B3200" s="3">
        <v>104.517219543457</v>
      </c>
      <c r="C3200" s="3">
        <v>18.530000686645511</v>
      </c>
      <c r="D3200" s="4">
        <v>-4.5456167230828459E-4</v>
      </c>
      <c r="E3200" s="4">
        <v>-2.153958472592699E-3</v>
      </c>
      <c r="F3200" s="2">
        <v>3</v>
      </c>
      <c r="G3200" s="4">
        <v>3.535311853389933E-2</v>
      </c>
      <c r="H3200" s="4">
        <v>-7.6258897627728528E-2</v>
      </c>
      <c r="I3200" s="4">
        <v>3.3493744507390177E-2</v>
      </c>
    </row>
    <row r="3201" spans="1:9" x14ac:dyDescent="0.25">
      <c r="A3201" t="s">
        <v>3421</v>
      </c>
      <c r="B3201" s="3">
        <v>104.5647506713867</v>
      </c>
      <c r="C3201" s="3">
        <v>18.569999694824219</v>
      </c>
      <c r="D3201" s="4">
        <v>-5.1296520704073867E-3</v>
      </c>
      <c r="E3201" s="4">
        <v>1.4199903684620541E-2</v>
      </c>
      <c r="F3201" s="2">
        <v>3</v>
      </c>
      <c r="G3201" s="4">
        <v>3.8380144942008247E-2</v>
      </c>
      <c r="H3201" s="4">
        <v>-7.5838809371434057E-2</v>
      </c>
      <c r="I3201" s="4">
        <v>3.3963744796331019E-2</v>
      </c>
    </row>
    <row r="3202" spans="1:9" x14ac:dyDescent="0.25">
      <c r="A3202" t="s">
        <v>3422</v>
      </c>
      <c r="B3202" s="3">
        <v>105.10389709472661</v>
      </c>
      <c r="C3202" s="3">
        <v>18.309999465942379</v>
      </c>
      <c r="D3202" s="4">
        <v>8.3672318261649448E-3</v>
      </c>
      <c r="E3202" s="4">
        <v>-3.1729264215294983E-2</v>
      </c>
      <c r="F3202" s="2">
        <v>3</v>
      </c>
      <c r="G3202" s="4">
        <v>4.7774906541146127E-2</v>
      </c>
      <c r="H3202" s="4">
        <v>-7.1073740862996115E-2</v>
      </c>
      <c r="I3202" s="4">
        <v>3.9294966372346973E-2</v>
      </c>
    </row>
    <row r="3203" spans="1:9" x14ac:dyDescent="0.25">
      <c r="A3203" t="s">
        <v>3423</v>
      </c>
      <c r="B3203" s="3">
        <v>104.2317657470703</v>
      </c>
      <c r="C3203" s="3">
        <v>18.909999847412109</v>
      </c>
      <c r="D3203" s="4">
        <v>-1.1398318517712449E-3</v>
      </c>
      <c r="E3203" s="4">
        <v>1.285483503681939E-2</v>
      </c>
      <c r="F3203" s="2">
        <v>3</v>
      </c>
      <c r="G3203" s="4">
        <v>3.9643671611224507E-2</v>
      </c>
      <c r="H3203" s="4">
        <v>-7.8781787211879672E-2</v>
      </c>
      <c r="I3203" s="4">
        <v>3.0671102322684E-2</v>
      </c>
    </row>
    <row r="3204" spans="1:9" x14ac:dyDescent="0.25">
      <c r="A3204" t="s">
        <v>3424</v>
      </c>
      <c r="B3204" s="3">
        <v>104.3507080078125</v>
      </c>
      <c r="C3204" s="3">
        <v>18.670000076293949</v>
      </c>
      <c r="D3204" s="4">
        <v>-2.5762821028902931E-3</v>
      </c>
      <c r="E3204" s="4">
        <v>2.133475793211281E-2</v>
      </c>
      <c r="F3204" s="2">
        <v>3</v>
      </c>
      <c r="G3204" s="4">
        <v>4.6748941538452993E-2</v>
      </c>
      <c r="H3204" s="4">
        <v>-7.7730555122693112E-2</v>
      </c>
      <c r="I3204" s="4">
        <v>3.1847234666919633E-2</v>
      </c>
    </row>
    <row r="3205" spans="1:9" x14ac:dyDescent="0.25">
      <c r="A3205" t="s">
        <v>3425</v>
      </c>
      <c r="B3205" s="3">
        <v>104.6202392578125</v>
      </c>
      <c r="C3205" s="3">
        <v>18.280000686645511</v>
      </c>
      <c r="D3205" s="4">
        <v>3.7270164997957882E-3</v>
      </c>
      <c r="E3205" s="4">
        <v>-8.0020135150091654E-2</v>
      </c>
      <c r="F3205" s="2">
        <v>3</v>
      </c>
      <c r="G3205" s="4">
        <v>5.1828751942151419E-2</v>
      </c>
      <c r="H3205" s="4">
        <v>-7.5348391732905862E-2</v>
      </c>
      <c r="I3205" s="4">
        <v>3.4512430526903559E-2</v>
      </c>
    </row>
    <row r="3206" spans="1:9" x14ac:dyDescent="0.25">
      <c r="A3206" t="s">
        <v>3426</v>
      </c>
      <c r="B3206" s="3">
        <v>104.2317657470703</v>
      </c>
      <c r="C3206" s="3">
        <v>19.870000839233398</v>
      </c>
      <c r="D3206" s="4">
        <v>5.2766134546211596E-3</v>
      </c>
      <c r="E3206" s="4">
        <v>-4.8827122078350833E-2</v>
      </c>
      <c r="F3206" s="2">
        <v>4</v>
      </c>
      <c r="G3206" s="4">
        <v>4.6534391347951447E-2</v>
      </c>
      <c r="H3206" s="4">
        <v>-7.8781787211879672E-2</v>
      </c>
      <c r="I3206" s="4">
        <v>3.0671102322684E-2</v>
      </c>
    </row>
    <row r="3207" spans="1:9" x14ac:dyDescent="0.25">
      <c r="A3207" t="s">
        <v>3427</v>
      </c>
      <c r="B3207" s="3">
        <v>103.6846618652344</v>
      </c>
      <c r="C3207" s="3">
        <v>20.889999389648441</v>
      </c>
      <c r="D3207" s="4">
        <v>1.105609511406613E-2</v>
      </c>
      <c r="E3207" s="4">
        <v>-5.9009068841021077E-2</v>
      </c>
      <c r="F3207" s="2">
        <v>4</v>
      </c>
      <c r="G3207" s="4">
        <v>3.0832850286103941E-2</v>
      </c>
      <c r="H3207" s="4">
        <v>-8.3617185102551117E-2</v>
      </c>
      <c r="I3207" s="4">
        <v>2.5261195305036569E-2</v>
      </c>
    </row>
    <row r="3208" spans="1:9" x14ac:dyDescent="0.25">
      <c r="A3208" t="s">
        <v>3428</v>
      </c>
      <c r="B3208" s="3">
        <v>102.5508499145508</v>
      </c>
      <c r="C3208" s="3">
        <v>22.20000076293945</v>
      </c>
      <c r="D3208" s="4">
        <v>3.88100298889138E-3</v>
      </c>
      <c r="E3208" s="4">
        <v>6.1693014105258293E-2</v>
      </c>
      <c r="F3208" s="2">
        <v>4</v>
      </c>
      <c r="G3208" s="4">
        <v>2.1295825287310999E-2</v>
      </c>
      <c r="H3208" s="4">
        <v>-9.363800947754175E-2</v>
      </c>
      <c r="I3208" s="4">
        <v>1.404976465659691E-2</v>
      </c>
    </row>
    <row r="3209" spans="1:9" x14ac:dyDescent="0.25">
      <c r="A3209" t="s">
        <v>3429</v>
      </c>
      <c r="B3209" s="3">
        <v>102.1543884277344</v>
      </c>
      <c r="C3209" s="3">
        <v>20.909999847412109</v>
      </c>
      <c r="D3209" s="4">
        <v>-5.1734830518668229E-3</v>
      </c>
      <c r="E3209" s="4">
        <v>2.1494897353052881E-2</v>
      </c>
      <c r="F3209" s="2">
        <v>4</v>
      </c>
      <c r="G3209" s="4">
        <v>2.4717512719064191E-2</v>
      </c>
      <c r="H3209" s="4">
        <v>-9.7142004058335729E-2</v>
      </c>
      <c r="I3209" s="4">
        <v>1.0129449244910219E-2</v>
      </c>
    </row>
    <row r="3210" spans="1:9" x14ac:dyDescent="0.25">
      <c r="A3210" t="s">
        <v>3430</v>
      </c>
      <c r="B3210" s="3">
        <v>102.6856307983398</v>
      </c>
      <c r="C3210" s="3">
        <v>20.469999313354489</v>
      </c>
      <c r="D3210" s="4">
        <v>2.3992708421154418E-3</v>
      </c>
      <c r="E3210" s="4">
        <v>-2.7553441554758251E-2</v>
      </c>
      <c r="F3210" s="2">
        <v>4</v>
      </c>
      <c r="G3210" s="4">
        <v>2.8364112970204362E-2</v>
      </c>
      <c r="H3210" s="4">
        <v>-9.2446792922854737E-2</v>
      </c>
      <c r="I3210" s="4">
        <v>1.53825134695067E-2</v>
      </c>
    </row>
    <row r="3211" spans="1:9" x14ac:dyDescent="0.25">
      <c r="A3211" t="s">
        <v>3431</v>
      </c>
      <c r="B3211" s="3">
        <v>102.4398498535156</v>
      </c>
      <c r="C3211" s="3">
        <v>21.04999923706055</v>
      </c>
      <c r="D3211" s="4">
        <v>5.4226172694082919E-4</v>
      </c>
      <c r="E3211" s="4">
        <v>1.739964686856044E-2</v>
      </c>
      <c r="F3211" s="2">
        <v>4</v>
      </c>
      <c r="G3211" s="4">
        <v>3.516086398450935E-2</v>
      </c>
      <c r="H3211" s="4">
        <v>-9.4619047044288029E-2</v>
      </c>
      <c r="I3211" s="4">
        <v>1.2952166871075249E-2</v>
      </c>
    </row>
    <row r="3212" spans="1:9" x14ac:dyDescent="0.25">
      <c r="A3212" t="s">
        <v>3432</v>
      </c>
      <c r="B3212" s="3">
        <v>102.3843307495117</v>
      </c>
      <c r="C3212" s="3">
        <v>20.690000534057621</v>
      </c>
      <c r="D3212" s="4">
        <v>8.6703116856525764E-3</v>
      </c>
      <c r="E3212" s="4">
        <v>-1.803508145564647E-2</v>
      </c>
      <c r="F3212" s="2">
        <v>4</v>
      </c>
      <c r="G3212" s="4">
        <v>3.8266572245872599E-2</v>
      </c>
      <c r="H3212" s="4">
        <v>-9.510973440240289E-2</v>
      </c>
      <c r="I3212" s="4">
        <v>1.240317937466728E-2</v>
      </c>
    </row>
    <row r="3213" spans="1:9" x14ac:dyDescent="0.25">
      <c r="A3213" t="s">
        <v>3433</v>
      </c>
      <c r="B3213" s="3">
        <v>101.50425720214839</v>
      </c>
      <c r="C3213" s="3">
        <v>21.069999694824219</v>
      </c>
      <c r="D3213" s="4">
        <v>2.427791621308462E-3</v>
      </c>
      <c r="E3213" s="4">
        <v>2.1328189624670198E-2</v>
      </c>
      <c r="F3213" s="2">
        <v>4</v>
      </c>
      <c r="G3213" s="4">
        <v>2.8046570526659931E-2</v>
      </c>
      <c r="H3213" s="4">
        <v>-0.1028879752737266</v>
      </c>
      <c r="I3213" s="4">
        <v>3.7007807662905461E-3</v>
      </c>
    </row>
    <row r="3214" spans="1:9" x14ac:dyDescent="0.25">
      <c r="A3214" t="s">
        <v>3434</v>
      </c>
      <c r="B3214" s="3">
        <v>101.2584228515625</v>
      </c>
      <c r="C3214" s="3">
        <v>20.629999160766602</v>
      </c>
      <c r="D3214" s="4">
        <v>-2.5773986130024351E-3</v>
      </c>
      <c r="E3214" s="4">
        <v>-3.957171320224484E-2</v>
      </c>
      <c r="F3214" s="2">
        <v>4</v>
      </c>
      <c r="G3214" s="4">
        <v>2.3544112599119149E-2</v>
      </c>
      <c r="H3214" s="4">
        <v>-0.1050607014044367</v>
      </c>
      <c r="I3214" s="4">
        <v>1.269906077646876E-3</v>
      </c>
    </row>
    <row r="3215" spans="1:9" x14ac:dyDescent="0.25">
      <c r="A3215" t="s">
        <v>3435</v>
      </c>
      <c r="B3215" s="3">
        <v>101.52008056640619</v>
      </c>
      <c r="C3215" s="3">
        <v>21.479999542236332</v>
      </c>
      <c r="D3215" s="4">
        <v>2.6624003559010401E-3</v>
      </c>
      <c r="E3215" s="4">
        <v>-3.3303321061464393E-2</v>
      </c>
      <c r="F3215" s="2">
        <v>4</v>
      </c>
      <c r="G3215" s="4">
        <v>2.4179015584539831E-2</v>
      </c>
      <c r="H3215" s="4">
        <v>-0.10274812566801959</v>
      </c>
      <c r="I3215" s="4">
        <v>3.857246352047206E-3</v>
      </c>
    </row>
    <row r="3216" spans="1:9" x14ac:dyDescent="0.25">
      <c r="A3216" t="s">
        <v>3436</v>
      </c>
      <c r="B3216" s="3">
        <v>101.25051116943359</v>
      </c>
      <c r="C3216" s="3">
        <v>22.219999313354489</v>
      </c>
      <c r="D3216" s="4">
        <v>1.5682631832407701E-3</v>
      </c>
      <c r="E3216" s="4">
        <v>-3.2651285259898022E-2</v>
      </c>
      <c r="F3216" s="2">
        <v>4</v>
      </c>
      <c r="G3216" s="4">
        <v>2.6768651027506921E-2</v>
      </c>
      <c r="H3216" s="4">
        <v>-0.1051306262072902</v>
      </c>
      <c r="I3216" s="4">
        <v>1.1916732847685461E-3</v>
      </c>
    </row>
    <row r="3217" spans="1:9" x14ac:dyDescent="0.25">
      <c r="A3217" t="s">
        <v>3437</v>
      </c>
      <c r="B3217" s="3">
        <v>101.0919723510742</v>
      </c>
      <c r="C3217" s="3">
        <v>22.969999313354489</v>
      </c>
      <c r="D3217" s="4">
        <v>1.5936312102654119E-2</v>
      </c>
      <c r="E3217" s="4">
        <v>-1.8376081717337619E-2</v>
      </c>
      <c r="F3217" s="2">
        <v>4</v>
      </c>
      <c r="G3217" s="4">
        <v>2.4596276500238771E-2</v>
      </c>
      <c r="H3217" s="4">
        <v>-0.1065318194602277</v>
      </c>
      <c r="I3217" s="4">
        <v>-3.7600023115258452E-4</v>
      </c>
    </row>
    <row r="3218" spans="1:9" x14ac:dyDescent="0.25">
      <c r="A3218" t="s">
        <v>3438</v>
      </c>
      <c r="B3218" s="3">
        <v>99.506210327148438</v>
      </c>
      <c r="C3218" s="3">
        <v>23.39999961853027</v>
      </c>
      <c r="D3218" s="4">
        <v>-4.9158043288467512E-3</v>
      </c>
      <c r="E3218" s="4">
        <v>3.3112583339136803E-2</v>
      </c>
      <c r="F3218" s="2">
        <v>4</v>
      </c>
      <c r="G3218" s="4">
        <v>1.8950280611216511E-2</v>
      </c>
      <c r="H3218" s="4">
        <v>-0.1205470560545405</v>
      </c>
      <c r="I3218" s="4">
        <v>-1.6056432021851471E-2</v>
      </c>
    </row>
    <row r="3219" spans="1:9" x14ac:dyDescent="0.25">
      <c r="A3219" t="s">
        <v>3439</v>
      </c>
      <c r="B3219" s="3">
        <v>99.997779846191406</v>
      </c>
      <c r="C3219" s="3">
        <v>22.64999961853027</v>
      </c>
      <c r="D3219" s="4">
        <v>1.033412406190592E-2</v>
      </c>
      <c r="E3219" s="4">
        <v>-3.6989830880135972E-2</v>
      </c>
      <c r="F3219" s="2">
        <v>4</v>
      </c>
      <c r="G3219" s="4">
        <v>2.4228201534375989E-2</v>
      </c>
      <c r="H3219" s="4">
        <v>-0.1162024803817773</v>
      </c>
      <c r="I3219" s="4">
        <v>-1.119566338352984E-2</v>
      </c>
    </row>
    <row r="3220" spans="1:9" x14ac:dyDescent="0.25">
      <c r="A3220" t="s">
        <v>3440</v>
      </c>
      <c r="B3220" s="3">
        <v>98.974960327148438</v>
      </c>
      <c r="C3220" s="3">
        <v>23.520000457763668</v>
      </c>
      <c r="D3220" s="4">
        <v>-1.31235660339466E-2</v>
      </c>
      <c r="E3220" s="4">
        <v>7.3482456483984215E-2</v>
      </c>
      <c r="F3220" s="2">
        <v>4</v>
      </c>
      <c r="G3220" s="4">
        <v>1.214178860286563E-2</v>
      </c>
      <c r="H3220" s="4">
        <v>-0.12524233461991821</v>
      </c>
      <c r="I3220" s="4">
        <v>-2.1309571687906811E-2</v>
      </c>
    </row>
    <row r="3221" spans="1:9" x14ac:dyDescent="0.25">
      <c r="A3221" t="s">
        <v>3441</v>
      </c>
      <c r="B3221" s="3">
        <v>100.2911376953125</v>
      </c>
      <c r="C3221" s="3">
        <v>21.909999847412109</v>
      </c>
      <c r="D3221" s="4">
        <v>7.9132294670580805E-4</v>
      </c>
      <c r="E3221" s="4">
        <v>5.6922350758937153E-2</v>
      </c>
      <c r="F3221" s="2">
        <v>4</v>
      </c>
      <c r="G3221" s="4">
        <v>2.63350598244434E-2</v>
      </c>
      <c r="H3221" s="4">
        <v>-0.1136097334246694</v>
      </c>
      <c r="I3221" s="4">
        <v>-8.2948638474042991E-3</v>
      </c>
    </row>
    <row r="3222" spans="1:9" x14ac:dyDescent="0.25">
      <c r="A3222" t="s">
        <v>3442</v>
      </c>
      <c r="B3222" s="3">
        <v>100.2118377685547</v>
      </c>
      <c r="C3222" s="3">
        <v>20.729999542236332</v>
      </c>
      <c r="D3222" s="4">
        <v>8.9406119196482337E-3</v>
      </c>
      <c r="E3222" s="4">
        <v>-2.0321375627437521E-2</v>
      </c>
      <c r="F3222" s="2">
        <v>4</v>
      </c>
      <c r="G3222" s="4">
        <v>2.6992176465156389E-2</v>
      </c>
      <c r="H3222" s="4">
        <v>-0.1143105997707249</v>
      </c>
      <c r="I3222" s="4">
        <v>-9.0790023712005175E-3</v>
      </c>
    </row>
    <row r="3223" spans="1:9" x14ac:dyDescent="0.25">
      <c r="A3223" t="s">
        <v>3443</v>
      </c>
      <c r="B3223" s="3">
        <v>99.323822021484375</v>
      </c>
      <c r="C3223" s="3">
        <v>21.159999847412109</v>
      </c>
      <c r="D3223" s="4">
        <v>8.8587827147881271E-3</v>
      </c>
      <c r="E3223" s="4">
        <v>-1.259918123745718E-2</v>
      </c>
      <c r="F3223" s="2">
        <v>4</v>
      </c>
      <c r="G3223" s="4">
        <v>1.8297257773542071E-2</v>
      </c>
      <c r="H3223" s="4">
        <v>-0.1221590351644888</v>
      </c>
      <c r="I3223" s="4">
        <v>-1.785993553829102E-2</v>
      </c>
    </row>
    <row r="3224" spans="1:9" x14ac:dyDescent="0.25">
      <c r="A3224" t="s">
        <v>3444</v>
      </c>
      <c r="B3224" s="3">
        <v>98.45166015625</v>
      </c>
      <c r="C3224" s="3">
        <v>21.430000305175781</v>
      </c>
      <c r="D3224" s="4">
        <v>1.936438239422023E-3</v>
      </c>
      <c r="E3224" s="4">
        <v>-7.70886761891173E-2</v>
      </c>
      <c r="F3224" s="2">
        <v>4</v>
      </c>
      <c r="G3224" s="4">
        <v>7.9108182208289524E-3</v>
      </c>
      <c r="H3224" s="4">
        <v>-0.12986735123295901</v>
      </c>
      <c r="I3224" s="4">
        <v>-2.6484101353789421E-2</v>
      </c>
    </row>
    <row r="3225" spans="1:9" x14ac:dyDescent="0.25">
      <c r="A3225" t="s">
        <v>3445</v>
      </c>
      <c r="B3225" s="3">
        <v>98.261383056640625</v>
      </c>
      <c r="C3225" s="3">
        <v>23.219999313354489</v>
      </c>
      <c r="D3225" s="4">
        <v>3.0260304130115271E-2</v>
      </c>
      <c r="E3225" s="4">
        <v>-6.8218328962070918E-2</v>
      </c>
      <c r="F3225" s="2">
        <v>4</v>
      </c>
      <c r="G3225" s="4">
        <v>9.0916306211954456E-3</v>
      </c>
      <c r="H3225" s="4">
        <v>-0.1315490528560708</v>
      </c>
      <c r="I3225" s="4">
        <v>-2.8365611338730608E-2</v>
      </c>
    </row>
    <row r="3226" spans="1:9" x14ac:dyDescent="0.25">
      <c r="A3226" t="s">
        <v>3446</v>
      </c>
      <c r="B3226" s="3">
        <v>95.375297546386719</v>
      </c>
      <c r="C3226" s="3">
        <v>24.920000076293949</v>
      </c>
      <c r="D3226" s="4">
        <v>-1.0691328862765579E-2</v>
      </c>
      <c r="E3226" s="4">
        <v>2.5936563895470058E-2</v>
      </c>
      <c r="F3226" s="2">
        <v>5</v>
      </c>
      <c r="G3226" s="4">
        <v>-1.433659285050848E-2</v>
      </c>
      <c r="H3226" s="4">
        <v>-0.15705677132033871</v>
      </c>
      <c r="I3226" s="4">
        <v>-5.6903983618339822E-2</v>
      </c>
    </row>
    <row r="3227" spans="1:9" x14ac:dyDescent="0.25">
      <c r="A3227" t="s">
        <v>3447</v>
      </c>
      <c r="B3227" s="3">
        <v>96.406005859375</v>
      </c>
      <c r="C3227" s="3">
        <v>24.29000091552734</v>
      </c>
      <c r="D3227" s="4">
        <v>1.4821563857669859E-3</v>
      </c>
      <c r="E3227" s="4">
        <v>-3.2656299278868817E-2</v>
      </c>
      <c r="F3227" s="2">
        <v>4</v>
      </c>
      <c r="G3227" s="4">
        <v>-1.2802389062690489E-3</v>
      </c>
      <c r="H3227" s="4">
        <v>-0.1479471945690343</v>
      </c>
      <c r="I3227" s="4">
        <v>-4.6712068845461308E-2</v>
      </c>
    </row>
    <row r="3228" spans="1:9" x14ac:dyDescent="0.25">
      <c r="A3228" t="s">
        <v>3448</v>
      </c>
      <c r="B3228" s="3">
        <v>96.263328552246094</v>
      </c>
      <c r="C3228" s="3">
        <v>25.110000610351559</v>
      </c>
      <c r="D3228" s="4">
        <v>3.614704219692344E-3</v>
      </c>
      <c r="E3228" s="4">
        <v>-3.5714296178124723E-2</v>
      </c>
      <c r="F3228" s="2">
        <v>5</v>
      </c>
      <c r="G3228" s="4">
        <v>-1.6899566145039959E-3</v>
      </c>
      <c r="H3228" s="4">
        <v>-0.14920820106678151</v>
      </c>
      <c r="I3228" s="4">
        <v>-4.812289956833149E-2</v>
      </c>
    </row>
    <row r="3229" spans="1:9" x14ac:dyDescent="0.25">
      <c r="A3229" t="s">
        <v>3449</v>
      </c>
      <c r="B3229" s="3">
        <v>95.916618347167969</v>
      </c>
      <c r="C3229" s="3">
        <v>26.04000091552734</v>
      </c>
      <c r="D3229" s="4">
        <v>-1.06465809498687E-2</v>
      </c>
      <c r="E3229" s="4">
        <v>2.4793430613869068E-2</v>
      </c>
      <c r="F3229" s="2">
        <v>5</v>
      </c>
      <c r="G3229" s="4">
        <v>4.856006514784017E-4</v>
      </c>
      <c r="H3229" s="4">
        <v>-0.1522724852913481</v>
      </c>
      <c r="I3229" s="4">
        <v>-5.1551261226537748E-2</v>
      </c>
    </row>
    <row r="3230" spans="1:9" x14ac:dyDescent="0.25">
      <c r="A3230" t="s">
        <v>3450</v>
      </c>
      <c r="B3230" s="3">
        <v>96.94879150390625</v>
      </c>
      <c r="C3230" s="3">
        <v>25.409999847412109</v>
      </c>
      <c r="D3230" s="4">
        <v>-9.3389266116491454E-3</v>
      </c>
      <c r="E3230" s="4">
        <v>-1.0128563619364541E-2</v>
      </c>
      <c r="F3230" s="2">
        <v>5</v>
      </c>
      <c r="G3230" s="4">
        <v>6.6282201590670553E-3</v>
      </c>
      <c r="H3230" s="4">
        <v>-0.1431499619998817</v>
      </c>
      <c r="I3230" s="4">
        <v>-4.1344861693550561E-2</v>
      </c>
    </row>
    <row r="3231" spans="1:9" x14ac:dyDescent="0.25">
      <c r="A3231" t="s">
        <v>3451</v>
      </c>
      <c r="B3231" s="3">
        <v>97.862724304199219</v>
      </c>
      <c r="C3231" s="3">
        <v>25.670000076293949</v>
      </c>
      <c r="D3231" s="4">
        <v>-1.459721061780694E-2</v>
      </c>
      <c r="E3231" s="4">
        <v>-2.691429518802246E-2</v>
      </c>
      <c r="F3231" s="2">
        <v>5</v>
      </c>
      <c r="G3231" s="4">
        <v>1.701523866202459E-2</v>
      </c>
      <c r="H3231" s="4">
        <v>-0.13507246724710781</v>
      </c>
      <c r="I3231" s="4">
        <v>-3.2307653890580212E-2</v>
      </c>
    </row>
    <row r="3232" spans="1:9" x14ac:dyDescent="0.25">
      <c r="A3232" t="s">
        <v>3452</v>
      </c>
      <c r="B3232" s="3">
        <v>99.312408447265625</v>
      </c>
      <c r="C3232" s="3">
        <v>26.379999160766602</v>
      </c>
      <c r="D3232" s="4">
        <v>1.6942298841792439E-2</v>
      </c>
      <c r="E3232" s="4">
        <v>-0.1376267071206643</v>
      </c>
      <c r="F3232" s="2">
        <v>5</v>
      </c>
      <c r="G3232" s="4">
        <v>3.27439895991537E-2</v>
      </c>
      <c r="H3232" s="4">
        <v>-0.1222599102899169</v>
      </c>
      <c r="I3232" s="4">
        <v>-1.7972795960803919E-2</v>
      </c>
    </row>
    <row r="3233" spans="1:9" x14ac:dyDescent="0.25">
      <c r="A3233" t="s">
        <v>3453</v>
      </c>
      <c r="B3233" s="3">
        <v>97.657859802246094</v>
      </c>
      <c r="C3233" s="3">
        <v>30.590000152587891</v>
      </c>
      <c r="D3233" s="4">
        <v>-2.193668168300222E-2</v>
      </c>
      <c r="E3233" s="4">
        <v>6.6968959580907539E-2</v>
      </c>
      <c r="F3233" s="2">
        <v>5</v>
      </c>
      <c r="G3233" s="4">
        <v>2.1446430486609099E-2</v>
      </c>
      <c r="H3233" s="4">
        <v>-0.13688309483266489</v>
      </c>
      <c r="I3233" s="4">
        <v>-3.4333407944936223E-2</v>
      </c>
    </row>
    <row r="3234" spans="1:9" x14ac:dyDescent="0.25">
      <c r="A3234" t="s">
        <v>3454</v>
      </c>
      <c r="B3234" s="3">
        <v>99.848197937011719</v>
      </c>
      <c r="C3234" s="3">
        <v>28.670000076293949</v>
      </c>
      <c r="D3234" s="4">
        <v>3.7225918252226098E-3</v>
      </c>
      <c r="E3234" s="4">
        <v>1.9196620392385011E-2</v>
      </c>
      <c r="F3234" s="2">
        <v>5</v>
      </c>
      <c r="G3234" s="4">
        <v>4.8422171977310358E-2</v>
      </c>
      <c r="H3234" s="4">
        <v>-0.11752451093601669</v>
      </c>
      <c r="I3234" s="4">
        <v>-1.267476862670369E-2</v>
      </c>
    </row>
    <row r="3235" spans="1:9" x14ac:dyDescent="0.25">
      <c r="A3235" t="s">
        <v>3455</v>
      </c>
      <c r="B3235" s="3">
        <v>99.477882385253906</v>
      </c>
      <c r="C3235" s="3">
        <v>28.129999160766602</v>
      </c>
      <c r="D3235" s="4">
        <v>3.1707838011851841E-4</v>
      </c>
      <c r="E3235" s="4">
        <v>1.0416630983809631E-2</v>
      </c>
      <c r="F3235" s="2">
        <v>5</v>
      </c>
      <c r="G3235" s="4">
        <v>4.8360868411253977E-2</v>
      </c>
      <c r="H3235" s="4">
        <v>-0.1207974232609004</v>
      </c>
      <c r="I3235" s="4">
        <v>-1.633654615874347E-2</v>
      </c>
    </row>
    <row r="3236" spans="1:9" x14ac:dyDescent="0.25">
      <c r="A3236" t="s">
        <v>3456</v>
      </c>
      <c r="B3236" s="3">
        <v>99.44635009765625</v>
      </c>
      <c r="C3236" s="3">
        <v>27.840000152587891</v>
      </c>
      <c r="D3236" s="4">
        <v>1.089203911095438E-2</v>
      </c>
      <c r="E3236" s="4">
        <v>1.1627895694091169E-2</v>
      </c>
      <c r="F3236" s="2">
        <v>5</v>
      </c>
      <c r="G3236" s="4">
        <v>4.8626088075815373E-2</v>
      </c>
      <c r="H3236" s="4">
        <v>-0.1210761110238643</v>
      </c>
      <c r="I3236" s="4">
        <v>-1.6648345708373039E-2</v>
      </c>
    </row>
    <row r="3237" spans="1:9" x14ac:dyDescent="0.25">
      <c r="A3237" t="s">
        <v>3457</v>
      </c>
      <c r="B3237" s="3">
        <v>98.374847412109375</v>
      </c>
      <c r="C3237" s="3">
        <v>27.520000457763668</v>
      </c>
      <c r="D3237" s="4">
        <v>-8.8024158292232535E-4</v>
      </c>
      <c r="E3237" s="4">
        <v>4.013156182558264E-3</v>
      </c>
      <c r="F3237" s="2">
        <v>5</v>
      </c>
      <c r="G3237" s="4">
        <v>3.6229990842509219E-2</v>
      </c>
      <c r="H3237" s="4">
        <v>-0.13054623543269789</v>
      </c>
      <c r="I3237" s="4">
        <v>-2.724364596198459E-2</v>
      </c>
    </row>
    <row r="3238" spans="1:9" x14ac:dyDescent="0.25">
      <c r="A3238" t="s">
        <v>3458</v>
      </c>
      <c r="B3238" s="3">
        <v>98.461517333984375</v>
      </c>
      <c r="C3238" s="3">
        <v>27.409999847412109</v>
      </c>
      <c r="D3238" s="4">
        <v>-1.599831045445699E-4</v>
      </c>
      <c r="E3238" s="4">
        <v>-1.402875540832837E-2</v>
      </c>
      <c r="F3238" s="2">
        <v>5</v>
      </c>
      <c r="G3238" s="4">
        <v>3.9935451799930632E-2</v>
      </c>
      <c r="H3238" s="4">
        <v>-0.12978023180645301</v>
      </c>
      <c r="I3238" s="4">
        <v>-2.6386630988891931E-2</v>
      </c>
    </row>
    <row r="3239" spans="1:9" x14ac:dyDescent="0.25">
      <c r="A3239" t="s">
        <v>3459</v>
      </c>
      <c r="B3239" s="3">
        <v>98.477272033691406</v>
      </c>
      <c r="C3239" s="3">
        <v>27.79999923706055</v>
      </c>
      <c r="D3239" s="4">
        <v>4.1149380135374392E-2</v>
      </c>
      <c r="E3239" s="4">
        <v>-9.2689301865566232E-2</v>
      </c>
      <c r="F3239" s="2">
        <v>5</v>
      </c>
      <c r="G3239" s="4">
        <v>5.3424626342558852E-2</v>
      </c>
      <c r="H3239" s="4">
        <v>-0.129640989069816</v>
      </c>
      <c r="I3239" s="4">
        <v>-2.6230844376265439E-2</v>
      </c>
    </row>
    <row r="3240" spans="1:9" x14ac:dyDescent="0.25">
      <c r="A3240" t="s">
        <v>3460</v>
      </c>
      <c r="B3240" s="3">
        <v>94.585151672363281</v>
      </c>
      <c r="C3240" s="3">
        <v>30.639999389648441</v>
      </c>
      <c r="D3240" s="4">
        <v>2.8402359971440032E-3</v>
      </c>
      <c r="E3240" s="4">
        <v>-4.6374155895856028E-2</v>
      </c>
      <c r="F3240" s="2">
        <v>5</v>
      </c>
      <c r="G3240" s="4">
        <v>3.3308595534827352E-2</v>
      </c>
      <c r="H3240" s="4">
        <v>-0.16404021599953669</v>
      </c>
      <c r="I3240" s="4">
        <v>-6.4717153750673995E-2</v>
      </c>
    </row>
    <row r="3241" spans="1:9" x14ac:dyDescent="0.25">
      <c r="A3241" t="s">
        <v>3461</v>
      </c>
      <c r="B3241" s="3">
        <v>94.317268371582031</v>
      </c>
      <c r="C3241" s="3">
        <v>32.130001068115227</v>
      </c>
      <c r="D3241" s="4">
        <v>2.8966810983145571E-2</v>
      </c>
      <c r="E3241" s="4">
        <v>-6.7885119516110093E-2</v>
      </c>
      <c r="F3241" s="2">
        <v>5</v>
      </c>
      <c r="G3241" s="4">
        <v>2.458817074545316E-2</v>
      </c>
      <c r="H3241" s="4">
        <v>-0.16640781453164169</v>
      </c>
      <c r="I3241" s="4">
        <v>-6.7366054255535768E-2</v>
      </c>
    </row>
    <row r="3242" spans="1:9" x14ac:dyDescent="0.25">
      <c r="A3242" t="s">
        <v>3462</v>
      </c>
      <c r="B3242" s="3">
        <v>91.662109375</v>
      </c>
      <c r="C3242" s="3">
        <v>34.470001220703118</v>
      </c>
      <c r="D3242" s="4">
        <v>-1.887173038714107E-3</v>
      </c>
      <c r="E3242" s="4">
        <v>1.4420296794228399E-2</v>
      </c>
      <c r="F3242" s="2">
        <v>5</v>
      </c>
      <c r="G3242" s="4">
        <v>-1.237901654029816E-3</v>
      </c>
      <c r="H3242" s="4">
        <v>-0.18987456488330551</v>
      </c>
      <c r="I3242" s="4">
        <v>-9.3620964457190037E-2</v>
      </c>
    </row>
    <row r="3243" spans="1:9" x14ac:dyDescent="0.25">
      <c r="A3243" t="s">
        <v>3463</v>
      </c>
      <c r="B3243" s="3">
        <v>91.835418701171875</v>
      </c>
      <c r="C3243" s="3">
        <v>33.979999542236328</v>
      </c>
      <c r="D3243" s="4">
        <v>-2.206585887180346E-2</v>
      </c>
      <c r="E3243" s="4">
        <v>6.2871450486463365E-2</v>
      </c>
      <c r="F3243" s="2">
        <v>5</v>
      </c>
      <c r="G3243" s="4">
        <v>-1.1004286013005521E-2</v>
      </c>
      <c r="H3243" s="4">
        <v>-0.1883428273504022</v>
      </c>
      <c r="I3243" s="4">
        <v>-9.1907236276840276E-2</v>
      </c>
    </row>
    <row r="3244" spans="1:9" x14ac:dyDescent="0.25">
      <c r="A3244" t="s">
        <v>3464</v>
      </c>
      <c r="B3244" s="3">
        <v>93.907569885253906</v>
      </c>
      <c r="C3244" s="3">
        <v>31.969999313354489</v>
      </c>
      <c r="D3244" s="4">
        <v>-3.9275929060553771E-3</v>
      </c>
      <c r="E3244" s="4">
        <v>-2.8562763245698841E-2</v>
      </c>
      <c r="F3244" s="2">
        <v>5</v>
      </c>
      <c r="G3244" s="4">
        <v>2.6252767788111479E-2</v>
      </c>
      <c r="H3244" s="4">
        <v>-0.17002879998316939</v>
      </c>
      <c r="I3244" s="4">
        <v>-7.1417260598412247E-2</v>
      </c>
    </row>
    <row r="3245" spans="1:9" x14ac:dyDescent="0.25">
      <c r="A3245" t="s">
        <v>3465</v>
      </c>
      <c r="B3245" s="3">
        <v>94.277854919433594</v>
      </c>
      <c r="C3245" s="3">
        <v>32.909999847412109</v>
      </c>
      <c r="D3245" s="4">
        <v>-1.9019788795147981E-2</v>
      </c>
      <c r="E3245" s="4">
        <v>2.8437495231628421E-2</v>
      </c>
      <c r="F3245" s="2">
        <v>5</v>
      </c>
      <c r="G3245" s="4">
        <v>1.538335503154808E-2</v>
      </c>
      <c r="H3245" s="4">
        <v>-0.1667561573778725</v>
      </c>
      <c r="I3245" s="4">
        <v>-6.775578483220801E-2</v>
      </c>
    </row>
    <row r="3246" spans="1:9" x14ac:dyDescent="0.25">
      <c r="A3246" t="s">
        <v>3466</v>
      </c>
      <c r="B3246" s="3">
        <v>96.105766296386719</v>
      </c>
      <c r="C3246" s="3">
        <v>32</v>
      </c>
      <c r="D3246" s="4">
        <v>-1.0644559268617739E-3</v>
      </c>
      <c r="E3246" s="4">
        <v>-7.2732496192763896E-2</v>
      </c>
      <c r="F3246" s="2">
        <v>5</v>
      </c>
      <c r="G3246" s="4">
        <v>3.4209828888048133E-2</v>
      </c>
      <c r="H3246" s="4">
        <v>-0.15060076329294439</v>
      </c>
      <c r="I3246" s="4">
        <v>-4.9680916577513723E-2</v>
      </c>
    </row>
    <row r="3247" spans="1:9" x14ac:dyDescent="0.25">
      <c r="A3247" t="s">
        <v>3467</v>
      </c>
      <c r="B3247" s="3">
        <v>96.208175659179688</v>
      </c>
      <c r="C3247" s="3">
        <v>34.509998321533203</v>
      </c>
      <c r="D3247" s="4">
        <v>-1.5877064138132169E-2</v>
      </c>
      <c r="E3247" s="4">
        <v>2.984183975197063E-2</v>
      </c>
      <c r="F3247" s="2">
        <v>5</v>
      </c>
      <c r="G3247" s="4">
        <v>3.8159885967213203E-2</v>
      </c>
      <c r="H3247" s="4">
        <v>-0.1496956517898558</v>
      </c>
      <c r="I3247" s="4">
        <v>-4.8668265874712402E-2</v>
      </c>
    </row>
    <row r="3248" spans="1:9" x14ac:dyDescent="0.25">
      <c r="A3248" t="s">
        <v>3468</v>
      </c>
      <c r="B3248" s="3">
        <v>97.760322570800781</v>
      </c>
      <c r="C3248" s="3">
        <v>33.509998321533203</v>
      </c>
      <c r="D3248" s="4">
        <v>-1.58629155559229E-2</v>
      </c>
      <c r="E3248" s="4">
        <v>7.335038624421597E-2</v>
      </c>
      <c r="F3248" s="2">
        <v>5</v>
      </c>
      <c r="G3248" s="4">
        <v>7.0435528428110628E-2</v>
      </c>
      <c r="H3248" s="4">
        <v>-0.1359775113202997</v>
      </c>
      <c r="I3248" s="4">
        <v>-3.3320229151922558E-2</v>
      </c>
    </row>
    <row r="3249" spans="1:9" x14ac:dyDescent="0.25">
      <c r="A3249" t="s">
        <v>3469</v>
      </c>
      <c r="B3249" s="3">
        <v>99.336082458496094</v>
      </c>
      <c r="C3249" s="3">
        <v>31.219999313354489</v>
      </c>
      <c r="D3249" s="4">
        <v>4.9419773621022234E-3</v>
      </c>
      <c r="E3249" s="4">
        <v>2.8911068106072251E-3</v>
      </c>
      <c r="F3249" s="2">
        <v>5</v>
      </c>
      <c r="G3249" s="4">
        <v>8.8241098088708725E-2</v>
      </c>
      <c r="H3249" s="4">
        <v>-0.1220506753205297</v>
      </c>
      <c r="I3249" s="4">
        <v>-1.7738701113840349E-2</v>
      </c>
    </row>
    <row r="3250" spans="1:9" x14ac:dyDescent="0.25">
      <c r="A3250" t="s">
        <v>3470</v>
      </c>
      <c r="B3250" s="3">
        <v>98.847579956054688</v>
      </c>
      <c r="C3250" s="3">
        <v>31.129999160766602</v>
      </c>
      <c r="D3250" s="4">
        <v>-9.4742583260614133E-3</v>
      </c>
      <c r="E3250" s="4">
        <v>3.628489387548095E-2</v>
      </c>
      <c r="F3250" s="2">
        <v>5</v>
      </c>
      <c r="G3250" s="4">
        <v>6.6018758125563126E-2</v>
      </c>
      <c r="H3250" s="4">
        <v>-0.126368144174829</v>
      </c>
      <c r="I3250" s="4">
        <v>-2.2569142285684629E-2</v>
      </c>
    </row>
    <row r="3251" spans="1:9" x14ac:dyDescent="0.25">
      <c r="A3251" t="s">
        <v>3471</v>
      </c>
      <c r="B3251" s="3">
        <v>99.793045043945313</v>
      </c>
      <c r="C3251" s="3">
        <v>30.04000091552734</v>
      </c>
      <c r="D3251" s="4">
        <v>1.882256246133673E-2</v>
      </c>
      <c r="E3251" s="4">
        <v>-8.4425490454827945E-2</v>
      </c>
      <c r="F3251" s="2">
        <v>5</v>
      </c>
      <c r="G3251" s="4">
        <v>7.4693132889408709E-2</v>
      </c>
      <c r="H3251" s="4">
        <v>-0.118011961659091</v>
      </c>
      <c r="I3251" s="4">
        <v>-1.3220134933084601E-2</v>
      </c>
    </row>
    <row r="3252" spans="1:9" x14ac:dyDescent="0.25">
      <c r="A3252" t="s">
        <v>3472</v>
      </c>
      <c r="B3252" s="3">
        <v>97.949386596679688</v>
      </c>
      <c r="C3252" s="3">
        <v>32.810001373291023</v>
      </c>
      <c r="D3252" s="4">
        <v>9.4187832209575717E-3</v>
      </c>
      <c r="E3252" s="4">
        <v>-9.2643763502693877E-2</v>
      </c>
      <c r="F3252" s="2">
        <v>5</v>
      </c>
      <c r="G3252" s="4">
        <v>4.2350955938696311E-2</v>
      </c>
      <c r="H3252" s="4">
        <v>-0.1343065310507594</v>
      </c>
      <c r="I3252" s="4">
        <v>-3.1450714358946419E-2</v>
      </c>
    </row>
    <row r="3253" spans="1:9" x14ac:dyDescent="0.25">
      <c r="A3253" t="s">
        <v>3473</v>
      </c>
      <c r="B3253" s="3">
        <v>97.035430908203125</v>
      </c>
      <c r="C3253" s="3">
        <v>36.159999847412109</v>
      </c>
      <c r="D3253" s="4">
        <v>-3.6909794676853291E-2</v>
      </c>
      <c r="E3253" s="4">
        <v>0.31586610079213262</v>
      </c>
      <c r="F3253" s="2">
        <v>5</v>
      </c>
      <c r="G3253" s="4">
        <v>2.8734638797137221E-2</v>
      </c>
      <c r="H3253" s="4">
        <v>-0.14238422809322351</v>
      </c>
      <c r="I3253" s="4">
        <v>-4.0488148486293563E-2</v>
      </c>
    </row>
    <row r="3254" spans="1:9" x14ac:dyDescent="0.25">
      <c r="A3254" t="s">
        <v>3474</v>
      </c>
      <c r="B3254" s="3">
        <v>100.75424957275391</v>
      </c>
      <c r="C3254" s="3">
        <v>27.479999542236332</v>
      </c>
      <c r="D3254" s="4">
        <v>1.2830663026751401E-2</v>
      </c>
      <c r="E3254" s="4">
        <v>-7.939701202498628E-2</v>
      </c>
      <c r="F3254" s="2">
        <v>5</v>
      </c>
      <c r="G3254" s="4">
        <v>7.2464080009381426E-2</v>
      </c>
      <c r="H3254" s="4">
        <v>-0.10951667126650939</v>
      </c>
      <c r="I3254" s="4">
        <v>-3.7154918507759089E-3</v>
      </c>
    </row>
    <row r="3255" spans="1:9" x14ac:dyDescent="0.25">
      <c r="A3255" t="s">
        <v>3475</v>
      </c>
      <c r="B3255" s="3">
        <v>99.477882385253906</v>
      </c>
      <c r="C3255" s="3">
        <v>29.85000038146973</v>
      </c>
      <c r="D3255" s="4">
        <v>6.2162892367951814E-3</v>
      </c>
      <c r="E3255" s="4">
        <v>-1.0278496933380571E-2</v>
      </c>
      <c r="F3255" s="2">
        <v>5</v>
      </c>
      <c r="G3255" s="4">
        <v>5.1270835920102398E-2</v>
      </c>
      <c r="H3255" s="4">
        <v>-0.1207974232609004</v>
      </c>
      <c r="I3255" s="4">
        <v>-1.633654615874347E-2</v>
      </c>
    </row>
    <row r="3256" spans="1:9" x14ac:dyDescent="0.25">
      <c r="A3256" t="s">
        <v>3476</v>
      </c>
      <c r="B3256" s="3">
        <v>98.863319396972656</v>
      </c>
      <c r="C3256" s="3">
        <v>30.159999847412109</v>
      </c>
      <c r="D3256" s="4">
        <v>-6.0992960893357928E-3</v>
      </c>
      <c r="E3256" s="4">
        <v>-1.1147545986488259E-2</v>
      </c>
      <c r="F3256" s="2">
        <v>5</v>
      </c>
      <c r="G3256" s="4">
        <v>4.281784095349872E-2</v>
      </c>
      <c r="H3256" s="4">
        <v>-0.1262290362979854</v>
      </c>
      <c r="I3256" s="4">
        <v>-2.2413506555975959E-2</v>
      </c>
    </row>
    <row r="3257" spans="1:9" x14ac:dyDescent="0.25">
      <c r="A3257" t="s">
        <v>3477</v>
      </c>
      <c r="B3257" s="3">
        <v>99.470016479492188</v>
      </c>
      <c r="C3257" s="3">
        <v>30.5</v>
      </c>
      <c r="D3257" s="4">
        <v>1.8227487345504612E-2</v>
      </c>
      <c r="E3257" s="4">
        <v>-6.8417885266635503E-2</v>
      </c>
      <c r="F3257" s="2">
        <v>5</v>
      </c>
      <c r="G3257" s="4">
        <v>5.3165421187118873E-2</v>
      </c>
      <c r="H3257" s="4">
        <v>-0.12086694348437391</v>
      </c>
      <c r="I3257" s="4">
        <v>-1.6414326302868321E-2</v>
      </c>
    </row>
    <row r="3258" spans="1:9" x14ac:dyDescent="0.25">
      <c r="A3258" t="s">
        <v>3478</v>
      </c>
      <c r="B3258" s="3">
        <v>97.689384460449219</v>
      </c>
      <c r="C3258" s="3">
        <v>32.740001678466797</v>
      </c>
      <c r="D3258" s="4">
        <v>1.631118290960254E-2</v>
      </c>
      <c r="E3258" s="4">
        <v>-5.838362820163856E-2</v>
      </c>
      <c r="F3258" s="2">
        <v>5</v>
      </c>
      <c r="G3258" s="4">
        <v>5.4231269947441429E-2</v>
      </c>
      <c r="H3258" s="4">
        <v>-0.1366044744995977</v>
      </c>
      <c r="I3258" s="4">
        <v>-3.4021683836765508E-2</v>
      </c>
    </row>
    <row r="3259" spans="1:9" x14ac:dyDescent="0.25">
      <c r="A3259" t="s">
        <v>3479</v>
      </c>
      <c r="B3259" s="3">
        <v>96.121528625488281</v>
      </c>
      <c r="C3259" s="3">
        <v>34.770000457763672</v>
      </c>
      <c r="D3259" s="4">
        <v>-2.788835921934418E-2</v>
      </c>
      <c r="E3259" s="4">
        <v>0.16054744727224951</v>
      </c>
      <c r="F3259" s="2">
        <v>5</v>
      </c>
      <c r="G3259" s="4">
        <v>4.1478893893958528E-2</v>
      </c>
      <c r="H3259" s="4">
        <v>-0.15046145312641079</v>
      </c>
      <c r="I3259" s="4">
        <v>-4.9525054523428369E-2</v>
      </c>
    </row>
    <row r="3260" spans="1:9" x14ac:dyDescent="0.25">
      <c r="A3260" t="s">
        <v>3480</v>
      </c>
      <c r="B3260" s="3">
        <v>98.879104614257813</v>
      </c>
      <c r="C3260" s="3">
        <v>29.95999908447266</v>
      </c>
      <c r="D3260" s="4">
        <v>-2.4105647300931451E-2</v>
      </c>
      <c r="E3260" s="4">
        <v>0.22136152653201191</v>
      </c>
      <c r="F3260" s="2">
        <v>5</v>
      </c>
      <c r="G3260" s="4">
        <v>7.9853603033122722E-2</v>
      </c>
      <c r="H3260" s="4">
        <v>-0.12608952384176181</v>
      </c>
      <c r="I3260" s="4">
        <v>-2.2257418177513921E-2</v>
      </c>
    </row>
    <row r="3261" spans="1:9" x14ac:dyDescent="0.25">
      <c r="A3261" t="s">
        <v>3481</v>
      </c>
      <c r="B3261" s="3">
        <v>101.3215255737305</v>
      </c>
      <c r="C3261" s="3">
        <v>24.530000686645511</v>
      </c>
      <c r="D3261" s="4">
        <v>-2.332214377326336E-4</v>
      </c>
      <c r="E3261" s="4">
        <v>-3.6527825265882607E-2</v>
      </c>
      <c r="F3261" s="2">
        <v>5</v>
      </c>
      <c r="G3261" s="4">
        <v>0.1069010456387378</v>
      </c>
      <c r="H3261" s="4">
        <v>-0.1045029887290253</v>
      </c>
      <c r="I3261" s="4">
        <v>1.8938823842005179E-3</v>
      </c>
    </row>
    <row r="3262" spans="1:9" x14ac:dyDescent="0.25">
      <c r="A3262" t="s">
        <v>3482</v>
      </c>
      <c r="B3262" s="3">
        <v>101.3451614379883</v>
      </c>
      <c r="C3262" s="3">
        <v>25.45999908447266</v>
      </c>
      <c r="D3262" s="4">
        <v>3.4834955924807121E-2</v>
      </c>
      <c r="E3262" s="4">
        <v>-0.14735436824986389</v>
      </c>
      <c r="F3262" s="2">
        <v>5</v>
      </c>
      <c r="G3262" s="4">
        <v>0.1080005678669389</v>
      </c>
      <c r="H3262" s="4">
        <v>-0.1042940909091216</v>
      </c>
      <c r="I3262" s="4">
        <v>2.1276000238696908E-3</v>
      </c>
    </row>
    <row r="3263" spans="1:9" x14ac:dyDescent="0.25">
      <c r="A3263" t="s">
        <v>3483</v>
      </c>
      <c r="B3263" s="3">
        <v>97.933647155761719</v>
      </c>
      <c r="C3263" s="3">
        <v>29.860000610351559</v>
      </c>
      <c r="D3263" s="4">
        <v>1.015851395956591E-2</v>
      </c>
      <c r="E3263" s="4">
        <v>-7.3246446956529931E-2</v>
      </c>
      <c r="F3263" s="2">
        <v>5</v>
      </c>
      <c r="G3263" s="4">
        <v>7.0883568528750107E-2</v>
      </c>
      <c r="H3263" s="4">
        <v>-0.134445638927603</v>
      </c>
      <c r="I3263" s="4">
        <v>-3.1606350088654978E-2</v>
      </c>
    </row>
    <row r="3264" spans="1:9" x14ac:dyDescent="0.25">
      <c r="A3264" t="s">
        <v>3484</v>
      </c>
      <c r="B3264" s="3">
        <v>96.94879150390625</v>
      </c>
      <c r="C3264" s="3">
        <v>32.220001220703118</v>
      </c>
      <c r="D3264" s="4">
        <v>-1.9443569479273729E-2</v>
      </c>
      <c r="E3264" s="4">
        <v>0.10116202900434509</v>
      </c>
      <c r="F3264" s="2">
        <v>5</v>
      </c>
      <c r="G3264" s="4">
        <v>5.7078434838669478E-2</v>
      </c>
      <c r="H3264" s="4">
        <v>-0.1431499619998817</v>
      </c>
      <c r="I3264" s="4">
        <v>-4.1344861693550561E-2</v>
      </c>
    </row>
    <row r="3265" spans="1:9" x14ac:dyDescent="0.25">
      <c r="A3265" t="s">
        <v>3485</v>
      </c>
      <c r="B3265" s="3">
        <v>98.871200561523438</v>
      </c>
      <c r="C3265" s="3">
        <v>29.260000228881839</v>
      </c>
      <c r="D3265" s="4">
        <v>1.226086386650382E-2</v>
      </c>
      <c r="E3265" s="4">
        <v>-6.5772652810172527E-2</v>
      </c>
      <c r="F3265" s="2">
        <v>5</v>
      </c>
      <c r="G3265" s="4">
        <v>7.8220998244460826E-2</v>
      </c>
      <c r="H3265" s="4">
        <v>-0.12615938121471859</v>
      </c>
      <c r="I3265" s="4">
        <v>-2.2335575528933279E-2</v>
      </c>
    </row>
    <row r="3266" spans="1:9" x14ac:dyDescent="0.25">
      <c r="A3266" t="s">
        <v>3486</v>
      </c>
      <c r="B3266" s="3">
        <v>97.673637390136719</v>
      </c>
      <c r="C3266" s="3">
        <v>31.319999694824219</v>
      </c>
      <c r="D3266" s="4">
        <v>1.898760272033995E-2</v>
      </c>
      <c r="E3266" s="4">
        <v>-9.9482438352822888E-2</v>
      </c>
      <c r="F3266" s="2">
        <v>5</v>
      </c>
      <c r="G3266" s="4">
        <v>6.8311356322805938E-2</v>
      </c>
      <c r="H3266" s="4">
        <v>-0.13674364980633799</v>
      </c>
      <c r="I3266" s="4">
        <v>-3.4177395007933042E-2</v>
      </c>
    </row>
    <row r="3267" spans="1:9" x14ac:dyDescent="0.25">
      <c r="A3267" t="s">
        <v>3487</v>
      </c>
      <c r="B3267" s="3">
        <v>95.853607177734375</v>
      </c>
      <c r="C3267" s="3">
        <v>34.779998779296882</v>
      </c>
      <c r="D3267" s="4">
        <v>4.3752519187394423E-3</v>
      </c>
      <c r="E3267" s="4">
        <v>9.8722464037559465E-3</v>
      </c>
      <c r="F3267" s="2">
        <v>5</v>
      </c>
      <c r="G3267" s="4">
        <v>5.035704898362936E-2</v>
      </c>
      <c r="H3267" s="4">
        <v>-0.15282938880799921</v>
      </c>
      <c r="I3267" s="4">
        <v>-5.2174332235584653E-2</v>
      </c>
    </row>
    <row r="3268" spans="1:9" x14ac:dyDescent="0.25">
      <c r="A3268" t="s">
        <v>3488</v>
      </c>
      <c r="B3268" s="3">
        <v>95.436050415039063</v>
      </c>
      <c r="C3268" s="3">
        <v>34.439998626708977</v>
      </c>
      <c r="D3268" s="4">
        <v>-1.1828987006125559E-2</v>
      </c>
      <c r="E3268" s="4">
        <v>9.1254727804242153E-2</v>
      </c>
      <c r="F3268" s="2">
        <v>5</v>
      </c>
      <c r="G3268" s="4">
        <v>4.8088421202213023E-2</v>
      </c>
      <c r="H3268" s="4">
        <v>-0.15651982705310391</v>
      </c>
      <c r="I3268" s="4">
        <v>-5.6303243281127117E-2</v>
      </c>
    </row>
    <row r="3269" spans="1:9" x14ac:dyDescent="0.25">
      <c r="A3269" t="s">
        <v>3489</v>
      </c>
      <c r="B3269" s="3">
        <v>96.578475952148438</v>
      </c>
      <c r="C3269" s="3">
        <v>31.559999465942379</v>
      </c>
      <c r="D3269" s="4">
        <v>1.954558029905629E-2</v>
      </c>
      <c r="E3269" s="4">
        <v>-5.4806827108639933E-2</v>
      </c>
      <c r="F3269" s="2">
        <v>5</v>
      </c>
      <c r="G3269" s="4">
        <v>7.0992499003141196E-2</v>
      </c>
      <c r="H3269" s="4">
        <v>-0.14642287432476539</v>
      </c>
      <c r="I3269" s="4">
        <v>-4.500663922559045E-2</v>
      </c>
    </row>
    <row r="3270" spans="1:9" x14ac:dyDescent="0.25">
      <c r="A3270" t="s">
        <v>3490</v>
      </c>
      <c r="B3270" s="3">
        <v>94.726982116699219</v>
      </c>
      <c r="C3270" s="3">
        <v>33.389999389648438</v>
      </c>
      <c r="D3270" s="4">
        <v>-1.909082857937627E-2</v>
      </c>
      <c r="E3270" s="4">
        <v>0.18236542706339959</v>
      </c>
      <c r="F3270" s="2">
        <v>5</v>
      </c>
      <c r="G3270" s="4">
        <v>3.6695051523081723E-2</v>
      </c>
      <c r="H3270" s="4">
        <v>-0.16278669422032049</v>
      </c>
      <c r="I3270" s="4">
        <v>-6.3314697029741462E-2</v>
      </c>
    </row>
    <row r="3271" spans="1:9" x14ac:dyDescent="0.25">
      <c r="A3271" t="s">
        <v>3491</v>
      </c>
      <c r="B3271" s="3">
        <v>96.570594787597656</v>
      </c>
      <c r="C3271" s="3">
        <v>28.239999771118161</v>
      </c>
      <c r="D3271" s="4">
        <v>1.7093978634093569E-2</v>
      </c>
      <c r="E3271" s="4">
        <v>-8.0130323475136933E-2</v>
      </c>
      <c r="F3271" s="2">
        <v>5</v>
      </c>
      <c r="G3271" s="4">
        <v>6.207976879039534E-2</v>
      </c>
      <c r="H3271" s="4">
        <v>-0.14649252940803231</v>
      </c>
      <c r="I3271" s="4">
        <v>-4.5084570252633127E-2</v>
      </c>
    </row>
    <row r="3272" spans="1:9" x14ac:dyDescent="0.25">
      <c r="A3272" t="s">
        <v>3492</v>
      </c>
      <c r="B3272" s="3">
        <v>94.947563171386719</v>
      </c>
      <c r="C3272" s="3">
        <v>30.70000076293945</v>
      </c>
      <c r="D3272" s="4">
        <v>-1.9876096974502659E-3</v>
      </c>
      <c r="E3272" s="4">
        <v>-1.7914250218878269E-2</v>
      </c>
      <c r="F3272" s="2">
        <v>5</v>
      </c>
      <c r="G3272" s="4">
        <v>4.6363308225311872E-2</v>
      </c>
      <c r="H3272" s="4">
        <v>-0.1608371610476097</v>
      </c>
      <c r="I3272" s="4">
        <v>-6.1133533570053578E-2</v>
      </c>
    </row>
    <row r="3273" spans="1:9" x14ac:dyDescent="0.25">
      <c r="A3273" t="s">
        <v>3493</v>
      </c>
      <c r="B3273" s="3">
        <v>95.13665771484375</v>
      </c>
      <c r="C3273" s="3">
        <v>31.260000228881839</v>
      </c>
      <c r="D3273" s="4">
        <v>8.7719603385367773E-3</v>
      </c>
      <c r="E3273" s="4">
        <v>-4.8691428842082662E-2</v>
      </c>
      <c r="F3273" s="2">
        <v>5</v>
      </c>
      <c r="G3273" s="4">
        <v>4.4357080743640642E-2</v>
      </c>
      <c r="H3273" s="4">
        <v>-0.15916591105848291</v>
      </c>
      <c r="I3273" s="4">
        <v>-5.9263717011241779E-2</v>
      </c>
    </row>
    <row r="3274" spans="1:9" x14ac:dyDescent="0.25">
      <c r="A3274" t="s">
        <v>3494</v>
      </c>
      <c r="B3274" s="3">
        <v>94.309379577636719</v>
      </c>
      <c r="C3274" s="3">
        <v>32.860000610351563</v>
      </c>
      <c r="D3274" s="4">
        <v>1.003487995353769E-3</v>
      </c>
      <c r="E3274" s="4">
        <v>-4.8455434643850381E-3</v>
      </c>
      <c r="F3274" s="2">
        <v>5</v>
      </c>
      <c r="G3274" s="4">
        <v>4.3327572855276893E-2</v>
      </c>
      <c r="H3274" s="4">
        <v>-0.1664775370448052</v>
      </c>
      <c r="I3274" s="4">
        <v>-6.7444060724037302E-2</v>
      </c>
    </row>
    <row r="3275" spans="1:9" x14ac:dyDescent="0.25">
      <c r="A3275" t="s">
        <v>3495</v>
      </c>
      <c r="B3275" s="3">
        <v>94.214836120605469</v>
      </c>
      <c r="C3275" s="3">
        <v>33.020000457763672</v>
      </c>
      <c r="D3275" s="4">
        <v>3.3445884113619373E-2</v>
      </c>
      <c r="E3275" s="4">
        <v>-8.7845310446274305E-2</v>
      </c>
      <c r="F3275" s="2">
        <v>5</v>
      </c>
      <c r="G3275" s="4">
        <v>4.5498370150773182E-2</v>
      </c>
      <c r="H3275" s="4">
        <v>-0.16731312832442041</v>
      </c>
      <c r="I3275" s="4">
        <v>-6.8378931282713773E-2</v>
      </c>
    </row>
    <row r="3276" spans="1:9" x14ac:dyDescent="0.25">
      <c r="A3276" t="s">
        <v>3496</v>
      </c>
      <c r="B3276" s="3">
        <v>91.165718078613281</v>
      </c>
      <c r="C3276" s="3">
        <v>36.200000762939453</v>
      </c>
      <c r="D3276" s="4">
        <v>-6.6958591161316861E-3</v>
      </c>
      <c r="E3276" s="4">
        <v>-1.9299612335470511E-3</v>
      </c>
      <c r="F3276" s="2">
        <v>5</v>
      </c>
      <c r="G3276" s="4">
        <v>1.261712964304729E-2</v>
      </c>
      <c r="H3276" s="4">
        <v>-0.19426175625076819</v>
      </c>
      <c r="I3276" s="4">
        <v>-9.8529412097535851E-2</v>
      </c>
    </row>
    <row r="3277" spans="1:9" x14ac:dyDescent="0.25">
      <c r="A3277" t="s">
        <v>3497</v>
      </c>
      <c r="B3277" s="3">
        <v>91.780265808105469</v>
      </c>
      <c r="C3277" s="3">
        <v>36.270000457763672</v>
      </c>
      <c r="D3277" s="4">
        <v>1.809097263309201E-2</v>
      </c>
      <c r="E3277" s="4">
        <v>-4.0729988352108393E-2</v>
      </c>
      <c r="F3277" s="2">
        <v>5</v>
      </c>
      <c r="G3277" s="4">
        <v>2.516104340943404E-2</v>
      </c>
      <c r="H3277" s="4">
        <v>-0.1888302780734766</v>
      </c>
      <c r="I3277" s="4">
        <v>-9.2452602583221188E-2</v>
      </c>
    </row>
    <row r="3278" spans="1:9" x14ac:dyDescent="0.25">
      <c r="A3278" t="s">
        <v>3498</v>
      </c>
      <c r="B3278" s="3">
        <v>90.149375915527344</v>
      </c>
      <c r="C3278" s="3">
        <v>37.810001373291023</v>
      </c>
      <c r="D3278" s="4">
        <v>1.8515144044698669E-2</v>
      </c>
      <c r="E3278" s="4">
        <v>-7.3738322979822524E-2</v>
      </c>
      <c r="F3278" s="2">
        <v>5</v>
      </c>
      <c r="G3278" s="4">
        <v>5.7292062098872609E-3</v>
      </c>
      <c r="H3278" s="4">
        <v>-0.20324436250663089</v>
      </c>
      <c r="I3278" s="4">
        <v>-0.1085792706033076</v>
      </c>
    </row>
    <row r="3279" spans="1:9" x14ac:dyDescent="0.25">
      <c r="A3279" t="s">
        <v>3499</v>
      </c>
      <c r="B3279" s="3">
        <v>88.510589599609375</v>
      </c>
      <c r="C3279" s="3">
        <v>40.819999694824219</v>
      </c>
      <c r="D3279" s="4">
        <v>2.1923246220021401E-2</v>
      </c>
      <c r="E3279" s="4">
        <v>-0.1018702088095584</v>
      </c>
      <c r="F3279" s="2">
        <v>5</v>
      </c>
      <c r="G3279" s="4">
        <v>-1.263830392407261E-2</v>
      </c>
      <c r="H3279" s="4">
        <v>-0.2177282368828454</v>
      </c>
      <c r="I3279" s="4">
        <v>-0.12478402053335449</v>
      </c>
    </row>
    <row r="3280" spans="1:9" x14ac:dyDescent="0.25">
      <c r="A3280" t="s">
        <v>3500</v>
      </c>
      <c r="B3280" s="3">
        <v>86.611778259277344</v>
      </c>
      <c r="C3280" s="3">
        <v>45.450000762939453</v>
      </c>
      <c r="D3280" s="4">
        <v>-2.8457907281589812E-2</v>
      </c>
      <c r="E3280" s="4">
        <v>5.7960934160419468E-2</v>
      </c>
      <c r="F3280" s="2">
        <v>5</v>
      </c>
      <c r="G3280" s="4">
        <v>-1.4368708258362889E-2</v>
      </c>
      <c r="H3280" s="4">
        <v>-0.2345102569975881</v>
      </c>
      <c r="I3280" s="4">
        <v>-0.14355996626559719</v>
      </c>
    </row>
    <row r="3281" spans="1:9" x14ac:dyDescent="0.25">
      <c r="A3281" t="s">
        <v>3501</v>
      </c>
      <c r="B3281" s="3">
        <v>89.148765563964844</v>
      </c>
      <c r="C3281" s="3">
        <v>42.959999084472663</v>
      </c>
      <c r="D3281" s="4">
        <v>-2.4989098315091E-2</v>
      </c>
      <c r="E3281" s="4">
        <v>0.10607618217556181</v>
      </c>
      <c r="F3281" s="2">
        <v>5</v>
      </c>
      <c r="G3281" s="4">
        <v>6.8885165195657896E-3</v>
      </c>
      <c r="H3281" s="4">
        <v>-0.2120879283155466</v>
      </c>
      <c r="I3281" s="4">
        <v>-0.1184735688208296</v>
      </c>
    </row>
    <row r="3282" spans="1:9" x14ac:dyDescent="0.25">
      <c r="A3282" t="s">
        <v>3502</v>
      </c>
      <c r="B3282" s="3">
        <v>91.433609008789063</v>
      </c>
      <c r="C3282" s="3">
        <v>38.840000152587891</v>
      </c>
      <c r="D3282" s="4">
        <v>7.9034273920388642E-3</v>
      </c>
      <c r="E3282" s="4">
        <v>-5.4527789158311468E-2</v>
      </c>
      <c r="F3282" s="2">
        <v>5</v>
      </c>
      <c r="G3282" s="4">
        <v>3.7038312589485312E-2</v>
      </c>
      <c r="H3282" s="4">
        <v>-0.1918940902887665</v>
      </c>
      <c r="I3282" s="4">
        <v>-9.5880436151215109E-2</v>
      </c>
    </row>
    <row r="3283" spans="1:9" x14ac:dyDescent="0.25">
      <c r="A3283" t="s">
        <v>3503</v>
      </c>
      <c r="B3283" s="3">
        <v>90.716636657714844</v>
      </c>
      <c r="C3283" s="3">
        <v>41.080001831054688</v>
      </c>
      <c r="D3283" s="4">
        <v>-2.041866304044615E-2</v>
      </c>
      <c r="E3283" s="4">
        <v>8.936629086182224E-2</v>
      </c>
      <c r="F3283" s="2">
        <v>5</v>
      </c>
      <c r="G3283" s="4">
        <v>2.585054003685516E-2</v>
      </c>
      <c r="H3283" s="4">
        <v>-0.19823081482894009</v>
      </c>
      <c r="I3283" s="4">
        <v>-0.10297004725124891</v>
      </c>
    </row>
    <row r="3284" spans="1:9" x14ac:dyDescent="0.25">
      <c r="A3284" t="s">
        <v>3504</v>
      </c>
      <c r="B3284" s="3">
        <v>92.607559204101563</v>
      </c>
      <c r="C3284" s="3">
        <v>37.709999084472663</v>
      </c>
      <c r="D3284" s="4">
        <v>1.1183680385444591E-2</v>
      </c>
      <c r="E3284" s="4">
        <v>-3.3572561709962027E-2</v>
      </c>
      <c r="F3284" s="2">
        <v>5</v>
      </c>
      <c r="G3284" s="4">
        <v>4.5406703052155883E-2</v>
      </c>
      <c r="H3284" s="4">
        <v>-0.1815185172273609</v>
      </c>
      <c r="I3284" s="4">
        <v>-8.4272107987507838E-2</v>
      </c>
    </row>
    <row r="3285" spans="1:9" x14ac:dyDescent="0.25">
      <c r="A3285" t="s">
        <v>3505</v>
      </c>
      <c r="B3285" s="3">
        <v>91.583320617675781</v>
      </c>
      <c r="C3285" s="3">
        <v>39.020000457763672</v>
      </c>
      <c r="D3285" s="4">
        <v>2.3780272560397941E-2</v>
      </c>
      <c r="E3285" s="4">
        <v>-5.4060594963304953E-2</v>
      </c>
      <c r="F3285" s="2">
        <v>5</v>
      </c>
      <c r="G3285" s="4">
        <v>3.7463788401104869E-2</v>
      </c>
      <c r="H3285" s="4">
        <v>-0.1905709134262836</v>
      </c>
      <c r="I3285" s="4">
        <v>-9.4400048403240011E-2</v>
      </c>
    </row>
    <row r="3286" spans="1:9" x14ac:dyDescent="0.25">
      <c r="A3286" t="s">
        <v>3506</v>
      </c>
      <c r="B3286" s="3">
        <v>89.456031799316406</v>
      </c>
      <c r="C3286" s="3">
        <v>41.25</v>
      </c>
      <c r="D3286" s="4">
        <v>6.0251611374317893E-3</v>
      </c>
      <c r="E3286" s="4">
        <v>-2.4183428733057788E-3</v>
      </c>
      <c r="F3286" s="2">
        <v>5</v>
      </c>
      <c r="G3286" s="4">
        <v>8.5114471808347414E-3</v>
      </c>
      <c r="H3286" s="4">
        <v>-0.2093722566567974</v>
      </c>
      <c r="I3286" s="4">
        <v>-0.1154352395051312</v>
      </c>
    </row>
    <row r="3287" spans="1:9" x14ac:dyDescent="0.25">
      <c r="A3287" t="s">
        <v>3507</v>
      </c>
      <c r="B3287" s="3">
        <v>88.920272827148438</v>
      </c>
      <c r="C3287" s="3">
        <v>41.349998474121087</v>
      </c>
      <c r="D3287" s="4">
        <v>-3.2324384301197877E-2</v>
      </c>
      <c r="E3287" s="4">
        <v>0.1079849628148786</v>
      </c>
      <c r="F3287" s="2">
        <v>5</v>
      </c>
      <c r="G3287" s="4">
        <v>2.3144570453743189E-2</v>
      </c>
      <c r="H3287" s="4">
        <v>-0.2141073862911109</v>
      </c>
      <c r="I3287" s="4">
        <v>-0.1207329650733958</v>
      </c>
    </row>
    <row r="3288" spans="1:9" x14ac:dyDescent="0.25">
      <c r="A3288" t="s">
        <v>3508</v>
      </c>
      <c r="B3288" s="3">
        <v>91.890579223632813</v>
      </c>
      <c r="C3288" s="3">
        <v>37.319999694824219</v>
      </c>
      <c r="D3288" s="4">
        <v>-2.945812492702371E-2</v>
      </c>
      <c r="E3288" s="4">
        <v>0.13572729767593689</v>
      </c>
      <c r="F3288" s="2">
        <v>5</v>
      </c>
      <c r="G3288" s="4">
        <v>4.8745314105973492E-2</v>
      </c>
      <c r="H3288" s="4">
        <v>-0.18785530919743121</v>
      </c>
      <c r="I3288" s="4">
        <v>-9.1361794529000506E-2</v>
      </c>
    </row>
    <row r="3289" spans="1:9" x14ac:dyDescent="0.25">
      <c r="A3289" t="s">
        <v>3509</v>
      </c>
      <c r="B3289" s="3">
        <v>94.679664611816406</v>
      </c>
      <c r="C3289" s="3">
        <v>32.860000610351563</v>
      </c>
      <c r="D3289" s="4">
        <v>-1.163766653638487E-3</v>
      </c>
      <c r="E3289" s="4">
        <v>3.9719239209727863E-3</v>
      </c>
      <c r="F3289" s="2">
        <v>5</v>
      </c>
      <c r="G3289" s="4">
        <v>7.5267912542338555E-2</v>
      </c>
      <c r="H3289" s="4">
        <v>-0.16320489443950831</v>
      </c>
      <c r="I3289" s="4">
        <v>-6.3782584957833177E-2</v>
      </c>
    </row>
    <row r="3290" spans="1:9" x14ac:dyDescent="0.25">
      <c r="A3290" t="s">
        <v>3510</v>
      </c>
      <c r="B3290" s="3">
        <v>94.78997802734375</v>
      </c>
      <c r="C3290" s="3">
        <v>32.729999542236328</v>
      </c>
      <c r="D3290" s="4">
        <v>-9.9572341589964086E-3</v>
      </c>
      <c r="E3290" s="4">
        <v>5.6488057645519119E-2</v>
      </c>
      <c r="F3290" s="2">
        <v>5</v>
      </c>
      <c r="G3290" s="4">
        <v>7.4352602939487644E-2</v>
      </c>
      <c r="H3290" s="4">
        <v>-0.16222992556346269</v>
      </c>
      <c r="I3290" s="4">
        <v>-6.2691776903612495E-2</v>
      </c>
    </row>
    <row r="3291" spans="1:9" x14ac:dyDescent="0.25">
      <c r="A3291" t="s">
        <v>3511</v>
      </c>
      <c r="B3291" s="3">
        <v>95.743316650390625</v>
      </c>
      <c r="C3291" s="3">
        <v>30.979999542236332</v>
      </c>
      <c r="D3291" s="4">
        <v>5.918593113135806E-3</v>
      </c>
      <c r="E3291" s="4">
        <v>-3.0966524628751602E-2</v>
      </c>
      <c r="F3291" s="2">
        <v>5</v>
      </c>
      <c r="G3291" s="4">
        <v>0.10175043677515069</v>
      </c>
      <c r="H3291" s="4">
        <v>-0.15380415539435471</v>
      </c>
      <c r="I3291" s="4">
        <v>-5.3264913965428651E-2</v>
      </c>
    </row>
    <row r="3292" spans="1:9" x14ac:dyDescent="0.25">
      <c r="A3292" t="s">
        <v>3512</v>
      </c>
      <c r="B3292" s="3">
        <v>95.179985046386719</v>
      </c>
      <c r="C3292" s="3">
        <v>31.969999313354489</v>
      </c>
      <c r="D3292" s="4">
        <v>1.7257140592637169E-2</v>
      </c>
      <c r="E3292" s="4">
        <v>-7.6011539790491578E-2</v>
      </c>
      <c r="F3292" s="2">
        <v>5</v>
      </c>
      <c r="G3292" s="4">
        <v>9.5677199969155247E-2</v>
      </c>
      <c r="H3292" s="4">
        <v>-0.15878297667525701</v>
      </c>
      <c r="I3292" s="4">
        <v>-5.8835284966154311E-2</v>
      </c>
    </row>
    <row r="3293" spans="1:9" x14ac:dyDescent="0.25">
      <c r="A3293" t="s">
        <v>3513</v>
      </c>
      <c r="B3293" s="3">
        <v>93.565315246582031</v>
      </c>
      <c r="C3293" s="3">
        <v>34.599998474121087</v>
      </c>
      <c r="D3293" s="4">
        <v>1.384403254176814E-2</v>
      </c>
      <c r="E3293" s="4">
        <v>-6.2584702867534148E-2</v>
      </c>
      <c r="F3293" s="2">
        <v>5</v>
      </c>
      <c r="G3293" s="4">
        <v>7.6803819522034633E-2</v>
      </c>
      <c r="H3293" s="4">
        <v>-0.17305370514807711</v>
      </c>
      <c r="I3293" s="4">
        <v>-7.4801564444621493E-2</v>
      </c>
    </row>
    <row r="3294" spans="1:9" x14ac:dyDescent="0.25">
      <c r="A3294" t="s">
        <v>3514</v>
      </c>
      <c r="B3294" s="3">
        <v>92.287681579589844</v>
      </c>
      <c r="C3294" s="3">
        <v>36.909999847412109</v>
      </c>
      <c r="D3294" s="4">
        <v>9.1715633980753442E-3</v>
      </c>
      <c r="E3294" s="4">
        <v>-4.3534602190539728E-2</v>
      </c>
      <c r="F3294" s="2">
        <v>5</v>
      </c>
      <c r="G3294" s="4">
        <v>6.6154316678653569E-2</v>
      </c>
      <c r="H3294" s="4">
        <v>-0.18434565050531629</v>
      </c>
      <c r="I3294" s="4">
        <v>-8.7435142034766322E-2</v>
      </c>
    </row>
    <row r="3295" spans="1:9" x14ac:dyDescent="0.25">
      <c r="A3295" t="s">
        <v>3515</v>
      </c>
      <c r="B3295" s="3">
        <v>91.448951721191406</v>
      </c>
      <c r="C3295" s="3">
        <v>38.590000152587891</v>
      </c>
      <c r="D3295" s="4">
        <v>6.4697927157377766E-3</v>
      </c>
      <c r="E3295" s="4">
        <v>1.817229854422564E-3</v>
      </c>
      <c r="F3295" s="2">
        <v>5</v>
      </c>
      <c r="G3295" s="4">
        <v>5.5808733185111592E-2</v>
      </c>
      <c r="H3295" s="4">
        <v>-0.19175848876655011</v>
      </c>
      <c r="I3295" s="4">
        <v>-9.5728723377369263E-2</v>
      </c>
    </row>
    <row r="3296" spans="1:9" x14ac:dyDescent="0.25">
      <c r="A3296" t="s">
        <v>3516</v>
      </c>
      <c r="B3296" s="3">
        <v>90.861099243164063</v>
      </c>
      <c r="C3296" s="3">
        <v>38.520000457763672</v>
      </c>
      <c r="D3296" s="4">
        <v>-2.62095656492628E-2</v>
      </c>
      <c r="E3296" s="4">
        <v>0.12237764569598331</v>
      </c>
      <c r="F3296" s="2">
        <v>5</v>
      </c>
      <c r="G3296" s="4">
        <v>6.069022038897498E-2</v>
      </c>
      <c r="H3296" s="4">
        <v>-0.19695402973537071</v>
      </c>
      <c r="I3296" s="4">
        <v>-0.1015415632269964</v>
      </c>
    </row>
    <row r="3297" spans="1:9" x14ac:dyDescent="0.25">
      <c r="A3297" t="s">
        <v>3517</v>
      </c>
      <c r="B3297" s="3">
        <v>93.306625366210938</v>
      </c>
      <c r="C3297" s="3">
        <v>34.319999694824219</v>
      </c>
      <c r="D3297" s="4">
        <v>-1.0391712135397141E-2</v>
      </c>
      <c r="E3297" s="4">
        <v>2.816053315249523E-2</v>
      </c>
      <c r="F3297" s="2">
        <v>5</v>
      </c>
      <c r="G3297" s="4">
        <v>9.4737869152988985E-2</v>
      </c>
      <c r="H3297" s="4">
        <v>-0.17534005065468691</v>
      </c>
      <c r="I3297" s="4">
        <v>-7.7359557991509953E-2</v>
      </c>
    </row>
    <row r="3298" spans="1:9" x14ac:dyDescent="0.25">
      <c r="A3298" t="s">
        <v>3518</v>
      </c>
      <c r="B3298" s="3">
        <v>94.286422729492188</v>
      </c>
      <c r="C3298" s="3">
        <v>33.380001068115227</v>
      </c>
      <c r="D3298" s="4">
        <v>2.820743710291396E-2</v>
      </c>
      <c r="E3298" s="4">
        <v>-9.7837808969858497E-2</v>
      </c>
      <c r="F3298" s="2">
        <v>5</v>
      </c>
      <c r="G3298" s="4">
        <v>0.11134322216343009</v>
      </c>
      <c r="H3298" s="4">
        <v>-0.1666804336039048</v>
      </c>
      <c r="I3298" s="4">
        <v>-6.7671064073864473E-2</v>
      </c>
    </row>
    <row r="3299" spans="1:9" x14ac:dyDescent="0.25">
      <c r="A3299" t="s">
        <v>3519</v>
      </c>
      <c r="B3299" s="3">
        <v>91.699806213378906</v>
      </c>
      <c r="C3299" s="3">
        <v>37</v>
      </c>
      <c r="D3299" s="4">
        <v>-7.2972173164539411E-3</v>
      </c>
      <c r="E3299" s="4">
        <v>9.0801945675649032E-2</v>
      </c>
      <c r="F3299" s="2">
        <v>5</v>
      </c>
      <c r="G3299" s="4">
        <v>8.8446092687212596E-2</v>
      </c>
      <c r="H3299" s="4">
        <v>-0.18954139376382689</v>
      </c>
      <c r="I3299" s="4">
        <v>-9.324820820877E-2</v>
      </c>
    </row>
    <row r="3300" spans="1:9" x14ac:dyDescent="0.25">
      <c r="A3300" t="s">
        <v>3520</v>
      </c>
      <c r="B3300" s="3">
        <v>92.373878479003906</v>
      </c>
      <c r="C3300" s="3">
        <v>33.919998168945313</v>
      </c>
      <c r="D3300" s="4">
        <v>-2.554991759012748E-2</v>
      </c>
      <c r="E3300" s="4">
        <v>6.5996181466421389E-2</v>
      </c>
      <c r="F3300" s="2">
        <v>5</v>
      </c>
      <c r="G3300" s="4">
        <v>8.4087299100147783E-2</v>
      </c>
      <c r="H3300" s="4">
        <v>-0.18358382753266519</v>
      </c>
      <c r="I3300" s="4">
        <v>-8.1314016157167823E-2</v>
      </c>
    </row>
    <row r="3301" spans="1:9" x14ac:dyDescent="0.25">
      <c r="A3301" t="s">
        <v>3521</v>
      </c>
      <c r="B3301" s="3">
        <v>94.795906066894531</v>
      </c>
      <c r="C3301" s="3">
        <v>31.819999694824219</v>
      </c>
      <c r="D3301" s="4">
        <v>-1.047290455301053E-2</v>
      </c>
      <c r="E3301" s="4">
        <v>6.3250743289882116E-3</v>
      </c>
      <c r="F3301" s="2">
        <v>5</v>
      </c>
      <c r="G3301" s="4">
        <v>0.12694293093036671</v>
      </c>
      <c r="H3301" s="4">
        <v>-0.16217753253374509</v>
      </c>
      <c r="I3301" s="4">
        <v>-4.8138271385517739E-2</v>
      </c>
    </row>
    <row r="3302" spans="1:9" x14ac:dyDescent="0.25">
      <c r="A3302" t="s">
        <v>3522</v>
      </c>
      <c r="B3302" s="3">
        <v>95.799201965332031</v>
      </c>
      <c r="C3302" s="3">
        <v>31.620000839233398</v>
      </c>
      <c r="D3302" s="4">
        <v>4.4378441443022609E-3</v>
      </c>
      <c r="E3302" s="4">
        <v>-3.8613516995526287E-2</v>
      </c>
      <c r="F3302" s="2">
        <v>5</v>
      </c>
      <c r="G3302" s="4">
        <v>0.14947557424834931</v>
      </c>
      <c r="H3302" s="4">
        <v>-0.1533102314011994</v>
      </c>
      <c r="I3302" s="4">
        <v>-3.7870821944857358E-2</v>
      </c>
    </row>
    <row r="3303" spans="1:9" x14ac:dyDescent="0.25">
      <c r="A3303" t="s">
        <v>3523</v>
      </c>
      <c r="B3303" s="3">
        <v>95.375938415527344</v>
      </c>
      <c r="C3303" s="3">
        <v>32.889999389648438</v>
      </c>
      <c r="D3303" s="4">
        <v>2.6366993256465849E-3</v>
      </c>
      <c r="E3303" s="4">
        <v>1.8897169560700089E-2</v>
      </c>
      <c r="F3303" s="2">
        <v>5</v>
      </c>
      <c r="G3303" s="4">
        <v>0.17862795052617739</v>
      </c>
      <c r="H3303" s="4">
        <v>-0.15705110720901791</v>
      </c>
      <c r="I3303" s="4">
        <v>-4.2121736387982438E-2</v>
      </c>
    </row>
    <row r="3304" spans="1:9" x14ac:dyDescent="0.25">
      <c r="A3304" t="s">
        <v>3524</v>
      </c>
      <c r="B3304" s="3">
        <v>95.1251220703125</v>
      </c>
      <c r="C3304" s="3">
        <v>32.279998779296882</v>
      </c>
      <c r="D3304" s="4">
        <v>2.8736068435869511E-2</v>
      </c>
      <c r="E3304" s="4">
        <v>-9.3003690899122748E-2</v>
      </c>
      <c r="F3304" s="2">
        <v>5</v>
      </c>
      <c r="G3304" s="4">
        <v>0.17552843549303471</v>
      </c>
      <c r="H3304" s="4">
        <v>-0.15926786506225771</v>
      </c>
      <c r="I3304" s="4">
        <v>-4.4640731526915611E-2</v>
      </c>
    </row>
    <row r="3305" spans="1:9" x14ac:dyDescent="0.25">
      <c r="A3305" t="s">
        <v>3525</v>
      </c>
      <c r="B3305" s="3">
        <v>92.46795654296875</v>
      </c>
      <c r="C3305" s="3">
        <v>35.590000152587891</v>
      </c>
      <c r="D3305" s="4">
        <v>1.453391597237408E-2</v>
      </c>
      <c r="E3305" s="4">
        <v>-0.10487923402871289</v>
      </c>
      <c r="F3305" s="2">
        <v>5</v>
      </c>
      <c r="G3305" s="4">
        <v>0.1261172825287995</v>
      </c>
      <c r="H3305" s="4">
        <v>-0.18275234947674729</v>
      </c>
      <c r="I3305" s="4">
        <v>-7.1327138431483195E-2</v>
      </c>
    </row>
    <row r="3306" spans="1:9" x14ac:dyDescent="0.25">
      <c r="A3306" t="s">
        <v>3526</v>
      </c>
      <c r="B3306" s="3">
        <v>91.143287658691406</v>
      </c>
      <c r="C3306" s="3">
        <v>39.759998321533203</v>
      </c>
      <c r="D3306" s="4">
        <v>-1.5244084643124101E-2</v>
      </c>
      <c r="E3306" s="4">
        <v>0.10752079753734201</v>
      </c>
      <c r="F3306" s="2">
        <v>5</v>
      </c>
      <c r="G3306" s="4">
        <v>0.1271783274540095</v>
      </c>
      <c r="H3306" s="4">
        <v>-0.19446000014699719</v>
      </c>
      <c r="I3306" s="4">
        <v>-8.4631034066085742E-2</v>
      </c>
    </row>
    <row r="3307" spans="1:9" x14ac:dyDescent="0.25">
      <c r="A3307" t="s">
        <v>3527</v>
      </c>
      <c r="B3307" s="3">
        <v>92.554191589355469</v>
      </c>
      <c r="C3307" s="3">
        <v>35.900001525878913</v>
      </c>
      <c r="D3307" s="4">
        <v>1.4084611827426039E-2</v>
      </c>
      <c r="E3307" s="4">
        <v>-1.0201238688034461E-2</v>
      </c>
      <c r="F3307" s="2">
        <v>5</v>
      </c>
      <c r="G3307" s="4">
        <v>0.13695615011432111</v>
      </c>
      <c r="H3307" s="4">
        <v>-0.181990189354613</v>
      </c>
      <c r="I3307" s="4">
        <v>-7.0461063844247884E-2</v>
      </c>
    </row>
    <row r="3308" spans="1:9" x14ac:dyDescent="0.25">
      <c r="A3308" t="s">
        <v>3528</v>
      </c>
      <c r="B3308" s="3">
        <v>91.268707275390625</v>
      </c>
      <c r="C3308" s="3">
        <v>36.270000457763672</v>
      </c>
      <c r="D3308" s="4">
        <v>3.2910522409871128E-2</v>
      </c>
      <c r="E3308" s="4">
        <v>-0.14538167692263579</v>
      </c>
      <c r="F3308" s="2">
        <v>5</v>
      </c>
      <c r="G3308" s="4">
        <v>0.12552056200515271</v>
      </c>
      <c r="H3308" s="4">
        <v>-0.19335152007553219</v>
      </c>
      <c r="I3308" s="4">
        <v>-8.3371421561479697E-2</v>
      </c>
    </row>
    <row r="3309" spans="1:9" x14ac:dyDescent="0.25">
      <c r="A3309" t="s">
        <v>3529</v>
      </c>
      <c r="B3309" s="3">
        <v>88.360710144042969</v>
      </c>
      <c r="C3309" s="3">
        <v>42.439998626708977</v>
      </c>
      <c r="D3309" s="4">
        <v>7.9914506686495912E-4</v>
      </c>
      <c r="E3309" s="4">
        <v>-1.416958469598373E-2</v>
      </c>
      <c r="F3309" s="2">
        <v>5</v>
      </c>
      <c r="G3309" s="4">
        <v>7.3485301465955777E-2</v>
      </c>
      <c r="H3309" s="4">
        <v>-0.2190528972030551</v>
      </c>
      <c r="I3309" s="4">
        <v>-0.1125769768518331</v>
      </c>
    </row>
    <row r="3310" spans="1:9" x14ac:dyDescent="0.25">
      <c r="A3310" t="s">
        <v>3530</v>
      </c>
      <c r="B3310" s="3">
        <v>88.290153503417969</v>
      </c>
      <c r="C3310" s="3">
        <v>43.049999237060547</v>
      </c>
      <c r="D3310" s="4">
        <v>-1.633050382902379E-2</v>
      </c>
      <c r="E3310" s="4">
        <v>8.9055796677253163E-3</v>
      </c>
      <c r="F3310" s="2">
        <v>5</v>
      </c>
      <c r="G3310" s="4">
        <v>6.853859359222203E-2</v>
      </c>
      <c r="H3310" s="4">
        <v>-0.21967648888751931</v>
      </c>
      <c r="I3310" s="4">
        <v>-0.1132855902980644</v>
      </c>
    </row>
    <row r="3311" spans="1:9" x14ac:dyDescent="0.25">
      <c r="A3311" t="s">
        <v>3531</v>
      </c>
      <c r="B3311" s="3">
        <v>89.755912780761719</v>
      </c>
      <c r="C3311" s="3">
        <v>42.669998168945313</v>
      </c>
      <c r="D3311" s="4">
        <v>-4.3118792811422502E-2</v>
      </c>
      <c r="E3311" s="4">
        <v>0.35117157289523521</v>
      </c>
      <c r="F3311" s="2">
        <v>5</v>
      </c>
      <c r="G3311" s="4">
        <v>8.2753692015160141E-2</v>
      </c>
      <c r="H3311" s="4">
        <v>-0.20672185713803101</v>
      </c>
      <c r="I3311" s="4">
        <v>-9.8564697641278065E-2</v>
      </c>
    </row>
    <row r="3312" spans="1:9" x14ac:dyDescent="0.25">
      <c r="A3312" t="s">
        <v>3532</v>
      </c>
      <c r="B3312" s="3">
        <v>93.80047607421875</v>
      </c>
      <c r="C3312" s="3">
        <v>31.579999923706051</v>
      </c>
      <c r="D3312" s="4">
        <v>6.6919553450750513E-4</v>
      </c>
      <c r="E3312" s="4">
        <v>-3.8660536054987427E-2</v>
      </c>
      <c r="F3312" s="2">
        <v>5</v>
      </c>
      <c r="G3312" s="4">
        <v>0.1118592467933457</v>
      </c>
      <c r="H3312" s="4">
        <v>-0.17097531344281749</v>
      </c>
      <c r="I3312" s="4">
        <v>-4.4898921203137099E-2</v>
      </c>
    </row>
    <row r="3313" spans="1:9" x14ac:dyDescent="0.25">
      <c r="A3313" t="s">
        <v>3533</v>
      </c>
      <c r="B3313" s="3">
        <v>93.737747192382813</v>
      </c>
      <c r="C3313" s="3">
        <v>32.849998474121087</v>
      </c>
      <c r="D3313" s="4">
        <v>-8.5391527727937122E-3</v>
      </c>
      <c r="E3313" s="4">
        <v>3.074984653534352E-2</v>
      </c>
      <c r="F3313" s="2">
        <v>5</v>
      </c>
      <c r="G3313" s="4">
        <v>0.1131433222557108</v>
      </c>
      <c r="H3313" s="4">
        <v>-0.17152972205329159</v>
      </c>
      <c r="I3313" s="4">
        <v>-4.5537643150196483E-2</v>
      </c>
    </row>
    <row r="3314" spans="1:9" x14ac:dyDescent="0.25">
      <c r="A3314" t="s">
        <v>3534</v>
      </c>
      <c r="B3314" s="3">
        <v>94.545082092285156</v>
      </c>
      <c r="C3314" s="3">
        <v>31.870000839233398</v>
      </c>
      <c r="D3314" s="4">
        <v>2.1165078897078301E-2</v>
      </c>
      <c r="E3314" s="4">
        <v>-0.1234873403670922</v>
      </c>
      <c r="F3314" s="2">
        <v>5</v>
      </c>
      <c r="G3314" s="4">
        <v>0.13652334569773419</v>
      </c>
      <c r="H3314" s="4">
        <v>-0.16439435781688161</v>
      </c>
      <c r="I3314" s="4">
        <v>-3.6335934113634782E-2</v>
      </c>
    </row>
    <row r="3315" spans="1:9" x14ac:dyDescent="0.25">
      <c r="A3315" t="s">
        <v>3535</v>
      </c>
      <c r="B3315" s="3">
        <v>92.585502624511719</v>
      </c>
      <c r="C3315" s="3">
        <v>36.360000610351563</v>
      </c>
      <c r="D3315" s="4">
        <v>6.7330025718823627E-3</v>
      </c>
      <c r="E3315" s="4">
        <v>-6.7692292042267677E-2</v>
      </c>
      <c r="F3315" s="2">
        <v>5</v>
      </c>
      <c r="G3315" s="4">
        <v>0.1124536033331347</v>
      </c>
      <c r="H3315" s="4">
        <v>-0.18171345705865261</v>
      </c>
      <c r="I3315" s="4">
        <v>-5.6309223845392158E-2</v>
      </c>
    </row>
    <row r="3316" spans="1:9" x14ac:dyDescent="0.25">
      <c r="A3316" t="s">
        <v>3536</v>
      </c>
      <c r="B3316" s="3">
        <v>91.966293334960938</v>
      </c>
      <c r="C3316" s="3">
        <v>39</v>
      </c>
      <c r="D3316" s="4">
        <v>4.4883543070717513E-2</v>
      </c>
      <c r="E3316" s="4">
        <v>-9.2812317345531636E-2</v>
      </c>
      <c r="F3316" s="2">
        <v>5</v>
      </c>
      <c r="G3316" s="4">
        <v>0.1017586615771295</v>
      </c>
      <c r="H3316" s="4">
        <v>-0.18718613490281369</v>
      </c>
      <c r="I3316" s="4">
        <v>-6.2620601744674764E-2</v>
      </c>
    </row>
    <row r="3317" spans="1:9" x14ac:dyDescent="0.25">
      <c r="A3317" t="s">
        <v>3537</v>
      </c>
      <c r="B3317" s="3">
        <v>88.015830993652344</v>
      </c>
      <c r="C3317" s="3">
        <v>42.990001678466797</v>
      </c>
      <c r="D3317" s="4">
        <v>-4.4177778587892617E-2</v>
      </c>
      <c r="E3317" s="4">
        <v>0.2261836849560683</v>
      </c>
      <c r="F3317" s="2">
        <v>5</v>
      </c>
      <c r="G3317" s="4">
        <v>4.7968370941424698E-2</v>
      </c>
      <c r="H3317" s="4">
        <v>-0.22210099825241941</v>
      </c>
      <c r="I3317" s="4">
        <v>-0.10288624558049569</v>
      </c>
    </row>
    <row r="3318" spans="1:9" x14ac:dyDescent="0.25">
      <c r="A3318" t="s">
        <v>3538</v>
      </c>
      <c r="B3318" s="3">
        <v>92.083892822265625</v>
      </c>
      <c r="C3318" s="3">
        <v>35.060001373291023</v>
      </c>
      <c r="D3318" s="4">
        <v>4.6499418597946603E-2</v>
      </c>
      <c r="E3318" s="4">
        <v>-0.26958330472310388</v>
      </c>
      <c r="F3318" s="2">
        <v>5</v>
      </c>
      <c r="G3318" s="4">
        <v>6.6355743942166479E-2</v>
      </c>
      <c r="H3318" s="4">
        <v>-0.18614677047544209</v>
      </c>
      <c r="I3318" s="4">
        <v>-6.142195240645143E-2</v>
      </c>
    </row>
    <row r="3319" spans="1:9" x14ac:dyDescent="0.25">
      <c r="A3319" t="s">
        <v>3539</v>
      </c>
      <c r="B3319" s="3">
        <v>87.992301940917969</v>
      </c>
      <c r="C3319" s="3">
        <v>48</v>
      </c>
      <c r="D3319" s="4">
        <v>-6.5123454838710182E-2</v>
      </c>
      <c r="E3319" s="4">
        <v>0.5</v>
      </c>
      <c r="F3319" s="2">
        <v>5</v>
      </c>
      <c r="G3319" s="4">
        <v>1.3473285283542641E-2</v>
      </c>
      <c r="H3319" s="4">
        <v>-0.22230895205376969</v>
      </c>
      <c r="I3319" s="4">
        <v>-0.10312606876455439</v>
      </c>
    </row>
    <row r="3320" spans="1:9" x14ac:dyDescent="0.25">
      <c r="A3320" t="s">
        <v>3540</v>
      </c>
      <c r="B3320" s="3">
        <v>94.121841430664063</v>
      </c>
      <c r="C3320" s="3">
        <v>32</v>
      </c>
      <c r="D3320" s="4">
        <v>-1.4965324800158E-3</v>
      </c>
      <c r="E3320" s="4">
        <v>1.073910784038379E-2</v>
      </c>
      <c r="F3320" s="2">
        <v>5</v>
      </c>
      <c r="G3320" s="4">
        <v>8.9858954927010126E-2</v>
      </c>
      <c r="H3320" s="4">
        <v>-0.1681350313350102</v>
      </c>
      <c r="I3320" s="4">
        <v>-4.0649874170592071E-2</v>
      </c>
    </row>
    <row r="3321" spans="1:9" x14ac:dyDescent="0.25">
      <c r="A3321" t="s">
        <v>3541</v>
      </c>
      <c r="B3321" s="3">
        <v>94.262908935546875</v>
      </c>
      <c r="C3321" s="3">
        <v>31.659999847412109</v>
      </c>
      <c r="D3321" s="4">
        <v>-4.6841678888546068E-2</v>
      </c>
      <c r="E3321" s="4">
        <v>0.35414888724803611</v>
      </c>
      <c r="F3321" s="2">
        <v>5</v>
      </c>
      <c r="G3321" s="4">
        <v>8.7042951085465559E-2</v>
      </c>
      <c r="H3321" s="4">
        <v>-0.16688825254546169</v>
      </c>
      <c r="I3321" s="4">
        <v>-3.9212023757736907E-2</v>
      </c>
    </row>
    <row r="3322" spans="1:9" x14ac:dyDescent="0.25">
      <c r="A3322" t="s">
        <v>3542</v>
      </c>
      <c r="B3322" s="3">
        <v>98.895332336425781</v>
      </c>
      <c r="C3322" s="3">
        <v>23.379999160766602</v>
      </c>
      <c r="D3322" s="4">
        <v>5.4188676154423021E-3</v>
      </c>
      <c r="E3322" s="4">
        <v>-5.6877841980134007E-2</v>
      </c>
      <c r="F3322" s="2">
        <v>4</v>
      </c>
      <c r="G3322" s="4">
        <v>0.13925257826643239</v>
      </c>
      <c r="H3322" s="4">
        <v>-0.12594610045153079</v>
      </c>
      <c r="I3322" s="4">
        <v>8.0046042318682176E-3</v>
      </c>
    </row>
    <row r="3323" spans="1:9" x14ac:dyDescent="0.25">
      <c r="A3323" t="s">
        <v>3543</v>
      </c>
      <c r="B3323" s="3">
        <v>98.362319946289063</v>
      </c>
      <c r="C3323" s="3">
        <v>24.79000091552734</v>
      </c>
      <c r="D3323" s="4">
        <v>-2.5547384568686219E-2</v>
      </c>
      <c r="E3323" s="4">
        <v>4.7759977827676707E-2</v>
      </c>
      <c r="F3323" s="2">
        <v>5</v>
      </c>
      <c r="G3323" s="4">
        <v>0.14068595746939819</v>
      </c>
      <c r="H3323" s="4">
        <v>-0.13065695532304081</v>
      </c>
      <c r="I3323" s="4">
        <v>2.5718003706838299E-3</v>
      </c>
    </row>
    <row r="3324" spans="1:9" x14ac:dyDescent="0.25">
      <c r="A3324" t="s">
        <v>3544</v>
      </c>
      <c r="B3324" s="3">
        <v>100.94110107421881</v>
      </c>
      <c r="C3324" s="3">
        <v>23.659999847412109</v>
      </c>
      <c r="D3324" s="4">
        <v>-4.2527846079406517E-3</v>
      </c>
      <c r="E3324" s="4">
        <v>-6.2970303072787726E-2</v>
      </c>
      <c r="F3324" s="2">
        <v>4</v>
      </c>
      <c r="G3324" s="4">
        <v>0.16498533042642149</v>
      </c>
      <c r="H3324" s="4">
        <v>-0.10786524566700539</v>
      </c>
      <c r="I3324" s="4">
        <v>2.885639023804543E-2</v>
      </c>
    </row>
    <row r="3325" spans="1:9" x14ac:dyDescent="0.25">
      <c r="A3325" t="s">
        <v>3545</v>
      </c>
      <c r="B3325" s="3">
        <v>101.37221527099609</v>
      </c>
      <c r="C3325" s="3">
        <v>25.25</v>
      </c>
      <c r="D3325" s="4">
        <v>-6.8342535791219286E-3</v>
      </c>
      <c r="E3325" s="4">
        <v>6.3605738982309701E-2</v>
      </c>
      <c r="F3325" s="2">
        <v>5</v>
      </c>
      <c r="G3325" s="4">
        <v>0.19637961486958111</v>
      </c>
      <c r="H3325" s="4">
        <v>-0.10405498449550669</v>
      </c>
      <c r="I3325" s="4">
        <v>3.3250582411069152E-2</v>
      </c>
    </row>
    <row r="3326" spans="1:9" x14ac:dyDescent="0.25">
      <c r="A3326" t="s">
        <v>3546</v>
      </c>
      <c r="B3326" s="3">
        <v>102.0697860717773</v>
      </c>
      <c r="C3326" s="3">
        <v>23.739999771118161</v>
      </c>
      <c r="D3326" s="4">
        <v>-2.9102207193136831E-3</v>
      </c>
      <c r="E3326" s="4">
        <v>3.3072247346436427E-2</v>
      </c>
      <c r="F3326" s="2">
        <v>4</v>
      </c>
      <c r="G3326" s="4">
        <v>0.2043941578674309</v>
      </c>
      <c r="H3326" s="4">
        <v>-9.78897341825814E-2</v>
      </c>
      <c r="I3326" s="4">
        <v>4.0360671050775572E-2</v>
      </c>
    </row>
    <row r="3327" spans="1:9" x14ac:dyDescent="0.25">
      <c r="A3327" t="s">
        <v>3547</v>
      </c>
      <c r="B3327" s="3">
        <v>102.36769866943359</v>
      </c>
      <c r="C3327" s="3">
        <v>22.979999542236332</v>
      </c>
      <c r="D3327" s="4">
        <v>-2.0475381425814291E-2</v>
      </c>
      <c r="E3327" s="4">
        <v>0.13593673070820039</v>
      </c>
      <c r="F3327" s="2">
        <v>4</v>
      </c>
      <c r="G3327" s="4">
        <v>0.20202369406451531</v>
      </c>
      <c r="H3327" s="4">
        <v>-9.5256731577157638E-2</v>
      </c>
      <c r="I3327" s="4">
        <v>5.5554703299717012E-2</v>
      </c>
    </row>
    <row r="3328" spans="1:9" x14ac:dyDescent="0.25">
      <c r="A3328" t="s">
        <v>3548</v>
      </c>
      <c r="B3328" s="3">
        <v>104.5075302124023</v>
      </c>
      <c r="C3328" s="3">
        <v>20.229999542236332</v>
      </c>
      <c r="D3328" s="4">
        <v>-3.735878360161315E-3</v>
      </c>
      <c r="E3328" s="4">
        <v>4.5477991907913351E-2</v>
      </c>
      <c r="F3328" s="2">
        <v>4</v>
      </c>
      <c r="G3328" s="4">
        <v>0.21922997740358691</v>
      </c>
      <c r="H3328" s="4">
        <v>-7.6344533596507724E-2</v>
      </c>
      <c r="I3328" s="4">
        <v>7.7619370951801159E-2</v>
      </c>
    </row>
    <row r="3329" spans="1:9" x14ac:dyDescent="0.25">
      <c r="A3329" t="s">
        <v>3549</v>
      </c>
      <c r="B3329" s="3">
        <v>104.8994216918945</v>
      </c>
      <c r="C3329" s="3">
        <v>19.35000038146973</v>
      </c>
      <c r="D3329" s="4">
        <v>-5.5729493750049652E-3</v>
      </c>
      <c r="E3329" s="4">
        <v>0.10445204771071361</v>
      </c>
      <c r="F3329" s="2">
        <v>3</v>
      </c>
      <c r="G3329" s="4">
        <v>0.22369194531246461</v>
      </c>
      <c r="H3329" s="4">
        <v>-7.2880929523822857E-2</v>
      </c>
      <c r="I3329" s="4">
        <v>8.1660322343087843E-2</v>
      </c>
    </row>
    <row r="3330" spans="1:9" x14ac:dyDescent="0.25">
      <c r="A3330" t="s">
        <v>3550</v>
      </c>
      <c r="B3330" s="3">
        <v>105.4872970581055</v>
      </c>
      <c r="C3330" s="3">
        <v>17.520000457763668</v>
      </c>
      <c r="D3330" s="4">
        <v>6.6909427143846401E-4</v>
      </c>
      <c r="E3330" s="4">
        <v>-2.277847915444942E-3</v>
      </c>
      <c r="F3330" s="2">
        <v>3</v>
      </c>
      <c r="G3330" s="4">
        <v>0.24336663982052051</v>
      </c>
      <c r="H3330" s="4">
        <v>-6.768518626531228E-2</v>
      </c>
      <c r="I3330" s="4">
        <v>9.0984531953345993E-2</v>
      </c>
    </row>
    <row r="3331" spans="1:9" x14ac:dyDescent="0.25">
      <c r="A3331" t="s">
        <v>3551</v>
      </c>
      <c r="B3331" s="3">
        <v>105.41676330566411</v>
      </c>
      <c r="C3331" s="3">
        <v>17.559999465942379</v>
      </c>
      <c r="D3331" s="4">
        <v>1.387114375335519E-2</v>
      </c>
      <c r="E3331" s="4">
        <v>-8.0146708979365711E-2</v>
      </c>
      <c r="F3331" s="2">
        <v>3</v>
      </c>
      <c r="G3331" s="4">
        <v>0.25331952405521108</v>
      </c>
      <c r="H3331" s="4">
        <v>-6.8308575660086412E-2</v>
      </c>
      <c r="I3331" s="4">
        <v>0.1034938202941738</v>
      </c>
    </row>
    <row r="3332" spans="1:9" x14ac:dyDescent="0.25">
      <c r="A3332" t="s">
        <v>3552</v>
      </c>
      <c r="B3332" s="3">
        <v>103.9745178222656</v>
      </c>
      <c r="C3332" s="3">
        <v>19.090000152587891</v>
      </c>
      <c r="D3332" s="4">
        <v>-6.0265322887342876E-4</v>
      </c>
      <c r="E3332" s="4">
        <v>-6.2466911818730431E-3</v>
      </c>
      <c r="F3332" s="2">
        <v>3</v>
      </c>
      <c r="G3332" s="4">
        <v>0.26376576780587019</v>
      </c>
      <c r="H3332" s="4">
        <v>-8.1055388468017742E-2</v>
      </c>
      <c r="I3332" s="4">
        <v>9.5737364222264087E-2</v>
      </c>
    </row>
    <row r="3333" spans="1:9" x14ac:dyDescent="0.25">
      <c r="A3333" t="s">
        <v>3553</v>
      </c>
      <c r="B3333" s="3">
        <v>104.03721618652339</v>
      </c>
      <c r="C3333" s="3">
        <v>19.20999908447266</v>
      </c>
      <c r="D3333" s="4">
        <v>1.6231545526264268E-2</v>
      </c>
      <c r="E3333" s="4">
        <v>-8.3054969694552949E-2</v>
      </c>
      <c r="F3333" s="2">
        <v>3</v>
      </c>
      <c r="G3333" s="4">
        <v>0.2480918737908748</v>
      </c>
      <c r="H3333" s="4">
        <v>-8.0501249577130229E-2</v>
      </c>
      <c r="I3333" s="4">
        <v>0.1018557318797029</v>
      </c>
    </row>
    <row r="3334" spans="1:9" x14ac:dyDescent="0.25">
      <c r="A3334" t="s">
        <v>3554</v>
      </c>
      <c r="B3334" s="3">
        <v>102.37550354003911</v>
      </c>
      <c r="C3334" s="3">
        <v>20.95000076293945</v>
      </c>
      <c r="D3334" s="4">
        <v>-8.2013977876381761E-3</v>
      </c>
      <c r="E3334" s="4">
        <v>7.2708654703987463E-2</v>
      </c>
      <c r="F3334" s="2">
        <v>4</v>
      </c>
      <c r="G3334" s="4">
        <v>0.24177934029649489</v>
      </c>
      <c r="H3334" s="4">
        <v>-9.5187750792857573E-2</v>
      </c>
      <c r="I3334" s="4">
        <v>8.6904139361551058E-2</v>
      </c>
    </row>
    <row r="3335" spans="1:9" x14ac:dyDescent="0.25">
      <c r="A3335" t="s">
        <v>3555</v>
      </c>
      <c r="B3335" s="3">
        <v>103.22206878662109</v>
      </c>
      <c r="C3335" s="3">
        <v>19.530000686645511</v>
      </c>
      <c r="D3335" s="4">
        <v>5.805254666528592E-3</v>
      </c>
      <c r="E3335" s="4">
        <v>-6.1057624855687997E-2</v>
      </c>
      <c r="F3335" s="2">
        <v>3</v>
      </c>
      <c r="G3335" s="4">
        <v>0.25944247458917719</v>
      </c>
      <c r="H3335" s="4">
        <v>-8.7705662027736997E-2</v>
      </c>
      <c r="I3335" s="4">
        <v>0.10350724584487959</v>
      </c>
    </row>
    <row r="3336" spans="1:9" x14ac:dyDescent="0.25">
      <c r="A3336" t="s">
        <v>3556</v>
      </c>
      <c r="B3336" s="3">
        <v>102.6262969970703</v>
      </c>
      <c r="C3336" s="3">
        <v>20.79999923706055</v>
      </c>
      <c r="D3336" s="4">
        <v>-6.9028765221651467E-3</v>
      </c>
      <c r="E3336" s="4">
        <v>4.4701124885448973E-2</v>
      </c>
      <c r="F3336" s="2">
        <v>4</v>
      </c>
      <c r="G3336" s="4">
        <v>0.21769527260521171</v>
      </c>
      <c r="H3336" s="4">
        <v>-9.2971195229307857E-2</v>
      </c>
      <c r="I3336" s="4">
        <v>0.10564853840214911</v>
      </c>
    </row>
    <row r="3337" spans="1:9" x14ac:dyDescent="0.25">
      <c r="A3337" t="s">
        <v>3557</v>
      </c>
      <c r="B3337" s="3">
        <v>103.3396377563477</v>
      </c>
      <c r="C3337" s="3">
        <v>19.909999847412109</v>
      </c>
      <c r="D3337" s="4">
        <v>3.3488832808730158E-3</v>
      </c>
      <c r="E3337" s="4">
        <v>2.0130350523053231E-3</v>
      </c>
      <c r="F3337" s="2">
        <v>4</v>
      </c>
      <c r="G3337" s="4">
        <v>0.22649549431589661</v>
      </c>
      <c r="H3337" s="4">
        <v>-8.6666567319952259E-2</v>
      </c>
      <c r="I3337" s="4">
        <v>0.13960782320872231</v>
      </c>
    </row>
    <row r="3338" spans="1:9" x14ac:dyDescent="0.25">
      <c r="A3338" t="s">
        <v>3558</v>
      </c>
      <c r="B3338" s="3">
        <v>102.9947204589844</v>
      </c>
      <c r="C3338" s="3">
        <v>19.870000839233398</v>
      </c>
      <c r="D3338" s="4">
        <v>-4.319057213955535E-3</v>
      </c>
      <c r="E3338" s="4">
        <v>8.0478602430951618E-2</v>
      </c>
      <c r="F3338" s="2">
        <v>4</v>
      </c>
      <c r="G3338" s="4">
        <v>0.2222899173416335</v>
      </c>
      <c r="H3338" s="4">
        <v>-8.9715005518799851E-2</v>
      </c>
      <c r="I3338" s="4">
        <v>0.1478292277476638</v>
      </c>
    </row>
    <row r="3339" spans="1:9" x14ac:dyDescent="0.25">
      <c r="A3339" t="s">
        <v>3559</v>
      </c>
      <c r="B3339" s="3">
        <v>103.4414901733398</v>
      </c>
      <c r="C3339" s="3">
        <v>18.389999389648441</v>
      </c>
      <c r="D3339" s="4">
        <v>-1.8080328448823121E-2</v>
      </c>
      <c r="E3339" s="4">
        <v>0.15297803194743231</v>
      </c>
      <c r="F3339" s="2">
        <v>3</v>
      </c>
      <c r="G3339" s="4">
        <v>0.24611417726288901</v>
      </c>
      <c r="H3339" s="4">
        <v>-8.5766378199320981E-2</v>
      </c>
      <c r="I3339" s="4">
        <v>0.18097379264978919</v>
      </c>
    </row>
    <row r="3340" spans="1:9" x14ac:dyDescent="0.25">
      <c r="A3340" t="s">
        <v>3560</v>
      </c>
      <c r="B3340" s="3">
        <v>105.3461837768555</v>
      </c>
      <c r="C3340" s="3">
        <v>15.94999980926514</v>
      </c>
      <c r="D3340" s="4">
        <v>-7.0925479241176204E-3</v>
      </c>
      <c r="E3340" s="4">
        <v>0</v>
      </c>
      <c r="F3340" s="2">
        <v>2</v>
      </c>
      <c r="G3340" s="4">
        <v>0.26988212241636678</v>
      </c>
      <c r="H3340" s="4">
        <v>-6.8932369634240653E-2</v>
      </c>
      <c r="I3340" s="4">
        <v>0.20602387655525889</v>
      </c>
    </row>
    <row r="3341" spans="1:9" x14ac:dyDescent="0.25">
      <c r="A3341" t="s">
        <v>3561</v>
      </c>
      <c r="B3341" s="3">
        <v>106.09869384765619</v>
      </c>
      <c r="C3341" s="3">
        <v>15.94999980926514</v>
      </c>
      <c r="D3341" s="4">
        <v>1.037565316454225E-2</v>
      </c>
      <c r="E3341" s="4">
        <v>-2.3867829845826919E-2</v>
      </c>
      <c r="F3341" s="2">
        <v>2</v>
      </c>
      <c r="G3341" s="4">
        <v>0.28850132273073292</v>
      </c>
      <c r="H3341" s="4">
        <v>-6.2281556635347957E-2</v>
      </c>
      <c r="I3341" s="4">
        <v>0.21463876017227149</v>
      </c>
    </row>
    <row r="3342" spans="1:9" x14ac:dyDescent="0.25">
      <c r="A3342" t="s">
        <v>3562</v>
      </c>
      <c r="B3342" s="3">
        <v>105.0091552734375</v>
      </c>
      <c r="C3342" s="3">
        <v>16.340000152587891</v>
      </c>
      <c r="D3342" s="4">
        <v>1.195723792604797E-3</v>
      </c>
      <c r="E3342" s="4">
        <v>1.7434663509129589E-2</v>
      </c>
      <c r="F3342" s="2">
        <v>3</v>
      </c>
      <c r="G3342" s="4">
        <v>0.28788876878531378</v>
      </c>
      <c r="H3342" s="4">
        <v>-7.191108531992485E-2</v>
      </c>
      <c r="I3342" s="4">
        <v>0.20700178475215519</v>
      </c>
    </row>
    <row r="3343" spans="1:9" x14ac:dyDescent="0.25">
      <c r="A3343" t="s">
        <v>3563</v>
      </c>
      <c r="B3343" s="3">
        <v>104.8837432861328</v>
      </c>
      <c r="C3343" s="3">
        <v>16.059999465942379</v>
      </c>
      <c r="D3343" s="4">
        <v>-8.2152104588939512E-4</v>
      </c>
      <c r="E3343" s="4">
        <v>1.197224837765698E-2</v>
      </c>
      <c r="F3343" s="2">
        <v>2</v>
      </c>
      <c r="G3343" s="4">
        <v>0.32686552614434272</v>
      </c>
      <c r="H3343" s="4">
        <v>-7.3019497961493096E-2</v>
      </c>
      <c r="I3343" s="4">
        <v>0.20556026765669899</v>
      </c>
    </row>
    <row r="3344" spans="1:9" x14ac:dyDescent="0.25">
      <c r="A3344" t="s">
        <v>3564</v>
      </c>
      <c r="B3344" s="3">
        <v>104.9699783325195</v>
      </c>
      <c r="C3344" s="3">
        <v>15.86999988555908</v>
      </c>
      <c r="D3344" s="4">
        <v>1.4776354793597291E-2</v>
      </c>
      <c r="E3344" s="4">
        <v>-3.9346280520175081E-2</v>
      </c>
      <c r="F3344" s="2">
        <v>2</v>
      </c>
      <c r="G3344" s="4">
        <v>0.33666272687405541</v>
      </c>
      <c r="H3344" s="4">
        <v>-7.2257337839358615E-2</v>
      </c>
      <c r="I3344" s="4">
        <v>0.20655147508643151</v>
      </c>
    </row>
    <row r="3345" spans="1:9" x14ac:dyDescent="0.25">
      <c r="A3345" t="s">
        <v>3565</v>
      </c>
      <c r="B3345" s="3">
        <v>103.4414901733398</v>
      </c>
      <c r="C3345" s="3">
        <v>16.520000457763668</v>
      </c>
      <c r="D3345" s="4">
        <v>9.5621966089902699E-3</v>
      </c>
      <c r="E3345" s="4">
        <v>-4.3427908518835052E-2</v>
      </c>
      <c r="F3345" s="2">
        <v>3</v>
      </c>
      <c r="G3345" s="4">
        <v>0.31002067601955652</v>
      </c>
      <c r="H3345" s="4">
        <v>-8.5766378199320981E-2</v>
      </c>
      <c r="I3345" s="4">
        <v>0.18898264567057299</v>
      </c>
    </row>
    <row r="3346" spans="1:9" x14ac:dyDescent="0.25">
      <c r="A3346" t="s">
        <v>3566</v>
      </c>
      <c r="B3346" s="3">
        <v>102.46173095703119</v>
      </c>
      <c r="C3346" s="3">
        <v>17.270000457763668</v>
      </c>
      <c r="D3346" s="4">
        <v>8.5640193432972023E-3</v>
      </c>
      <c r="E3346" s="4">
        <v>-9.9113177410982689E-2</v>
      </c>
      <c r="F3346" s="2">
        <v>3</v>
      </c>
      <c r="G3346" s="4">
        <v>0.29183055590157547</v>
      </c>
      <c r="H3346" s="4">
        <v>-9.4425658100619869E-2</v>
      </c>
      <c r="I3346" s="4">
        <v>0.17772104548311771</v>
      </c>
    </row>
    <row r="3347" spans="1:9" x14ac:dyDescent="0.25">
      <c r="A3347" t="s">
        <v>3567</v>
      </c>
      <c r="B3347" s="3">
        <v>101.59169769287109</v>
      </c>
      <c r="C3347" s="3">
        <v>19.170000076293949</v>
      </c>
      <c r="D3347" s="4">
        <v>1.305300300397394E-2</v>
      </c>
      <c r="E3347" s="4">
        <v>-6.7606975960819993E-2</v>
      </c>
      <c r="F3347" s="2">
        <v>3</v>
      </c>
      <c r="G3347" s="4">
        <v>0.26869223056922958</v>
      </c>
      <c r="H3347" s="4">
        <v>-0.10211516122791731</v>
      </c>
      <c r="I3347" s="4">
        <v>0.1677206631364494</v>
      </c>
    </row>
    <row r="3348" spans="1:9" x14ac:dyDescent="0.25">
      <c r="A3348" t="s">
        <v>3568</v>
      </c>
      <c r="B3348" s="3">
        <v>100.2827072143555</v>
      </c>
      <c r="C3348" s="3">
        <v>20.559999465942379</v>
      </c>
      <c r="D3348" s="4">
        <v>8.9114690453100387E-3</v>
      </c>
      <c r="E3348" s="4">
        <v>-2.5592459988843411E-2</v>
      </c>
      <c r="F3348" s="2">
        <v>4</v>
      </c>
      <c r="G3348" s="4">
        <v>0.2136794271662428</v>
      </c>
      <c r="H3348" s="4">
        <v>-0.11368424346049689</v>
      </c>
      <c r="I3348" s="4">
        <v>0.15267479556730421</v>
      </c>
    </row>
    <row r="3349" spans="1:9" x14ac:dyDescent="0.25">
      <c r="A3349" t="s">
        <v>3569</v>
      </c>
      <c r="B3349" s="3">
        <v>99.396934509277344</v>
      </c>
      <c r="C3349" s="3">
        <v>21.10000038146973</v>
      </c>
      <c r="D3349" s="4">
        <v>-1.1613854235261621E-2</v>
      </c>
      <c r="E3349" s="4">
        <v>9.3830968379345014E-2</v>
      </c>
      <c r="F3349" s="2">
        <v>4</v>
      </c>
      <c r="G3349" s="4">
        <v>0.19916716493304329</v>
      </c>
      <c r="H3349" s="4">
        <v>-0.121512854464638</v>
      </c>
      <c r="I3349" s="4">
        <v>0.14249350010663611</v>
      </c>
    </row>
    <row r="3350" spans="1:9" x14ac:dyDescent="0.25">
      <c r="A3350" t="s">
        <v>3570</v>
      </c>
      <c r="B3350" s="3">
        <v>100.56488037109381</v>
      </c>
      <c r="C3350" s="3">
        <v>19.29000091552734</v>
      </c>
      <c r="D3350" s="4">
        <v>-2.8752768027896498E-3</v>
      </c>
      <c r="E3350" s="4">
        <v>4.157669755568949E-2</v>
      </c>
      <c r="F3350" s="2">
        <v>3</v>
      </c>
      <c r="G3350" s="4">
        <v>0.21834045474762401</v>
      </c>
      <c r="H3350" s="4">
        <v>-0.1111903487319167</v>
      </c>
      <c r="I3350" s="4">
        <v>0.15591816518498569</v>
      </c>
    </row>
    <row r="3351" spans="1:9" x14ac:dyDescent="0.25">
      <c r="A3351" t="s">
        <v>3571</v>
      </c>
      <c r="B3351" s="3">
        <v>100.854866027832</v>
      </c>
      <c r="C3351" s="3">
        <v>18.520000457763668</v>
      </c>
      <c r="D3351" s="4">
        <v>-6.025840735991661E-3</v>
      </c>
      <c r="E3351" s="4">
        <v>-1.8027579087207309E-2</v>
      </c>
      <c r="F3351" s="2">
        <v>3</v>
      </c>
      <c r="G3351" s="4">
        <v>0.20160702709168771</v>
      </c>
      <c r="H3351" s="4">
        <v>-0.1086274057891399</v>
      </c>
      <c r="I3351" s="4">
        <v>0.15925133365324171</v>
      </c>
    </row>
    <row r="3352" spans="1:9" x14ac:dyDescent="0.25">
      <c r="A3352" t="s">
        <v>3572</v>
      </c>
      <c r="B3352" s="3">
        <v>101.46628570556641</v>
      </c>
      <c r="C3352" s="3">
        <v>18.860000610351559</v>
      </c>
      <c r="D3352" s="4">
        <v>1.370423401027243E-2</v>
      </c>
      <c r="E3352" s="4">
        <v>-5.6528222796642602E-2</v>
      </c>
      <c r="F3352" s="2">
        <v>3</v>
      </c>
      <c r="G3352" s="4">
        <v>0.20514067764095831</v>
      </c>
      <c r="H3352" s="4">
        <v>-0.10322357386948559</v>
      </c>
      <c r="I3352" s="4">
        <v>0.16627914604099309</v>
      </c>
    </row>
    <row r="3353" spans="1:9" x14ac:dyDescent="0.25">
      <c r="A3353" t="s">
        <v>3573</v>
      </c>
      <c r="B3353" s="3">
        <v>100.0945663452148</v>
      </c>
      <c r="C3353" s="3">
        <v>19.989999771118161</v>
      </c>
      <c r="D3353" s="4">
        <v>5.1159837757628326E-3</v>
      </c>
      <c r="E3353" s="4">
        <v>-8.5125884571103594E-2</v>
      </c>
      <c r="F3353" s="2">
        <v>4</v>
      </c>
      <c r="G3353" s="4">
        <v>0.1692134978458002</v>
      </c>
      <c r="H3353" s="4">
        <v>-0.1153470647125393</v>
      </c>
      <c r="I3353" s="4">
        <v>0.15051225684155001</v>
      </c>
    </row>
    <row r="3354" spans="1:9" x14ac:dyDescent="0.25">
      <c r="A3354" t="s">
        <v>3574</v>
      </c>
      <c r="B3354" s="3">
        <v>99.585090637207031</v>
      </c>
      <c r="C3354" s="3">
        <v>21.85000038146973</v>
      </c>
      <c r="D3354" s="4">
        <v>2.9841752496795331E-3</v>
      </c>
      <c r="E3354" s="4">
        <v>-3.8715318015357103E-2</v>
      </c>
      <c r="F3354" s="2">
        <v>4</v>
      </c>
      <c r="G3354" s="4">
        <v>0.15993046540140979</v>
      </c>
      <c r="H3354" s="4">
        <v>-0.1198498983528022</v>
      </c>
      <c r="I3354" s="4">
        <v>0.1446562142207706</v>
      </c>
    </row>
    <row r="3355" spans="1:9" x14ac:dyDescent="0.25">
      <c r="A3355" t="s">
        <v>3575</v>
      </c>
      <c r="B3355" s="3">
        <v>99.288795471191406</v>
      </c>
      <c r="C3355" s="3">
        <v>22.729999542236332</v>
      </c>
      <c r="D3355" s="4">
        <v>2.2044834353778242E-3</v>
      </c>
      <c r="E3355" s="4">
        <v>6.6135078217398391E-2</v>
      </c>
      <c r="F3355" s="2">
        <v>4</v>
      </c>
      <c r="G3355" s="4">
        <v>0.1577330390394307</v>
      </c>
      <c r="H3355" s="4">
        <v>-0.1224686058201306</v>
      </c>
      <c r="I3355" s="4">
        <v>0.14125052265737259</v>
      </c>
    </row>
    <row r="3356" spans="1:9" x14ac:dyDescent="0.25">
      <c r="A3356" t="s">
        <v>3576</v>
      </c>
      <c r="B3356" s="3">
        <v>99.070396423339844</v>
      </c>
      <c r="C3356" s="3">
        <v>21.319999694824219</v>
      </c>
      <c r="D3356" s="4">
        <v>-1.778550080753449E-2</v>
      </c>
      <c r="E3356" s="4">
        <v>0.16757937719531801</v>
      </c>
      <c r="F3356" s="2">
        <v>4</v>
      </c>
      <c r="G3356" s="4">
        <v>0.15704405379372649</v>
      </c>
      <c r="H3356" s="4">
        <v>-0.1243988540423919</v>
      </c>
      <c r="I3356" s="4">
        <v>0.13874018877402119</v>
      </c>
    </row>
    <row r="3357" spans="1:9" x14ac:dyDescent="0.25">
      <c r="A3357" t="s">
        <v>3577</v>
      </c>
      <c r="B3357" s="3">
        <v>100.86431884765619</v>
      </c>
      <c r="C3357" s="3">
        <v>18.260000228881839</v>
      </c>
      <c r="D3357" s="4">
        <v>1.2685989922231361E-2</v>
      </c>
      <c r="E3357" s="4">
        <v>-6.8842444643122502E-2</v>
      </c>
      <c r="F3357" s="2">
        <v>3</v>
      </c>
      <c r="G3357" s="4">
        <v>0.17757485006738749</v>
      </c>
      <c r="H3357" s="4">
        <v>-0.10854386014715769</v>
      </c>
      <c r="I3357" s="4">
        <v>0.15935998675466961</v>
      </c>
    </row>
    <row r="3358" spans="1:9" x14ac:dyDescent="0.25">
      <c r="A3358" t="s">
        <v>3578</v>
      </c>
      <c r="B3358" s="3">
        <v>99.600784301757813</v>
      </c>
      <c r="C3358" s="3">
        <v>19.610000610351559</v>
      </c>
      <c r="D3358" s="4">
        <v>7.8361615166122611E-4</v>
      </c>
      <c r="E3358" s="4">
        <v>3.9766700727907223E-2</v>
      </c>
      <c r="F3358" s="2">
        <v>4</v>
      </c>
      <c r="G3358" s="4">
        <v>0.189263204478997</v>
      </c>
      <c r="H3358" s="4">
        <v>-0.1197111950553387</v>
      </c>
      <c r="I3358" s="4">
        <v>0.14483660116963001</v>
      </c>
    </row>
    <row r="3359" spans="1:9" x14ac:dyDescent="0.25">
      <c r="A3359" t="s">
        <v>3579</v>
      </c>
      <c r="B3359" s="3">
        <v>99.522796630859375</v>
      </c>
      <c r="C3359" s="3">
        <v>18.860000610351559</v>
      </c>
      <c r="D3359" s="4">
        <v>-1.3910246127614051E-2</v>
      </c>
      <c r="E3359" s="4">
        <v>6.1339342966177053E-2</v>
      </c>
      <c r="F3359" s="2">
        <v>3</v>
      </c>
      <c r="G3359" s="4">
        <v>0.1864896832219971</v>
      </c>
      <c r="H3359" s="4">
        <v>-0.1204004634591659</v>
      </c>
      <c r="I3359" s="4">
        <v>0.1439401911593032</v>
      </c>
    </row>
    <row r="3360" spans="1:9" x14ac:dyDescent="0.25">
      <c r="A3360" t="s">
        <v>3580</v>
      </c>
      <c r="B3360" s="3">
        <v>100.9267120361328</v>
      </c>
      <c r="C3360" s="3">
        <v>17.770000457763668</v>
      </c>
      <c r="D3360" s="4">
        <v>7.6313491937145539E-3</v>
      </c>
      <c r="E3360" s="4">
        <v>-5.4284215437199967E-2</v>
      </c>
      <c r="F3360" s="2">
        <v>3</v>
      </c>
      <c r="G3360" s="4">
        <v>0.2090694655319216</v>
      </c>
      <c r="H3360" s="4">
        <v>-0.10799241845213731</v>
      </c>
      <c r="I3360" s="4">
        <v>0.16007714984060711</v>
      </c>
    </row>
    <row r="3361" spans="1:9" x14ac:dyDescent="0.25">
      <c r="A3361" t="s">
        <v>3581</v>
      </c>
      <c r="B3361" s="3">
        <v>100.16233825683589</v>
      </c>
      <c r="C3361" s="3">
        <v>18.79000091552734</v>
      </c>
      <c r="D3361" s="4">
        <v>-4.1876752686862417E-3</v>
      </c>
      <c r="E3361" s="4">
        <v>3.9845115266347042E-2</v>
      </c>
      <c r="F3361" s="2">
        <v>3</v>
      </c>
      <c r="G3361" s="4">
        <v>0.23498809880937291</v>
      </c>
      <c r="H3361" s="4">
        <v>-0.1147480849403619</v>
      </c>
      <c r="I3361" s="4">
        <v>0.15129124433144761</v>
      </c>
    </row>
    <row r="3362" spans="1:9" x14ac:dyDescent="0.25">
      <c r="A3362" t="s">
        <v>3582</v>
      </c>
      <c r="B3362" s="3">
        <v>100.5835494995117</v>
      </c>
      <c r="C3362" s="3">
        <v>18.069999694824219</v>
      </c>
      <c r="D3362" s="4">
        <v>-6.1992750835460075E-4</v>
      </c>
      <c r="E3362" s="4">
        <v>-2.2714985478258121E-2</v>
      </c>
      <c r="F3362" s="2">
        <v>3</v>
      </c>
      <c r="G3362" s="4">
        <v>0.23355096892751301</v>
      </c>
      <c r="H3362" s="4">
        <v>-0.1110253477747494</v>
      </c>
      <c r="I3362" s="4">
        <v>0.15613275286795081</v>
      </c>
    </row>
    <row r="3363" spans="1:9" x14ac:dyDescent="0.25">
      <c r="A3363" t="s">
        <v>3583</v>
      </c>
      <c r="B3363" s="3">
        <v>100.6459426879883</v>
      </c>
      <c r="C3363" s="3">
        <v>18.489999771118161</v>
      </c>
      <c r="D3363" s="4">
        <v>-1.058093713764552E-2</v>
      </c>
      <c r="E3363" s="4">
        <v>3.0083508926284971E-2</v>
      </c>
      <c r="F3363" s="2">
        <v>3</v>
      </c>
      <c r="G3363" s="4">
        <v>0.2475384930371376</v>
      </c>
      <c r="H3363" s="4">
        <v>-0.110473906079729</v>
      </c>
      <c r="I3363" s="4">
        <v>0.15684991595388831</v>
      </c>
    </row>
    <row r="3364" spans="1:9" x14ac:dyDescent="0.25">
      <c r="A3364" t="s">
        <v>3584</v>
      </c>
      <c r="B3364" s="3">
        <v>101.7222595214844</v>
      </c>
      <c r="C3364" s="3">
        <v>17.95000076293945</v>
      </c>
      <c r="D3364" s="4">
        <v>-9.9447057607472411E-3</v>
      </c>
      <c r="E3364" s="4">
        <v>-7.7390485609482029E-3</v>
      </c>
      <c r="F3364" s="2">
        <v>3</v>
      </c>
      <c r="G3364" s="4">
        <v>0.24518019331806021</v>
      </c>
      <c r="H3364" s="4">
        <v>-0.10096123340609239</v>
      </c>
      <c r="I3364" s="4">
        <v>0.1692213738101653</v>
      </c>
    </row>
    <row r="3365" spans="1:9" x14ac:dyDescent="0.25">
      <c r="A3365" t="s">
        <v>3585</v>
      </c>
      <c r="B3365" s="3">
        <v>102.7440185546875</v>
      </c>
      <c r="C3365" s="3">
        <v>18.090000152587891</v>
      </c>
      <c r="D3365" s="4">
        <v>-1.0617766488951741E-3</v>
      </c>
      <c r="E3365" s="4">
        <v>-1.1475360285664539E-2</v>
      </c>
      <c r="F3365" s="2">
        <v>3</v>
      </c>
      <c r="G3365" s="4">
        <v>0.21349642966948079</v>
      </c>
      <c r="H3365" s="4">
        <v>-9.1930751923589571E-2</v>
      </c>
      <c r="I3365" s="4">
        <v>0.18096573051364939</v>
      </c>
    </row>
    <row r="3366" spans="1:9" x14ac:dyDescent="0.25">
      <c r="A3366" t="s">
        <v>3586</v>
      </c>
      <c r="B3366" s="3">
        <v>102.8532257080078</v>
      </c>
      <c r="C3366" s="3">
        <v>18.29999923706055</v>
      </c>
      <c r="D3366" s="4">
        <v>-2.246091363638503E-2</v>
      </c>
      <c r="E3366" s="4">
        <v>0.18446598465886771</v>
      </c>
      <c r="F3366" s="2">
        <v>3</v>
      </c>
      <c r="G3366" s="4">
        <v>0.2189704415551583</v>
      </c>
      <c r="H3366" s="4">
        <v>-9.0965560382562205E-2</v>
      </c>
      <c r="I3366" s="4">
        <v>0.1822209851495151</v>
      </c>
    </row>
    <row r="3367" spans="1:9" x14ac:dyDescent="0.25">
      <c r="A3367" t="s">
        <v>3587</v>
      </c>
      <c r="B3367" s="3">
        <v>105.2164840698242</v>
      </c>
      <c r="C3367" s="3">
        <v>15.44999980926514</v>
      </c>
      <c r="D3367" s="4">
        <v>1.041129303875277E-2</v>
      </c>
      <c r="E3367" s="4">
        <v>-3.3166442312489552E-2</v>
      </c>
      <c r="F3367" s="2">
        <v>2</v>
      </c>
      <c r="G3367" s="4">
        <v>0.27944922656553972</v>
      </c>
      <c r="H3367" s="4">
        <v>-7.0078677877741136E-2</v>
      </c>
      <c r="I3367" s="4">
        <v>0.20938487436579559</v>
      </c>
    </row>
    <row r="3368" spans="1:9" x14ac:dyDescent="0.25">
      <c r="A3368" t="s">
        <v>3588</v>
      </c>
      <c r="B3368" s="3">
        <v>104.1323318481445</v>
      </c>
      <c r="C3368" s="3">
        <v>15.97999954223633</v>
      </c>
      <c r="D3368" s="4">
        <v>3.83423919039183E-3</v>
      </c>
      <c r="E3368" s="4">
        <v>-6.83658230630102E-3</v>
      </c>
      <c r="F3368" s="2">
        <v>2</v>
      </c>
      <c r="G3368" s="4">
        <v>0.24496264655899849</v>
      </c>
      <c r="H3368" s="4">
        <v>-7.9660601055264402E-2</v>
      </c>
      <c r="I3368" s="4">
        <v>0.196923354576374</v>
      </c>
    </row>
    <row r="3369" spans="1:9" x14ac:dyDescent="0.25">
      <c r="A3369" t="s">
        <v>3589</v>
      </c>
      <c r="B3369" s="3">
        <v>103.7345886230469</v>
      </c>
      <c r="C3369" s="3">
        <v>16.090000152587891</v>
      </c>
      <c r="D3369" s="4">
        <v>4.6078359514645229E-3</v>
      </c>
      <c r="E3369" s="4">
        <v>-5.7410636189611293E-2</v>
      </c>
      <c r="F3369" s="2">
        <v>3</v>
      </c>
      <c r="G3369" s="4">
        <v>0.2246432811112371</v>
      </c>
      <c r="H3369" s="4">
        <v>-8.3175923858700096E-2</v>
      </c>
      <c r="I3369" s="4">
        <v>0.19235159336835481</v>
      </c>
    </row>
    <row r="3370" spans="1:9" x14ac:dyDescent="0.25">
      <c r="A3370" t="s">
        <v>3590</v>
      </c>
      <c r="B3370" s="3">
        <v>103.2587890625</v>
      </c>
      <c r="C3370" s="3">
        <v>17.069999694824219</v>
      </c>
      <c r="D3370" s="4">
        <v>3.3345552845187591E-3</v>
      </c>
      <c r="E3370" s="4">
        <v>-4.208754280831084E-2</v>
      </c>
      <c r="F3370" s="2">
        <v>3</v>
      </c>
      <c r="G3370" s="4">
        <v>0.25986130699313642</v>
      </c>
      <c r="H3370" s="4">
        <v>-8.7381121935033002E-2</v>
      </c>
      <c r="I3370" s="4">
        <v>0.18688263290229881</v>
      </c>
    </row>
    <row r="3371" spans="1:9" x14ac:dyDescent="0.25">
      <c r="A3371" t="s">
        <v>3591</v>
      </c>
      <c r="B3371" s="3">
        <v>102.9156112670898</v>
      </c>
      <c r="C3371" s="3">
        <v>17.819999694824219</v>
      </c>
      <c r="D3371" s="4">
        <v>-8.3314797124245388E-4</v>
      </c>
      <c r="E3371" s="4">
        <v>-2.4630583013928179E-2</v>
      </c>
      <c r="F3371" s="2">
        <v>3</v>
      </c>
      <c r="G3371" s="4">
        <v>0.24810392937448039</v>
      </c>
      <c r="H3371" s="4">
        <v>-9.0414186117438455E-2</v>
      </c>
      <c r="I3371" s="4">
        <v>0.18293806054126249</v>
      </c>
    </row>
    <row r="3372" spans="1:9" x14ac:dyDescent="0.25">
      <c r="A3372" t="s">
        <v>3592</v>
      </c>
      <c r="B3372" s="3">
        <v>103.0014266967773</v>
      </c>
      <c r="C3372" s="3">
        <v>18.270000457763668</v>
      </c>
      <c r="D3372" s="4">
        <v>-1.1600726785112149E-2</v>
      </c>
      <c r="E3372" s="4">
        <v>4.8192778994872183E-2</v>
      </c>
      <c r="F3372" s="2">
        <v>3</v>
      </c>
      <c r="G3372" s="4">
        <v>0.25042053932396963</v>
      </c>
      <c r="H3372" s="4">
        <v>-8.9655734639621287E-2</v>
      </c>
      <c r="I3372" s="4">
        <v>0.18392444479054421</v>
      </c>
    </row>
    <row r="3373" spans="1:9" x14ac:dyDescent="0.25">
      <c r="A3373" t="s">
        <v>3593</v>
      </c>
      <c r="B3373" s="3">
        <v>104.21034240722661</v>
      </c>
      <c r="C3373" s="3">
        <v>17.430000305175781</v>
      </c>
      <c r="D3373" s="4">
        <v>-7.9444724351871443E-3</v>
      </c>
      <c r="E3373" s="4">
        <v>0.1230669968477132</v>
      </c>
      <c r="F3373" s="2">
        <v>3</v>
      </c>
      <c r="G3373" s="4">
        <v>0.24886378473150489</v>
      </c>
      <c r="H3373" s="4">
        <v>-7.8971130361747188E-2</v>
      </c>
      <c r="I3373" s="4">
        <v>0.19782002766927079</v>
      </c>
    </row>
    <row r="3374" spans="1:9" x14ac:dyDescent="0.25">
      <c r="A3374" t="s">
        <v>3594</v>
      </c>
      <c r="B3374" s="3">
        <v>105.0448684692383</v>
      </c>
      <c r="C3374" s="3">
        <v>15.52000045776367</v>
      </c>
      <c r="D3374" s="4">
        <v>2.3813803575507548E-3</v>
      </c>
      <c r="E3374" s="4">
        <v>-4.3746093930870589E-2</v>
      </c>
      <c r="F3374" s="2">
        <v>2</v>
      </c>
      <c r="G3374" s="4">
        <v>0.27724362066559988</v>
      </c>
      <c r="H3374" s="4">
        <v>-7.1595445973582139E-2</v>
      </c>
      <c r="I3374" s="4">
        <v>0.20741228125561251</v>
      </c>
    </row>
    <row r="3375" spans="1:9" x14ac:dyDescent="0.25">
      <c r="A3375" t="s">
        <v>3595</v>
      </c>
      <c r="B3375" s="3">
        <v>104.79531097412109</v>
      </c>
      <c r="C3375" s="3">
        <v>16.229999542236332</v>
      </c>
      <c r="D3375" s="4">
        <v>8.9356754183904652E-3</v>
      </c>
      <c r="E3375" s="4">
        <v>-7.5213661094455153E-2</v>
      </c>
      <c r="F3375" s="2">
        <v>3</v>
      </c>
      <c r="G3375" s="4">
        <v>0.22609584015453249</v>
      </c>
      <c r="H3375" s="4">
        <v>-7.3801077893870359E-2</v>
      </c>
      <c r="I3375" s="4">
        <v>0.20454380430024249</v>
      </c>
    </row>
    <row r="3376" spans="1:9" x14ac:dyDescent="0.25">
      <c r="A3376" t="s">
        <v>3596</v>
      </c>
      <c r="B3376" s="3">
        <v>103.8671875</v>
      </c>
      <c r="C3376" s="3">
        <v>17.54999923706055</v>
      </c>
      <c r="D3376" s="4">
        <v>-1.498958477234025E-4</v>
      </c>
      <c r="E3376" s="4">
        <v>-3.7828977122586822E-2</v>
      </c>
      <c r="F3376" s="2">
        <v>3</v>
      </c>
      <c r="G3376" s="4">
        <v>0.20831722800485489</v>
      </c>
      <c r="H3376" s="4">
        <v>-8.2003992254462643E-2</v>
      </c>
      <c r="I3376" s="4">
        <v>0.19387571839080461</v>
      </c>
    </row>
    <row r="3377" spans="1:9" x14ac:dyDescent="0.25">
      <c r="A3377" t="s">
        <v>3597</v>
      </c>
      <c r="B3377" s="3">
        <v>103.8827590942383</v>
      </c>
      <c r="C3377" s="3">
        <v>18.239999771118161</v>
      </c>
      <c r="D3377" s="4">
        <v>-6.3410871754993048E-3</v>
      </c>
      <c r="E3377" s="4">
        <v>6.8541306222090981E-2</v>
      </c>
      <c r="F3377" s="2">
        <v>3</v>
      </c>
      <c r="G3377" s="4">
        <v>0.19205993234664739</v>
      </c>
      <c r="H3377" s="4">
        <v>-8.1866367835345955E-2</v>
      </c>
      <c r="I3377" s="4">
        <v>0.194054702232624</v>
      </c>
    </row>
    <row r="3378" spans="1:9" x14ac:dyDescent="0.25">
      <c r="A3378" t="s">
        <v>3598</v>
      </c>
      <c r="B3378" s="3">
        <v>104.5456924438477</v>
      </c>
      <c r="C3378" s="3">
        <v>17.069999694824219</v>
      </c>
      <c r="D3378" s="4">
        <v>-7.6995720070308638E-3</v>
      </c>
      <c r="E3378" s="4">
        <v>6.487828843607768E-2</v>
      </c>
      <c r="F3378" s="2">
        <v>3</v>
      </c>
      <c r="G3378" s="4">
        <v>0.20029888754130701</v>
      </c>
      <c r="H3378" s="4">
        <v>-7.600724925333191E-2</v>
      </c>
      <c r="I3378" s="4">
        <v>0.2016746257913524</v>
      </c>
    </row>
    <row r="3379" spans="1:9" x14ac:dyDescent="0.25">
      <c r="A3379" t="s">
        <v>3599</v>
      </c>
      <c r="B3379" s="3">
        <v>105.3568954467773</v>
      </c>
      <c r="C3379" s="3">
        <v>16.030000686645511</v>
      </c>
      <c r="D3379" s="4">
        <v>4.760508126107732E-3</v>
      </c>
      <c r="E3379" s="4">
        <v>-5.4277288193726347E-2</v>
      </c>
      <c r="F3379" s="2">
        <v>2</v>
      </c>
      <c r="G3379" s="4">
        <v>0.18771264922913231</v>
      </c>
      <c r="H3379" s="4">
        <v>-6.883769805930684E-2</v>
      </c>
      <c r="I3379" s="4">
        <v>0.21099879823882001</v>
      </c>
    </row>
    <row r="3380" spans="1:9" x14ac:dyDescent="0.25">
      <c r="A3380" t="s">
        <v>3600</v>
      </c>
      <c r="B3380" s="3">
        <v>104.8577194213867</v>
      </c>
      <c r="C3380" s="3">
        <v>16.95000076293945</v>
      </c>
      <c r="D3380" s="4">
        <v>-1.052461901099477E-2</v>
      </c>
      <c r="E3380" s="4">
        <v>6.5367751445736699E-2</v>
      </c>
      <c r="F3380" s="2">
        <v>3</v>
      </c>
      <c r="G3380" s="4">
        <v>0.1673908687596655</v>
      </c>
      <c r="H3380" s="4">
        <v>-7.3249501339056611E-2</v>
      </c>
      <c r="I3380" s="4">
        <v>0.20526114277456009</v>
      </c>
    </row>
    <row r="3381" spans="1:9" x14ac:dyDescent="0.25">
      <c r="A3381" t="s">
        <v>3601</v>
      </c>
      <c r="B3381" s="3">
        <v>105.97304534912109</v>
      </c>
      <c r="C3381" s="3">
        <v>15.909999847412109</v>
      </c>
      <c r="D3381" s="4">
        <v>8.5360459395422694E-3</v>
      </c>
      <c r="E3381" s="4">
        <v>-7.2843823491555049E-2</v>
      </c>
      <c r="F3381" s="2">
        <v>2</v>
      </c>
      <c r="G3381" s="4">
        <v>0.1963086261333091</v>
      </c>
      <c r="H3381" s="4">
        <v>-6.3392059603713191E-2</v>
      </c>
      <c r="I3381" s="4">
        <v>0.21808098102438039</v>
      </c>
    </row>
    <row r="3382" spans="1:9" x14ac:dyDescent="0.25">
      <c r="A3382" t="s">
        <v>3602</v>
      </c>
      <c r="B3382" s="3">
        <v>105.07611083984381</v>
      </c>
      <c r="C3382" s="3">
        <v>17.159999847412109</v>
      </c>
      <c r="D3382" s="4">
        <v>3.8750313152065008E-3</v>
      </c>
      <c r="E3382" s="4">
        <v>-6.7391293305755551E-2</v>
      </c>
      <c r="F3382" s="2">
        <v>3</v>
      </c>
      <c r="G3382" s="4">
        <v>0.1828130858763426</v>
      </c>
      <c r="H3382" s="4">
        <v>-7.1319320546691878E-2</v>
      </c>
      <c r="I3382" s="4">
        <v>0.20777138896372119</v>
      </c>
    </row>
    <row r="3383" spans="1:9" x14ac:dyDescent="0.25">
      <c r="A3383" t="s">
        <v>3603</v>
      </c>
      <c r="B3383" s="3">
        <v>104.67050933837891</v>
      </c>
      <c r="C3383" s="3">
        <v>18.39999961853027</v>
      </c>
      <c r="D3383" s="4">
        <v>4.4157510715598916E-3</v>
      </c>
      <c r="E3383" s="4">
        <v>1.098894764873171E-2</v>
      </c>
      <c r="F3383" s="2">
        <v>3</v>
      </c>
      <c r="G3383" s="4">
        <v>0.23013893852808051</v>
      </c>
      <c r="H3383" s="4">
        <v>-7.4904096143704413E-2</v>
      </c>
      <c r="I3383" s="4">
        <v>0.20310930273998751</v>
      </c>
    </row>
    <row r="3384" spans="1:9" x14ac:dyDescent="0.25">
      <c r="A3384" t="s">
        <v>3604</v>
      </c>
      <c r="B3384" s="3">
        <v>104.21034240722661</v>
      </c>
      <c r="C3384" s="3">
        <v>18.20000076293945</v>
      </c>
      <c r="D3384" s="4">
        <v>-9.0488207702020818E-3</v>
      </c>
      <c r="E3384" s="4">
        <v>6.5573819920157206E-2</v>
      </c>
      <c r="F3384" s="2">
        <v>3</v>
      </c>
      <c r="G3384" s="4">
        <v>0.20651279181669979</v>
      </c>
      <c r="H3384" s="4">
        <v>-7.8971130361747188E-2</v>
      </c>
      <c r="I3384" s="4">
        <v>0.19782002766927079</v>
      </c>
    </row>
    <row r="3385" spans="1:9" x14ac:dyDescent="0.25">
      <c r="A3385" t="s">
        <v>3605</v>
      </c>
      <c r="B3385" s="3">
        <v>105.1619338989258</v>
      </c>
      <c r="C3385" s="3">
        <v>17.079999923706051</v>
      </c>
      <c r="D3385" s="4">
        <v>-6.6306134641703762E-3</v>
      </c>
      <c r="E3385" s="4">
        <v>2.2754439724930631E-2</v>
      </c>
      <c r="F3385" s="2">
        <v>3</v>
      </c>
      <c r="G3385" s="4">
        <v>0.17709159903522059</v>
      </c>
      <c r="H3385" s="4">
        <v>-7.0560801638978043E-2</v>
      </c>
      <c r="I3385" s="4">
        <v>0.20875786090719289</v>
      </c>
    </row>
    <row r="3386" spans="1:9" x14ac:dyDescent="0.25">
      <c r="A3386" t="s">
        <v>3606</v>
      </c>
      <c r="B3386" s="3">
        <v>105.86387634277339</v>
      </c>
      <c r="C3386" s="3">
        <v>16.70000076293945</v>
      </c>
      <c r="D3386" s="4">
        <v>-3.5972579121542609E-3</v>
      </c>
      <c r="E3386" s="4">
        <v>4.4402814383007312E-2</v>
      </c>
      <c r="F3386" s="2">
        <v>3</v>
      </c>
      <c r="G3386" s="4">
        <v>0.17789036778222461</v>
      </c>
      <c r="H3386" s="4">
        <v>-6.4356913995257115E-2</v>
      </c>
      <c r="I3386" s="4">
        <v>0.21682616485946471</v>
      </c>
    </row>
    <row r="3387" spans="1:9" x14ac:dyDescent="0.25">
      <c r="A3387" t="s">
        <v>3607</v>
      </c>
      <c r="B3387" s="3">
        <v>106.24607086181641</v>
      </c>
      <c r="C3387" s="3">
        <v>15.989999771118161</v>
      </c>
      <c r="D3387" s="4">
        <v>-1.538858856895198E-3</v>
      </c>
      <c r="E3387" s="4">
        <v>8.406778109275681E-2</v>
      </c>
      <c r="F3387" s="2">
        <v>2</v>
      </c>
      <c r="G3387" s="4">
        <v>0.15434516399073159</v>
      </c>
      <c r="H3387" s="4">
        <v>-6.097901332124811E-2</v>
      </c>
      <c r="I3387" s="4">
        <v>0.2212192053082345</v>
      </c>
    </row>
    <row r="3388" spans="1:9" x14ac:dyDescent="0.25">
      <c r="A3388" t="s">
        <v>3608</v>
      </c>
      <c r="B3388" s="3">
        <v>106.4098205566406</v>
      </c>
      <c r="C3388" s="3">
        <v>14.75</v>
      </c>
      <c r="D3388" s="4">
        <v>2.3508338737114891E-3</v>
      </c>
      <c r="E3388" s="4">
        <v>8.8919367618687239E-3</v>
      </c>
      <c r="F3388" s="2">
        <v>2</v>
      </c>
      <c r="G3388" s="4">
        <v>0.17110965475924081</v>
      </c>
      <c r="H3388" s="4">
        <v>-5.9531765448880503E-2</v>
      </c>
      <c r="I3388" s="4">
        <v>0.2270504965264788</v>
      </c>
    </row>
    <row r="3389" spans="1:9" x14ac:dyDescent="0.25">
      <c r="A3389" t="s">
        <v>3609</v>
      </c>
      <c r="B3389" s="3">
        <v>106.16025543212891</v>
      </c>
      <c r="C3389" s="3">
        <v>14.61999988555908</v>
      </c>
      <c r="D3389" s="4">
        <v>3.2432676402742722E-3</v>
      </c>
      <c r="E3389" s="4">
        <v>-4.755703438235015E-2</v>
      </c>
      <c r="F3389" s="2">
        <v>2</v>
      </c>
      <c r="G3389" s="4">
        <v>0.14854570840045039</v>
      </c>
      <c r="H3389" s="4">
        <v>-6.1737464799065278E-2</v>
      </c>
      <c r="I3389" s="4">
        <v>0.22417266994669641</v>
      </c>
    </row>
    <row r="3390" spans="1:9" x14ac:dyDescent="0.25">
      <c r="A3390" t="s">
        <v>3610</v>
      </c>
      <c r="B3390" s="3">
        <v>105.8170623779297</v>
      </c>
      <c r="C3390" s="3">
        <v>15.35000038146973</v>
      </c>
      <c r="D3390" s="4">
        <v>6.5285199024389673E-3</v>
      </c>
      <c r="E3390" s="4">
        <v>-1.728549974824101E-2</v>
      </c>
      <c r="F3390" s="2">
        <v>2</v>
      </c>
      <c r="G3390" s="4">
        <v>0.15902562538387929</v>
      </c>
      <c r="H3390" s="4">
        <v>-6.4770663841264065E-2</v>
      </c>
      <c r="I3390" s="4">
        <v>0.22615363425267379</v>
      </c>
    </row>
    <row r="3391" spans="1:9" x14ac:dyDescent="0.25">
      <c r="A3391" t="s">
        <v>3611</v>
      </c>
      <c r="B3391" s="3">
        <v>105.13071441650391</v>
      </c>
      <c r="C3391" s="3">
        <v>15.61999988555908</v>
      </c>
      <c r="D3391" s="4">
        <v>8.605248655644937E-3</v>
      </c>
      <c r="E3391" s="4">
        <v>-9.5117671433385675E-3</v>
      </c>
      <c r="F3391" s="2">
        <v>2</v>
      </c>
      <c r="G3391" s="4">
        <v>0.16025509003796931</v>
      </c>
      <c r="H3391" s="4">
        <v>-7.0836724776178306E-2</v>
      </c>
      <c r="I3391" s="4">
        <v>0.24033402273318269</v>
      </c>
    </row>
    <row r="3392" spans="1:9" x14ac:dyDescent="0.25">
      <c r="A3392" t="s">
        <v>3612</v>
      </c>
      <c r="B3392" s="3">
        <v>104.233757019043</v>
      </c>
      <c r="C3392" s="3">
        <v>15.77000045776367</v>
      </c>
      <c r="D3392" s="4">
        <v>-1.0463981922778089E-3</v>
      </c>
      <c r="E3392" s="4">
        <v>7.3519462779466638E-2</v>
      </c>
      <c r="F3392" s="2">
        <v>2</v>
      </c>
      <c r="G3392" s="4">
        <v>0.1231490860913476</v>
      </c>
      <c r="H3392" s="4">
        <v>-7.8764188008847102E-2</v>
      </c>
      <c r="I3392" s="4">
        <v>0.22975170353952221</v>
      </c>
    </row>
    <row r="3393" spans="1:9" x14ac:dyDescent="0.25">
      <c r="A3393" t="s">
        <v>3613</v>
      </c>
      <c r="B3393" s="3">
        <v>104.3429412841797</v>
      </c>
      <c r="C3393" s="3">
        <v>14.689999580383301</v>
      </c>
      <c r="D3393" s="4">
        <v>5.1090180584585374E-3</v>
      </c>
      <c r="E3393" s="4">
        <v>-2.5215668356743829E-2</v>
      </c>
      <c r="F3393" s="2">
        <v>2</v>
      </c>
      <c r="G3393" s="4">
        <v>0.12008001812905621</v>
      </c>
      <c r="H3393" s="4">
        <v>-7.7799198757509735E-2</v>
      </c>
      <c r="I3393" s="4">
        <v>0.23103986142513941</v>
      </c>
    </row>
    <row r="3394" spans="1:9" x14ac:dyDescent="0.25">
      <c r="A3394" t="s">
        <v>3614</v>
      </c>
      <c r="B3394" s="3">
        <v>103.81256103515619</v>
      </c>
      <c r="C3394" s="3">
        <v>15.069999694824221</v>
      </c>
      <c r="D3394" s="4">
        <v>1.363192854311035E-2</v>
      </c>
      <c r="E3394" s="4">
        <v>-4.801012208115718E-2</v>
      </c>
      <c r="F3394" s="2">
        <v>2</v>
      </c>
      <c r="G3394" s="4">
        <v>0.1216609945804339</v>
      </c>
      <c r="H3394" s="4">
        <v>-8.2486790314666325E-2</v>
      </c>
      <c r="I3394" s="4">
        <v>0.24133163272241309</v>
      </c>
    </row>
    <row r="3395" spans="1:9" x14ac:dyDescent="0.25">
      <c r="A3395" t="s">
        <v>3615</v>
      </c>
      <c r="B3395" s="3">
        <v>102.4164276123047</v>
      </c>
      <c r="C3395" s="3">
        <v>15.829999923706049</v>
      </c>
      <c r="D3395" s="4">
        <v>5.7441765000854073E-3</v>
      </c>
      <c r="E3395" s="4">
        <v>-6.6627312604111366E-2</v>
      </c>
      <c r="F3395" s="2">
        <v>2</v>
      </c>
      <c r="G3395" s="4">
        <v>0.1098779433444865</v>
      </c>
      <c r="H3395" s="4">
        <v>-9.4826056827084892E-2</v>
      </c>
      <c r="I3395" s="4">
        <v>0.22463746234451659</v>
      </c>
    </row>
    <row r="3396" spans="1:9" x14ac:dyDescent="0.25">
      <c r="A3396" t="s">
        <v>3616</v>
      </c>
      <c r="B3396" s="3">
        <v>101.8314895629883</v>
      </c>
      <c r="C3396" s="3">
        <v>16.95999908447266</v>
      </c>
      <c r="D3396" s="4">
        <v>-1.1208605482793449E-2</v>
      </c>
      <c r="E3396" s="4">
        <v>0.1070495706473482</v>
      </c>
      <c r="F3396" s="2">
        <v>3</v>
      </c>
      <c r="G3396" s="4">
        <v>0.1015302119812687</v>
      </c>
      <c r="H3396" s="4">
        <v>-9.9995839575375056E-2</v>
      </c>
      <c r="I3396" s="4">
        <v>0.2305920188880759</v>
      </c>
    </row>
    <row r="3397" spans="1:9" x14ac:dyDescent="0.25">
      <c r="A3397" t="s">
        <v>3617</v>
      </c>
      <c r="B3397" s="3">
        <v>102.98581695556641</v>
      </c>
      <c r="C3397" s="3">
        <v>15.319999694824221</v>
      </c>
      <c r="D3397" s="4">
        <v>3.6483170475845039E-3</v>
      </c>
      <c r="E3397" s="4">
        <v>-5.838971949666627E-2</v>
      </c>
      <c r="F3397" s="2">
        <v>2</v>
      </c>
      <c r="G3397" s="4">
        <v>0.12396615284542881</v>
      </c>
      <c r="H3397" s="4">
        <v>-8.9793696208221419E-2</v>
      </c>
      <c r="I3397" s="4">
        <v>0.2445415946292013</v>
      </c>
    </row>
    <row r="3398" spans="1:9" x14ac:dyDescent="0.25">
      <c r="A3398" t="s">
        <v>3618</v>
      </c>
      <c r="B3398" s="3">
        <v>102.611457824707</v>
      </c>
      <c r="C3398" s="3">
        <v>16.270000457763668</v>
      </c>
      <c r="D3398" s="4">
        <v>7.6068142411944706E-4</v>
      </c>
      <c r="E3398" s="4">
        <v>-3.8416052931404383E-2</v>
      </c>
      <c r="F3398" s="2">
        <v>3</v>
      </c>
      <c r="G3398" s="4">
        <v>0.12410254344340819</v>
      </c>
      <c r="H3398" s="4">
        <v>-9.3102346378343581E-2</v>
      </c>
      <c r="I3398" s="4">
        <v>0.2400176172170034</v>
      </c>
    </row>
    <row r="3399" spans="1:9" x14ac:dyDescent="0.25">
      <c r="A3399" t="s">
        <v>3619</v>
      </c>
      <c r="B3399" s="3">
        <v>102.53346252441411</v>
      </c>
      <c r="C3399" s="3">
        <v>16.920000076293949</v>
      </c>
      <c r="D3399" s="4">
        <v>-7.5593651978400622E-5</v>
      </c>
      <c r="E3399" s="4">
        <v>-9.9473419997718748E-3</v>
      </c>
      <c r="F3399" s="2">
        <v>3</v>
      </c>
      <c r="G3399" s="4">
        <v>0.10537487455900819</v>
      </c>
      <c r="H3399" s="4">
        <v>-9.3791682212067462E-2</v>
      </c>
      <c r="I3399" s="4">
        <v>0.23907507582373499</v>
      </c>
    </row>
    <row r="3400" spans="1:9" x14ac:dyDescent="0.25">
      <c r="A3400" t="s">
        <v>3620</v>
      </c>
      <c r="B3400" s="3">
        <v>102.5412139892578</v>
      </c>
      <c r="C3400" s="3">
        <v>17.090000152587891</v>
      </c>
      <c r="D3400" s="4">
        <v>-7.4741389298801364E-3</v>
      </c>
      <c r="E3400" s="4">
        <v>3.0138637456371908E-2</v>
      </c>
      <c r="F3400" s="2">
        <v>3</v>
      </c>
      <c r="G3400" s="4">
        <v>0.1063702457843774</v>
      </c>
      <c r="H3400" s="4">
        <v>-9.3723173437044061E-2</v>
      </c>
      <c r="I3400" s="4">
        <v>0.23916874911489791</v>
      </c>
    </row>
    <row r="3401" spans="1:9" x14ac:dyDescent="0.25">
      <c r="A3401" t="s">
        <v>3621</v>
      </c>
      <c r="B3401" s="3">
        <v>103.3133926391602</v>
      </c>
      <c r="C3401" s="3">
        <v>16.590000152587891</v>
      </c>
      <c r="D3401" s="4">
        <v>-3.0106641801126428E-3</v>
      </c>
      <c r="E3401" s="4">
        <v>-7.1628462592753794E-2</v>
      </c>
      <c r="F3401" s="2">
        <v>3</v>
      </c>
      <c r="G3401" s="4">
        <v>0.12735247484445461</v>
      </c>
      <c r="H3401" s="4">
        <v>-8.6898526164519319E-2</v>
      </c>
      <c r="I3401" s="4">
        <v>0.2485002131620562</v>
      </c>
    </row>
    <row r="3402" spans="1:9" x14ac:dyDescent="0.25">
      <c r="A3402" t="s">
        <v>3622</v>
      </c>
      <c r="B3402" s="3">
        <v>103.625373840332</v>
      </c>
      <c r="C3402" s="3">
        <v>17.870000839233398</v>
      </c>
      <c r="D3402" s="4">
        <v>-3.450405637455245E-3</v>
      </c>
      <c r="E3402" s="4">
        <v>4.4418480524310189E-2</v>
      </c>
      <c r="F3402" s="2">
        <v>3</v>
      </c>
      <c r="G3402" s="4">
        <v>0.13160759873542149</v>
      </c>
      <c r="H3402" s="4">
        <v>-8.4141182829624128E-2</v>
      </c>
      <c r="I3402" s="4">
        <v>0.25227037873513042</v>
      </c>
    </row>
    <row r="3403" spans="1:9" x14ac:dyDescent="0.25">
      <c r="A3403" t="s">
        <v>3623</v>
      </c>
      <c r="B3403" s="3">
        <v>103.9841613769531</v>
      </c>
      <c r="C3403" s="3">
        <v>17.110000610351559</v>
      </c>
      <c r="D3403" s="4">
        <v>-2.543586993368319E-3</v>
      </c>
      <c r="E3403" s="4">
        <v>1.2426094471092769E-2</v>
      </c>
      <c r="F3403" s="2">
        <v>3</v>
      </c>
      <c r="G3403" s="4">
        <v>0.13732996475543599</v>
      </c>
      <c r="H3403" s="4">
        <v>-8.0970157078618654E-2</v>
      </c>
      <c r="I3403" s="4">
        <v>0.2566061797819108</v>
      </c>
    </row>
    <row r="3404" spans="1:9" x14ac:dyDescent="0.25">
      <c r="A3404" t="s">
        <v>3624</v>
      </c>
      <c r="B3404" s="3">
        <v>104.24932861328119</v>
      </c>
      <c r="C3404" s="3">
        <v>16.89999961853027</v>
      </c>
      <c r="D3404" s="4">
        <v>3.152137780194852E-3</v>
      </c>
      <c r="E3404" s="4">
        <v>-2.0289877186650759E-2</v>
      </c>
      <c r="F3404" s="2">
        <v>3</v>
      </c>
      <c r="G3404" s="4">
        <v>0.14771876062008979</v>
      </c>
      <c r="H3404" s="4">
        <v>-7.8626563589730303E-2</v>
      </c>
      <c r="I3404" s="4">
        <v>0.27850536476299509</v>
      </c>
    </row>
    <row r="3405" spans="1:9" x14ac:dyDescent="0.25">
      <c r="A3405" t="s">
        <v>3625</v>
      </c>
      <c r="B3405" s="3">
        <v>103.9217529296875</v>
      </c>
      <c r="C3405" s="3">
        <v>17.25</v>
      </c>
      <c r="D3405" s="4">
        <v>-1.500373331642102E-4</v>
      </c>
      <c r="E3405" s="4">
        <v>-1.428571428571423E-2</v>
      </c>
      <c r="F3405" s="2">
        <v>3</v>
      </c>
      <c r="G3405" s="4">
        <v>0.14807534401637981</v>
      </c>
      <c r="H3405" s="4">
        <v>-8.1521733633432292E-2</v>
      </c>
      <c r="I3405" s="4">
        <v>0.27495706301172113</v>
      </c>
    </row>
    <row r="3406" spans="1:9" x14ac:dyDescent="0.25">
      <c r="A3406" t="s">
        <v>3626</v>
      </c>
      <c r="B3406" s="3">
        <v>103.9373474121094</v>
      </c>
      <c r="C3406" s="3">
        <v>17.5</v>
      </c>
      <c r="D3406" s="4">
        <v>8.2618095904862798E-4</v>
      </c>
      <c r="E3406" s="4">
        <v>5.7471484863269584E-3</v>
      </c>
      <c r="F3406" s="2">
        <v>3</v>
      </c>
      <c r="G3406" s="4">
        <v>0.14168852840394461</v>
      </c>
      <c r="H3406" s="4">
        <v>-8.1383906924625604E-2</v>
      </c>
      <c r="I3406" s="4">
        <v>0.27514838287447613</v>
      </c>
    </row>
    <row r="3407" spans="1:9" x14ac:dyDescent="0.25">
      <c r="A3407" t="s">
        <v>3627</v>
      </c>
      <c r="B3407" s="3">
        <v>103.85154724121089</v>
      </c>
      <c r="C3407" s="3">
        <v>17.39999961853027</v>
      </c>
      <c r="D3407" s="4">
        <v>4.2234541285872673E-3</v>
      </c>
      <c r="E3407" s="4">
        <v>-1.916573601886018E-2</v>
      </c>
      <c r="F3407" s="2">
        <v>3</v>
      </c>
      <c r="G3407" s="4">
        <v>0.14343519533151519</v>
      </c>
      <c r="H3407" s="4">
        <v>-8.214222354264944E-2</v>
      </c>
      <c r="I3407" s="4">
        <v>0.27409574922646018</v>
      </c>
    </row>
    <row r="3408" spans="1:9" x14ac:dyDescent="0.25">
      <c r="A3408" t="s">
        <v>3628</v>
      </c>
      <c r="B3408" s="3">
        <v>103.41477966308589</v>
      </c>
      <c r="C3408" s="3">
        <v>17.739999771118161</v>
      </c>
      <c r="D3408" s="4">
        <v>-1.355908627495461E-3</v>
      </c>
      <c r="E3408" s="4">
        <v>1.693997074895925E-3</v>
      </c>
      <c r="F3408" s="2">
        <v>3</v>
      </c>
      <c r="G3408" s="4">
        <v>0.14790573488701281</v>
      </c>
      <c r="H3408" s="4">
        <v>-8.6002450267585462E-2</v>
      </c>
      <c r="I3408" s="4">
        <v>0.27467993546282438</v>
      </c>
    </row>
    <row r="3409" spans="1:9" x14ac:dyDescent="0.25">
      <c r="A3409" t="s">
        <v>3629</v>
      </c>
      <c r="B3409" s="3">
        <v>103.55519104003911</v>
      </c>
      <c r="C3409" s="3">
        <v>17.70999908447266</v>
      </c>
      <c r="D3409" s="4">
        <v>6.9013301404916572E-3</v>
      </c>
      <c r="E3409" s="4">
        <v>-2.4779777903113809E-2</v>
      </c>
      <c r="F3409" s="2">
        <v>3</v>
      </c>
      <c r="G3409" s="4">
        <v>0.1573235930649188</v>
      </c>
      <c r="H3409" s="4">
        <v>-8.4761470449151166E-2</v>
      </c>
      <c r="I3409" s="4">
        <v>0.32203738822055811</v>
      </c>
    </row>
    <row r="3410" spans="1:9" x14ac:dyDescent="0.25">
      <c r="A3410" t="s">
        <v>3630</v>
      </c>
      <c r="B3410" s="3">
        <v>102.8454208374023</v>
      </c>
      <c r="C3410" s="3">
        <v>18.159999847412109</v>
      </c>
      <c r="D3410" s="4">
        <v>6.7186494949922348E-3</v>
      </c>
      <c r="E3410" s="4">
        <v>-6.5843654911584504E-2</v>
      </c>
      <c r="F3410" s="2">
        <v>3</v>
      </c>
      <c r="G3410" s="4">
        <v>0.14547520826717689</v>
      </c>
      <c r="H3410" s="4">
        <v>-9.1034541166862271E-2</v>
      </c>
      <c r="I3410" s="4">
        <v>0.31297610664204378</v>
      </c>
    </row>
    <row r="3411" spans="1:9" x14ac:dyDescent="0.25">
      <c r="A3411" t="s">
        <v>3631</v>
      </c>
      <c r="B3411" s="3">
        <v>102.159049987793</v>
      </c>
      <c r="C3411" s="3">
        <v>19.440000534057621</v>
      </c>
      <c r="D3411" s="4">
        <v>-2.437325983112304E-3</v>
      </c>
      <c r="E3411" s="4">
        <v>8.5427174744872048E-2</v>
      </c>
      <c r="F3411" s="2">
        <v>3</v>
      </c>
      <c r="G3411" s="4">
        <v>0.13860628925170149</v>
      </c>
      <c r="H3411" s="4">
        <v>-9.71008043914664E-2</v>
      </c>
      <c r="I3411" s="4">
        <v>0.31040342723836761</v>
      </c>
    </row>
    <row r="3412" spans="1:9" x14ac:dyDescent="0.25">
      <c r="A3412" t="s">
        <v>3632</v>
      </c>
      <c r="B3412" s="3">
        <v>102.4086532592773</v>
      </c>
      <c r="C3412" s="3">
        <v>17.909999847412109</v>
      </c>
      <c r="D3412" s="4">
        <v>3.0559679665509432E-3</v>
      </c>
      <c r="E3412" s="4">
        <v>-5.0000084771050224E-3</v>
      </c>
      <c r="F3412" s="2">
        <v>3</v>
      </c>
      <c r="G3412" s="4">
        <v>0.14863330686572221</v>
      </c>
      <c r="H3412" s="4">
        <v>-9.4894767891798182E-2</v>
      </c>
      <c r="I3412" s="4">
        <v>0.31360511110721839</v>
      </c>
    </row>
    <row r="3413" spans="1:9" x14ac:dyDescent="0.25">
      <c r="A3413" t="s">
        <v>3633</v>
      </c>
      <c r="B3413" s="3">
        <v>102.0966491699219</v>
      </c>
      <c r="C3413" s="3">
        <v>18</v>
      </c>
      <c r="D3413" s="4">
        <v>9.5633065484703739E-3</v>
      </c>
      <c r="E3413" s="4">
        <v>-6.1032867586724437E-2</v>
      </c>
      <c r="F3413" s="2">
        <v>3</v>
      </c>
      <c r="G3413" s="4">
        <v>0.14444720393206459</v>
      </c>
      <c r="H3413" s="4">
        <v>-9.7652313516383482E-2</v>
      </c>
      <c r="I3413" s="4">
        <v>0.309603006271155</v>
      </c>
    </row>
    <row r="3414" spans="1:9" x14ac:dyDescent="0.25">
      <c r="A3414" t="s">
        <v>3634</v>
      </c>
      <c r="B3414" s="3">
        <v>101.1295166015625</v>
      </c>
      <c r="C3414" s="3">
        <v>19.170000076293949</v>
      </c>
      <c r="D3414" s="4">
        <v>2.8616771316407612E-3</v>
      </c>
      <c r="E3414" s="4">
        <v>-5.1459626684384308E-2</v>
      </c>
      <c r="F3414" s="2">
        <v>3</v>
      </c>
      <c r="G3414" s="4">
        <v>0.1317624315010508</v>
      </c>
      <c r="H3414" s="4">
        <v>-0.10619999693868271</v>
      </c>
      <c r="I3414" s="4">
        <v>0.29719750884020391</v>
      </c>
    </row>
    <row r="3415" spans="1:9" x14ac:dyDescent="0.25">
      <c r="A3415" t="s">
        <v>3635</v>
      </c>
      <c r="B3415" s="3">
        <v>100.8409423828125</v>
      </c>
      <c r="C3415" s="3">
        <v>20.20999908447266</v>
      </c>
      <c r="D3415" s="4">
        <v>-3.468484919584847E-3</v>
      </c>
      <c r="E3415" s="4">
        <v>-1.9408127803645089E-2</v>
      </c>
      <c r="F3415" s="2">
        <v>4</v>
      </c>
      <c r="G3415" s="4">
        <v>0.1230540380089384</v>
      </c>
      <c r="H3415" s="4">
        <v>-0.10875046535057439</v>
      </c>
      <c r="I3415" s="4">
        <v>0.29349594108572852</v>
      </c>
    </row>
    <row r="3416" spans="1:9" x14ac:dyDescent="0.25">
      <c r="A3416" t="s">
        <v>3636</v>
      </c>
      <c r="B3416" s="3">
        <v>101.1919250488281</v>
      </c>
      <c r="C3416" s="3">
        <v>20.610000610351559</v>
      </c>
      <c r="D3416" s="4">
        <v>1.5498115880345111E-2</v>
      </c>
      <c r="E3416" s="4">
        <v>-0.15671030441954681</v>
      </c>
      <c r="F3416" s="2">
        <v>4</v>
      </c>
      <c r="G3416" s="4">
        <v>0.1348889615052917</v>
      </c>
      <c r="H3416" s="4">
        <v>-0.105648420383869</v>
      </c>
      <c r="I3416" s="4">
        <v>0.29799802767035422</v>
      </c>
    </row>
    <row r="3417" spans="1:9" x14ac:dyDescent="0.25">
      <c r="A3417" t="s">
        <v>3637</v>
      </c>
      <c r="B3417" s="3">
        <v>99.647575378417969</v>
      </c>
      <c r="C3417" s="3">
        <v>24.440000534057621</v>
      </c>
      <c r="D3417" s="4">
        <v>3.6373284957542662E-3</v>
      </c>
      <c r="E3417" s="4">
        <v>-7.318923942938671E-2</v>
      </c>
      <c r="F3417" s="2">
        <v>5</v>
      </c>
      <c r="G3417" s="4">
        <v>0.1235440108409336</v>
      </c>
      <c r="H3417" s="4">
        <v>-0.11929764749902171</v>
      </c>
      <c r="I3417" s="4">
        <v>0.30207208895676779</v>
      </c>
    </row>
    <row r="3418" spans="1:9" x14ac:dyDescent="0.25">
      <c r="A3418" t="s">
        <v>3638</v>
      </c>
      <c r="B3418" s="3">
        <v>99.28643798828125</v>
      </c>
      <c r="C3418" s="3">
        <v>26.370000839233398</v>
      </c>
      <c r="D3418" s="4">
        <v>1.3234985657544E-2</v>
      </c>
      <c r="E3418" s="4">
        <v>-0.1030611843065169</v>
      </c>
      <c r="F3418" s="2">
        <v>5</v>
      </c>
      <c r="G3418" s="4">
        <v>0.11380538109767981</v>
      </c>
      <c r="H3418" s="4">
        <v>-0.12248944165820359</v>
      </c>
      <c r="I3418" s="4">
        <v>0.29735318923251453</v>
      </c>
    </row>
    <row r="3419" spans="1:9" x14ac:dyDescent="0.25">
      <c r="A3419" t="s">
        <v>3639</v>
      </c>
      <c r="B3419" s="3">
        <v>97.989547729492188</v>
      </c>
      <c r="C3419" s="3">
        <v>29.39999961853027</v>
      </c>
      <c r="D3419" s="4">
        <v>-1.8512840953621709E-2</v>
      </c>
      <c r="E3419" s="4">
        <v>0.20888157843140021</v>
      </c>
      <c r="F3419" s="2">
        <v>5</v>
      </c>
      <c r="G3419" s="4">
        <v>9.869356290465281E-2</v>
      </c>
      <c r="H3419" s="4">
        <v>-0.13395158007465441</v>
      </c>
      <c r="I3419" s="4">
        <v>0.28040702067802231</v>
      </c>
    </row>
    <row r="3420" spans="1:9" x14ac:dyDescent="0.25">
      <c r="A3420" t="s">
        <v>3640</v>
      </c>
      <c r="B3420" s="3">
        <v>99.83782958984375</v>
      </c>
      <c r="C3420" s="3">
        <v>24.319999694824219</v>
      </c>
      <c r="D3420" s="4">
        <v>-1.1457129455931249E-2</v>
      </c>
      <c r="E3420" s="4">
        <v>0.1509702158427291</v>
      </c>
      <c r="F3420" s="2">
        <v>4</v>
      </c>
      <c r="G3420" s="4">
        <v>0.12605192424390019</v>
      </c>
      <c r="H3420" s="4">
        <v>-0.1176161481656</v>
      </c>
      <c r="I3420" s="4">
        <v>0.32323172469220007</v>
      </c>
    </row>
    <row r="3421" spans="1:9" x14ac:dyDescent="0.25">
      <c r="A3421" t="s">
        <v>3641</v>
      </c>
      <c r="B3421" s="3">
        <v>100.9949417114258</v>
      </c>
      <c r="C3421" s="3">
        <v>21.129999160766602</v>
      </c>
      <c r="D3421" s="4">
        <v>-6.0377593666325344E-3</v>
      </c>
      <c r="E3421" s="4">
        <v>5.2290798857072662E-2</v>
      </c>
      <c r="F3421" s="2">
        <v>4</v>
      </c>
      <c r="G3421" s="4">
        <v>0.14817687060432941</v>
      </c>
      <c r="H3421" s="4">
        <v>-0.1073893928861593</v>
      </c>
      <c r="I3421" s="4">
        <v>0.33856787006508599</v>
      </c>
    </row>
    <row r="3422" spans="1:9" x14ac:dyDescent="0.25">
      <c r="A3422" t="s">
        <v>3642</v>
      </c>
      <c r="B3422" s="3">
        <v>101.6084289550781</v>
      </c>
      <c r="C3422" s="3">
        <v>20.079999923706051</v>
      </c>
      <c r="D3422" s="4">
        <v>6.9262175506266122E-3</v>
      </c>
      <c r="E3422" s="4">
        <v>-8.2266878706657165E-2</v>
      </c>
      <c r="F3422" s="2">
        <v>4</v>
      </c>
      <c r="G3422" s="4">
        <v>0.15545185404716411</v>
      </c>
      <c r="H3422" s="4">
        <v>-0.1019672874645058</v>
      </c>
      <c r="I3422" s="4">
        <v>0.35967381762001088</v>
      </c>
    </row>
    <row r="3423" spans="1:9" x14ac:dyDescent="0.25">
      <c r="A3423" t="s">
        <v>3643</v>
      </c>
      <c r="B3423" s="3">
        <v>100.9095077514648</v>
      </c>
      <c r="C3423" s="3">
        <v>21.879999160766602</v>
      </c>
      <c r="D3423" s="4">
        <v>-1.8505923918540449E-2</v>
      </c>
      <c r="E3423" s="4">
        <v>8.2096928970504246E-2</v>
      </c>
      <c r="F3423" s="2">
        <v>4</v>
      </c>
      <c r="G3423" s="4">
        <v>0.14760335701294361</v>
      </c>
      <c r="H3423" s="4">
        <v>-0.10814447286914269</v>
      </c>
      <c r="I3423" s="4">
        <v>0.4021051276908536</v>
      </c>
    </row>
    <row r="3424" spans="1:9" x14ac:dyDescent="0.25">
      <c r="A3424" t="s">
        <v>3644</v>
      </c>
      <c r="B3424" s="3">
        <v>102.812141418457</v>
      </c>
      <c r="C3424" s="3">
        <v>20.219999313354489</v>
      </c>
      <c r="D3424" s="4">
        <v>-1.4334052333073719E-3</v>
      </c>
      <c r="E3424" s="4">
        <v>2.0181615776448721E-2</v>
      </c>
      <c r="F3424" s="2">
        <v>4</v>
      </c>
      <c r="G3424" s="4">
        <v>0.1741224354231454</v>
      </c>
      <c r="H3424" s="4">
        <v>-9.13286703761651E-2</v>
      </c>
      <c r="I3424" s="4">
        <v>0.43132589165559021</v>
      </c>
    </row>
    <row r="3425" spans="1:9" x14ac:dyDescent="0.25">
      <c r="A3425" t="s">
        <v>3645</v>
      </c>
      <c r="B3425" s="3">
        <v>102.9597244262695</v>
      </c>
      <c r="C3425" s="3">
        <v>19.819999694824219</v>
      </c>
      <c r="D3425" s="4">
        <v>8.750061107432705E-3</v>
      </c>
      <c r="E3425" s="4">
        <v>-4.0658284549460411E-2</v>
      </c>
      <c r="F3425" s="2">
        <v>4</v>
      </c>
      <c r="G3425" s="4">
        <v>0.1810475430916072</v>
      </c>
      <c r="H3425" s="4">
        <v>-9.002430645485493E-2</v>
      </c>
      <c r="I3425" s="4">
        <v>0.48421104727925818</v>
      </c>
    </row>
    <row r="3426" spans="1:9" x14ac:dyDescent="0.25">
      <c r="A3426" t="s">
        <v>3646</v>
      </c>
      <c r="B3426" s="3">
        <v>102.06663513183589</v>
      </c>
      <c r="C3426" s="3">
        <v>20.659999847412109</v>
      </c>
      <c r="D3426" s="4">
        <v>-7.8507486352094036E-3</v>
      </c>
      <c r="E3426" s="4">
        <v>8.3945457833233927E-2</v>
      </c>
      <c r="F3426" s="2">
        <v>4</v>
      </c>
      <c r="G3426" s="4">
        <v>0.17274982897132779</v>
      </c>
      <c r="H3426" s="4">
        <v>-9.7917582729908803E-2</v>
      </c>
      <c r="I3426" s="4">
        <v>0.50696338510349803</v>
      </c>
    </row>
    <row r="3427" spans="1:9" x14ac:dyDescent="0.25">
      <c r="A3427" t="s">
        <v>3647</v>
      </c>
      <c r="B3427" s="3">
        <v>102.8742752075195</v>
      </c>
      <c r="C3427" s="3">
        <v>19.059999465942379</v>
      </c>
      <c r="D3427" s="4">
        <v>-7.4924950654098321E-3</v>
      </c>
      <c r="E3427" s="4">
        <v>2.473113306658492E-2</v>
      </c>
      <c r="F3427" s="2">
        <v>3</v>
      </c>
      <c r="G3427" s="4">
        <v>0.18223629931304769</v>
      </c>
      <c r="H3427" s="4">
        <v>-9.0779521297631671E-2</v>
      </c>
      <c r="I3427" s="4">
        <v>0.53314869667539178</v>
      </c>
    </row>
    <row r="3428" spans="1:9" x14ac:dyDescent="0.25">
      <c r="A3428" t="s">
        <v>3648</v>
      </c>
      <c r="B3428" s="3">
        <v>103.65087890625</v>
      </c>
      <c r="C3428" s="3">
        <v>18.60000038146973</v>
      </c>
      <c r="D3428" s="4">
        <v>1.7224731350256931E-2</v>
      </c>
      <c r="E3428" s="4">
        <v>-0.1014492900516938</v>
      </c>
      <c r="F3428" s="2">
        <v>3</v>
      </c>
      <c r="G3428" s="4">
        <v>0.2081865571302888</v>
      </c>
      <c r="H3428" s="4">
        <v>-8.3915764685034588E-2</v>
      </c>
      <c r="I3428" s="4">
        <v>0.54472252255304787</v>
      </c>
    </row>
    <row r="3429" spans="1:9" x14ac:dyDescent="0.25">
      <c r="A3429" t="s">
        <v>3649</v>
      </c>
      <c r="B3429" s="3">
        <v>101.895751953125</v>
      </c>
      <c r="C3429" s="3">
        <v>20.70000076293945</v>
      </c>
      <c r="D3429" s="4">
        <v>2.1384869117098142E-3</v>
      </c>
      <c r="E3429" s="4">
        <v>-1.475485304927482E-2</v>
      </c>
      <c r="F3429" s="2">
        <v>4</v>
      </c>
      <c r="G3429" s="4">
        <v>0.1913242471423722</v>
      </c>
      <c r="H3429" s="4">
        <v>-9.9427877555668953E-2</v>
      </c>
      <c r="I3429" s="4">
        <v>0.51856563741091311</v>
      </c>
    </row>
    <row r="3430" spans="1:9" x14ac:dyDescent="0.25">
      <c r="A3430" t="s">
        <v>3650</v>
      </c>
      <c r="B3430" s="3">
        <v>101.6783142089844</v>
      </c>
      <c r="C3430" s="3">
        <v>21.010000228881839</v>
      </c>
      <c r="D3430" s="4">
        <v>-1.667323955197153E-2</v>
      </c>
      <c r="E3430" s="4">
        <v>0.14495911673649009</v>
      </c>
      <c r="F3430" s="2">
        <v>4</v>
      </c>
      <c r="G3430" s="4">
        <v>0.18984158455796291</v>
      </c>
      <c r="H3430" s="4">
        <v>-0.10134962961094909</v>
      </c>
      <c r="I3430" s="4">
        <v>0.51532513444392003</v>
      </c>
    </row>
    <row r="3431" spans="1:9" x14ac:dyDescent="0.25">
      <c r="A3431" t="s">
        <v>3651</v>
      </c>
      <c r="B3431" s="3">
        <v>103.40236663818359</v>
      </c>
      <c r="C3431" s="3">
        <v>18.35000038146973</v>
      </c>
      <c r="D3431" s="4">
        <v>6.1963554920185793E-3</v>
      </c>
      <c r="E3431" s="4">
        <v>-4.5265294639228792E-2</v>
      </c>
      <c r="F3431" s="2">
        <v>3</v>
      </c>
      <c r="G3431" s="4">
        <v>0.21336903776898081</v>
      </c>
      <c r="H3431" s="4">
        <v>-8.6112158709478082E-2</v>
      </c>
      <c r="I3431" s="4">
        <v>0.54101891191642104</v>
      </c>
    </row>
    <row r="3432" spans="1:9" x14ac:dyDescent="0.25">
      <c r="A3432" t="s">
        <v>3652</v>
      </c>
      <c r="B3432" s="3">
        <v>102.7655944824219</v>
      </c>
      <c r="C3432" s="3">
        <v>19.219999313354489</v>
      </c>
      <c r="D3432" s="4">
        <v>1.0693334974090529E-2</v>
      </c>
      <c r="E3432" s="4">
        <v>-9.8499081216194218E-2</v>
      </c>
      <c r="F3432" s="2">
        <v>3</v>
      </c>
      <c r="G3432" s="4">
        <v>0.2184195967599247</v>
      </c>
      <c r="H3432" s="4">
        <v>-9.1740060175788396E-2</v>
      </c>
      <c r="I3432" s="4">
        <v>0.53152901370118766</v>
      </c>
    </row>
    <row r="3433" spans="1:9" x14ac:dyDescent="0.25">
      <c r="A3433" t="s">
        <v>3653</v>
      </c>
      <c r="B3433" s="3">
        <v>101.6783142089844</v>
      </c>
      <c r="C3433" s="3">
        <v>21.319999694824219</v>
      </c>
      <c r="D3433" s="4">
        <v>-6.8729470576123219E-4</v>
      </c>
      <c r="E3433" s="4">
        <v>-3.6601875131491157E-2</v>
      </c>
      <c r="F3433" s="2">
        <v>4</v>
      </c>
      <c r="G3433" s="4">
        <v>0.2062910937419529</v>
      </c>
      <c r="H3433" s="4">
        <v>-0.10134962961094909</v>
      </c>
      <c r="I3433" s="4">
        <v>0.51532513444392003</v>
      </c>
    </row>
    <row r="3434" spans="1:9" x14ac:dyDescent="0.25">
      <c r="A3434" t="s">
        <v>3654</v>
      </c>
      <c r="B3434" s="3">
        <v>101.7482452392578</v>
      </c>
      <c r="C3434" s="3">
        <v>22.129999160766602</v>
      </c>
      <c r="D3434" s="4">
        <v>-6.1440701964826649E-3</v>
      </c>
      <c r="E3434" s="4">
        <v>6.3942306369719315E-2</v>
      </c>
      <c r="F3434" s="2">
        <v>4</v>
      </c>
      <c r="G3434" s="4">
        <v>0.2054867749708533</v>
      </c>
      <c r="H3434" s="4">
        <v>-0.10073156717801229</v>
      </c>
      <c r="I3434" s="4">
        <v>0.51636732567884835</v>
      </c>
    </row>
    <row r="3435" spans="1:9" x14ac:dyDescent="0.25">
      <c r="A3435" t="s">
        <v>3655</v>
      </c>
      <c r="B3435" s="3">
        <v>102.37725830078119</v>
      </c>
      <c r="C3435" s="3">
        <v>20.79999923706055</v>
      </c>
      <c r="D3435" s="4">
        <v>-2.0069784322918279E-2</v>
      </c>
      <c r="E3435" s="4">
        <v>0.26597680162599452</v>
      </c>
      <c r="F3435" s="2">
        <v>4</v>
      </c>
      <c r="G3435" s="4">
        <v>0.22409550628933389</v>
      </c>
      <c r="H3435" s="4">
        <v>-9.5172241916621991E-2</v>
      </c>
      <c r="I3435" s="4">
        <v>0.52574158910399649</v>
      </c>
    </row>
    <row r="3436" spans="1:9" x14ac:dyDescent="0.25">
      <c r="A3436" t="s">
        <v>3656</v>
      </c>
      <c r="B3436" s="3">
        <v>104.4740295410156</v>
      </c>
      <c r="C3436" s="3">
        <v>16.430000305175781</v>
      </c>
      <c r="D3436" s="4">
        <v>2.085675214390736E-3</v>
      </c>
      <c r="E3436" s="4">
        <v>-9.6443547884567105E-3</v>
      </c>
      <c r="F3436" s="2">
        <v>3</v>
      </c>
      <c r="G3436" s="4">
        <v>0.23399552869218351</v>
      </c>
      <c r="H3436" s="4">
        <v>-7.6640618272814209E-2</v>
      </c>
      <c r="I3436" s="4">
        <v>0.55699004346935754</v>
      </c>
    </row>
    <row r="3437" spans="1:9" x14ac:dyDescent="0.25">
      <c r="A3437" t="s">
        <v>3657</v>
      </c>
      <c r="B3437" s="3">
        <v>104.2565841674805</v>
      </c>
      <c r="C3437" s="3">
        <v>16.590000152587891</v>
      </c>
      <c r="D3437" s="4">
        <v>2.9880931340282579E-3</v>
      </c>
      <c r="E3437" s="4">
        <v>-7.7750697431410174E-3</v>
      </c>
      <c r="F3437" s="2">
        <v>3</v>
      </c>
      <c r="G3437" s="4">
        <v>0.2316481516966313</v>
      </c>
      <c r="H3437" s="4">
        <v>-7.8562437757990988E-2</v>
      </c>
      <c r="I3437" s="4">
        <v>0.55374942680050587</v>
      </c>
    </row>
    <row r="3438" spans="1:9" x14ac:dyDescent="0.25">
      <c r="A3438" t="s">
        <v>3658</v>
      </c>
      <c r="B3438" s="3">
        <v>103.94598388671881</v>
      </c>
      <c r="C3438" s="3">
        <v>16.719999313354489</v>
      </c>
      <c r="D3438" s="4">
        <v>6.3154299639025524E-3</v>
      </c>
      <c r="E3438" s="4">
        <v>2.138047991312653E-2</v>
      </c>
      <c r="F3438" s="2">
        <v>3</v>
      </c>
      <c r="G3438" s="4">
        <v>0.2305256230049377</v>
      </c>
      <c r="H3438" s="4">
        <v>-8.1307576281587801E-2</v>
      </c>
      <c r="I3438" s="4">
        <v>0.54912051043947918</v>
      </c>
    </row>
    <row r="3439" spans="1:9" x14ac:dyDescent="0.25">
      <c r="A3439" t="s">
        <v>3659</v>
      </c>
      <c r="B3439" s="3">
        <v>103.29364013671881</v>
      </c>
      <c r="C3439" s="3">
        <v>16.370000839233398</v>
      </c>
      <c r="D3439" s="4">
        <v>-3.1478486019783651E-3</v>
      </c>
      <c r="E3439" s="4">
        <v>2.633235329095673E-2</v>
      </c>
      <c r="F3439" s="2">
        <v>3</v>
      </c>
      <c r="G3439" s="4">
        <v>0.23001207126543699</v>
      </c>
      <c r="H3439" s="4">
        <v>-8.7073102167014804E-2</v>
      </c>
      <c r="I3439" s="4">
        <v>0.5393985467310658</v>
      </c>
    </row>
    <row r="3440" spans="1:9" x14ac:dyDescent="0.25">
      <c r="A3440" t="s">
        <v>3660</v>
      </c>
      <c r="B3440" s="3">
        <v>103.6198196411133</v>
      </c>
      <c r="C3440" s="3">
        <v>15.94999980926514</v>
      </c>
      <c r="D3440" s="4">
        <v>2.404665823706464E-3</v>
      </c>
      <c r="E3440" s="4">
        <v>1.6571079403144621E-2</v>
      </c>
      <c r="F3440" s="2">
        <v>2</v>
      </c>
      <c r="G3440" s="4">
        <v>0.23974285867898051</v>
      </c>
      <c r="H3440" s="4">
        <v>-8.4190271794404636E-2</v>
      </c>
      <c r="I3440" s="4">
        <v>0.54425964228713108</v>
      </c>
    </row>
    <row r="3441" spans="1:9" x14ac:dyDescent="0.25">
      <c r="A3441" t="s">
        <v>3661</v>
      </c>
      <c r="B3441" s="3">
        <v>103.3712463378906</v>
      </c>
      <c r="C3441" s="3">
        <v>15.689999580383301</v>
      </c>
      <c r="D3441" s="4">
        <v>5.9697051052991501E-3</v>
      </c>
      <c r="E3441" s="4">
        <v>-2.4860196918037539E-2</v>
      </c>
      <c r="F3441" s="2">
        <v>2</v>
      </c>
      <c r="G3441" s="4">
        <v>0.25622916591913619</v>
      </c>
      <c r="H3441" s="4">
        <v>-8.638720525802146E-2</v>
      </c>
      <c r="I3441" s="4">
        <v>0.54055512203563616</v>
      </c>
    </row>
    <row r="3442" spans="1:9" x14ac:dyDescent="0.25">
      <c r="A3442" t="s">
        <v>3662</v>
      </c>
      <c r="B3442" s="3">
        <v>102.7578125</v>
      </c>
      <c r="C3442" s="3">
        <v>16.090000152587891</v>
      </c>
      <c r="D3442" s="4">
        <v>3.7820549957734428E-4</v>
      </c>
      <c r="E3442" s="4">
        <v>1.386265082641858E-2</v>
      </c>
      <c r="F3442" s="2">
        <v>3</v>
      </c>
      <c r="G3442" s="4">
        <v>0.24773467969799451</v>
      </c>
      <c r="H3442" s="4">
        <v>-9.1808838670398463E-2</v>
      </c>
      <c r="I3442" s="4">
        <v>0.53141303780552684</v>
      </c>
    </row>
    <row r="3443" spans="1:9" x14ac:dyDescent="0.25">
      <c r="A3443" t="s">
        <v>3663</v>
      </c>
      <c r="B3443" s="3">
        <v>102.7189636230469</v>
      </c>
      <c r="C3443" s="3">
        <v>15.86999988555908</v>
      </c>
      <c r="D3443" s="4">
        <v>-2.2631340363902241E-3</v>
      </c>
      <c r="E3443" s="4">
        <v>3.795032533201903E-3</v>
      </c>
      <c r="F3443" s="2">
        <v>2</v>
      </c>
      <c r="G3443" s="4">
        <v>0.2603172739902333</v>
      </c>
      <c r="H3443" s="4">
        <v>-9.2152191704275133E-2</v>
      </c>
      <c r="I3443" s="4">
        <v>0.53083406794209065</v>
      </c>
    </row>
    <row r="3444" spans="1:9" x14ac:dyDescent="0.25">
      <c r="A3444" t="s">
        <v>3664</v>
      </c>
      <c r="B3444" s="3">
        <v>102.9519577026367</v>
      </c>
      <c r="C3444" s="3">
        <v>15.810000419616699</v>
      </c>
      <c r="D3444" s="4">
        <v>4.5468483271955407E-3</v>
      </c>
      <c r="E3444" s="4">
        <v>-2.8869794054391499E-2</v>
      </c>
      <c r="F3444" s="2">
        <v>2</v>
      </c>
      <c r="G3444" s="4">
        <v>0.26070197516642679</v>
      </c>
      <c r="H3444" s="4">
        <v>-9.0092950089671664E-2</v>
      </c>
      <c r="I3444" s="4">
        <v>0.53430640899854698</v>
      </c>
    </row>
    <row r="3445" spans="1:9" x14ac:dyDescent="0.25">
      <c r="A3445" t="s">
        <v>3665</v>
      </c>
      <c r="B3445" s="3">
        <v>102.485969543457</v>
      </c>
      <c r="C3445" s="3">
        <v>16.280000686645511</v>
      </c>
      <c r="D3445" s="4">
        <v>6.2520323674626344E-3</v>
      </c>
      <c r="E3445" s="4">
        <v>2.197114719175541E-2</v>
      </c>
      <c r="F3445" s="2">
        <v>3</v>
      </c>
      <c r="G3445" s="4">
        <v>0.2707588894435573</v>
      </c>
      <c r="H3445" s="4">
        <v>-9.4211433318878601E-2</v>
      </c>
      <c r="I3445" s="4">
        <v>0.52736172688563454</v>
      </c>
    </row>
    <row r="3446" spans="1:9" x14ac:dyDescent="0.25">
      <c r="A3446" t="s">
        <v>3666</v>
      </c>
      <c r="B3446" s="3">
        <v>101.8492050170898</v>
      </c>
      <c r="C3446" s="3">
        <v>15.930000305175779</v>
      </c>
      <c r="D3446" s="4">
        <v>2.8292696558482881E-3</v>
      </c>
      <c r="E3446" s="4">
        <v>-4.5536261507660207E-2</v>
      </c>
      <c r="F3446" s="2">
        <v>2</v>
      </c>
      <c r="G3446" s="4">
        <v>0.25374588352192551</v>
      </c>
      <c r="H3446" s="4">
        <v>-9.9839267355292249E-2</v>
      </c>
      <c r="I3446" s="4">
        <v>0.51787194237225975</v>
      </c>
    </row>
    <row r="3447" spans="1:9" x14ac:dyDescent="0.25">
      <c r="A3447" t="s">
        <v>3667</v>
      </c>
      <c r="B3447" s="3">
        <v>101.5618591308594</v>
      </c>
      <c r="C3447" s="3">
        <v>16.690000534057621</v>
      </c>
      <c r="D3447" s="4">
        <v>2.222188761067168E-3</v>
      </c>
      <c r="E3447" s="4">
        <v>-3.5260042190994663E-2</v>
      </c>
      <c r="F3447" s="2">
        <v>3</v>
      </c>
      <c r="G3447" s="4">
        <v>0.25279318081697277</v>
      </c>
      <c r="H3447" s="4">
        <v>-0.10237887955381909</v>
      </c>
      <c r="I3447" s="4">
        <v>0.51358958927591369</v>
      </c>
    </row>
    <row r="3448" spans="1:9" x14ac:dyDescent="0.25">
      <c r="A3448" t="s">
        <v>3668</v>
      </c>
      <c r="B3448" s="3">
        <v>101.336669921875</v>
      </c>
      <c r="C3448" s="3">
        <v>17.29999923706055</v>
      </c>
      <c r="D3448" s="4">
        <v>-1.91218008442684E-3</v>
      </c>
      <c r="E3448" s="4">
        <v>-1.8718090721208221E-2</v>
      </c>
      <c r="F3448" s="2">
        <v>3</v>
      </c>
      <c r="G3448" s="4">
        <v>0.21143258031655551</v>
      </c>
      <c r="H3448" s="4">
        <v>-0.1043691403841225</v>
      </c>
      <c r="I3448" s="4">
        <v>0.51023356522069352</v>
      </c>
    </row>
    <row r="3449" spans="1:9" x14ac:dyDescent="0.25">
      <c r="A3449" t="s">
        <v>3669</v>
      </c>
      <c r="B3449" s="3">
        <v>101.5308151245117</v>
      </c>
      <c r="C3449" s="3">
        <v>17.629999160766602</v>
      </c>
      <c r="D3449" s="4">
        <v>1.6008967367093341E-2</v>
      </c>
      <c r="E3449" s="4">
        <v>-9.7286301028044253E-2</v>
      </c>
      <c r="F3449" s="2">
        <v>3</v>
      </c>
      <c r="G3449" s="4">
        <v>0.20770582895374609</v>
      </c>
      <c r="H3449" s="4">
        <v>-0.1026532518033957</v>
      </c>
      <c r="I3449" s="4">
        <v>0.51312693641371365</v>
      </c>
    </row>
    <row r="3450" spans="1:9" x14ac:dyDescent="0.25">
      <c r="A3450" t="s">
        <v>3670</v>
      </c>
      <c r="B3450" s="3">
        <v>99.931022644042969</v>
      </c>
      <c r="C3450" s="3">
        <v>19.530000686645511</v>
      </c>
      <c r="D3450" s="4">
        <v>7.5163592502194287E-3</v>
      </c>
      <c r="E3450" s="4">
        <v>-2.5449112055013878E-2</v>
      </c>
      <c r="F3450" s="2">
        <v>3</v>
      </c>
      <c r="G3450" s="4">
        <v>0.20306306167290411</v>
      </c>
      <c r="H3450" s="4">
        <v>-0.1167924919776966</v>
      </c>
      <c r="I3450" s="4">
        <v>0.48928502111045558</v>
      </c>
    </row>
    <row r="3451" spans="1:9" x14ac:dyDescent="0.25">
      <c r="A3451" t="s">
        <v>3671</v>
      </c>
      <c r="B3451" s="3">
        <v>99.185508728027344</v>
      </c>
      <c r="C3451" s="3">
        <v>20.04000091552734</v>
      </c>
      <c r="D3451" s="4">
        <v>-1.7463091502962661E-2</v>
      </c>
      <c r="E3451" s="4">
        <v>0.2408669590638095</v>
      </c>
      <c r="F3451" s="2">
        <v>4</v>
      </c>
      <c r="G3451" s="4">
        <v>0.21265707804749459</v>
      </c>
      <c r="H3451" s="4">
        <v>-0.123381471761337</v>
      </c>
      <c r="I3451" s="4">
        <v>0.4781745303061502</v>
      </c>
    </row>
    <row r="3452" spans="1:9" x14ac:dyDescent="0.25">
      <c r="A3452" t="s">
        <v>3672</v>
      </c>
      <c r="B3452" s="3">
        <v>100.94837951660161</v>
      </c>
      <c r="C3452" s="3">
        <v>16.14999961853027</v>
      </c>
      <c r="D3452" s="4">
        <v>2.467775049106224E-3</v>
      </c>
      <c r="E3452" s="4">
        <v>-2.9447102709810661E-2</v>
      </c>
      <c r="F3452" s="2">
        <v>3</v>
      </c>
      <c r="G3452" s="4">
        <v>0.22079612312638819</v>
      </c>
      <c r="H3452" s="4">
        <v>-0.10780091754557609</v>
      </c>
      <c r="I3452" s="4">
        <v>0.50444682283465325</v>
      </c>
    </row>
    <row r="3453" spans="1:9" x14ac:dyDescent="0.25">
      <c r="A3453" t="s">
        <v>3673</v>
      </c>
      <c r="B3453" s="3">
        <v>100.6998748779297</v>
      </c>
      <c r="C3453" s="3">
        <v>16.639999389648441</v>
      </c>
      <c r="D3453" s="4">
        <v>3.87145391797028E-3</v>
      </c>
      <c r="E3453" s="4">
        <v>-5.4008001972625667E-2</v>
      </c>
      <c r="F3453" s="2">
        <v>3</v>
      </c>
      <c r="G3453" s="4">
        <v>0.20381999285128541</v>
      </c>
      <c r="H3453" s="4">
        <v>-0.1099972441401228</v>
      </c>
      <c r="I3453" s="4">
        <v>0.50074332589988479</v>
      </c>
    </row>
    <row r="3454" spans="1:9" x14ac:dyDescent="0.25">
      <c r="A3454" t="s">
        <v>3674</v>
      </c>
      <c r="B3454" s="3">
        <v>100.3115234375</v>
      </c>
      <c r="C3454" s="3">
        <v>17.590000152587891</v>
      </c>
      <c r="D3454" s="4">
        <v>5.4181931969399244E-4</v>
      </c>
      <c r="E3454" s="4">
        <v>-3.3994032430114669E-3</v>
      </c>
      <c r="F3454" s="2">
        <v>3</v>
      </c>
      <c r="G3454" s="4">
        <v>0.2048820514249152</v>
      </c>
      <c r="H3454" s="4">
        <v>-0.11342956074074979</v>
      </c>
      <c r="I3454" s="4">
        <v>0.49495567389897671</v>
      </c>
    </row>
    <row r="3455" spans="1:9" x14ac:dyDescent="0.25">
      <c r="A3455" t="s">
        <v>3675</v>
      </c>
      <c r="B3455" s="3">
        <v>100.2572021484375</v>
      </c>
      <c r="C3455" s="3">
        <v>17.64999961853027</v>
      </c>
      <c r="D3455" s="4">
        <v>5.6867100760518152E-3</v>
      </c>
      <c r="E3455" s="4">
        <v>-4.4396303481794352E-2</v>
      </c>
      <c r="F3455" s="2">
        <v>3</v>
      </c>
      <c r="G3455" s="4">
        <v>0.19918318843600399</v>
      </c>
      <c r="H3455" s="4">
        <v>-0.11390966160508641</v>
      </c>
      <c r="I3455" s="4">
        <v>0.49414611666652059</v>
      </c>
    </row>
    <row r="3456" spans="1:9" x14ac:dyDescent="0.25">
      <c r="A3456" t="s">
        <v>3676</v>
      </c>
      <c r="B3456" s="3">
        <v>99.690292358398438</v>
      </c>
      <c r="C3456" s="3">
        <v>18.469999313354489</v>
      </c>
      <c r="D3456" s="4">
        <v>2.2641559219358509E-3</v>
      </c>
      <c r="E3456" s="4">
        <v>2.6681464610518679E-2</v>
      </c>
      <c r="F3456" s="2">
        <v>3</v>
      </c>
      <c r="G3456" s="4">
        <v>0.19851686518264519</v>
      </c>
      <c r="H3456" s="4">
        <v>-0.11892010750753</v>
      </c>
      <c r="I3456" s="4">
        <v>0.48569738636948928</v>
      </c>
    </row>
    <row r="3457" spans="1:9" x14ac:dyDescent="0.25">
      <c r="A3457" t="s">
        <v>3677</v>
      </c>
      <c r="B3457" s="3">
        <v>99.465087890625</v>
      </c>
      <c r="C3457" s="3">
        <v>17.989999771118161</v>
      </c>
      <c r="D3457" s="4">
        <v>-1.3252248975593739E-3</v>
      </c>
      <c r="E3457" s="4">
        <v>3.9283669910775483E-2</v>
      </c>
      <c r="F3457" s="2">
        <v>3</v>
      </c>
      <c r="G3457" s="4">
        <v>0.16915255261756301</v>
      </c>
      <c r="H3457" s="4">
        <v>-0.1209105031976269</v>
      </c>
      <c r="I3457" s="4">
        <v>0.48234113491055242</v>
      </c>
    </row>
    <row r="3458" spans="1:9" x14ac:dyDescent="0.25">
      <c r="A3458" t="s">
        <v>3678</v>
      </c>
      <c r="B3458" s="3">
        <v>99.597076416015625</v>
      </c>
      <c r="C3458" s="3">
        <v>17.309999465942379</v>
      </c>
      <c r="D3458" s="4">
        <v>-9.8059219643459317E-3</v>
      </c>
      <c r="E3458" s="4">
        <v>9.0737214289058121E-2</v>
      </c>
      <c r="F3458" s="2">
        <v>3</v>
      </c>
      <c r="G3458" s="4">
        <v>0.14819226221982751</v>
      </c>
      <c r="H3458" s="4">
        <v>-0.1197439659851235</v>
      </c>
      <c r="I3458" s="4">
        <v>0.48430817706244639</v>
      </c>
    </row>
    <row r="3459" spans="1:9" x14ac:dyDescent="0.25">
      <c r="A3459" t="s">
        <v>3679</v>
      </c>
      <c r="B3459" s="3">
        <v>100.58338928222661</v>
      </c>
      <c r="C3459" s="3">
        <v>15.86999988555908</v>
      </c>
      <c r="D3459" s="4">
        <v>1.702040039464281E-3</v>
      </c>
      <c r="E3459" s="4">
        <v>2.6520041811154641E-2</v>
      </c>
      <c r="F3459" s="2">
        <v>2</v>
      </c>
      <c r="G3459" s="4">
        <v>0.14777178716965131</v>
      </c>
      <c r="H3459" s="4">
        <v>-0.1110267638025796</v>
      </c>
      <c r="I3459" s="4">
        <v>0.49900732592444452</v>
      </c>
    </row>
    <row r="3460" spans="1:9" x14ac:dyDescent="0.25">
      <c r="A3460" t="s">
        <v>3680</v>
      </c>
      <c r="B3460" s="3">
        <v>100.412483215332</v>
      </c>
      <c r="C3460" s="3">
        <v>15.460000038146971</v>
      </c>
      <c r="D3460" s="4">
        <v>7.244344858948093E-3</v>
      </c>
      <c r="E3460" s="4">
        <v>-5.6741878348624653E-2</v>
      </c>
      <c r="F3460" s="2">
        <v>2</v>
      </c>
      <c r="G3460" s="4">
        <v>0.16013927737674361</v>
      </c>
      <c r="H3460" s="4">
        <v>-0.11253726091802969</v>
      </c>
      <c r="I3460" s="4">
        <v>0.49646029059238778</v>
      </c>
    </row>
    <row r="3461" spans="1:9" x14ac:dyDescent="0.25">
      <c r="A3461" t="s">
        <v>3681</v>
      </c>
      <c r="B3461" s="3">
        <v>99.690292358398438</v>
      </c>
      <c r="C3461" s="3">
        <v>16.389999389648441</v>
      </c>
      <c r="D3461" s="4">
        <v>-1.6332540799643971E-3</v>
      </c>
      <c r="E3461" s="4">
        <v>9.2364298426308444E-3</v>
      </c>
      <c r="F3461" s="2">
        <v>3</v>
      </c>
      <c r="G3461" s="4">
        <v>0.1388673946038701</v>
      </c>
      <c r="H3461" s="4">
        <v>-0.11892010750753</v>
      </c>
      <c r="I3461" s="4">
        <v>0.48569738636948928</v>
      </c>
    </row>
    <row r="3462" spans="1:9" x14ac:dyDescent="0.25">
      <c r="A3462" t="s">
        <v>3682</v>
      </c>
      <c r="B3462" s="3">
        <v>99.853378295898438</v>
      </c>
      <c r="C3462" s="3">
        <v>16.239999771118161</v>
      </c>
      <c r="D3462" s="4">
        <v>9.0244128272405355E-3</v>
      </c>
      <c r="E3462" s="4">
        <v>-3.8484289047911117E-2</v>
      </c>
      <c r="F3462" s="2">
        <v>3</v>
      </c>
      <c r="G3462" s="4">
        <v>0.14381550915634839</v>
      </c>
      <c r="H3462" s="4">
        <v>-0.11747872603617331</v>
      </c>
      <c r="I3462" s="4">
        <v>0.48812787729659268</v>
      </c>
    </row>
    <row r="3463" spans="1:9" x14ac:dyDescent="0.25">
      <c r="A3463" t="s">
        <v>3683</v>
      </c>
      <c r="B3463" s="3">
        <v>98.960319519042969</v>
      </c>
      <c r="C3463" s="3">
        <v>16.889999389648441</v>
      </c>
      <c r="D3463" s="4">
        <v>3.544106634530753E-3</v>
      </c>
      <c r="E3463" s="4">
        <v>-3.7058237853539122E-2</v>
      </c>
      <c r="F3463" s="2">
        <v>3</v>
      </c>
      <c r="G3463" s="4">
        <v>0.1431604320255937</v>
      </c>
      <c r="H3463" s="4">
        <v>-0.1253717325916405</v>
      </c>
      <c r="I3463" s="4">
        <v>0.47481850625093031</v>
      </c>
    </row>
    <row r="3464" spans="1:9" x14ac:dyDescent="0.25">
      <c r="A3464" t="s">
        <v>3684</v>
      </c>
      <c r="B3464" s="3">
        <v>98.610832214355469</v>
      </c>
      <c r="C3464" s="3">
        <v>17.54000091552734</v>
      </c>
      <c r="D3464" s="4">
        <v>-1.2583642393051431E-3</v>
      </c>
      <c r="E3464" s="4">
        <v>2.3337312725955069E-2</v>
      </c>
      <c r="F3464" s="2">
        <v>3</v>
      </c>
      <c r="G3464" s="4">
        <v>0.1284992102761022</v>
      </c>
      <c r="H3464" s="4">
        <v>-0.12846056129859729</v>
      </c>
      <c r="I3464" s="4">
        <v>0.46961005151717511</v>
      </c>
    </row>
    <row r="3465" spans="1:9" x14ac:dyDescent="0.25">
      <c r="A3465" t="s">
        <v>3685</v>
      </c>
      <c r="B3465" s="3">
        <v>98.735076904296875</v>
      </c>
      <c r="C3465" s="3">
        <v>17.139999389648441</v>
      </c>
      <c r="D3465" s="4">
        <v>-1.962465674973823E-3</v>
      </c>
      <c r="E3465" s="4">
        <v>-1.4942542217354251E-2</v>
      </c>
      <c r="F3465" s="2">
        <v>3</v>
      </c>
      <c r="G3465" s="4">
        <v>0.13149936078096111</v>
      </c>
      <c r="H3465" s="4">
        <v>-0.12736246543122071</v>
      </c>
      <c r="I3465" s="4">
        <v>0.4714616862827008</v>
      </c>
    </row>
    <row r="3466" spans="1:9" x14ac:dyDescent="0.25">
      <c r="A3466" t="s">
        <v>3686</v>
      </c>
      <c r="B3466" s="3">
        <v>98.929222106933594</v>
      </c>
      <c r="C3466" s="3">
        <v>17.39999961853027</v>
      </c>
      <c r="D3466" s="4">
        <v>-1.9586987645527909E-3</v>
      </c>
      <c r="E3466" s="4">
        <v>2.2326624591438641E-2</v>
      </c>
      <c r="F3466" s="2">
        <v>3</v>
      </c>
      <c r="G3466" s="4">
        <v>0.13749685182483631</v>
      </c>
      <c r="H3466" s="4">
        <v>-0.12564657685049391</v>
      </c>
      <c r="I3466" s="4">
        <v>0.47435505747572088</v>
      </c>
    </row>
    <row r="3467" spans="1:9" x14ac:dyDescent="0.25">
      <c r="A3467" t="s">
        <v>3687</v>
      </c>
      <c r="B3467" s="3">
        <v>99.123374938964844</v>
      </c>
      <c r="C3467" s="3">
        <v>17.020000457763668</v>
      </c>
      <c r="D3467" s="4">
        <v>5.1976310624297639E-3</v>
      </c>
      <c r="E3467" s="4">
        <v>-2.071339012579387E-2</v>
      </c>
      <c r="F3467" s="2">
        <v>3</v>
      </c>
      <c r="G3467" s="4">
        <v>0.14454014849960961</v>
      </c>
      <c r="H3467" s="4">
        <v>-0.1239306208398704</v>
      </c>
      <c r="I3467" s="4">
        <v>0.47724854237059972</v>
      </c>
    </row>
    <row r="3468" spans="1:9" x14ac:dyDescent="0.25">
      <c r="A3468" t="s">
        <v>3688</v>
      </c>
      <c r="B3468" s="3">
        <v>98.610832214355469</v>
      </c>
      <c r="C3468" s="3">
        <v>17.379999160766602</v>
      </c>
      <c r="D3468" s="4">
        <v>-5.5079389946466328E-4</v>
      </c>
      <c r="E3468" s="4">
        <v>-1.306084279461983E-2</v>
      </c>
      <c r="F3468" s="2">
        <v>3</v>
      </c>
      <c r="G3468" s="4">
        <v>0.1394238156514751</v>
      </c>
      <c r="H3468" s="4">
        <v>-0.12846056129859729</v>
      </c>
      <c r="I3468" s="4">
        <v>0.46961005151717511</v>
      </c>
    </row>
    <row r="3469" spans="1:9" x14ac:dyDescent="0.25">
      <c r="A3469" t="s">
        <v>3689</v>
      </c>
      <c r="B3469" s="3">
        <v>98.665176391601563</v>
      </c>
      <c r="C3469" s="3">
        <v>17.610000610351559</v>
      </c>
      <c r="D3469" s="4">
        <v>1.033803659336519E-2</v>
      </c>
      <c r="E3469" s="4">
        <v>-7.8872895576584945E-3</v>
      </c>
      <c r="F3469" s="2">
        <v>3</v>
      </c>
      <c r="G3469" s="4">
        <v>0.14306985765634761</v>
      </c>
      <c r="H3469" s="4">
        <v>-0.12798025814457059</v>
      </c>
      <c r="I3469" s="4">
        <v>0.47041994985520641</v>
      </c>
    </row>
    <row r="3470" spans="1:9" x14ac:dyDescent="0.25">
      <c r="A3470" t="s">
        <v>3690</v>
      </c>
      <c r="B3470" s="3">
        <v>97.655609130859375</v>
      </c>
      <c r="C3470" s="3">
        <v>17.75</v>
      </c>
      <c r="D3470" s="4">
        <v>2.3849593150315759E-4</v>
      </c>
      <c r="E3470" s="4">
        <v>1.3127827410210459E-2</v>
      </c>
      <c r="F3470" s="2">
        <v>3</v>
      </c>
      <c r="G3470" s="4">
        <v>0.1505610729915341</v>
      </c>
      <c r="H3470" s="4">
        <v>-0.13690298665218451</v>
      </c>
      <c r="I3470" s="4">
        <v>0.45537423772852792</v>
      </c>
    </row>
    <row r="3471" spans="1:9" x14ac:dyDescent="0.25">
      <c r="A3471" t="s">
        <v>3691</v>
      </c>
      <c r="B3471" s="3">
        <v>97.63232421875</v>
      </c>
      <c r="C3471" s="3">
        <v>17.520000457763668</v>
      </c>
      <c r="D3471" s="4">
        <v>-1.5883316993339221E-3</v>
      </c>
      <c r="E3471" s="4">
        <v>1.388887509151804E-2</v>
      </c>
      <c r="F3471" s="2">
        <v>3</v>
      </c>
      <c r="G3471" s="4">
        <v>0.13924566303965411</v>
      </c>
      <c r="H3471" s="4">
        <v>-0.13710878269684121</v>
      </c>
      <c r="I3471" s="4">
        <v>0.45502721965641341</v>
      </c>
    </row>
    <row r="3472" spans="1:9" x14ac:dyDescent="0.25">
      <c r="A3472" t="s">
        <v>3692</v>
      </c>
      <c r="B3472" s="3">
        <v>97.787643432617188</v>
      </c>
      <c r="C3472" s="3">
        <v>17.280000686645511</v>
      </c>
      <c r="D3472" s="4">
        <v>7.1540894682020628E-4</v>
      </c>
      <c r="E3472" s="4">
        <v>-1.3698616715036249E-2</v>
      </c>
      <c r="F3472" s="2">
        <v>3</v>
      </c>
      <c r="G3472" s="4">
        <v>0.14065327499849151</v>
      </c>
      <c r="H3472" s="4">
        <v>-0.13573604486030111</v>
      </c>
      <c r="I3472" s="4">
        <v>0.45734196209157307</v>
      </c>
    </row>
    <row r="3473" spans="1:9" x14ac:dyDescent="0.25">
      <c r="A3473" t="s">
        <v>3693</v>
      </c>
      <c r="B3473" s="3">
        <v>97.717735290527344</v>
      </c>
      <c r="C3473" s="3">
        <v>17.520000457763668</v>
      </c>
      <c r="D3473" s="4">
        <v>1.432085070043998E-3</v>
      </c>
      <c r="E3473" s="4">
        <v>-8.4889427211441992E-3</v>
      </c>
      <c r="F3473" s="2">
        <v>3</v>
      </c>
      <c r="G3473" s="4">
        <v>0.1382195441917391</v>
      </c>
      <c r="H3473" s="4">
        <v>-0.1363539050035478</v>
      </c>
      <c r="I3473" s="4">
        <v>0.45630011196222009</v>
      </c>
    </row>
    <row r="3474" spans="1:9" x14ac:dyDescent="0.25">
      <c r="A3474" t="s">
        <v>3694</v>
      </c>
      <c r="B3474" s="3">
        <v>97.577995300292969</v>
      </c>
      <c r="C3474" s="3">
        <v>17.670000076293949</v>
      </c>
      <c r="D3474" s="4">
        <v>3.9852485574876079E-4</v>
      </c>
      <c r="E3474" s="4">
        <v>7.2859794351445295E-2</v>
      </c>
      <c r="F3474" s="2">
        <v>3</v>
      </c>
      <c r="G3474" s="4">
        <v>0.13901711623569279</v>
      </c>
      <c r="H3474" s="4">
        <v>-0.13758895099107449</v>
      </c>
      <c r="I3474" s="4">
        <v>0.45421754872209918</v>
      </c>
    </row>
    <row r="3475" spans="1:9" x14ac:dyDescent="0.25">
      <c r="A3475" t="s">
        <v>3695</v>
      </c>
      <c r="B3475" s="3">
        <v>97.53912353515625</v>
      </c>
      <c r="C3475" s="3">
        <v>16.469999313354489</v>
      </c>
      <c r="D3475" s="4">
        <v>-1.431386176368066E-3</v>
      </c>
      <c r="E3475" s="4">
        <v>6.6019386192980756E-2</v>
      </c>
      <c r="F3475" s="2">
        <v>3</v>
      </c>
      <c r="G3475" s="4">
        <v>0.1439538962701872</v>
      </c>
      <c r="H3475" s="4">
        <v>-0.1379325063146413</v>
      </c>
      <c r="I3475" s="4">
        <v>0.45363823775308759</v>
      </c>
    </row>
    <row r="3476" spans="1:9" x14ac:dyDescent="0.25">
      <c r="A3476" t="s">
        <v>3696</v>
      </c>
      <c r="B3476" s="3">
        <v>97.678939819335938</v>
      </c>
      <c r="C3476" s="3">
        <v>15.44999980926514</v>
      </c>
      <c r="D3476" s="4">
        <v>3.1102513876335451E-3</v>
      </c>
      <c r="E3476" s="4">
        <v>-6.3068524941677806E-2</v>
      </c>
      <c r="F3476" s="2">
        <v>2</v>
      </c>
      <c r="G3476" s="4">
        <v>0.14784874078863641</v>
      </c>
      <c r="H3476" s="4">
        <v>-0.1366967860281478</v>
      </c>
      <c r="I3476" s="4">
        <v>0.45572193801179339</v>
      </c>
    </row>
    <row r="3477" spans="1:9" x14ac:dyDescent="0.25">
      <c r="A3477" t="s">
        <v>3697</v>
      </c>
      <c r="B3477" s="3">
        <v>97.376075744628906</v>
      </c>
      <c r="C3477" s="3">
        <v>16.489999771118161</v>
      </c>
      <c r="D3477" s="4">
        <v>6.3406045639549102E-3</v>
      </c>
      <c r="E3477" s="4">
        <v>4.8750715691610047E-3</v>
      </c>
      <c r="F3477" s="2">
        <v>3</v>
      </c>
      <c r="G3477" s="4">
        <v>0.14840130675388921</v>
      </c>
      <c r="H3477" s="4">
        <v>-0.1393735506365146</v>
      </c>
      <c r="I3477" s="4">
        <v>0.45120831533527661</v>
      </c>
    </row>
    <row r="3478" spans="1:9" x14ac:dyDescent="0.25">
      <c r="A3478" t="s">
        <v>3698</v>
      </c>
      <c r="B3478" s="3">
        <v>96.762542724609375</v>
      </c>
      <c r="C3478" s="3">
        <v>16.409999847412109</v>
      </c>
      <c r="D3478" s="4">
        <v>2.4133111966921921E-3</v>
      </c>
      <c r="E3478" s="4">
        <v>1.8621925865588199E-2</v>
      </c>
      <c r="F3478" s="2">
        <v>3</v>
      </c>
      <c r="G3478" s="4">
        <v>0.15276290314766919</v>
      </c>
      <c r="H3478" s="4">
        <v>-0.14479606063754841</v>
      </c>
      <c r="I3478" s="4">
        <v>0.44206475298100689</v>
      </c>
    </row>
    <row r="3479" spans="1:9" x14ac:dyDescent="0.25">
      <c r="A3479" t="s">
        <v>3699</v>
      </c>
      <c r="B3479" s="3">
        <v>96.529586791992188</v>
      </c>
      <c r="C3479" s="3">
        <v>16.110000610351559</v>
      </c>
      <c r="D3479" s="4">
        <v>1.0713054244291249E-3</v>
      </c>
      <c r="E3479" s="4">
        <v>-7.3605452801729587E-2</v>
      </c>
      <c r="F3479" s="2">
        <v>3</v>
      </c>
      <c r="G3479" s="4">
        <v>0.15649331596627139</v>
      </c>
      <c r="H3479" s="4">
        <v>-0.14685496510266841</v>
      </c>
      <c r="I3479" s="4">
        <v>0.43859298043384309</v>
      </c>
    </row>
    <row r="3480" spans="1:9" x14ac:dyDescent="0.25">
      <c r="A3480" t="s">
        <v>3700</v>
      </c>
      <c r="B3480" s="3">
        <v>96.426284790039063</v>
      </c>
      <c r="C3480" s="3">
        <v>17.389999389648441</v>
      </c>
      <c r="D3480" s="4">
        <v>5.801821615213365E-3</v>
      </c>
      <c r="E3480" s="4">
        <v>-3.0657810927321231E-2</v>
      </c>
      <c r="F3480" s="2">
        <v>3</v>
      </c>
      <c r="G3480" s="4">
        <v>0.14137473550118429</v>
      </c>
      <c r="H3480" s="4">
        <v>-0.14776796590366811</v>
      </c>
      <c r="I3480" s="4">
        <v>0.43705345726987521</v>
      </c>
    </row>
    <row r="3481" spans="1:9" x14ac:dyDescent="0.25">
      <c r="A3481" t="s">
        <v>3701</v>
      </c>
      <c r="B3481" s="3">
        <v>95.870063781738281</v>
      </c>
      <c r="C3481" s="3">
        <v>17.940000534057621</v>
      </c>
      <c r="D3481" s="4">
        <v>-4.5723090085236784E-3</v>
      </c>
      <c r="E3481" s="4">
        <v>1.8739347658629502E-2</v>
      </c>
      <c r="F3481" s="2">
        <v>3</v>
      </c>
      <c r="G3481" s="4">
        <v>0.1365232803161818</v>
      </c>
      <c r="H3481" s="4">
        <v>-0.152683942520868</v>
      </c>
      <c r="I3481" s="4">
        <v>0.42876402327658969</v>
      </c>
    </row>
    <row r="3482" spans="1:9" x14ac:dyDescent="0.25">
      <c r="A3482" t="s">
        <v>3702</v>
      </c>
      <c r="B3482" s="3">
        <v>96.3104248046875</v>
      </c>
      <c r="C3482" s="3">
        <v>17.610000610351559</v>
      </c>
      <c r="D3482" s="4">
        <v>8.8333290122100117E-4</v>
      </c>
      <c r="E3482" s="4">
        <v>3.418881817630615E-3</v>
      </c>
      <c r="F3482" s="2">
        <v>3</v>
      </c>
      <c r="G3482" s="4">
        <v>0.13643667918791169</v>
      </c>
      <c r="H3482" s="4">
        <v>-0.14879195631459741</v>
      </c>
      <c r="I3482" s="4">
        <v>0.43532678084683107</v>
      </c>
    </row>
    <row r="3483" spans="1:9" x14ac:dyDescent="0.25">
      <c r="A3483" t="s">
        <v>3703</v>
      </c>
      <c r="B3483" s="3">
        <v>96.225425720214844</v>
      </c>
      <c r="C3483" s="3">
        <v>17.54999923706055</v>
      </c>
      <c r="D3483" s="4">
        <v>6.4263482181048381E-4</v>
      </c>
      <c r="E3483" s="4">
        <v>-3.4072328910508261E-3</v>
      </c>
      <c r="F3483" s="2">
        <v>3</v>
      </c>
      <c r="G3483" s="4">
        <v>0.1431996733316141</v>
      </c>
      <c r="H3483" s="4">
        <v>-0.14954319279347031</v>
      </c>
      <c r="I3483" s="4">
        <v>0.43406002844138292</v>
      </c>
    </row>
    <row r="3484" spans="1:9" x14ac:dyDescent="0.25">
      <c r="A3484" t="s">
        <v>3704</v>
      </c>
      <c r="B3484" s="3">
        <v>96.163627624511719</v>
      </c>
      <c r="C3484" s="3">
        <v>17.610000610351559</v>
      </c>
      <c r="D3484" s="4">
        <v>5.8176001256358134E-3</v>
      </c>
      <c r="E3484" s="4">
        <v>2.086960060009058E-2</v>
      </c>
      <c r="F3484" s="2">
        <v>3</v>
      </c>
      <c r="G3484" s="4">
        <v>0.14731855151426451</v>
      </c>
      <c r="H3484" s="4">
        <v>-0.15008937495654981</v>
      </c>
      <c r="I3484" s="4">
        <v>0.43313904338760589</v>
      </c>
    </row>
    <row r="3485" spans="1:9" x14ac:dyDescent="0.25">
      <c r="A3485" t="s">
        <v>3705</v>
      </c>
      <c r="B3485" s="3">
        <v>95.607421875</v>
      </c>
      <c r="C3485" s="3">
        <v>17.25</v>
      </c>
      <c r="D3485" s="4">
        <v>3.8933397933933471E-3</v>
      </c>
      <c r="E3485" s="4">
        <v>-2.762118249380785E-2</v>
      </c>
      <c r="F3485" s="2">
        <v>3</v>
      </c>
      <c r="G3485" s="4">
        <v>0.1471110166433518</v>
      </c>
      <c r="H3485" s="4">
        <v>-0.1550052167139564</v>
      </c>
      <c r="I3485" s="4">
        <v>0.42484983679803728</v>
      </c>
    </row>
    <row r="3486" spans="1:9" x14ac:dyDescent="0.25">
      <c r="A3486" t="s">
        <v>3706</v>
      </c>
      <c r="B3486" s="3">
        <v>95.23663330078125</v>
      </c>
      <c r="C3486" s="3">
        <v>17.739999771118161</v>
      </c>
      <c r="D3486" s="4">
        <v>3.663901942602132E-3</v>
      </c>
      <c r="E3486" s="4">
        <v>-1.389660940415127E-2</v>
      </c>
      <c r="F3486" s="2">
        <v>3</v>
      </c>
      <c r="G3486" s="4">
        <v>0.14693655161641539</v>
      </c>
      <c r="H3486" s="4">
        <v>-0.15828230969243409</v>
      </c>
      <c r="I3486" s="4">
        <v>0.41932392647537542</v>
      </c>
    </row>
    <row r="3487" spans="1:9" x14ac:dyDescent="0.25">
      <c r="A3487" t="s">
        <v>3707</v>
      </c>
      <c r="B3487" s="3">
        <v>94.888969421386719</v>
      </c>
      <c r="C3487" s="3">
        <v>17.989999771118161</v>
      </c>
      <c r="D3487" s="4">
        <v>5.7014368232199963E-4</v>
      </c>
      <c r="E3487" s="4">
        <v>-1.664854932486026E-3</v>
      </c>
      <c r="F3487" s="2">
        <v>3</v>
      </c>
      <c r="G3487" s="4">
        <v>0.13006844947501239</v>
      </c>
      <c r="H3487" s="4">
        <v>-0.16135502265408519</v>
      </c>
      <c r="I3487" s="4">
        <v>0.41414264648579963</v>
      </c>
    </row>
    <row r="3488" spans="1:9" x14ac:dyDescent="0.25">
      <c r="A3488" t="s">
        <v>3708</v>
      </c>
      <c r="B3488" s="3">
        <v>94.83489990234375</v>
      </c>
      <c r="C3488" s="3">
        <v>18.020000457763668</v>
      </c>
      <c r="D3488" s="4">
        <v>-1.057993557209036E-3</v>
      </c>
      <c r="E3488" s="4">
        <v>5.552597864935116E-4</v>
      </c>
      <c r="F3488" s="2">
        <v>3</v>
      </c>
      <c r="G3488" s="4">
        <v>0.12769482292981291</v>
      </c>
      <c r="H3488" s="4">
        <v>-0.16183289833183159</v>
      </c>
      <c r="I3488" s="4">
        <v>0.41333684141467408</v>
      </c>
    </row>
    <row r="3489" spans="1:9" x14ac:dyDescent="0.25">
      <c r="A3489" t="s">
        <v>3709</v>
      </c>
      <c r="B3489" s="3">
        <v>94.935340881347656</v>
      </c>
      <c r="C3489" s="3">
        <v>18.010000228881839</v>
      </c>
      <c r="D3489" s="4">
        <v>2.692516674723366E-3</v>
      </c>
      <c r="E3489" s="4">
        <v>-7.117066550828921E-2</v>
      </c>
      <c r="F3489" s="2">
        <v>3</v>
      </c>
      <c r="G3489" s="4">
        <v>0.135332437904119</v>
      </c>
      <c r="H3489" s="4">
        <v>-0.16094518374208561</v>
      </c>
      <c r="I3489" s="4">
        <v>0.4148337263817079</v>
      </c>
    </row>
    <row r="3490" spans="1:9" x14ac:dyDescent="0.25">
      <c r="A3490" t="s">
        <v>3710</v>
      </c>
      <c r="B3490" s="3">
        <v>94.680412292480469</v>
      </c>
      <c r="C3490" s="3">
        <v>19.389999389648441</v>
      </c>
      <c r="D3490" s="4">
        <v>1.280910692817216E-2</v>
      </c>
      <c r="E3490" s="4">
        <v>-9.2228518933113457E-2</v>
      </c>
      <c r="F3490" s="2">
        <v>3</v>
      </c>
      <c r="G3490" s="4">
        <v>0.1234289359139651</v>
      </c>
      <c r="H3490" s="4">
        <v>-0.16319828630963401</v>
      </c>
      <c r="I3490" s="4">
        <v>0.4110344924820899</v>
      </c>
    </row>
    <row r="3491" spans="1:9" x14ac:dyDescent="0.25">
      <c r="A3491" t="s">
        <v>3711</v>
      </c>
      <c r="B3491" s="3">
        <v>93.482978820800781</v>
      </c>
      <c r="C3491" s="3">
        <v>21.360000610351559</v>
      </c>
      <c r="D3491" s="4">
        <v>2.1267755496533699E-2</v>
      </c>
      <c r="E3491" s="4">
        <v>-9.2608335615561477E-2</v>
      </c>
      <c r="F3491" s="2">
        <v>4</v>
      </c>
      <c r="G3491" s="4">
        <v>0.1087225776001681</v>
      </c>
      <c r="H3491" s="4">
        <v>-0.17378140859300981</v>
      </c>
      <c r="I3491" s="4">
        <v>0.39318898579192951</v>
      </c>
    </row>
    <row r="3492" spans="1:9" x14ac:dyDescent="0.25">
      <c r="A3492" t="s">
        <v>3712</v>
      </c>
      <c r="B3492" s="3">
        <v>91.536209106445313</v>
      </c>
      <c r="C3492" s="3">
        <v>23.54000091552734</v>
      </c>
      <c r="D3492" s="4">
        <v>-5.623056470915877E-3</v>
      </c>
      <c r="E3492" s="4">
        <v>9.3358112623219025E-2</v>
      </c>
      <c r="F3492" s="2">
        <v>4</v>
      </c>
      <c r="G3492" s="4">
        <v>9.9063566198243747E-2</v>
      </c>
      <c r="H3492" s="4">
        <v>-0.19098729303826101</v>
      </c>
      <c r="I3492" s="4">
        <v>0.36417602366635959</v>
      </c>
    </row>
    <row r="3493" spans="1:9" x14ac:dyDescent="0.25">
      <c r="A3493" t="s">
        <v>3713</v>
      </c>
      <c r="B3493" s="3">
        <v>92.0538330078125</v>
      </c>
      <c r="C3493" s="3">
        <v>21.530000686645511</v>
      </c>
      <c r="D3493" s="4">
        <v>3.0303692830802031E-3</v>
      </c>
      <c r="E3493" s="4">
        <v>-3.1053044465860439E-2</v>
      </c>
      <c r="F3493" s="2">
        <v>4</v>
      </c>
      <c r="G3493" s="4">
        <v>0.1090108649365233</v>
      </c>
      <c r="H3493" s="4">
        <v>-0.1864124442683476</v>
      </c>
      <c r="I3493" s="4">
        <v>0.37189023995753923</v>
      </c>
    </row>
    <row r="3494" spans="1:9" x14ac:dyDescent="0.25">
      <c r="A3494" t="s">
        <v>3714</v>
      </c>
      <c r="B3494" s="3">
        <v>91.775718688964844</v>
      </c>
      <c r="C3494" s="3">
        <v>22.219999313354489</v>
      </c>
      <c r="D3494" s="4">
        <v>-1.1647208504488299E-2</v>
      </c>
      <c r="E3494" s="4">
        <v>0.13599181595294341</v>
      </c>
      <c r="F3494" s="2">
        <v>4</v>
      </c>
      <c r="G3494" s="4">
        <v>8.7692256082900766E-2</v>
      </c>
      <c r="H3494" s="4">
        <v>-0.18887046629189569</v>
      </c>
      <c r="I3494" s="4">
        <v>0.36774546610996728</v>
      </c>
    </row>
    <row r="3495" spans="1:9" x14ac:dyDescent="0.25">
      <c r="A3495" t="s">
        <v>3715</v>
      </c>
      <c r="B3495" s="3">
        <v>92.857246398925781</v>
      </c>
      <c r="C3495" s="3">
        <v>19.559999465942379</v>
      </c>
      <c r="D3495" s="4">
        <v>1.477448774919465E-2</v>
      </c>
      <c r="E3495" s="4">
        <v>-5.1866201568204873E-2</v>
      </c>
      <c r="F3495" s="2">
        <v>3</v>
      </c>
      <c r="G3495" s="4">
        <v>0.10437735398445611</v>
      </c>
      <c r="H3495" s="4">
        <v>-0.17931173899882921</v>
      </c>
      <c r="I3495" s="4">
        <v>0.38386361416593262</v>
      </c>
    </row>
    <row r="3496" spans="1:9" x14ac:dyDescent="0.25">
      <c r="A3496" t="s">
        <v>3716</v>
      </c>
      <c r="B3496" s="3">
        <v>91.505302429199219</v>
      </c>
      <c r="C3496" s="3">
        <v>20.629999160766602</v>
      </c>
      <c r="D3496" s="4">
        <v>-1.447735459046251E-2</v>
      </c>
      <c r="E3496" s="4">
        <v>0.12302657693441429</v>
      </c>
      <c r="F3496" s="2">
        <v>4</v>
      </c>
      <c r="G3496" s="4">
        <v>8.9967771121892914E-2</v>
      </c>
      <c r="H3496" s="4">
        <v>-0.19126045154969751</v>
      </c>
      <c r="I3496" s="4">
        <v>0.36371541743761271</v>
      </c>
    </row>
    <row r="3497" spans="1:9" x14ac:dyDescent="0.25">
      <c r="A3497" t="s">
        <v>3717</v>
      </c>
      <c r="B3497" s="3">
        <v>92.849517822265625</v>
      </c>
      <c r="C3497" s="3">
        <v>18.370000839233398</v>
      </c>
      <c r="D3497" s="4">
        <v>-8.3119213510307599E-4</v>
      </c>
      <c r="E3497" s="4">
        <v>1.8292677769324191E-2</v>
      </c>
      <c r="F3497" s="2">
        <v>3</v>
      </c>
      <c r="G3497" s="4">
        <v>0.12002777159884651</v>
      </c>
      <c r="H3497" s="4">
        <v>-0.1793800454841625</v>
      </c>
      <c r="I3497" s="4">
        <v>0.38374843418328131</v>
      </c>
    </row>
    <row r="3498" spans="1:9" x14ac:dyDescent="0.25">
      <c r="A3498" t="s">
        <v>3718</v>
      </c>
      <c r="B3498" s="3">
        <v>92.9267578125</v>
      </c>
      <c r="C3498" s="3">
        <v>18.04000091552734</v>
      </c>
      <c r="D3498" s="4">
        <v>2.7508746833084801E-3</v>
      </c>
      <c r="E3498" s="4">
        <v>-3.7866617838541623E-2</v>
      </c>
      <c r="F3498" s="2">
        <v>3</v>
      </c>
      <c r="G3498" s="4">
        <v>0.1169784522065378</v>
      </c>
      <c r="H3498" s="4">
        <v>-0.17869738521020961</v>
      </c>
      <c r="I3498" s="4">
        <v>0.38489955179864399</v>
      </c>
    </row>
    <row r="3499" spans="1:9" x14ac:dyDescent="0.25">
      <c r="A3499" t="s">
        <v>3719</v>
      </c>
      <c r="B3499" s="3">
        <v>92.671829223632813</v>
      </c>
      <c r="C3499" s="3">
        <v>18.75</v>
      </c>
      <c r="D3499" s="4">
        <v>1.4718608498413671E-2</v>
      </c>
      <c r="E3499" s="4">
        <v>-0.13832721494582939</v>
      </c>
      <c r="F3499" s="2">
        <v>3</v>
      </c>
      <c r="G3499" s="4">
        <v>9.9398469291703373E-2</v>
      </c>
      <c r="H3499" s="4">
        <v>-0.18095048777775799</v>
      </c>
      <c r="I3499" s="4">
        <v>0.38110031789902621</v>
      </c>
    </row>
    <row r="3500" spans="1:9" x14ac:dyDescent="0.25">
      <c r="A3500" t="s">
        <v>3720</v>
      </c>
      <c r="B3500" s="3">
        <v>91.327613830566406</v>
      </c>
      <c r="C3500" s="3">
        <v>21.760000228881839</v>
      </c>
      <c r="D3500" s="4">
        <v>5.0717021503321469E-4</v>
      </c>
      <c r="E3500" s="4">
        <v>-3.6315309902340893E-2</v>
      </c>
      <c r="F3500" s="2">
        <v>4</v>
      </c>
      <c r="G3500" s="4">
        <v>8.2770065833688733E-2</v>
      </c>
      <c r="H3500" s="4">
        <v>-0.19283089384329311</v>
      </c>
      <c r="I3500" s="4">
        <v>0.36106730115335761</v>
      </c>
    </row>
    <row r="3501" spans="1:9" x14ac:dyDescent="0.25">
      <c r="A3501" t="s">
        <v>3721</v>
      </c>
      <c r="B3501" s="3">
        <v>91.281318664550781</v>
      </c>
      <c r="C3501" s="3">
        <v>22.579999923706051</v>
      </c>
      <c r="D3501" s="4">
        <v>-1.557935959475298E-2</v>
      </c>
      <c r="E3501" s="4">
        <v>0.1178217361819678</v>
      </c>
      <c r="F3501" s="2">
        <v>4</v>
      </c>
      <c r="G3501" s="4">
        <v>8.3486634665522974E-2</v>
      </c>
      <c r="H3501" s="4">
        <v>-0.19324005845632611</v>
      </c>
      <c r="I3501" s="4">
        <v>0.36037735827603412</v>
      </c>
    </row>
    <row r="3502" spans="1:9" x14ac:dyDescent="0.25">
      <c r="A3502" t="s">
        <v>3722</v>
      </c>
      <c r="B3502" s="3">
        <v>92.725929260253906</v>
      </c>
      <c r="C3502" s="3">
        <v>20.20000076293945</v>
      </c>
      <c r="D3502" s="4">
        <v>-1.41418299340601E-3</v>
      </c>
      <c r="E3502" s="4">
        <v>-1.9893247708405389E-2</v>
      </c>
      <c r="F3502" s="2">
        <v>4</v>
      </c>
      <c r="G3502" s="4">
        <v>0.11659832266417219</v>
      </c>
      <c r="H3502" s="4">
        <v>-0.18047234238042509</v>
      </c>
      <c r="I3502" s="4">
        <v>0.38190657777758591</v>
      </c>
    </row>
    <row r="3503" spans="1:9" x14ac:dyDescent="0.25">
      <c r="A3503" t="s">
        <v>3723</v>
      </c>
      <c r="B3503" s="3">
        <v>92.857246398925781</v>
      </c>
      <c r="C3503" s="3">
        <v>20.610000610351559</v>
      </c>
      <c r="D3503" s="4">
        <v>-1.1838226733352889E-2</v>
      </c>
      <c r="E3503" s="4">
        <v>0.10568676422796169</v>
      </c>
      <c r="F3503" s="2">
        <v>4</v>
      </c>
      <c r="G3503" s="4">
        <v>0.1242300178744573</v>
      </c>
      <c r="H3503" s="4">
        <v>-0.17931173899882921</v>
      </c>
      <c r="I3503" s="4">
        <v>0.38386361416593262</v>
      </c>
    </row>
    <row r="3504" spans="1:9" x14ac:dyDescent="0.25">
      <c r="A3504" t="s">
        <v>3724</v>
      </c>
      <c r="B3504" s="3">
        <v>93.969680786132813</v>
      </c>
      <c r="C3504" s="3">
        <v>18.639999389648441</v>
      </c>
      <c r="D3504" s="4">
        <v>-3.7673382122076489E-3</v>
      </c>
      <c r="E3504" s="4">
        <v>9.2041192535956551E-3</v>
      </c>
      <c r="F3504" s="2">
        <v>3</v>
      </c>
      <c r="G3504" s="4">
        <v>0.12613045795427391</v>
      </c>
      <c r="H3504" s="4">
        <v>-0.1694798531943261</v>
      </c>
      <c r="I3504" s="4">
        <v>0.40044236845064513</v>
      </c>
    </row>
    <row r="3505" spans="1:9" x14ac:dyDescent="0.25">
      <c r="A3505" t="s">
        <v>3725</v>
      </c>
      <c r="B3505" s="3">
        <v>94.325035095214844</v>
      </c>
      <c r="C3505" s="3">
        <v>18.469999313354489</v>
      </c>
      <c r="D3505" s="4">
        <v>4.0292336473128909E-3</v>
      </c>
      <c r="E3505" s="4">
        <v>-3.1970682012092848E-2</v>
      </c>
      <c r="F3505" s="2">
        <v>3</v>
      </c>
      <c r="G3505" s="4">
        <v>0.1361651666054475</v>
      </c>
      <c r="H3505" s="4">
        <v>-0.16633917089682501</v>
      </c>
      <c r="I3505" s="4">
        <v>0.4057382599135797</v>
      </c>
    </row>
    <row r="3506" spans="1:9" x14ac:dyDescent="0.25">
      <c r="A3506" t="s">
        <v>3726</v>
      </c>
      <c r="B3506" s="3">
        <v>93.946502685546875</v>
      </c>
      <c r="C3506" s="3">
        <v>19.079999923706051</v>
      </c>
      <c r="D3506" s="4">
        <v>-7.1841494623013924E-3</v>
      </c>
      <c r="E3506" s="4">
        <v>4.3192945250650087E-2</v>
      </c>
      <c r="F3506" s="2">
        <v>3</v>
      </c>
      <c r="G3506" s="4">
        <v>0.1318126448055397</v>
      </c>
      <c r="H3506" s="4">
        <v>-0.1696847052204293</v>
      </c>
      <c r="I3506" s="4">
        <v>0.4000969422045495</v>
      </c>
    </row>
    <row r="3507" spans="1:9" x14ac:dyDescent="0.25">
      <c r="A3507" t="s">
        <v>3727</v>
      </c>
      <c r="B3507" s="3">
        <v>94.626312255859375</v>
      </c>
      <c r="C3507" s="3">
        <v>18.29000091552734</v>
      </c>
      <c r="D3507" s="4">
        <v>-1.874433855307722E-3</v>
      </c>
      <c r="E3507" s="4">
        <v>1.6429729610876189E-3</v>
      </c>
      <c r="F3507" s="2">
        <v>3</v>
      </c>
      <c r="G3507" s="4">
        <v>0.16596680919517581</v>
      </c>
      <c r="H3507" s="4">
        <v>-0.16367643170696691</v>
      </c>
      <c r="I3507" s="4">
        <v>0.41022823260353047</v>
      </c>
    </row>
    <row r="3508" spans="1:9" x14ac:dyDescent="0.25">
      <c r="A3508" t="s">
        <v>3728</v>
      </c>
      <c r="B3508" s="3">
        <v>94.80401611328125</v>
      </c>
      <c r="C3508" s="3">
        <v>18.260000228881839</v>
      </c>
      <c r="D3508" s="4">
        <v>3.7628935223834592E-3</v>
      </c>
      <c r="E3508" s="4">
        <v>-1.4038888901476421E-2</v>
      </c>
      <c r="F3508" s="2">
        <v>3</v>
      </c>
      <c r="G3508" s="4">
        <v>0.17121776504298</v>
      </c>
      <c r="H3508" s="4">
        <v>-0.16210585455357801</v>
      </c>
      <c r="I3508" s="4">
        <v>0.41287657629150248</v>
      </c>
    </row>
    <row r="3509" spans="1:9" x14ac:dyDescent="0.25">
      <c r="A3509" t="s">
        <v>3729</v>
      </c>
      <c r="B3509" s="3">
        <v>94.448616027832031</v>
      </c>
      <c r="C3509" s="3">
        <v>18.520000457763668</v>
      </c>
      <c r="D3509" s="4">
        <v>1.925797741219348E-2</v>
      </c>
      <c r="E3509" s="4">
        <v>-5.3169684896441027E-2</v>
      </c>
      <c r="F3509" s="2">
        <v>3</v>
      </c>
      <c r="G3509" s="4">
        <v>0.18829097171701831</v>
      </c>
      <c r="H3509" s="4">
        <v>-0.16524694143045909</v>
      </c>
      <c r="I3509" s="4">
        <v>0.40758000261741678</v>
      </c>
    </row>
    <row r="3510" spans="1:9" x14ac:dyDescent="0.25">
      <c r="A3510" t="s">
        <v>3730</v>
      </c>
      <c r="B3510" s="3">
        <v>92.664093017578125</v>
      </c>
      <c r="C3510" s="3">
        <v>19.559999465942379</v>
      </c>
      <c r="D3510" s="4">
        <v>4.0175024229012202E-3</v>
      </c>
      <c r="E3510" s="4">
        <v>-9.3184991067206235E-2</v>
      </c>
      <c r="F3510" s="2">
        <v>3</v>
      </c>
      <c r="G3510" s="4">
        <v>0.16884699898076749</v>
      </c>
      <c r="H3510" s="4">
        <v>-0.18101886169298809</v>
      </c>
      <c r="I3510" s="4">
        <v>0.3809850242145163</v>
      </c>
    </row>
    <row r="3511" spans="1:9" x14ac:dyDescent="0.25">
      <c r="A3511" t="s">
        <v>3731</v>
      </c>
      <c r="B3511" s="3">
        <v>92.293304443359375</v>
      </c>
      <c r="C3511" s="3">
        <v>21.569999694824219</v>
      </c>
      <c r="D3511" s="4">
        <v>7.9304189474189712E-3</v>
      </c>
      <c r="E3511" s="4">
        <v>-1.1910225826409221E-2</v>
      </c>
      <c r="F3511" s="2">
        <v>4</v>
      </c>
      <c r="G3511" s="4">
        <v>0.16785304886419519</v>
      </c>
      <c r="H3511" s="4">
        <v>-0.18429595467146559</v>
      </c>
      <c r="I3511" s="4">
        <v>0.37545911389185438</v>
      </c>
    </row>
    <row r="3512" spans="1:9" x14ac:dyDescent="0.25">
      <c r="A3512" t="s">
        <v>3732</v>
      </c>
      <c r="B3512" s="3">
        <v>91.567138671875</v>
      </c>
      <c r="C3512" s="3">
        <v>21.829999923706051</v>
      </c>
      <c r="D3512" s="4">
        <v>3.3789432325859181E-4</v>
      </c>
      <c r="E3512" s="4">
        <v>2.97169404761497E-2</v>
      </c>
      <c r="F3512" s="2">
        <v>4</v>
      </c>
      <c r="G3512" s="4">
        <v>0.16716752968369469</v>
      </c>
      <c r="H3512" s="4">
        <v>-0.19071393223713451</v>
      </c>
      <c r="I3512" s="4">
        <v>0.36463697100068199</v>
      </c>
    </row>
    <row r="3513" spans="1:9" x14ac:dyDescent="0.25">
      <c r="A3513" t="s">
        <v>3733</v>
      </c>
      <c r="B3513" s="3">
        <v>91.536209106445313</v>
      </c>
      <c r="C3513" s="3">
        <v>21.20000076293945</v>
      </c>
      <c r="D3513" s="4">
        <v>7.5988070123234053E-4</v>
      </c>
      <c r="E3513" s="4">
        <v>1.5325747846490991E-2</v>
      </c>
      <c r="F3513" s="2">
        <v>4</v>
      </c>
      <c r="G3513" s="4">
        <v>0.13296754538495839</v>
      </c>
      <c r="H3513" s="4">
        <v>-0.19098729303826101</v>
      </c>
      <c r="I3513" s="4">
        <v>0.36417602366635959</v>
      </c>
    </row>
    <row r="3514" spans="1:9" x14ac:dyDescent="0.25">
      <c r="A3514" t="s">
        <v>3734</v>
      </c>
      <c r="B3514" s="3">
        <v>91.466705322265625</v>
      </c>
      <c r="C3514" s="3">
        <v>20.879999160766602</v>
      </c>
      <c r="D3514" s="4">
        <v>1.6893725286659669E-4</v>
      </c>
      <c r="E3514" s="4">
        <v>8.2085989284954586E-3</v>
      </c>
      <c r="F3514" s="2">
        <v>4</v>
      </c>
      <c r="G3514" s="4">
        <v>0.1563954510142542</v>
      </c>
      <c r="H3514" s="4">
        <v>-0.19160157939698391</v>
      </c>
      <c r="I3514" s="4">
        <v>0.36314019973550682</v>
      </c>
    </row>
    <row r="3515" spans="1:9" x14ac:dyDescent="0.25">
      <c r="A3515" t="s">
        <v>3735</v>
      </c>
      <c r="B3515" s="3">
        <v>91.451255798339844</v>
      </c>
      <c r="C3515" s="3">
        <v>20.70999908447266</v>
      </c>
      <c r="D3515" s="4">
        <v>-2.863791866401844E-3</v>
      </c>
      <c r="E3515" s="4">
        <v>2.4233421748661499E-2</v>
      </c>
      <c r="F3515" s="2">
        <v>4</v>
      </c>
      <c r="G3515" s="4">
        <v>0.1343624395565626</v>
      </c>
      <c r="H3515" s="4">
        <v>-0.1917381249377538</v>
      </c>
      <c r="I3515" s="4">
        <v>0.36290995347206262</v>
      </c>
    </row>
    <row r="3516" spans="1:9" x14ac:dyDescent="0.25">
      <c r="A3516" t="s">
        <v>3736</v>
      </c>
      <c r="B3516" s="3">
        <v>91.713905334472656</v>
      </c>
      <c r="C3516" s="3">
        <v>20.219999313354489</v>
      </c>
      <c r="D3516" s="4">
        <v>1.6848183308226791E-4</v>
      </c>
      <c r="E3516" s="4">
        <v>1.8639744321121698E-2</v>
      </c>
      <c r="F3516" s="2">
        <v>4</v>
      </c>
      <c r="G3516" s="4">
        <v>0.1324067495676626</v>
      </c>
      <c r="H3516" s="4">
        <v>-0.18941678331476869</v>
      </c>
      <c r="I3516" s="4">
        <v>0.36682425365247329</v>
      </c>
    </row>
    <row r="3517" spans="1:9" x14ac:dyDescent="0.25">
      <c r="A3517" t="s">
        <v>3737</v>
      </c>
      <c r="B3517" s="3">
        <v>91.698455810546875</v>
      </c>
      <c r="C3517" s="3">
        <v>19.85000038146973</v>
      </c>
      <c r="D3517" s="4">
        <v>2.9574439659874048E-3</v>
      </c>
      <c r="E3517" s="4">
        <v>5.6975487524081769E-2</v>
      </c>
      <c r="F3517" s="2">
        <v>4</v>
      </c>
      <c r="G3517" s="4">
        <v>0.1199589106437888</v>
      </c>
      <c r="H3517" s="4">
        <v>-0.18955332885553869</v>
      </c>
      <c r="I3517" s="4">
        <v>0.36659400738902898</v>
      </c>
    </row>
    <row r="3518" spans="1:9" x14ac:dyDescent="0.25">
      <c r="A3518" t="s">
        <v>3738</v>
      </c>
      <c r="B3518" s="3">
        <v>91.428062438964844</v>
      </c>
      <c r="C3518" s="3">
        <v>18.780000686645511</v>
      </c>
      <c r="D3518" s="4">
        <v>1.8622426969989721E-3</v>
      </c>
      <c r="E3518" s="4">
        <v>-2.5428114140015449E-2</v>
      </c>
      <c r="F3518" s="2">
        <v>3</v>
      </c>
      <c r="G3518" s="4">
        <v>0.10388951579102509</v>
      </c>
      <c r="H3518" s="4">
        <v>-0.19194311182365029</v>
      </c>
      <c r="I3518" s="4">
        <v>0.3625642998222498</v>
      </c>
    </row>
    <row r="3519" spans="1:9" x14ac:dyDescent="0.25">
      <c r="A3519" t="s">
        <v>3739</v>
      </c>
      <c r="B3519" s="3">
        <v>91.25811767578125</v>
      </c>
      <c r="C3519" s="3">
        <v>19.270000457763668</v>
      </c>
      <c r="D3519" s="4">
        <v>2.205938539375119E-3</v>
      </c>
      <c r="E3519" s="4">
        <v>-2.6275918833115201E-2</v>
      </c>
      <c r="F3519" s="2">
        <v>3</v>
      </c>
      <c r="G3519" s="4">
        <v>0.1130363253579612</v>
      </c>
      <c r="H3519" s="4">
        <v>-0.19344511277211929</v>
      </c>
      <c r="I3519" s="4">
        <v>0.36003159092436321</v>
      </c>
    </row>
    <row r="3520" spans="1:9" x14ac:dyDescent="0.25">
      <c r="A3520" t="s">
        <v>3740</v>
      </c>
      <c r="B3520" s="3">
        <v>91.0572509765625</v>
      </c>
      <c r="C3520" s="3">
        <v>19.79000091552734</v>
      </c>
      <c r="D3520" s="4">
        <v>9.7657041519660925E-3</v>
      </c>
      <c r="E3520" s="4">
        <v>-4.0717318439679628E-2</v>
      </c>
      <c r="F3520" s="2">
        <v>4</v>
      </c>
      <c r="G3520" s="4">
        <v>0.10062069736328109</v>
      </c>
      <c r="H3520" s="4">
        <v>-0.19522040709181801</v>
      </c>
      <c r="I3520" s="4">
        <v>0.35703804839401232</v>
      </c>
    </row>
    <row r="3521" spans="1:9" x14ac:dyDescent="0.25">
      <c r="A3521" t="s">
        <v>3741</v>
      </c>
      <c r="B3521" s="3">
        <v>90.176612854003906</v>
      </c>
      <c r="C3521" s="3">
        <v>20.629999160766602</v>
      </c>
      <c r="D3521" s="4">
        <v>-1.3104331839806639E-2</v>
      </c>
      <c r="E3521" s="4">
        <v>8.0670455519611162E-2</v>
      </c>
      <c r="F3521" s="2">
        <v>4</v>
      </c>
      <c r="G3521" s="4">
        <v>8.4218041440811353E-2</v>
      </c>
      <c r="H3521" s="4">
        <v>-0.20300363777549579</v>
      </c>
      <c r="I3521" s="4">
        <v>0.34391378397397321</v>
      </c>
    </row>
    <row r="3522" spans="1:9" x14ac:dyDescent="0.25">
      <c r="A3522" t="s">
        <v>3742</v>
      </c>
      <c r="B3522" s="3">
        <v>91.374008178710938</v>
      </c>
      <c r="C3522" s="3">
        <v>19.090000152587891</v>
      </c>
      <c r="D3522" s="4">
        <v>4.9279047451871172E-3</v>
      </c>
      <c r="E3522" s="4">
        <v>3.152888269966736E-3</v>
      </c>
      <c r="F3522" s="2">
        <v>3</v>
      </c>
      <c r="G3522" s="4">
        <v>0.1076946497841966</v>
      </c>
      <c r="H3522" s="4">
        <v>-0.19242085264160319</v>
      </c>
      <c r="I3522" s="4">
        <v>0.36175872215484128</v>
      </c>
    </row>
    <row r="3523" spans="1:9" x14ac:dyDescent="0.25">
      <c r="A3523" t="s">
        <v>3743</v>
      </c>
      <c r="B3523" s="3">
        <v>90.925933837890625</v>
      </c>
      <c r="C3523" s="3">
        <v>19.030000686645511</v>
      </c>
      <c r="D3523" s="4">
        <v>2.0432094961106979E-3</v>
      </c>
      <c r="E3523" s="4">
        <v>-4.275646428590274E-2</v>
      </c>
      <c r="F3523" s="2">
        <v>3</v>
      </c>
      <c r="G3523" s="4">
        <v>9.402465433995566E-2</v>
      </c>
      <c r="H3523" s="4">
        <v>-0.1963810104734138</v>
      </c>
      <c r="I3523" s="4">
        <v>0.35508101200566561</v>
      </c>
    </row>
    <row r="3524" spans="1:9" x14ac:dyDescent="0.25">
      <c r="A3524" t="s">
        <v>3744</v>
      </c>
      <c r="B3524" s="3">
        <v>90.740531921386719</v>
      </c>
      <c r="C3524" s="3">
        <v>19.879999160766602</v>
      </c>
      <c r="D3524" s="4">
        <v>-3.9011323417690309E-3</v>
      </c>
      <c r="E3524" s="4">
        <v>4.2475064441779953E-2</v>
      </c>
      <c r="F3524" s="2">
        <v>4</v>
      </c>
      <c r="G3524" s="4">
        <v>9.5788836123245957E-2</v>
      </c>
      <c r="H3524" s="4">
        <v>-0.19801962439254939</v>
      </c>
      <c r="I3524" s="4">
        <v>0.35231794314247611</v>
      </c>
    </row>
    <row r="3525" spans="1:9" x14ac:dyDescent="0.25">
      <c r="A3525" t="s">
        <v>3745</v>
      </c>
      <c r="B3525" s="3">
        <v>91.095909118652344</v>
      </c>
      <c r="C3525" s="3">
        <v>19.069999694824219</v>
      </c>
      <c r="D3525" s="4">
        <v>7.7775316035018083E-3</v>
      </c>
      <c r="E3525" s="4">
        <v>7.3956358896707366E-3</v>
      </c>
      <c r="F3525" s="2">
        <v>3</v>
      </c>
      <c r="G3525" s="4">
        <v>0.1190193180669057</v>
      </c>
      <c r="H3525" s="4">
        <v>-0.19487873980535819</v>
      </c>
      <c r="I3525" s="4">
        <v>0.3576141757109863</v>
      </c>
    </row>
    <row r="3526" spans="1:9" x14ac:dyDescent="0.25">
      <c r="A3526" t="s">
        <v>3746</v>
      </c>
      <c r="B3526" s="3">
        <v>90.392875671386719</v>
      </c>
      <c r="C3526" s="3">
        <v>18.930000305175781</v>
      </c>
      <c r="D3526" s="4">
        <v>3.0862237737017129E-3</v>
      </c>
      <c r="E3526" s="4">
        <v>-1.582214174337349E-3</v>
      </c>
      <c r="F3526" s="2">
        <v>3</v>
      </c>
      <c r="G3526" s="4">
        <v>0.1081143264389359</v>
      </c>
      <c r="H3526" s="4">
        <v>-0.20109226992430379</v>
      </c>
      <c r="I3526" s="4">
        <v>0.34713677685475858</v>
      </c>
    </row>
    <row r="3527" spans="1:9" x14ac:dyDescent="0.25">
      <c r="A3527" t="s">
        <v>3747</v>
      </c>
      <c r="B3527" s="3">
        <v>90.114761352539063</v>
      </c>
      <c r="C3527" s="3">
        <v>18.95999908447266</v>
      </c>
      <c r="D3527" s="4">
        <v>9.4369794344006941E-4</v>
      </c>
      <c r="E3527" s="4">
        <v>-8.4500245164765064E-2</v>
      </c>
      <c r="F3527" s="2">
        <v>3</v>
      </c>
      <c r="G3527" s="4">
        <v>0.1090305045494908</v>
      </c>
      <c r="H3527" s="4">
        <v>-0.2035502919478521</v>
      </c>
      <c r="I3527" s="4">
        <v>0.34299200300718669</v>
      </c>
    </row>
    <row r="3528" spans="1:9" x14ac:dyDescent="0.25">
      <c r="A3528" t="s">
        <v>3748</v>
      </c>
      <c r="B3528" s="3">
        <v>90.029800415039063</v>
      </c>
      <c r="C3528" s="3">
        <v>20.70999908447266</v>
      </c>
      <c r="D3528" s="4">
        <v>5.6088127310001124E-3</v>
      </c>
      <c r="E3528" s="4">
        <v>-3.9424879523417673E-2</v>
      </c>
      <c r="F3528" s="2">
        <v>4</v>
      </c>
      <c r="G3528" s="4">
        <v>0.1147412911796053</v>
      </c>
      <c r="H3528" s="4">
        <v>-0.20430119127724161</v>
      </c>
      <c r="I3528" s="4">
        <v>0.34172581911103111</v>
      </c>
    </row>
    <row r="3529" spans="1:9" x14ac:dyDescent="0.25">
      <c r="A3529" t="s">
        <v>3749</v>
      </c>
      <c r="B3529" s="3">
        <v>89.527656555175781</v>
      </c>
      <c r="C3529" s="3">
        <v>21.559999465942379</v>
      </c>
      <c r="D3529" s="4">
        <v>-1.2068519981873751E-3</v>
      </c>
      <c r="E3529" s="4">
        <v>3.2573148240930831E-3</v>
      </c>
      <c r="F3529" s="2">
        <v>4</v>
      </c>
      <c r="G3529" s="4">
        <v>0.11700981434110511</v>
      </c>
      <c r="H3529" s="4">
        <v>-0.20873922478679849</v>
      </c>
      <c r="I3529" s="4">
        <v>0.33424230389072979</v>
      </c>
    </row>
    <row r="3530" spans="1:9" x14ac:dyDescent="0.25">
      <c r="A3530" t="s">
        <v>3750</v>
      </c>
      <c r="B3530" s="3">
        <v>89.635833740234375</v>
      </c>
      <c r="C3530" s="3">
        <v>21.489999771118161</v>
      </c>
      <c r="D3530" s="4">
        <v>-8.5874116375395104E-5</v>
      </c>
      <c r="E3530" s="4">
        <v>-1.240810914171331E-2</v>
      </c>
      <c r="F3530" s="2">
        <v>4</v>
      </c>
      <c r="G3530" s="4">
        <v>0.12143355671488611</v>
      </c>
      <c r="H3530" s="4">
        <v>-0.20778313628182241</v>
      </c>
      <c r="I3530" s="4">
        <v>0.33585448254227362</v>
      </c>
    </row>
    <row r="3531" spans="1:9" x14ac:dyDescent="0.25">
      <c r="A3531" t="s">
        <v>3751</v>
      </c>
      <c r="B3531" s="3">
        <v>89.643531799316406</v>
      </c>
      <c r="C3531" s="3">
        <v>21.760000228881839</v>
      </c>
      <c r="D3531" s="4">
        <v>2.0132270915227849E-2</v>
      </c>
      <c r="E3531" s="4">
        <v>-7.5223136681344838E-2</v>
      </c>
      <c r="F3531" s="2">
        <v>4</v>
      </c>
      <c r="G3531" s="4">
        <v>0.13759490037125091</v>
      </c>
      <c r="H3531" s="4">
        <v>-0.20771509951607581</v>
      </c>
      <c r="I3531" s="4">
        <v>0.33596920771749089</v>
      </c>
    </row>
    <row r="3532" spans="1:9" x14ac:dyDescent="0.25">
      <c r="A3532" t="s">
        <v>3752</v>
      </c>
      <c r="B3532" s="3">
        <v>87.874420166015625</v>
      </c>
      <c r="C3532" s="3">
        <v>23.530000686645511</v>
      </c>
      <c r="D3532" s="4">
        <v>-7.5045458987126326E-3</v>
      </c>
      <c r="E3532" s="4">
        <v>4.5777808295355937E-2</v>
      </c>
      <c r="F3532" s="2">
        <v>4</v>
      </c>
      <c r="G3532" s="4">
        <v>0.13179167065863839</v>
      </c>
      <c r="H3532" s="4">
        <v>-0.22335081138731819</v>
      </c>
      <c r="I3532" s="4">
        <v>0.30960390706874219</v>
      </c>
    </row>
    <row r="3533" spans="1:9" x14ac:dyDescent="0.25">
      <c r="A3533" t="s">
        <v>3753</v>
      </c>
      <c r="B3533" s="3">
        <v>88.538864135742188</v>
      </c>
      <c r="C3533" s="3">
        <v>22.5</v>
      </c>
      <c r="D3533" s="4">
        <v>4.2061694523483073E-3</v>
      </c>
      <c r="E3533" s="4">
        <v>-5.0632941953990929E-2</v>
      </c>
      <c r="F3533" s="2">
        <v>4</v>
      </c>
      <c r="G3533" s="4">
        <v>0.13503348578656141</v>
      </c>
      <c r="H3533" s="4">
        <v>-0.2174783416857623</v>
      </c>
      <c r="I3533" s="4">
        <v>0.31950620192472229</v>
      </c>
    </row>
    <row r="3534" spans="1:9" x14ac:dyDescent="0.25">
      <c r="A3534" t="s">
        <v>3754</v>
      </c>
      <c r="B3534" s="3">
        <v>88.168014526367188</v>
      </c>
      <c r="C3534" s="3">
        <v>23.70000076293945</v>
      </c>
      <c r="D3534" s="4">
        <v>-2.9700323092926029E-3</v>
      </c>
      <c r="E3534" s="4">
        <v>1.9354871524277509E-2</v>
      </c>
      <c r="F3534" s="2">
        <v>4</v>
      </c>
      <c r="G3534" s="4">
        <v>0.1022335752875365</v>
      </c>
      <c r="H3534" s="4">
        <v>-0.2207559741034133</v>
      </c>
      <c r="I3534" s="4">
        <v>0.31397938198719227</v>
      </c>
    </row>
    <row r="3535" spans="1:9" x14ac:dyDescent="0.25">
      <c r="A3535" t="s">
        <v>3755</v>
      </c>
      <c r="B3535" s="3">
        <v>88.430656433105469</v>
      </c>
      <c r="C3535" s="3">
        <v>23.25</v>
      </c>
      <c r="D3535" s="4">
        <v>-1.744546719720796E-3</v>
      </c>
      <c r="E3535" s="4">
        <v>2.876104458224793E-2</v>
      </c>
      <c r="F3535" s="2">
        <v>4</v>
      </c>
      <c r="G3535" s="4">
        <v>0.1012410119293683</v>
      </c>
      <c r="H3535" s="4">
        <v>-0.21843469991032491</v>
      </c>
      <c r="I3535" s="4">
        <v>0.31789356846574468</v>
      </c>
    </row>
    <row r="3536" spans="1:9" x14ac:dyDescent="0.25">
      <c r="A3536" t="s">
        <v>3756</v>
      </c>
      <c r="B3536" s="3">
        <v>88.585197448730469</v>
      </c>
      <c r="C3536" s="3">
        <v>22.60000038146973</v>
      </c>
      <c r="D3536" s="4">
        <v>3.5007894623351188E-3</v>
      </c>
      <c r="E3536" s="4">
        <v>2.6619105370599971E-3</v>
      </c>
      <c r="F3536" s="2">
        <v>4</v>
      </c>
      <c r="G3536" s="4">
        <v>9.9845684903368648E-2</v>
      </c>
      <c r="H3536" s="4">
        <v>-0.21706883992324591</v>
      </c>
      <c r="I3536" s="4">
        <v>0.32019671331133809</v>
      </c>
    </row>
    <row r="3537" spans="1:9" x14ac:dyDescent="0.25">
      <c r="A3537" t="s">
        <v>3757</v>
      </c>
      <c r="B3537" s="3">
        <v>88.276161193847656</v>
      </c>
      <c r="C3537" s="3">
        <v>22.54000091552734</v>
      </c>
      <c r="D3537" s="4">
        <v>-4.7902049031391947E-3</v>
      </c>
      <c r="E3537" s="4">
        <v>3.8231315801773517E-2</v>
      </c>
      <c r="F3537" s="2">
        <v>4</v>
      </c>
      <c r="G3537" s="4">
        <v>0.1156308201523977</v>
      </c>
      <c r="H3537" s="4">
        <v>-0.21980015531802399</v>
      </c>
      <c r="I3537" s="4">
        <v>0.31559110583130212</v>
      </c>
    </row>
    <row r="3538" spans="1:9" x14ac:dyDescent="0.25">
      <c r="A3538" t="s">
        <v>3758</v>
      </c>
      <c r="B3538" s="3">
        <v>88.701057434082031</v>
      </c>
      <c r="C3538" s="3">
        <v>21.70999908447266</v>
      </c>
      <c r="D3538" s="4">
        <v>2.0622209331305319E-2</v>
      </c>
      <c r="E3538" s="4">
        <v>-9.0490225338010988E-2</v>
      </c>
      <c r="F3538" s="2">
        <v>4</v>
      </c>
      <c r="G3538" s="4">
        <v>0.1150225229998916</v>
      </c>
      <c r="H3538" s="4">
        <v>-0.21604484951231659</v>
      </c>
      <c r="I3538" s="4">
        <v>0.32192338973438228</v>
      </c>
    </row>
    <row r="3539" spans="1:9" x14ac:dyDescent="0.25">
      <c r="A3539" t="s">
        <v>3759</v>
      </c>
      <c r="B3539" s="3">
        <v>86.908805847167969</v>
      </c>
      <c r="C3539" s="3">
        <v>23.870000839233398</v>
      </c>
      <c r="D3539" s="4">
        <v>-8.111564244856595E-3</v>
      </c>
      <c r="E3539" s="4">
        <v>6.0417618681611218E-2</v>
      </c>
      <c r="F3539" s="2">
        <v>4</v>
      </c>
      <c r="G3539" s="4">
        <v>8.045453161521321E-2</v>
      </c>
      <c r="H3539" s="4">
        <v>-0.23188507626017879</v>
      </c>
      <c r="I3539" s="4">
        <v>0.29521323134883032</v>
      </c>
    </row>
    <row r="3540" spans="1:9" x14ac:dyDescent="0.25">
      <c r="A3540" t="s">
        <v>3760</v>
      </c>
      <c r="B3540" s="3">
        <v>87.619537353515625</v>
      </c>
      <c r="C3540" s="3">
        <v>22.510000228881839</v>
      </c>
      <c r="D3540" s="4">
        <v>-4.9132787455833382E-3</v>
      </c>
      <c r="E3540" s="4">
        <v>7.1588297396525391E-3</v>
      </c>
      <c r="F3540" s="2">
        <v>4</v>
      </c>
      <c r="G3540" s="4">
        <v>8.0235644310694409E-2</v>
      </c>
      <c r="H3540" s="4">
        <v>-0.22560350937548659</v>
      </c>
      <c r="I3540" s="4">
        <v>0.30580535538027531</v>
      </c>
    </row>
    <row r="3541" spans="1:9" x14ac:dyDescent="0.25">
      <c r="A3541" t="s">
        <v>3761</v>
      </c>
      <c r="B3541" s="3">
        <v>88.052162170410156</v>
      </c>
      <c r="C3541" s="3">
        <v>22.35000038146973</v>
      </c>
      <c r="D3541" s="4">
        <v>-2.0140146573157658E-3</v>
      </c>
      <c r="E3541" s="4">
        <v>3.9534901463708312E-2</v>
      </c>
      <c r="F3541" s="2">
        <v>4</v>
      </c>
      <c r="G3541" s="4">
        <v>9.1892528581213773E-2</v>
      </c>
      <c r="H3541" s="4">
        <v>-0.2217798970844459</v>
      </c>
      <c r="I3541" s="4">
        <v>0.31225281926600679</v>
      </c>
    </row>
    <row r="3542" spans="1:9" x14ac:dyDescent="0.25">
      <c r="A3542" t="s">
        <v>3762</v>
      </c>
      <c r="B3542" s="3">
        <v>88.2298583984375</v>
      </c>
      <c r="C3542" s="3">
        <v>21.5</v>
      </c>
      <c r="D3542" s="4">
        <v>1.5290554243523101E-2</v>
      </c>
      <c r="E3542" s="4">
        <v>-2.3171295937226111E-2</v>
      </c>
      <c r="F3542" s="2">
        <v>4</v>
      </c>
      <c r="G3542" s="4">
        <v>9.1327540457429413E-2</v>
      </c>
      <c r="H3542" s="4">
        <v>-0.22020938736095361</v>
      </c>
      <c r="I3542" s="4">
        <v>0.31490104925212031</v>
      </c>
    </row>
    <row r="3543" spans="1:9" x14ac:dyDescent="0.25">
      <c r="A3543" t="s">
        <v>3763</v>
      </c>
      <c r="B3543" s="3">
        <v>86.901092529296875</v>
      </c>
      <c r="C3543" s="3">
        <v>22.010000228881839</v>
      </c>
      <c r="D3543" s="4">
        <v>3.7361521286660698E-4</v>
      </c>
      <c r="E3543" s="4">
        <v>1.335179211304283E-2</v>
      </c>
      <c r="F3543" s="2">
        <v>4</v>
      </c>
      <c r="G3543" s="4">
        <v>7.5577387596152512E-2</v>
      </c>
      <c r="H3543" s="4">
        <v>-0.23195324788571869</v>
      </c>
      <c r="I3543" s="4">
        <v>0.29509827876989592</v>
      </c>
    </row>
    <row r="3544" spans="1:9" x14ac:dyDescent="0.25">
      <c r="A3544" t="s">
        <v>3764</v>
      </c>
      <c r="B3544" s="3">
        <v>86.868637084960938</v>
      </c>
      <c r="C3544" s="3">
        <v>21.719999313354489</v>
      </c>
      <c r="D3544" s="4">
        <v>-2.6542994866396441E-4</v>
      </c>
      <c r="E3544" s="4">
        <v>-1.7194618169955159E-2</v>
      </c>
      <c r="F3544" s="2">
        <v>4</v>
      </c>
      <c r="G3544" s="4">
        <v>7.3572920349810333E-2</v>
      </c>
      <c r="H3544" s="4">
        <v>-0.23224009466618059</v>
      </c>
      <c r="I3544" s="4">
        <v>0.29461459106387528</v>
      </c>
    </row>
    <row r="3545" spans="1:9" x14ac:dyDescent="0.25">
      <c r="A3545" t="s">
        <v>3765</v>
      </c>
      <c r="B3545" s="3">
        <v>86.891700744628906</v>
      </c>
      <c r="C3545" s="3">
        <v>22.10000038146973</v>
      </c>
      <c r="D3545" s="4">
        <v>3.8171969088012241E-3</v>
      </c>
      <c r="E3545" s="4">
        <v>2.5046425273820949E-2</v>
      </c>
      <c r="F3545" s="2">
        <v>4</v>
      </c>
      <c r="G3545" s="4">
        <v>9.0110084275556446E-2</v>
      </c>
      <c r="H3545" s="4">
        <v>-0.23203625408852749</v>
      </c>
      <c r="I3545" s="4">
        <v>0.29495831178209347</v>
      </c>
    </row>
    <row r="3546" spans="1:9" x14ac:dyDescent="0.25">
      <c r="A3546" t="s">
        <v>3766</v>
      </c>
      <c r="B3546" s="3">
        <v>86.561279296875</v>
      </c>
      <c r="C3546" s="3">
        <v>21.559999465942379</v>
      </c>
      <c r="D3546" s="4">
        <v>-6.2107966035895856E-4</v>
      </c>
      <c r="E3546" s="4">
        <v>1.6501668862680671E-2</v>
      </c>
      <c r="F3546" s="2">
        <v>4</v>
      </c>
      <c r="G3546" s="4">
        <v>9.0503308775825131E-2</v>
      </c>
      <c r="H3546" s="4">
        <v>-0.23495657548368989</v>
      </c>
      <c r="I3546" s="4">
        <v>0.29003399799270729</v>
      </c>
    </row>
    <row r="3547" spans="1:9" x14ac:dyDescent="0.25">
      <c r="A3547" t="s">
        <v>3767</v>
      </c>
      <c r="B3547" s="3">
        <v>86.615074157714844</v>
      </c>
      <c r="C3547" s="3">
        <v>21.20999908447266</v>
      </c>
      <c r="D3547" s="4">
        <v>1.1123163406653759E-2</v>
      </c>
      <c r="E3547" s="4">
        <v>-3.5470700080223128E-2</v>
      </c>
      <c r="F3547" s="2">
        <v>4</v>
      </c>
      <c r="G3547" s="4">
        <v>9.6492459931433627E-2</v>
      </c>
      <c r="H3547" s="4">
        <v>-0.23448112728222381</v>
      </c>
      <c r="I3547" s="4">
        <v>0.29083570979692741</v>
      </c>
    </row>
    <row r="3548" spans="1:9" x14ac:dyDescent="0.25">
      <c r="A3548" t="s">
        <v>3768</v>
      </c>
      <c r="B3548" s="3">
        <v>85.662239074707031</v>
      </c>
      <c r="C3548" s="3">
        <v>21.989999771118161</v>
      </c>
      <c r="D3548" s="4">
        <v>5.0486415456445499E-3</v>
      </c>
      <c r="E3548" s="4">
        <v>-3.5949132574446541E-2</v>
      </c>
      <c r="F3548" s="2">
        <v>4</v>
      </c>
      <c r="G3548" s="4">
        <v>8.4223452802826282E-2</v>
      </c>
      <c r="H3548" s="4">
        <v>-0.24290244707815131</v>
      </c>
      <c r="I3548" s="4">
        <v>0.27663548468998789</v>
      </c>
    </row>
    <row r="3549" spans="1:9" x14ac:dyDescent="0.25">
      <c r="A3549" t="s">
        <v>3769</v>
      </c>
      <c r="B3549" s="3">
        <v>85.23193359375</v>
      </c>
      <c r="C3549" s="3">
        <v>22.809999465942379</v>
      </c>
      <c r="D3549" s="4">
        <v>4.6189999492813882E-3</v>
      </c>
      <c r="E3549" s="4">
        <v>-1.8924754153015751E-2</v>
      </c>
      <c r="F3549" s="2">
        <v>4</v>
      </c>
      <c r="G3549" s="4">
        <v>8.9800938896239302E-2</v>
      </c>
      <c r="H3549" s="4">
        <v>-0.24670556068060229</v>
      </c>
      <c r="I3549" s="4">
        <v>0.27022258616923778</v>
      </c>
    </row>
    <row r="3550" spans="1:9" x14ac:dyDescent="0.25">
      <c r="A3550" t="s">
        <v>3770</v>
      </c>
      <c r="B3550" s="3">
        <v>84.840057373046875</v>
      </c>
      <c r="C3550" s="3">
        <v>23.25</v>
      </c>
      <c r="D3550" s="4">
        <v>7.0231635623561051E-3</v>
      </c>
      <c r="E3550" s="4">
        <v>-2.3109212381994811E-2</v>
      </c>
      <c r="F3550" s="2">
        <v>4</v>
      </c>
      <c r="G3550" s="4">
        <v>9.3114986022676316E-2</v>
      </c>
      <c r="H3550" s="4">
        <v>-0.25016902989349382</v>
      </c>
      <c r="I3550" s="4">
        <v>0.26438240390970669</v>
      </c>
    </row>
    <row r="3551" spans="1:9" x14ac:dyDescent="0.25">
      <c r="A3551" t="s">
        <v>3771</v>
      </c>
      <c r="B3551" s="3">
        <v>84.248367309570313</v>
      </c>
      <c r="C3551" s="3">
        <v>23.79999923706055</v>
      </c>
      <c r="D3551" s="4">
        <v>-1.1272597036307451E-2</v>
      </c>
      <c r="E3551" s="4">
        <v>0.1168465431028132</v>
      </c>
      <c r="F3551" s="2">
        <v>4</v>
      </c>
      <c r="G3551" s="4">
        <v>9.4851375732368792E-2</v>
      </c>
      <c r="H3551" s="4">
        <v>-0.25539848810034271</v>
      </c>
      <c r="I3551" s="4">
        <v>0.25556436997629661</v>
      </c>
    </row>
    <row r="3552" spans="1:9" x14ac:dyDescent="0.25">
      <c r="A3552" t="s">
        <v>3772</v>
      </c>
      <c r="B3552" s="3">
        <v>85.208892822265625</v>
      </c>
      <c r="C3552" s="3">
        <v>21.309999465942379</v>
      </c>
      <c r="D3552" s="4">
        <v>1.297158709251889E-2</v>
      </c>
      <c r="E3552" s="4">
        <v>-8.1069470669230981E-2</v>
      </c>
      <c r="F3552" s="2">
        <v>4</v>
      </c>
      <c r="G3552" s="4">
        <v>0.1228462234022125</v>
      </c>
      <c r="H3552" s="4">
        <v>-0.24690919896856531</v>
      </c>
      <c r="I3552" s="4">
        <v>0.26987920655659492</v>
      </c>
    </row>
    <row r="3553" spans="1:9" x14ac:dyDescent="0.25">
      <c r="A3553" t="s">
        <v>3773</v>
      </c>
      <c r="B3553" s="3">
        <v>84.117752075195313</v>
      </c>
      <c r="C3553" s="3">
        <v>23.190000534057621</v>
      </c>
      <c r="D3553" s="4">
        <v>9.3121799292881224E-3</v>
      </c>
      <c r="E3553" s="4">
        <v>-2.9300915591238149E-2</v>
      </c>
      <c r="F3553" s="2">
        <v>4</v>
      </c>
      <c r="G3553" s="4">
        <v>0.11768432824685</v>
      </c>
      <c r="H3553" s="4">
        <v>-0.25655288793144432</v>
      </c>
      <c r="I3553" s="4">
        <v>0.25361779415893082</v>
      </c>
    </row>
    <row r="3554" spans="1:9" x14ac:dyDescent="0.25">
      <c r="A3554" t="s">
        <v>3774</v>
      </c>
      <c r="B3554" s="3">
        <v>83.341659545898438</v>
      </c>
      <c r="C3554" s="3">
        <v>23.889999389648441</v>
      </c>
      <c r="D3554" s="4">
        <v>2.9911852149502979E-2</v>
      </c>
      <c r="E3554" s="4">
        <v>-8.2917462981693446E-2</v>
      </c>
      <c r="F3554" s="2">
        <v>4</v>
      </c>
      <c r="G3554" s="4">
        <v>0.10317332959810741</v>
      </c>
      <c r="H3554" s="4">
        <v>-0.26341212674096398</v>
      </c>
      <c r="I3554" s="4">
        <v>0.24205158630579371</v>
      </c>
    </row>
    <row r="3555" spans="1:9" x14ac:dyDescent="0.25">
      <c r="A3555" t="s">
        <v>3775</v>
      </c>
      <c r="B3555" s="3">
        <v>80.921157836914063</v>
      </c>
      <c r="C3555" s="3">
        <v>26.04999923706055</v>
      </c>
      <c r="D3555" s="4">
        <v>0</v>
      </c>
      <c r="E3555" s="4">
        <v>-4.2631381346648463E-2</v>
      </c>
      <c r="F3555" s="2">
        <v>5</v>
      </c>
      <c r="G3555" s="4">
        <v>4.7506836473451219E-2</v>
      </c>
      <c r="H3555" s="4">
        <v>-0.28480493576054888</v>
      </c>
      <c r="I3555" s="4">
        <v>0.20597853468094279</v>
      </c>
    </row>
    <row r="3556" spans="1:9" x14ac:dyDescent="0.25">
      <c r="A3556" t="s">
        <v>3776</v>
      </c>
      <c r="B3556" s="3">
        <v>80.921157836914063</v>
      </c>
      <c r="C3556" s="3">
        <v>27.20999908447266</v>
      </c>
      <c r="D3556" s="4">
        <v>-1.450494020548365E-2</v>
      </c>
      <c r="E3556" s="4">
        <v>0.11288336341145321</v>
      </c>
      <c r="F3556" s="2">
        <v>5</v>
      </c>
      <c r="G3556" s="4">
        <v>3.8185134779585413E-2</v>
      </c>
      <c r="H3556" s="4">
        <v>-0.28480493576054888</v>
      </c>
      <c r="I3556" s="4">
        <v>0.20597853468094279</v>
      </c>
    </row>
    <row r="3557" spans="1:9" x14ac:dyDescent="0.25">
      <c r="A3557" t="s">
        <v>3777</v>
      </c>
      <c r="B3557" s="3">
        <v>82.112190246582031</v>
      </c>
      <c r="C3557" s="3">
        <v>24.45000076293945</v>
      </c>
      <c r="D3557" s="4">
        <v>1.548982534318011E-2</v>
      </c>
      <c r="E3557" s="4">
        <v>-0.1066861522381938</v>
      </c>
      <c r="F3557" s="2">
        <v>5</v>
      </c>
      <c r="G3557" s="4">
        <v>5.3261461423766088E-2</v>
      </c>
      <c r="H3557" s="4">
        <v>-0.27427838716048458</v>
      </c>
      <c r="I3557" s="4">
        <v>0.2237286455118295</v>
      </c>
    </row>
    <row r="3558" spans="1:9" x14ac:dyDescent="0.25">
      <c r="A3558" t="s">
        <v>3778</v>
      </c>
      <c r="B3558" s="3">
        <v>80.859687805175781</v>
      </c>
      <c r="C3558" s="3">
        <v>27.370000839233398</v>
      </c>
      <c r="D3558" s="4">
        <v>-6.7017196334977491E-3</v>
      </c>
      <c r="E3558" s="4">
        <v>2.5093635099214359E-2</v>
      </c>
      <c r="F3558" s="2">
        <v>5</v>
      </c>
      <c r="G3558" s="4">
        <v>3.9507895193952258E-2</v>
      </c>
      <c r="H3558" s="4">
        <v>-0.28534821843807151</v>
      </c>
      <c r="I3558" s="4">
        <v>0.205062438807081</v>
      </c>
    </row>
    <row r="3559" spans="1:9" x14ac:dyDescent="0.25">
      <c r="A3559" t="s">
        <v>3779</v>
      </c>
      <c r="B3559" s="3">
        <v>81.405242919921875</v>
      </c>
      <c r="C3559" s="3">
        <v>26.70000076293945</v>
      </c>
      <c r="D3559" s="4">
        <v>3.8848746365602871E-3</v>
      </c>
      <c r="E3559" s="4">
        <v>-2.7676560337649311E-2</v>
      </c>
      <c r="F3559" s="2">
        <v>5</v>
      </c>
      <c r="G3559" s="4">
        <v>4.662311830077015E-2</v>
      </c>
      <c r="H3559" s="4">
        <v>-0.28052650881642532</v>
      </c>
      <c r="I3559" s="4">
        <v>0.21319291760219611</v>
      </c>
    </row>
    <row r="3560" spans="1:9" x14ac:dyDescent="0.25">
      <c r="A3560" t="s">
        <v>3780</v>
      </c>
      <c r="B3560" s="3">
        <v>81.090217590332031</v>
      </c>
      <c r="C3560" s="3">
        <v>27.45999908447266</v>
      </c>
      <c r="D3560" s="4">
        <v>-1.4843174822920521E-2</v>
      </c>
      <c r="E3560" s="4">
        <v>7.0148061097595082E-2</v>
      </c>
      <c r="F3560" s="2">
        <v>5</v>
      </c>
      <c r="G3560" s="4">
        <v>4.4597876790475777E-2</v>
      </c>
      <c r="H3560" s="4">
        <v>-0.28331075668009442</v>
      </c>
      <c r="I3560" s="4">
        <v>0.2084980541632446</v>
      </c>
    </row>
    <row r="3561" spans="1:9" x14ac:dyDescent="0.25">
      <c r="A3561" t="s">
        <v>3781</v>
      </c>
      <c r="B3561" s="3">
        <v>82.311988830566406</v>
      </c>
      <c r="C3561" s="3">
        <v>25.659999847412109</v>
      </c>
      <c r="D3561" s="4">
        <v>-3.8126190664378168E-3</v>
      </c>
      <c r="E3561" s="4">
        <v>6.6692851243790319E-3</v>
      </c>
      <c r="F3561" s="2">
        <v>5</v>
      </c>
      <c r="G3561" s="4">
        <v>6.0233584004824037E-2</v>
      </c>
      <c r="H3561" s="4">
        <v>-0.2725125330263205</v>
      </c>
      <c r="I3561" s="4">
        <v>0.22670626978199149</v>
      </c>
    </row>
    <row r="3562" spans="1:9" x14ac:dyDescent="0.25">
      <c r="A3562" t="s">
        <v>3782</v>
      </c>
      <c r="B3562" s="3">
        <v>82.62701416015625</v>
      </c>
      <c r="C3562" s="3">
        <v>25.489999771118161</v>
      </c>
      <c r="D3562" s="4">
        <v>-3.2444451807306369E-3</v>
      </c>
      <c r="E3562" s="4">
        <v>-3.5930436601759867E-2</v>
      </c>
      <c r="F3562" s="2">
        <v>5</v>
      </c>
      <c r="G3562" s="4">
        <v>8.5157520406156317E-2</v>
      </c>
      <c r="H3562" s="4">
        <v>-0.26972828516265129</v>
      </c>
      <c r="I3562" s="4">
        <v>0.23140113322094291</v>
      </c>
    </row>
    <row r="3563" spans="1:9" x14ac:dyDescent="0.25">
      <c r="A3563" t="s">
        <v>3783</v>
      </c>
      <c r="B3563" s="3">
        <v>82.895965576171875</v>
      </c>
      <c r="C3563" s="3">
        <v>26.440000534057621</v>
      </c>
      <c r="D3563" s="4">
        <v>-1.7396822434014081E-2</v>
      </c>
      <c r="E3563" s="4">
        <v>7.5233849938590946E-2</v>
      </c>
      <c r="F3563" s="2">
        <v>5</v>
      </c>
      <c r="G3563" s="4">
        <v>9.9907778680982107E-2</v>
      </c>
      <c r="H3563" s="4">
        <v>-0.26735124644501151</v>
      </c>
      <c r="I3563" s="4">
        <v>0.23540935113646719</v>
      </c>
    </row>
    <row r="3564" spans="1:9" x14ac:dyDescent="0.25">
      <c r="A3564" t="s">
        <v>3784</v>
      </c>
      <c r="B3564" s="3">
        <v>84.363624572753906</v>
      </c>
      <c r="C3564" s="3">
        <v>24.590000152587891</v>
      </c>
      <c r="D3564" s="4">
        <v>1.824858684889463E-3</v>
      </c>
      <c r="E3564" s="4">
        <v>1.068640483753169E-2</v>
      </c>
      <c r="F3564" s="2">
        <v>5</v>
      </c>
      <c r="G3564" s="4">
        <v>0.12921014073322781</v>
      </c>
      <c r="H3564" s="4">
        <v>-0.25437982465125092</v>
      </c>
      <c r="I3564" s="4">
        <v>0.25728206395252001</v>
      </c>
    </row>
    <row r="3565" spans="1:9" x14ac:dyDescent="0.25">
      <c r="A3565" t="s">
        <v>3785</v>
      </c>
      <c r="B3565" s="3">
        <v>84.209953308105469</v>
      </c>
      <c r="C3565" s="3">
        <v>24.329999923706051</v>
      </c>
      <c r="D3565" s="4">
        <v>1.228509994162486E-2</v>
      </c>
      <c r="E3565" s="4">
        <v>-6.7816108501681183E-2</v>
      </c>
      <c r="F3565" s="2">
        <v>5</v>
      </c>
      <c r="G3565" s="4">
        <v>0.13609589692515381</v>
      </c>
      <c r="H3565" s="4">
        <v>-0.25573799763010879</v>
      </c>
      <c r="I3565" s="4">
        <v>0.25499188111879462</v>
      </c>
    </row>
    <row r="3566" spans="1:9" x14ac:dyDescent="0.25">
      <c r="A3566" t="s">
        <v>3786</v>
      </c>
      <c r="B3566" s="3">
        <v>83.187980651855469</v>
      </c>
      <c r="C3566" s="3">
        <v>26.10000038146973</v>
      </c>
      <c r="D3566" s="4">
        <v>-4.6156032139632602E-4</v>
      </c>
      <c r="E3566" s="4">
        <v>-5.3353426398475854E-3</v>
      </c>
      <c r="F3566" s="2">
        <v>5</v>
      </c>
      <c r="G3566" s="4">
        <v>9.4692871283808655E-2</v>
      </c>
      <c r="H3566" s="4">
        <v>-0.26477036714971869</v>
      </c>
      <c r="I3566" s="4">
        <v>0.23976128977020969</v>
      </c>
    </row>
    <row r="3567" spans="1:9" x14ac:dyDescent="0.25">
      <c r="A3567" t="s">
        <v>3787</v>
      </c>
      <c r="B3567" s="3">
        <v>83.226394653320313</v>
      </c>
      <c r="C3567" s="3">
        <v>26.239999771118161</v>
      </c>
      <c r="D3567" s="4">
        <v>-2.9455591174272211E-3</v>
      </c>
      <c r="E3567" s="4">
        <v>1.9821229613496971E-2</v>
      </c>
      <c r="F3567" s="2">
        <v>5</v>
      </c>
      <c r="G3567" s="4">
        <v>8.6788131681622804E-2</v>
      </c>
      <c r="H3567" s="4">
        <v>-0.26443085761995261</v>
      </c>
      <c r="I3567" s="4">
        <v>0.2403337786277118</v>
      </c>
    </row>
    <row r="3568" spans="1:9" x14ac:dyDescent="0.25">
      <c r="A3568" t="s">
        <v>3788</v>
      </c>
      <c r="B3568" s="3">
        <v>83.472267150878906</v>
      </c>
      <c r="C3568" s="3">
        <v>25.729999542236332</v>
      </c>
      <c r="D3568" s="4">
        <v>-6.1299786943702639E-3</v>
      </c>
      <c r="E3568" s="4">
        <v>1.339110518949083E-2</v>
      </c>
      <c r="F3568" s="2">
        <v>5</v>
      </c>
      <c r="G3568" s="4">
        <v>9.8324486707474179E-2</v>
      </c>
      <c r="H3568" s="4">
        <v>-0.26225779433975921</v>
      </c>
      <c r="I3568" s="4">
        <v>0.24399804842130091</v>
      </c>
    </row>
    <row r="3569" spans="1:9" x14ac:dyDescent="0.25">
      <c r="A3569" t="s">
        <v>3789</v>
      </c>
      <c r="B3569" s="3">
        <v>83.987106323242188</v>
      </c>
      <c r="C3569" s="3">
        <v>25.389999389648441</v>
      </c>
      <c r="D3569" s="4">
        <v>-2.740717730370135E-2</v>
      </c>
      <c r="E3569" s="4">
        <v>0.1350021652711986</v>
      </c>
      <c r="F3569" s="2">
        <v>5</v>
      </c>
      <c r="G3569" s="4">
        <v>0.11695604472427409</v>
      </c>
      <c r="H3569" s="4">
        <v>-0.25770755748213259</v>
      </c>
      <c r="I3569" s="4">
        <v>0.25167076353413109</v>
      </c>
    </row>
    <row r="3570" spans="1:9" x14ac:dyDescent="0.25">
      <c r="A3570" t="s">
        <v>3790</v>
      </c>
      <c r="B3570" s="3">
        <v>86.35382080078125</v>
      </c>
      <c r="C3570" s="3">
        <v>22.370000839233398</v>
      </c>
      <c r="D3570" s="4">
        <v>-5.3983299298480114E-3</v>
      </c>
      <c r="E3570" s="4">
        <v>1.038850297766936E-2</v>
      </c>
      <c r="F3570" s="2">
        <v>4</v>
      </c>
      <c r="G3570" s="4">
        <v>0.1341024362339869</v>
      </c>
      <c r="H3570" s="4">
        <v>-0.23679012923411699</v>
      </c>
      <c r="I3570" s="4">
        <v>0.28694221705662049</v>
      </c>
    </row>
    <row r="3571" spans="1:9" x14ac:dyDescent="0.25">
      <c r="A3571" t="s">
        <v>3791</v>
      </c>
      <c r="B3571" s="3">
        <v>86.822517395019531</v>
      </c>
      <c r="C3571" s="3">
        <v>22.139999389648441</v>
      </c>
      <c r="D3571" s="4">
        <v>5.3383639117836612E-3</v>
      </c>
      <c r="E3571" s="4">
        <v>1.839924667624326E-2</v>
      </c>
      <c r="F3571" s="2">
        <v>4</v>
      </c>
      <c r="G3571" s="4">
        <v>0.13789211403837781</v>
      </c>
      <c r="H3571" s="4">
        <v>-0.23264770839158999</v>
      </c>
      <c r="I3571" s="4">
        <v>0.29392726332929731</v>
      </c>
    </row>
    <row r="3572" spans="1:9" x14ac:dyDescent="0.25">
      <c r="A3572" t="s">
        <v>3792</v>
      </c>
      <c r="B3572" s="3">
        <v>86.361488342285156</v>
      </c>
      <c r="C3572" s="3">
        <v>21.739999771118161</v>
      </c>
      <c r="D3572" s="4">
        <v>-4.0764898108430758E-3</v>
      </c>
      <c r="E3572" s="4">
        <v>-1.6289620096722409E-2</v>
      </c>
      <c r="F3572" s="2">
        <v>4</v>
      </c>
      <c r="G3572" s="4">
        <v>0.14669368994826321</v>
      </c>
      <c r="H3572" s="4">
        <v>-0.2367223621879572</v>
      </c>
      <c r="I3572" s="4">
        <v>0.28705648742440393</v>
      </c>
    </row>
    <row r="3573" spans="1:9" x14ac:dyDescent="0.25">
      <c r="A3573" t="s">
        <v>3793</v>
      </c>
      <c r="B3573" s="3">
        <v>86.714981079101563</v>
      </c>
      <c r="C3573" s="3">
        <v>22.10000038146973</v>
      </c>
      <c r="D3573" s="4">
        <v>-1.0624016852179841E-3</v>
      </c>
      <c r="E3573" s="4">
        <v>-4.9526658053683503E-3</v>
      </c>
      <c r="F3573" s="2">
        <v>4</v>
      </c>
      <c r="G3573" s="4">
        <v>0.14542411074204259</v>
      </c>
      <c r="H3573" s="4">
        <v>-0.23359813278524511</v>
      </c>
      <c r="I3573" s="4">
        <v>0.2923246356338669</v>
      </c>
    </row>
    <row r="3574" spans="1:9" x14ac:dyDescent="0.25">
      <c r="A3574" t="s">
        <v>3794</v>
      </c>
      <c r="B3574" s="3">
        <v>86.807205200195313</v>
      </c>
      <c r="C3574" s="3">
        <v>22.20999908447266</v>
      </c>
      <c r="D3574" s="4">
        <v>6.6838605789010241E-3</v>
      </c>
      <c r="E3574" s="4">
        <v>-1.855943843878238E-2</v>
      </c>
      <c r="F3574" s="2">
        <v>4</v>
      </c>
      <c r="G3574" s="4">
        <v>0.14334048532809421</v>
      </c>
      <c r="H3574" s="4">
        <v>-0.23278304019421969</v>
      </c>
      <c r="I3574" s="4">
        <v>0.29369906369930598</v>
      </c>
    </row>
    <row r="3575" spans="1:9" x14ac:dyDescent="0.25">
      <c r="A3575" t="s">
        <v>3795</v>
      </c>
      <c r="B3575" s="3">
        <v>86.230850219726563</v>
      </c>
      <c r="C3575" s="3">
        <v>22.629999160766602</v>
      </c>
      <c r="D3575" s="4">
        <v>-4.7891843153553548E-3</v>
      </c>
      <c r="E3575" s="4">
        <v>2.8168965262944209E-2</v>
      </c>
      <c r="F3575" s="2">
        <v>4</v>
      </c>
      <c r="G3575" s="4">
        <v>0.13868917733234351</v>
      </c>
      <c r="H3575" s="4">
        <v>-0.2378769643087488</v>
      </c>
      <c r="I3575" s="4">
        <v>0.28510957050146279</v>
      </c>
    </row>
    <row r="3576" spans="1:9" x14ac:dyDescent="0.25">
      <c r="A3576" t="s">
        <v>3796</v>
      </c>
      <c r="B3576" s="3">
        <v>86.64581298828125</v>
      </c>
      <c r="C3576" s="3">
        <v>22.010000228881839</v>
      </c>
      <c r="D3576" s="4">
        <v>2.2580833375952739E-2</v>
      </c>
      <c r="E3576" s="4">
        <v>-6.340424557949631E-2</v>
      </c>
      <c r="F3576" s="2">
        <v>4</v>
      </c>
      <c r="G3576" s="4">
        <v>0.16304343373518651</v>
      </c>
      <c r="H3576" s="4">
        <v>-0.2342094522285143</v>
      </c>
      <c r="I3576" s="4">
        <v>0.29129381458478742</v>
      </c>
    </row>
    <row r="3577" spans="1:9" x14ac:dyDescent="0.25">
      <c r="A3577" t="s">
        <v>3797</v>
      </c>
      <c r="B3577" s="3">
        <v>84.73248291015625</v>
      </c>
      <c r="C3577" s="3">
        <v>23.5</v>
      </c>
      <c r="D3577" s="4">
        <v>-1.8103959941906389E-4</v>
      </c>
      <c r="E3577" s="4">
        <v>-2.6108544661324621E-2</v>
      </c>
      <c r="F3577" s="2">
        <v>4</v>
      </c>
      <c r="G3577" s="4">
        <v>0.138974726907932</v>
      </c>
      <c r="H3577" s="4">
        <v>-0.25111979143663238</v>
      </c>
      <c r="I3577" s="4">
        <v>0.26277920770498381</v>
      </c>
    </row>
    <row r="3578" spans="1:9" x14ac:dyDescent="0.25">
      <c r="A3578" t="s">
        <v>3798</v>
      </c>
      <c r="B3578" s="3">
        <v>84.747825622558594</v>
      </c>
      <c r="C3578" s="3">
        <v>24.129999160766602</v>
      </c>
      <c r="D3578" s="4">
        <v>-4.872672309270909E-3</v>
      </c>
      <c r="E3578" s="4">
        <v>-4.9484882158102872E-3</v>
      </c>
      <c r="F3578" s="2">
        <v>4</v>
      </c>
      <c r="G3578" s="4">
        <v>0.15107987697985739</v>
      </c>
      <c r="H3578" s="4">
        <v>-0.25098418991441601</v>
      </c>
      <c r="I3578" s="4">
        <v>0.26300786214240901</v>
      </c>
    </row>
    <row r="3579" spans="1:9" x14ac:dyDescent="0.25">
      <c r="A3579" t="s">
        <v>3799</v>
      </c>
      <c r="B3579" s="3">
        <v>85.162796020507813</v>
      </c>
      <c r="C3579" s="3">
        <v>24.25</v>
      </c>
      <c r="D3579" s="4">
        <v>-6.454045400570263E-3</v>
      </c>
      <c r="E3579" s="4">
        <v>4.5709333399351681E-2</v>
      </c>
      <c r="F3579" s="2">
        <v>4</v>
      </c>
      <c r="G3579" s="4">
        <v>0.15388029825579161</v>
      </c>
      <c r="H3579" s="4">
        <v>-0.24731661040428479</v>
      </c>
      <c r="I3579" s="4">
        <v>0.26919221992759251</v>
      </c>
    </row>
    <row r="3580" spans="1:9" x14ac:dyDescent="0.25">
      <c r="A3580" t="s">
        <v>3800</v>
      </c>
      <c r="B3580" s="3">
        <v>85.716011047363281</v>
      </c>
      <c r="C3580" s="3">
        <v>23.190000534057621</v>
      </c>
      <c r="D3580" s="4">
        <v>-8.9889808444820751E-5</v>
      </c>
      <c r="E3580" s="4">
        <v>2.0237615533890582E-2</v>
      </c>
      <c r="F3580" s="2">
        <v>4</v>
      </c>
      <c r="G3580" s="4">
        <v>0.15594401737902591</v>
      </c>
      <c r="H3580" s="4">
        <v>-0.24242720116637539</v>
      </c>
      <c r="I3580" s="4">
        <v>0.27743685538863239</v>
      </c>
    </row>
    <row r="3581" spans="1:9" x14ac:dyDescent="0.25">
      <c r="A3581" t="s">
        <v>3801</v>
      </c>
      <c r="B3581" s="3">
        <v>85.723716735839844</v>
      </c>
      <c r="C3581" s="3">
        <v>22.729999542236332</v>
      </c>
      <c r="D3581" s="4">
        <v>1.0415591292064709E-2</v>
      </c>
      <c r="E3581" s="4">
        <v>-3.152960344132183E-2</v>
      </c>
      <c r="F3581" s="2">
        <v>4</v>
      </c>
      <c r="G3581" s="4">
        <v>0.1594669372782527</v>
      </c>
      <c r="H3581" s="4">
        <v>-0.2423590969707321</v>
      </c>
      <c r="I3581" s="4">
        <v>0.27755169426570842</v>
      </c>
    </row>
    <row r="3582" spans="1:9" x14ac:dyDescent="0.25">
      <c r="A3582" t="s">
        <v>3802</v>
      </c>
      <c r="B3582" s="3">
        <v>84.840057373046875</v>
      </c>
      <c r="C3582" s="3">
        <v>23.469999313354489</v>
      </c>
      <c r="D3582" s="4">
        <v>8.6792365203520738E-3</v>
      </c>
      <c r="E3582" s="4">
        <v>-4.709703154435696E-2</v>
      </c>
      <c r="F3582" s="2">
        <v>4</v>
      </c>
      <c r="G3582" s="4">
        <v>0.15221416293799719</v>
      </c>
      <c r="H3582" s="4">
        <v>-0.25016902989349382</v>
      </c>
      <c r="I3582" s="4">
        <v>0.26438240390970669</v>
      </c>
    </row>
    <row r="3583" spans="1:9" x14ac:dyDescent="0.25">
      <c r="A3583" t="s">
        <v>3803</v>
      </c>
      <c r="B3583" s="3">
        <v>84.11004638671875</v>
      </c>
      <c r="C3583" s="3">
        <v>24.629999160766602</v>
      </c>
      <c r="D3583" s="4">
        <v>2.2321618589284501E-2</v>
      </c>
      <c r="E3583" s="4">
        <v>-3.9391585527478568E-2</v>
      </c>
      <c r="F3583" s="2">
        <v>5</v>
      </c>
      <c r="G3583" s="4">
        <v>0.16752554064581379</v>
      </c>
      <c r="H3583" s="4">
        <v>-0.25662099212708761</v>
      </c>
      <c r="I3583" s="4">
        <v>0.25350295528185512</v>
      </c>
    </row>
    <row r="3584" spans="1:9" x14ac:dyDescent="0.25">
      <c r="A3584" t="s">
        <v>3804</v>
      </c>
      <c r="B3584" s="3">
        <v>82.273567199707031</v>
      </c>
      <c r="C3584" s="3">
        <v>25.639999389648441</v>
      </c>
      <c r="D3584" s="4">
        <v>-1.299770972684677E-2</v>
      </c>
      <c r="E3584" s="4">
        <v>7.1458381222953893E-2</v>
      </c>
      <c r="F3584" s="2">
        <v>5</v>
      </c>
      <c r="G3584" s="4">
        <v>0.14179480908077349</v>
      </c>
      <c r="H3584" s="4">
        <v>-0.2728521099859833</v>
      </c>
      <c r="I3584" s="4">
        <v>0.22613366722263081</v>
      </c>
    </row>
    <row r="3585" spans="1:9" x14ac:dyDescent="0.25">
      <c r="A3585" t="s">
        <v>3805</v>
      </c>
      <c r="B3585" s="3">
        <v>83.357017517089844</v>
      </c>
      <c r="C3585" s="3">
        <v>23.930000305175781</v>
      </c>
      <c r="D3585" s="4">
        <v>1.1091703016357309E-2</v>
      </c>
      <c r="E3585" s="4">
        <v>-7.8552139473091476E-2</v>
      </c>
      <c r="F3585" s="2">
        <v>4</v>
      </c>
      <c r="G3585" s="4">
        <v>0.16218142387546799</v>
      </c>
      <c r="H3585" s="4">
        <v>-0.26327639035895428</v>
      </c>
      <c r="I3585" s="4">
        <v>0.24228046814693591</v>
      </c>
    </row>
    <row r="3586" spans="1:9" x14ac:dyDescent="0.25">
      <c r="A3586" t="s">
        <v>3806</v>
      </c>
      <c r="B3586" s="3">
        <v>82.442588806152344</v>
      </c>
      <c r="C3586" s="3">
        <v>25.969999313354489</v>
      </c>
      <c r="D3586" s="4">
        <v>5.9059974102790846E-3</v>
      </c>
      <c r="E3586" s="4">
        <v>-1.066669282459076E-2</v>
      </c>
      <c r="F3586" s="2">
        <v>5</v>
      </c>
      <c r="G3586" s="4">
        <v>0.16164305307049839</v>
      </c>
      <c r="H3586" s="4">
        <v>-0.27135826805501229</v>
      </c>
      <c r="I3586" s="4">
        <v>0.22865261819564009</v>
      </c>
    </row>
    <row r="3587" spans="1:9" x14ac:dyDescent="0.25">
      <c r="A3587" t="s">
        <v>3807</v>
      </c>
      <c r="B3587" s="3">
        <v>81.958541870117188</v>
      </c>
      <c r="C3587" s="3">
        <v>26.25</v>
      </c>
      <c r="D3587" s="4">
        <v>-2.7534541291039379E-2</v>
      </c>
      <c r="E3587" s="4">
        <v>4.4152769980122297E-2</v>
      </c>
      <c r="F3587" s="2">
        <v>5</v>
      </c>
      <c r="G3587" s="4">
        <v>0.16747387508402189</v>
      </c>
      <c r="H3587" s="4">
        <v>-0.27563635784965251</v>
      </c>
      <c r="I3587" s="4">
        <v>0.22143880378367939</v>
      </c>
    </row>
    <row r="3588" spans="1:9" x14ac:dyDescent="0.25">
      <c r="A3588" t="s">
        <v>3808</v>
      </c>
      <c r="B3588" s="3">
        <v>84.279129028320313</v>
      </c>
      <c r="C3588" s="3">
        <v>25.139999389648441</v>
      </c>
      <c r="D3588" s="4">
        <v>2.7418580489024791E-4</v>
      </c>
      <c r="E3588" s="4">
        <v>1.004419470190809E-2</v>
      </c>
      <c r="F3588" s="2">
        <v>5</v>
      </c>
      <c r="G3588" s="4">
        <v>0.19859865535929799</v>
      </c>
      <c r="H3588" s="4">
        <v>-0.2551266107569431</v>
      </c>
      <c r="I3588" s="4">
        <v>0.25602281586973219</v>
      </c>
    </row>
    <row r="3589" spans="1:9" x14ac:dyDescent="0.25">
      <c r="A3589" t="s">
        <v>3809</v>
      </c>
      <c r="B3589" s="3">
        <v>84.256027221679688</v>
      </c>
      <c r="C3589" s="3">
        <v>24.889999389648441</v>
      </c>
      <c r="D3589" s="4">
        <v>-9.1537805249397586E-5</v>
      </c>
      <c r="E3589" s="4">
        <v>1.343647927043601E-2</v>
      </c>
      <c r="F3589" s="2">
        <v>5</v>
      </c>
      <c r="G3589" s="4">
        <v>0.23331489548891499</v>
      </c>
      <c r="H3589" s="4">
        <v>-0.25533078848407947</v>
      </c>
      <c r="I3589" s="4">
        <v>0.25567852664222152</v>
      </c>
    </row>
    <row r="3590" spans="1:9" x14ac:dyDescent="0.25">
      <c r="A3590" t="s">
        <v>3810</v>
      </c>
      <c r="B3590" s="3">
        <v>84.263740539550781</v>
      </c>
      <c r="C3590" s="3">
        <v>24.559999465942379</v>
      </c>
      <c r="D3590" s="4">
        <v>1.5088254621821621E-2</v>
      </c>
      <c r="E3590" s="4">
        <v>5.3212918191842817E-3</v>
      </c>
      <c r="F3590" s="2">
        <v>5</v>
      </c>
      <c r="G3590" s="4">
        <v>0.24040959981168039</v>
      </c>
      <c r="H3590" s="4">
        <v>-0.25526261685853963</v>
      </c>
      <c r="I3590" s="4">
        <v>0.25579347922115581</v>
      </c>
    </row>
    <row r="3591" spans="1:9" x14ac:dyDescent="0.25">
      <c r="A3591" t="s">
        <v>3811</v>
      </c>
      <c r="B3591" s="3">
        <v>83.011245727539063</v>
      </c>
      <c r="C3591" s="3">
        <v>24.430000305175781</v>
      </c>
      <c r="D3591" s="4">
        <v>6.4846328181289437E-4</v>
      </c>
      <c r="E3591" s="4">
        <v>-2.2017583952738121E-2</v>
      </c>
      <c r="F3591" s="2">
        <v>5</v>
      </c>
      <c r="G3591" s="4">
        <v>0.25170203729089508</v>
      </c>
      <c r="H3591" s="4">
        <v>-0.26633238070622972</v>
      </c>
      <c r="I3591" s="4">
        <v>0.2371273862182659</v>
      </c>
    </row>
    <row r="3592" spans="1:9" x14ac:dyDescent="0.25">
      <c r="A3592" t="s">
        <v>3812</v>
      </c>
      <c r="B3592" s="3">
        <v>82.957450866699219</v>
      </c>
      <c r="C3592" s="3">
        <v>24.979999542236332</v>
      </c>
      <c r="D3592" s="4">
        <v>7.4656086303268587E-3</v>
      </c>
      <c r="E3592" s="4">
        <v>-2.8393604365283931E-2</v>
      </c>
      <c r="F3592" s="2">
        <v>5</v>
      </c>
      <c r="G3592" s="4">
        <v>0.24791212211530619</v>
      </c>
      <c r="H3592" s="4">
        <v>-0.26680782890769572</v>
      </c>
      <c r="I3592" s="4">
        <v>0.23632567441404609</v>
      </c>
    </row>
    <row r="3593" spans="1:9" x14ac:dyDescent="0.25">
      <c r="A3593" t="s">
        <v>3813</v>
      </c>
      <c r="B3593" s="3">
        <v>82.34271240234375</v>
      </c>
      <c r="C3593" s="3">
        <v>25.70999908447266</v>
      </c>
      <c r="D3593" s="4">
        <v>9.895320252357287E-3</v>
      </c>
      <c r="E3593" s="4">
        <v>-4.2101380837968438E-2</v>
      </c>
      <c r="F3593" s="2">
        <v>5</v>
      </c>
      <c r="G3593" s="4">
        <v>0.2410568968265083</v>
      </c>
      <c r="H3593" s="4">
        <v>-0.27224099283240433</v>
      </c>
      <c r="I3593" s="4">
        <v>0.22716414716613481</v>
      </c>
    </row>
    <row r="3594" spans="1:9" x14ac:dyDescent="0.25">
      <c r="A3594" t="s">
        <v>3814</v>
      </c>
      <c r="B3594" s="3">
        <v>81.535888671875</v>
      </c>
      <c r="C3594" s="3">
        <v>26.840000152587891</v>
      </c>
      <c r="D3594" s="4">
        <v>3.1495982433704217E-2</v>
      </c>
      <c r="E3594" s="4">
        <v>-9.4772327220747243E-2</v>
      </c>
      <c r="F3594" s="2">
        <v>5</v>
      </c>
      <c r="G3594" s="4">
        <v>0.22805945849917819</v>
      </c>
      <c r="H3594" s="4">
        <v>-0.27937183926573689</v>
      </c>
      <c r="I3594" s="4">
        <v>0.21513994822699581</v>
      </c>
    </row>
    <row r="3595" spans="1:9" x14ac:dyDescent="0.25">
      <c r="A3595" t="s">
        <v>3815</v>
      </c>
      <c r="B3595" s="3">
        <v>79.046249389648438</v>
      </c>
      <c r="C3595" s="3">
        <v>29.64999961853027</v>
      </c>
      <c r="D3595" s="4">
        <v>6.5561309695096881E-3</v>
      </c>
      <c r="E3595" s="4">
        <v>-1.560428976120465E-2</v>
      </c>
      <c r="F3595" s="2">
        <v>5</v>
      </c>
      <c r="G3595" s="4">
        <v>0.1674926417228961</v>
      </c>
      <c r="H3595" s="4">
        <v>-0.30137569800900421</v>
      </c>
      <c r="I3595" s="4">
        <v>0.1780365303604996</v>
      </c>
    </row>
    <row r="3596" spans="1:9" x14ac:dyDescent="0.25">
      <c r="A3596" t="s">
        <v>3816</v>
      </c>
      <c r="B3596" s="3">
        <v>78.531387329101563</v>
      </c>
      <c r="C3596" s="3">
        <v>30.120000839233398</v>
      </c>
      <c r="D3596" s="4">
        <v>-5.4499316934808473E-3</v>
      </c>
      <c r="E3596" s="4">
        <v>-8.3384045046396293E-2</v>
      </c>
      <c r="F3596" s="2">
        <v>5</v>
      </c>
      <c r="G3596" s="4">
        <v>0.15975914409215289</v>
      </c>
      <c r="H3596" s="4">
        <v>-0.30592613715632078</v>
      </c>
      <c r="I3596" s="4">
        <v>0.17036347414209391</v>
      </c>
    </row>
    <row r="3597" spans="1:9" x14ac:dyDescent="0.25">
      <c r="A3597" t="s">
        <v>3817</v>
      </c>
      <c r="B3597" s="3">
        <v>78.961723327636719</v>
      </c>
      <c r="C3597" s="3">
        <v>32.860000610351563</v>
      </c>
      <c r="D3597" s="4">
        <v>-4.4559467371809713E-3</v>
      </c>
      <c r="E3597" s="4">
        <v>-4.8639266376525818E-2</v>
      </c>
      <c r="F3597" s="2">
        <v>5</v>
      </c>
      <c r="G3597" s="4">
        <v>0.13428734132350001</v>
      </c>
      <c r="H3597" s="4">
        <v>-0.30212275383428311</v>
      </c>
      <c r="I3597" s="4">
        <v>0.17677682747027809</v>
      </c>
    </row>
    <row r="3598" spans="1:9" x14ac:dyDescent="0.25">
      <c r="A3598" t="s">
        <v>3818</v>
      </c>
      <c r="B3598" s="3">
        <v>79.315147399902344</v>
      </c>
      <c r="C3598" s="3">
        <v>34.540000915527337</v>
      </c>
      <c r="D3598" s="4">
        <v>-9.5006426910954067E-3</v>
      </c>
      <c r="E3598" s="4">
        <v>1.201288703723891E-2</v>
      </c>
      <c r="F3598" s="2">
        <v>5</v>
      </c>
      <c r="G3598" s="4">
        <v>0.14407304727238149</v>
      </c>
      <c r="H3598" s="4">
        <v>-0.29899913130064121</v>
      </c>
      <c r="I3598" s="4">
        <v>0.1820439523630146</v>
      </c>
    </row>
    <row r="3599" spans="1:9" x14ac:dyDescent="0.25">
      <c r="A3599" t="s">
        <v>3819</v>
      </c>
      <c r="B3599" s="3">
        <v>80.075920104980469</v>
      </c>
      <c r="C3599" s="3">
        <v>34.130001068115227</v>
      </c>
      <c r="D3599" s="4">
        <v>-3.087481837636041E-2</v>
      </c>
      <c r="E3599" s="4">
        <v>0.1768965885556977</v>
      </c>
      <c r="F3599" s="2">
        <v>5</v>
      </c>
      <c r="G3599" s="4">
        <v>0.14570128051144041</v>
      </c>
      <c r="H3599" s="4">
        <v>-0.29227529172364769</v>
      </c>
      <c r="I3599" s="4">
        <v>0.19338184688430179</v>
      </c>
    </row>
    <row r="3600" spans="1:9" x14ac:dyDescent="0.25">
      <c r="A3600" t="s">
        <v>3820</v>
      </c>
      <c r="B3600" s="3">
        <v>82.62701416015625</v>
      </c>
      <c r="C3600" s="3">
        <v>29</v>
      </c>
      <c r="D3600" s="4">
        <v>-3.1523325493615362E-3</v>
      </c>
      <c r="E3600" s="4">
        <v>1.6473862672372611E-2</v>
      </c>
      <c r="F3600" s="2">
        <v>5</v>
      </c>
      <c r="G3600" s="4">
        <v>0.1932717648301927</v>
      </c>
      <c r="H3600" s="4">
        <v>-0.26972828516265129</v>
      </c>
      <c r="I3600" s="4">
        <v>0.23140113322094291</v>
      </c>
    </row>
    <row r="3601" spans="1:9" x14ac:dyDescent="0.25">
      <c r="A3601" t="s">
        <v>3821</v>
      </c>
      <c r="B3601" s="3">
        <v>82.8883056640625</v>
      </c>
      <c r="C3601" s="3">
        <v>28.530000686645511</v>
      </c>
      <c r="D3601" s="4">
        <v>4.1892919612251944E-3</v>
      </c>
      <c r="E3601" s="4">
        <v>-4.0685914384160138E-2</v>
      </c>
      <c r="F3601" s="2">
        <v>5</v>
      </c>
      <c r="G3601" s="4">
        <v>0.19392558592196041</v>
      </c>
      <c r="H3601" s="4">
        <v>-0.26741894606127481</v>
      </c>
      <c r="I3601" s="4">
        <v>0.23529519447054209</v>
      </c>
    </row>
    <row r="3602" spans="1:9" x14ac:dyDescent="0.25">
      <c r="A3602" t="s">
        <v>3822</v>
      </c>
      <c r="B3602" s="3">
        <v>82.542510986328125</v>
      </c>
      <c r="C3602" s="3">
        <v>29.739999771118161</v>
      </c>
      <c r="D3602" s="4">
        <v>-1.6570393265964319E-2</v>
      </c>
      <c r="E3602" s="4">
        <v>0.1051653637960988</v>
      </c>
      <c r="F3602" s="2">
        <v>5</v>
      </c>
      <c r="G3602" s="4">
        <v>0.21480213254297359</v>
      </c>
      <c r="H3602" s="4">
        <v>-0.27047513869824019</v>
      </c>
      <c r="I3602" s="4">
        <v>0.23014177143629649</v>
      </c>
    </row>
    <row r="3603" spans="1:9" x14ac:dyDescent="0.25">
      <c r="A3603" t="s">
        <v>3823</v>
      </c>
      <c r="B3603" s="3">
        <v>83.933319091796875</v>
      </c>
      <c r="C3603" s="3">
        <v>26.909999847412109</v>
      </c>
      <c r="D3603" s="4">
        <v>-3.1027908081419091E-3</v>
      </c>
      <c r="E3603" s="4">
        <v>-5.1755783215190476E-3</v>
      </c>
      <c r="F3603" s="2">
        <v>5</v>
      </c>
      <c r="G3603" s="4">
        <v>0.24591676680003949</v>
      </c>
      <c r="H3603" s="4">
        <v>-0.25818293825370192</v>
      </c>
      <c r="I3603" s="4">
        <v>0.25086916543176963</v>
      </c>
    </row>
    <row r="3604" spans="1:9" x14ac:dyDescent="0.25">
      <c r="A3604" t="s">
        <v>3824</v>
      </c>
      <c r="B3604" s="3">
        <v>84.194557189941406</v>
      </c>
      <c r="C3604" s="3">
        <v>27.04999923706055</v>
      </c>
      <c r="D3604" s="4">
        <v>-1.6515917835975721E-2</v>
      </c>
      <c r="E3604" s="4">
        <v>8.7218655526155597E-2</v>
      </c>
      <c r="F3604" s="2">
        <v>5</v>
      </c>
      <c r="G3604" s="4">
        <v>0.25077414364202538</v>
      </c>
      <c r="H3604" s="4">
        <v>-0.25587407116160199</v>
      </c>
      <c r="I3604" s="4">
        <v>0.25476243076835958</v>
      </c>
    </row>
    <row r="3605" spans="1:9" x14ac:dyDescent="0.25">
      <c r="A3605" t="s">
        <v>3825</v>
      </c>
      <c r="B3605" s="3">
        <v>85.60845947265625</v>
      </c>
      <c r="C3605" s="3">
        <v>24.879999160766602</v>
      </c>
      <c r="D3605" s="4">
        <v>-2.8641877711418351E-3</v>
      </c>
      <c r="E3605" s="4">
        <v>3.8830829570003278E-2</v>
      </c>
      <c r="F3605" s="2">
        <v>5</v>
      </c>
      <c r="G3605" s="4">
        <v>0.23364239793969149</v>
      </c>
      <c r="H3605" s="4">
        <v>-0.24337776041982401</v>
      </c>
      <c r="I3605" s="4">
        <v>0.27583400028948502</v>
      </c>
    </row>
    <row r="3606" spans="1:9" x14ac:dyDescent="0.25">
      <c r="A3606" t="s">
        <v>3826</v>
      </c>
      <c r="B3606" s="3">
        <v>85.854362487792969</v>
      </c>
      <c r="C3606" s="3">
        <v>23.95000076293945</v>
      </c>
      <c r="D3606" s="4">
        <v>1.084075258273032E-3</v>
      </c>
      <c r="E3606" s="4">
        <v>-4.3912116072789553E-2</v>
      </c>
      <c r="F3606" s="2">
        <v>4</v>
      </c>
      <c r="G3606" s="4">
        <v>0.241745688882268</v>
      </c>
      <c r="H3606" s="4">
        <v>-0.2412044274200438</v>
      </c>
      <c r="I3606" s="4">
        <v>0.27949872489050792</v>
      </c>
    </row>
    <row r="3607" spans="1:9" x14ac:dyDescent="0.25">
      <c r="A3607" t="s">
        <v>3827</v>
      </c>
      <c r="B3607" s="3">
        <v>85.761390686035156</v>
      </c>
      <c r="C3607" s="3">
        <v>25.04999923706055</v>
      </c>
      <c r="D3607" s="4">
        <v>1.6080556934188191E-3</v>
      </c>
      <c r="E3607" s="4">
        <v>-3.3564847093850443E-2</v>
      </c>
      <c r="F3607" s="2">
        <v>5</v>
      </c>
      <c r="G3607" s="4">
        <v>0.24947918530821281</v>
      </c>
      <c r="H3607" s="4">
        <v>-0.2420261281409436</v>
      </c>
      <c r="I3607" s="4">
        <v>0.27811315404293668</v>
      </c>
    </row>
    <row r="3608" spans="1:9" x14ac:dyDescent="0.25">
      <c r="A3608" t="s">
        <v>3828</v>
      </c>
      <c r="B3608" s="3">
        <v>85.623703002929688</v>
      </c>
      <c r="C3608" s="3">
        <v>25.920000076293949</v>
      </c>
      <c r="D3608" s="4">
        <v>-3.569113654670053E-4</v>
      </c>
      <c r="E3608" s="4">
        <v>1.932711072228477E-3</v>
      </c>
      <c r="F3608" s="2">
        <v>5</v>
      </c>
      <c r="G3608" s="4">
        <v>0.24624791526171119</v>
      </c>
      <c r="H3608" s="4">
        <v>-0.24324303548626419</v>
      </c>
      <c r="I3608" s="4">
        <v>0.27606117660274992</v>
      </c>
    </row>
    <row r="3609" spans="1:9" x14ac:dyDescent="0.25">
      <c r="A3609" t="s">
        <v>3829</v>
      </c>
      <c r="B3609" s="3">
        <v>85.654273986816406</v>
      </c>
      <c r="C3609" s="3">
        <v>25.870000839233398</v>
      </c>
      <c r="D3609" s="4">
        <v>2.273769301117334E-2</v>
      </c>
      <c r="E3609" s="4">
        <v>-9.4821521753217786E-2</v>
      </c>
      <c r="F3609" s="2">
        <v>5</v>
      </c>
      <c r="G3609" s="4">
        <v>0.2297841944436412</v>
      </c>
      <c r="H3609" s="4">
        <v>-0.24297284389028159</v>
      </c>
      <c r="I3609" s="4">
        <v>0.27651677994972318</v>
      </c>
    </row>
    <row r="3610" spans="1:9" x14ac:dyDescent="0.25">
      <c r="A3610" t="s">
        <v>3830</v>
      </c>
      <c r="B3610" s="3">
        <v>83.749992370605469</v>
      </c>
      <c r="C3610" s="3">
        <v>28.579999923706051</v>
      </c>
      <c r="D3610" s="4">
        <v>-1.550345432788758E-3</v>
      </c>
      <c r="E3610" s="4">
        <v>-7.294233593026056E-3</v>
      </c>
      <c r="F3610" s="2">
        <v>5</v>
      </c>
      <c r="G3610" s="4">
        <v>0.17487350122348769</v>
      </c>
      <c r="H3610" s="4">
        <v>-0.25980321124094141</v>
      </c>
      <c r="I3610" s="4">
        <v>0.24813702347408981</v>
      </c>
    </row>
    <row r="3611" spans="1:9" x14ac:dyDescent="0.25">
      <c r="A3611" t="s">
        <v>3831</v>
      </c>
      <c r="B3611" s="3">
        <v>83.880035400390625</v>
      </c>
      <c r="C3611" s="3">
        <v>28.79000091552734</v>
      </c>
      <c r="D3611" s="4">
        <v>4.855776278936963E-3</v>
      </c>
      <c r="E3611" s="4">
        <v>-5.8226980604067391E-2</v>
      </c>
      <c r="F3611" s="2">
        <v>5</v>
      </c>
      <c r="G3611" s="4">
        <v>0.1799242355134065</v>
      </c>
      <c r="H3611" s="4">
        <v>-0.2586538686520905</v>
      </c>
      <c r="I3611" s="4">
        <v>0.25007507165206883</v>
      </c>
    </row>
    <row r="3612" spans="1:9" x14ac:dyDescent="0.25">
      <c r="A3612" t="s">
        <v>3832</v>
      </c>
      <c r="B3612" s="3">
        <v>83.474700927734375</v>
      </c>
      <c r="C3612" s="3">
        <v>30.569999694824219</v>
      </c>
      <c r="D3612" s="4">
        <v>2.923178503560853E-2</v>
      </c>
      <c r="E3612" s="4">
        <v>-9.3685143501267887E-2</v>
      </c>
      <c r="F3612" s="2">
        <v>5</v>
      </c>
      <c r="G3612" s="4">
        <v>0.179447050718333</v>
      </c>
      <c r="H3612" s="4">
        <v>-0.26223628420271938</v>
      </c>
      <c r="I3612" s="4">
        <v>0.24403431931415939</v>
      </c>
    </row>
    <row r="3613" spans="1:9" x14ac:dyDescent="0.25">
      <c r="A3613" t="s">
        <v>3833</v>
      </c>
      <c r="B3613" s="3">
        <v>81.103889465332031</v>
      </c>
      <c r="C3613" s="3">
        <v>33.729999542236328</v>
      </c>
      <c r="D3613" s="4">
        <v>-5.3464812927891403E-3</v>
      </c>
      <c r="E3613" s="4">
        <v>8.9017147233616534E-4</v>
      </c>
      <c r="F3613" s="2">
        <v>5</v>
      </c>
      <c r="G3613" s="4">
        <v>0.14304280842465469</v>
      </c>
      <c r="H3613" s="4">
        <v>-0.2831899223052502</v>
      </c>
      <c r="I3613" s="4">
        <v>0.20870180789366069</v>
      </c>
    </row>
    <row r="3614" spans="1:9" x14ac:dyDescent="0.25">
      <c r="A3614" t="s">
        <v>3834</v>
      </c>
      <c r="B3614" s="3">
        <v>81.539840698242188</v>
      </c>
      <c r="C3614" s="3">
        <v>33.700000762939453</v>
      </c>
      <c r="D3614" s="4">
        <v>1.071227781657735E-2</v>
      </c>
      <c r="E3614" s="4">
        <v>-7.8479599557966573E-2</v>
      </c>
      <c r="F3614" s="2">
        <v>5</v>
      </c>
      <c r="G3614" s="4">
        <v>0.155044646760331</v>
      </c>
      <c r="H3614" s="4">
        <v>-0.27933691057925858</v>
      </c>
      <c r="I3614" s="4">
        <v>0.21519884578969409</v>
      </c>
    </row>
    <row r="3615" spans="1:9" x14ac:dyDescent="0.25">
      <c r="A3615" t="s">
        <v>3835</v>
      </c>
      <c r="B3615" s="3">
        <v>80.675621032714844</v>
      </c>
      <c r="C3615" s="3">
        <v>36.569999694824219</v>
      </c>
      <c r="D3615" s="4">
        <v>-1.245129762032504E-2</v>
      </c>
      <c r="E3615" s="4">
        <v>3.0721537955216819E-2</v>
      </c>
      <c r="F3615" s="2">
        <v>5</v>
      </c>
      <c r="G3615" s="4">
        <v>0.13808912842986579</v>
      </c>
      <c r="H3615" s="4">
        <v>-0.28697503212528852</v>
      </c>
      <c r="I3615" s="4">
        <v>0.20231926776912751</v>
      </c>
    </row>
    <row r="3616" spans="1:9" x14ac:dyDescent="0.25">
      <c r="A3616" t="s">
        <v>3836</v>
      </c>
      <c r="B3616" s="3">
        <v>81.692802429199219</v>
      </c>
      <c r="C3616" s="3">
        <v>35.479999542236328</v>
      </c>
      <c r="D3616" s="4">
        <v>-3.5136784875105957E-2</v>
      </c>
      <c r="E3616" s="4">
        <v>0.20434489629487479</v>
      </c>
      <c r="F3616" s="2">
        <v>5</v>
      </c>
      <c r="G3616" s="4">
        <v>0.15268238600380249</v>
      </c>
      <c r="H3616" s="4">
        <v>-0.27798500858079139</v>
      </c>
      <c r="I3616" s="4">
        <v>0.21747845435057989</v>
      </c>
    </row>
    <row r="3617" spans="1:9" x14ac:dyDescent="0.25">
      <c r="A3617" t="s">
        <v>3837</v>
      </c>
      <c r="B3617" s="3">
        <v>84.667755126953125</v>
      </c>
      <c r="C3617" s="3">
        <v>29.45999908447266</v>
      </c>
      <c r="D3617" s="4">
        <v>3.4443756346931309E-3</v>
      </c>
      <c r="E3617" s="4">
        <v>-2.3533344051237529E-2</v>
      </c>
      <c r="F3617" s="2">
        <v>5</v>
      </c>
      <c r="G3617" s="4">
        <v>0.20588439514763299</v>
      </c>
      <c r="H3617" s="4">
        <v>-0.25169186668003568</v>
      </c>
      <c r="I3617" s="4">
        <v>0.2618145611375462</v>
      </c>
    </row>
    <row r="3618" spans="1:9" x14ac:dyDescent="0.25">
      <c r="A3618" t="s">
        <v>3838</v>
      </c>
      <c r="B3618" s="3">
        <v>84.377128601074219</v>
      </c>
      <c r="C3618" s="3">
        <v>30.170000076293949</v>
      </c>
      <c r="D3618" s="4">
        <v>2.603934053549151E-2</v>
      </c>
      <c r="E3618" s="4">
        <v>-0.15109737481428309</v>
      </c>
      <c r="F3618" s="2">
        <v>5</v>
      </c>
      <c r="G3618" s="4">
        <v>0.18654096607652601</v>
      </c>
      <c r="H3618" s="4">
        <v>-0.25426047373413352</v>
      </c>
      <c r="I3618" s="4">
        <v>0.2574833162420489</v>
      </c>
    </row>
    <row r="3619" spans="1:9" x14ac:dyDescent="0.25">
      <c r="A3619" t="s">
        <v>3839</v>
      </c>
      <c r="B3619" s="3">
        <v>82.235763549804688</v>
      </c>
      <c r="C3619" s="3">
        <v>35.540000915527337</v>
      </c>
      <c r="D3619" s="4">
        <v>-1.6823574256787269E-2</v>
      </c>
      <c r="E3619" s="4">
        <v>0.10820084981987541</v>
      </c>
      <c r="F3619" s="2">
        <v>5</v>
      </c>
      <c r="G3619" s="4">
        <v>0.15740521809196831</v>
      </c>
      <c r="H3619" s="4">
        <v>-0.27318622512401541</v>
      </c>
      <c r="I3619" s="4">
        <v>0.22557027451380801</v>
      </c>
    </row>
    <row r="3620" spans="1:9" x14ac:dyDescent="0.25">
      <c r="A3620" t="s">
        <v>3840</v>
      </c>
      <c r="B3620" s="3">
        <v>83.642936706542969</v>
      </c>
      <c r="C3620" s="3">
        <v>32.069999694824219</v>
      </c>
      <c r="D3620" s="4">
        <v>-1.254960558716978E-2</v>
      </c>
      <c r="E3620" s="4">
        <v>8.0525585076616446E-2</v>
      </c>
      <c r="F3620" s="2">
        <v>5</v>
      </c>
      <c r="G3620" s="4">
        <v>0.2057086372785977</v>
      </c>
      <c r="H3620" s="4">
        <v>-0.26074938755110599</v>
      </c>
      <c r="I3620" s="4">
        <v>0.24654155899574429</v>
      </c>
    </row>
    <row r="3621" spans="1:9" x14ac:dyDescent="0.25">
      <c r="A3621" t="s">
        <v>3841</v>
      </c>
      <c r="B3621" s="3">
        <v>84.705963134765625</v>
      </c>
      <c r="C3621" s="3">
        <v>29.680000305175781</v>
      </c>
      <c r="D3621" s="4">
        <v>3.3498130221967022E-2</v>
      </c>
      <c r="E3621" s="4">
        <v>-0.15248429705271621</v>
      </c>
      <c r="F3621" s="2">
        <v>5</v>
      </c>
      <c r="G3621" s="4">
        <v>0.2426538171050612</v>
      </c>
      <c r="H3621" s="4">
        <v>-0.25135417775747992</v>
      </c>
      <c r="I3621" s="4">
        <v>0.26238398004486913</v>
      </c>
    </row>
    <row r="3622" spans="1:9" x14ac:dyDescent="0.25">
      <c r="A3622" t="s">
        <v>3842</v>
      </c>
      <c r="B3622" s="3">
        <v>81.960441589355469</v>
      </c>
      <c r="C3622" s="3">
        <v>35.020000457763672</v>
      </c>
      <c r="D3622" s="4">
        <v>-6.0288430346826516E-3</v>
      </c>
      <c r="E3622" s="4">
        <v>1.1846282582540059E-2</v>
      </c>
      <c r="F3622" s="2">
        <v>5</v>
      </c>
      <c r="G3622" s="4">
        <v>0.21913722138161379</v>
      </c>
      <c r="H3622" s="4">
        <v>-0.27561956780538011</v>
      </c>
      <c r="I3622" s="4">
        <v>0.2214671155464438</v>
      </c>
    </row>
    <row r="3623" spans="1:9" x14ac:dyDescent="0.25">
      <c r="A3623" t="s">
        <v>3843</v>
      </c>
      <c r="B3623" s="3">
        <v>82.457565307617188</v>
      </c>
      <c r="C3623" s="3">
        <v>34.610000610351563</v>
      </c>
      <c r="D3623" s="4">
        <v>1.0214090220759251E-3</v>
      </c>
      <c r="E3623" s="4">
        <v>-9.6816260804244103E-2</v>
      </c>
      <c r="F3623" s="2">
        <v>5</v>
      </c>
      <c r="G3623" s="4">
        <v>0.20463459636371911</v>
      </c>
      <c r="H3623" s="4">
        <v>-0.27122590316783629</v>
      </c>
      <c r="I3623" s="4">
        <v>0.22887581494385789</v>
      </c>
    </row>
    <row r="3624" spans="1:9" x14ac:dyDescent="0.25">
      <c r="A3624" t="s">
        <v>3844</v>
      </c>
      <c r="B3624" s="3">
        <v>82.373428344726563</v>
      </c>
      <c r="C3624" s="3">
        <v>38.319999694824219</v>
      </c>
      <c r="D3624" s="4">
        <v>-1.2831268878252811E-2</v>
      </c>
      <c r="E3624" s="4">
        <v>-4.4388998679030227E-2</v>
      </c>
      <c r="F3624" s="2">
        <v>5</v>
      </c>
      <c r="G3624" s="4">
        <v>0.23422700672987151</v>
      </c>
      <c r="H3624" s="4">
        <v>-0.27196952006838471</v>
      </c>
      <c r="I3624" s="4">
        <v>0.2276219108484194</v>
      </c>
    </row>
    <row r="3625" spans="1:9" x14ac:dyDescent="0.25">
      <c r="A3625" t="s">
        <v>3845</v>
      </c>
      <c r="B3625" s="3">
        <v>83.444122314453125</v>
      </c>
      <c r="C3625" s="3">
        <v>40.099998474121087</v>
      </c>
      <c r="D3625" s="4">
        <v>1.4599517913491679E-2</v>
      </c>
      <c r="E3625" s="4">
        <v>-0.12426299033937729</v>
      </c>
      <c r="F3625" s="2">
        <v>5</v>
      </c>
      <c r="G3625" s="4">
        <v>0.24760700723992041</v>
      </c>
      <c r="H3625" s="4">
        <v>-0.26250654322859879</v>
      </c>
      <c r="I3625" s="4">
        <v>0.24357860226532771</v>
      </c>
    </row>
    <row r="3626" spans="1:9" x14ac:dyDescent="0.25">
      <c r="A3626" t="s">
        <v>3846</v>
      </c>
      <c r="B3626" s="3">
        <v>82.243408203125</v>
      </c>
      <c r="C3626" s="3">
        <v>45.790000915527337</v>
      </c>
      <c r="D3626" s="4">
        <v>-3.7759421288568462E-2</v>
      </c>
      <c r="E3626" s="4">
        <v>0.29643265320405421</v>
      </c>
      <c r="F3626" s="2">
        <v>5</v>
      </c>
      <c r="G3626" s="4">
        <v>0.2119926447151177</v>
      </c>
      <c r="H3626" s="4">
        <v>-0.27311866036754551</v>
      </c>
      <c r="I3626" s="4">
        <v>0.22568420377601611</v>
      </c>
    </row>
    <row r="3627" spans="1:9" x14ac:dyDescent="0.25">
      <c r="A3627" t="s">
        <v>3847</v>
      </c>
      <c r="B3627" s="3">
        <v>85.470733642578125</v>
      </c>
      <c r="C3627" s="3">
        <v>35.319999694824219</v>
      </c>
      <c r="D3627" s="4">
        <v>-5.6940749402568658E-3</v>
      </c>
      <c r="E3627" s="4">
        <v>5.2757093830525743E-2</v>
      </c>
      <c r="F3627" s="2">
        <v>5</v>
      </c>
      <c r="G3627" s="4">
        <v>0.25112111880145971</v>
      </c>
      <c r="H3627" s="4">
        <v>-0.24459500491462799</v>
      </c>
      <c r="I3627" s="4">
        <v>0.27378145434000573</v>
      </c>
    </row>
    <row r="3628" spans="1:9" x14ac:dyDescent="0.25">
      <c r="A3628" t="s">
        <v>3848</v>
      </c>
      <c r="B3628" s="3">
        <v>85.960197448730469</v>
      </c>
      <c r="C3628" s="3">
        <v>33.549999237060547</v>
      </c>
      <c r="D3628" s="4">
        <v>-1.360237205211612E-2</v>
      </c>
      <c r="E3628" s="4">
        <v>8.7872862226469506E-2</v>
      </c>
      <c r="F3628" s="2">
        <v>5</v>
      </c>
      <c r="G3628" s="4">
        <v>0.25676837697379268</v>
      </c>
      <c r="H3628" s="4">
        <v>-0.2402690398933475</v>
      </c>
      <c r="I3628" s="4">
        <v>0.28107599707149489</v>
      </c>
    </row>
    <row r="3629" spans="1:9" x14ac:dyDescent="0.25">
      <c r="A3629" t="s">
        <v>3849</v>
      </c>
      <c r="B3629" s="3">
        <v>87.145584106445313</v>
      </c>
      <c r="C3629" s="3">
        <v>30.840000152587891</v>
      </c>
      <c r="D3629" s="4">
        <v>5.2661388498265183E-4</v>
      </c>
      <c r="E3629" s="4">
        <v>-1.2804085194010771E-2</v>
      </c>
      <c r="F3629" s="2">
        <v>5</v>
      </c>
      <c r="G3629" s="4">
        <v>0.31029244722223442</v>
      </c>
      <c r="H3629" s="4">
        <v>-0.22979238941682381</v>
      </c>
      <c r="I3629" s="4">
        <v>0.29874196852709822</v>
      </c>
    </row>
    <row r="3630" spans="1:9" x14ac:dyDescent="0.25">
      <c r="A3630" t="s">
        <v>3850</v>
      </c>
      <c r="B3630" s="3">
        <v>87.099716186523438</v>
      </c>
      <c r="C3630" s="3">
        <v>31.239999771118161</v>
      </c>
      <c r="D3630" s="4">
        <v>-1.8104755077370641E-2</v>
      </c>
      <c r="E3630" s="4">
        <v>0.17091452075649971</v>
      </c>
      <c r="F3630" s="2">
        <v>5</v>
      </c>
      <c r="G3630" s="4">
        <v>0.29891380714311139</v>
      </c>
      <c r="H3630" s="4">
        <v>-0.23019777795564289</v>
      </c>
      <c r="I3630" s="4">
        <v>0.29805839295385028</v>
      </c>
    </row>
    <row r="3631" spans="1:9" x14ac:dyDescent="0.25">
      <c r="A3631" t="s">
        <v>3851</v>
      </c>
      <c r="B3631" s="3">
        <v>88.705711364746094</v>
      </c>
      <c r="C3631" s="3">
        <v>26.680000305175781</v>
      </c>
      <c r="D3631" s="4">
        <v>-1.243095858411147E-2</v>
      </c>
      <c r="E3631" s="4">
        <v>4.5454538660057768E-2</v>
      </c>
      <c r="F3631" s="2">
        <v>5</v>
      </c>
      <c r="G3631" s="4">
        <v>0.33420196733034979</v>
      </c>
      <c r="H3631" s="4">
        <v>-0.21600371727534401</v>
      </c>
      <c r="I3631" s="4">
        <v>0.32199274786806181</v>
      </c>
    </row>
    <row r="3632" spans="1:9" x14ac:dyDescent="0.25">
      <c r="A3632" t="s">
        <v>3852</v>
      </c>
      <c r="B3632" s="3">
        <v>89.822288513183594</v>
      </c>
      <c r="C3632" s="3">
        <v>25.520000457763668</v>
      </c>
      <c r="D3632" s="4">
        <v>1.3985945325554189E-2</v>
      </c>
      <c r="E3632" s="4">
        <v>-9.8870030622644323E-2</v>
      </c>
      <c r="F3632" s="2">
        <v>5</v>
      </c>
      <c r="G3632" s="4">
        <v>0.31698642763737078</v>
      </c>
      <c r="H3632" s="4">
        <v>-0.20613521703694559</v>
      </c>
      <c r="I3632" s="4">
        <v>0.3386332422619347</v>
      </c>
    </row>
    <row r="3633" spans="1:9" x14ac:dyDescent="0.25">
      <c r="A3633" t="s">
        <v>3853</v>
      </c>
      <c r="B3633" s="3">
        <v>88.583366394042969</v>
      </c>
      <c r="C3633" s="3">
        <v>28.319999694824219</v>
      </c>
      <c r="D3633" s="4">
        <v>-2.8412345642114811E-3</v>
      </c>
      <c r="E3633" s="4">
        <v>-1.8030528953274279E-2</v>
      </c>
      <c r="F3633" s="2">
        <v>5</v>
      </c>
      <c r="G3633" s="4">
        <v>0.29497760601327921</v>
      </c>
      <c r="H3633" s="4">
        <v>-0.21708502309844821</v>
      </c>
      <c r="I3633" s="4">
        <v>0.3201694248653002</v>
      </c>
    </row>
    <row r="3634" spans="1:9" x14ac:dyDescent="0.25">
      <c r="A3634" t="s">
        <v>3854</v>
      </c>
      <c r="B3634" s="3">
        <v>88.835769653320313</v>
      </c>
      <c r="C3634" s="3">
        <v>28.840000152587891</v>
      </c>
      <c r="D3634" s="4">
        <v>4.4041345317036067E-2</v>
      </c>
      <c r="E3634" s="4">
        <v>-0.29572650512161519</v>
      </c>
      <c r="F3634" s="2">
        <v>5</v>
      </c>
      <c r="G3634" s="4">
        <v>0.27436472920186472</v>
      </c>
      <c r="H3634" s="4">
        <v>-0.21485423982669979</v>
      </c>
      <c r="I3634" s="4">
        <v>0.32393102344975772</v>
      </c>
    </row>
    <row r="3635" spans="1:9" x14ac:dyDescent="0.25">
      <c r="A3635" t="s">
        <v>3855</v>
      </c>
      <c r="B3635" s="3">
        <v>85.088363647460938</v>
      </c>
      <c r="C3635" s="3">
        <v>40.950000762939453</v>
      </c>
      <c r="D3635" s="4">
        <v>-1.487513807176954E-2</v>
      </c>
      <c r="E3635" s="4">
        <v>0.2484756620564266</v>
      </c>
      <c r="F3635" s="2">
        <v>5</v>
      </c>
      <c r="G3635" s="4">
        <v>0.24908799468140619</v>
      </c>
      <c r="H3635" s="4">
        <v>-0.2479744564762606</v>
      </c>
      <c r="I3635" s="4">
        <v>0.26808294459615428</v>
      </c>
    </row>
    <row r="3636" spans="1:9" x14ac:dyDescent="0.25">
      <c r="A3636" t="s">
        <v>3856</v>
      </c>
      <c r="B3636" s="3">
        <v>86.373176574707031</v>
      </c>
      <c r="C3636" s="3">
        <v>32.799999237060547</v>
      </c>
      <c r="D3636" s="4">
        <v>-3.3213476030304223E-2</v>
      </c>
      <c r="E3636" s="4">
        <v>0.31674024239177689</v>
      </c>
      <c r="F3636" s="2">
        <v>5</v>
      </c>
      <c r="G3636" s="4">
        <v>0.25033519407460808</v>
      </c>
      <c r="H3636" s="4">
        <v>-0.23661905958624879</v>
      </c>
      <c r="I3636" s="4">
        <v>0.28723067867161212</v>
      </c>
    </row>
    <row r="3637" spans="1:9" x14ac:dyDescent="0.25">
      <c r="A3637" t="s">
        <v>3857</v>
      </c>
      <c r="B3637" s="3">
        <v>89.340484619140625</v>
      </c>
      <c r="C3637" s="3">
        <v>24.909999847412109</v>
      </c>
      <c r="D3637" s="4">
        <v>-5.9565177346234677E-3</v>
      </c>
      <c r="E3637" s="4">
        <v>4.488253724730229E-2</v>
      </c>
      <c r="F3637" s="2">
        <v>5</v>
      </c>
      <c r="G3637" s="4">
        <v>0.31570821569054203</v>
      </c>
      <c r="H3637" s="4">
        <v>-0.2103934824419629</v>
      </c>
      <c r="I3637" s="4">
        <v>0.33145285619637033</v>
      </c>
    </row>
    <row r="3638" spans="1:9" x14ac:dyDescent="0.25">
      <c r="A3638" t="s">
        <v>3858</v>
      </c>
      <c r="B3638" s="3">
        <v>89.875831604003906</v>
      </c>
      <c r="C3638" s="3">
        <v>23.840000152587891</v>
      </c>
      <c r="D3638" s="4">
        <v>-2.3514651128496489E-2</v>
      </c>
      <c r="E3638" s="4">
        <v>0.18078254195056859</v>
      </c>
      <c r="F3638" s="2">
        <v>4</v>
      </c>
      <c r="G3638" s="4">
        <v>0.31907735615812532</v>
      </c>
      <c r="H3638" s="4">
        <v>-0.20566199402207</v>
      </c>
      <c r="I3638" s="4">
        <v>0.33943120190482451</v>
      </c>
    </row>
    <row r="3639" spans="1:9" x14ac:dyDescent="0.25">
      <c r="A3639" t="s">
        <v>3859</v>
      </c>
      <c r="B3639" s="3">
        <v>92.040122985839844</v>
      </c>
      <c r="C3639" s="3">
        <v>20.190000534057621</v>
      </c>
      <c r="D3639" s="4">
        <v>1.296173689692659E-2</v>
      </c>
      <c r="E3639" s="4">
        <v>-8.4353685594543482E-2</v>
      </c>
      <c r="F3639" s="2">
        <v>4</v>
      </c>
      <c r="G3639" s="4">
        <v>0.39679701519737759</v>
      </c>
      <c r="H3639" s="4">
        <v>-0.18653361579267511</v>
      </c>
      <c r="I3639" s="4">
        <v>0.37168591771783088</v>
      </c>
    </row>
    <row r="3640" spans="1:9" x14ac:dyDescent="0.25">
      <c r="A3640" t="s">
        <v>3860</v>
      </c>
      <c r="B3640" s="3">
        <v>90.862388610839844</v>
      </c>
      <c r="C3640" s="3">
        <v>22.04999923706055</v>
      </c>
      <c r="D3640" s="4">
        <v>-1.6961610828885369E-2</v>
      </c>
      <c r="E3640" s="4">
        <v>0.19576998906998239</v>
      </c>
      <c r="F3640" s="2">
        <v>4</v>
      </c>
      <c r="G3640" s="4">
        <v>0.38633698207408412</v>
      </c>
      <c r="H3640" s="4">
        <v>-0.19694263408283241</v>
      </c>
      <c r="I3640" s="4">
        <v>0.35413398922629402</v>
      </c>
    </row>
    <row r="3641" spans="1:9" x14ac:dyDescent="0.25">
      <c r="A3641" t="s">
        <v>3861</v>
      </c>
      <c r="B3641" s="3">
        <v>92.430152893066406</v>
      </c>
      <c r="C3641" s="3">
        <v>18.440000534057621</v>
      </c>
      <c r="D3641" s="4">
        <v>1.239737102697913E-2</v>
      </c>
      <c r="E3641" s="4">
        <v>-0.1252371631500605</v>
      </c>
      <c r="F3641" s="2">
        <v>3</v>
      </c>
      <c r="G3641" s="4">
        <v>0.41074149660339238</v>
      </c>
      <c r="H3641" s="4">
        <v>-0.1830864646147794</v>
      </c>
      <c r="I3641" s="4">
        <v>0.37749858412760712</v>
      </c>
    </row>
    <row r="3642" spans="1:9" x14ac:dyDescent="0.25">
      <c r="A3642" t="s">
        <v>3862</v>
      </c>
      <c r="B3642" s="3">
        <v>91.298294067382813</v>
      </c>
      <c r="C3642" s="3">
        <v>21.079999923706051</v>
      </c>
      <c r="D3642" s="4">
        <v>7.5962195386258813E-3</v>
      </c>
      <c r="E3642" s="4">
        <v>-7.5843909808914756E-2</v>
      </c>
      <c r="F3642" s="2">
        <v>4</v>
      </c>
      <c r="G3642" s="4">
        <v>0.42310388189188569</v>
      </c>
      <c r="H3642" s="4">
        <v>-0.19309002693622079</v>
      </c>
      <c r="I3642" s="4">
        <v>0.36063034491117668</v>
      </c>
    </row>
    <row r="3643" spans="1:9" x14ac:dyDescent="0.25">
      <c r="A3643" t="s">
        <v>3863</v>
      </c>
      <c r="B3643" s="3">
        <v>90.610000610351563</v>
      </c>
      <c r="C3643" s="3">
        <v>22.809999465942379</v>
      </c>
      <c r="D3643" s="4">
        <v>-2.365085662545752E-2</v>
      </c>
      <c r="E3643" s="4">
        <v>0.30566687821824151</v>
      </c>
      <c r="F3643" s="2">
        <v>4</v>
      </c>
      <c r="G3643" s="4">
        <v>0.4079327877733876</v>
      </c>
      <c r="H3643" s="4">
        <v>-0.1991732824947875</v>
      </c>
      <c r="I3643" s="4">
        <v>0.35037261804555381</v>
      </c>
    </row>
    <row r="3644" spans="1:9" x14ac:dyDescent="0.25">
      <c r="A3644" t="s">
        <v>3864</v>
      </c>
      <c r="B3644" s="3">
        <v>92.804916381835938</v>
      </c>
      <c r="C3644" s="3">
        <v>17.469999313354489</v>
      </c>
      <c r="D3644" s="4">
        <v>-3.776095018006576E-3</v>
      </c>
      <c r="E3644" s="4">
        <v>5.1143106570402663E-2</v>
      </c>
      <c r="F3644" s="2">
        <v>3</v>
      </c>
      <c r="G3644" s="4">
        <v>0.42839381222076639</v>
      </c>
      <c r="H3644" s="4">
        <v>-0.17977424066013331</v>
      </c>
      <c r="I3644" s="4">
        <v>0.38308373311854299</v>
      </c>
    </row>
    <row r="3645" spans="1:9" x14ac:dyDescent="0.25">
      <c r="A3645" t="s">
        <v>3865</v>
      </c>
      <c r="B3645" s="3">
        <v>93.156684875488281</v>
      </c>
      <c r="C3645" s="3">
        <v>16.620000839233398</v>
      </c>
      <c r="D3645" s="4">
        <v>6.5277146362905381E-3</v>
      </c>
      <c r="E3645" s="4">
        <v>9.107561149518606E-3</v>
      </c>
      <c r="F3645" s="2">
        <v>3</v>
      </c>
      <c r="G3645" s="4">
        <v>0.45547308826781152</v>
      </c>
      <c r="H3645" s="4">
        <v>-0.17666525041407011</v>
      </c>
      <c r="I3645" s="4">
        <v>0.38832618470798691</v>
      </c>
    </row>
    <row r="3646" spans="1:9" x14ac:dyDescent="0.25">
      <c r="A3646" t="s">
        <v>3866</v>
      </c>
      <c r="B3646" s="3">
        <v>92.552528381347656</v>
      </c>
      <c r="C3646" s="3">
        <v>16.469999313354489</v>
      </c>
      <c r="D3646" s="4">
        <v>2.983722885496753E-3</v>
      </c>
      <c r="E3646" s="4">
        <v>9.1911532680877261E-3</v>
      </c>
      <c r="F3646" s="2">
        <v>3</v>
      </c>
      <c r="G3646" s="4">
        <v>0.46023117693341642</v>
      </c>
      <c r="H3646" s="4">
        <v>-0.18200488907208839</v>
      </c>
      <c r="I3646" s="4">
        <v>0.37932236193780261</v>
      </c>
    </row>
    <row r="3647" spans="1:9" x14ac:dyDescent="0.25">
      <c r="A3647" t="s">
        <v>3867</v>
      </c>
      <c r="B3647" s="3">
        <v>92.277198791503906</v>
      </c>
      <c r="C3647" s="3">
        <v>16.319999694824219</v>
      </c>
      <c r="D3647" s="4">
        <v>-1.8203329632201499E-3</v>
      </c>
      <c r="E3647" s="4">
        <v>3.7507957390824583E-2</v>
      </c>
      <c r="F3647" s="2">
        <v>3</v>
      </c>
      <c r="G3647" s="4">
        <v>0.44698682615202001</v>
      </c>
      <c r="H3647" s="4">
        <v>-0.18443829918334981</v>
      </c>
      <c r="I3647" s="4">
        <v>0.37521908926857978</v>
      </c>
    </row>
    <row r="3648" spans="1:9" x14ac:dyDescent="0.25">
      <c r="A3648" t="s">
        <v>3868</v>
      </c>
      <c r="B3648" s="3">
        <v>92.445480346679688</v>
      </c>
      <c r="C3648" s="3">
        <v>15.72999954223633</v>
      </c>
      <c r="D3648" s="4">
        <v>8.9310738587984329E-3</v>
      </c>
      <c r="E3648" s="4">
        <v>-9.284893864959276E-2</v>
      </c>
      <c r="F3648" s="2">
        <v>2</v>
      </c>
      <c r="G3648" s="4">
        <v>0.47794733027242348</v>
      </c>
      <c r="H3648" s="4">
        <v>-0.18295099795235639</v>
      </c>
      <c r="I3648" s="4">
        <v>0.37772701116131557</v>
      </c>
    </row>
    <row r="3649" spans="1:9" x14ac:dyDescent="0.25">
      <c r="A3649" t="s">
        <v>3869</v>
      </c>
      <c r="B3649" s="3">
        <v>91.627151489257813</v>
      </c>
      <c r="C3649" s="3">
        <v>17.340000152587891</v>
      </c>
      <c r="D3649" s="4">
        <v>3.7701073646474459E-3</v>
      </c>
      <c r="E3649" s="4">
        <v>-5.5555578641352847E-2</v>
      </c>
      <c r="F3649" s="2">
        <v>3</v>
      </c>
      <c r="G3649" s="4">
        <v>0.4034636228450228</v>
      </c>
      <c r="H3649" s="4">
        <v>-0.1901835286698772</v>
      </c>
      <c r="I3649" s="4">
        <v>0.36553134981957219</v>
      </c>
    </row>
    <row r="3650" spans="1:9" x14ac:dyDescent="0.25">
      <c r="A3650" t="s">
        <v>3870</v>
      </c>
      <c r="B3650" s="3">
        <v>91.283004760742188</v>
      </c>
      <c r="C3650" s="3">
        <v>18.360000610351559</v>
      </c>
      <c r="D3650" s="4">
        <v>-1.591209881604105E-2</v>
      </c>
      <c r="E3650" s="4">
        <v>0.15544368871374781</v>
      </c>
      <c r="F3650" s="2">
        <v>3</v>
      </c>
      <c r="G3650" s="4">
        <v>0.40756749024055711</v>
      </c>
      <c r="H3650" s="4">
        <v>-0.1932251564491605</v>
      </c>
      <c r="I3650" s="4">
        <v>0.36040248638676081</v>
      </c>
    </row>
    <row r="3651" spans="1:9" x14ac:dyDescent="0.25">
      <c r="A3651" t="s">
        <v>3871</v>
      </c>
      <c r="B3651" s="3">
        <v>92.758995056152344</v>
      </c>
      <c r="C3651" s="3">
        <v>15.89000034332275</v>
      </c>
      <c r="D3651" s="4">
        <v>8.248212249386544E-4</v>
      </c>
      <c r="E3651" s="4">
        <v>1.924311660029487E-2</v>
      </c>
      <c r="F3651" s="2">
        <v>2</v>
      </c>
      <c r="G3651" s="4">
        <v>0.45130027983659349</v>
      </c>
      <c r="H3651" s="4">
        <v>-0.18018010120822911</v>
      </c>
      <c r="I3651" s="4">
        <v>0.38239936163228561</v>
      </c>
    </row>
    <row r="3652" spans="1:9" x14ac:dyDescent="0.25">
      <c r="A3652" t="s">
        <v>3872</v>
      </c>
      <c r="B3652" s="3">
        <v>92.682548522949219</v>
      </c>
      <c r="C3652" s="3">
        <v>15.590000152587891</v>
      </c>
      <c r="D3652" s="4">
        <v>1.134903987881875E-2</v>
      </c>
      <c r="E3652" s="4">
        <v>-3.7654356890343688E-2</v>
      </c>
      <c r="F3652" s="2">
        <v>2</v>
      </c>
      <c r="G3652" s="4">
        <v>0.46557565627261099</v>
      </c>
      <c r="H3652" s="4">
        <v>-0.18085574877292759</v>
      </c>
      <c r="I3652" s="4">
        <v>0.38126006901020593</v>
      </c>
    </row>
    <row r="3653" spans="1:9" x14ac:dyDescent="0.25">
      <c r="A3653" t="s">
        <v>3873</v>
      </c>
      <c r="B3653" s="3">
        <v>91.642494201660156</v>
      </c>
      <c r="C3653" s="3">
        <v>16.20000076293945</v>
      </c>
      <c r="D3653" s="4">
        <v>7.5241190882002762E-4</v>
      </c>
      <c r="E3653" s="4">
        <v>3.9794662533343413E-2</v>
      </c>
      <c r="F3653" s="2">
        <v>3</v>
      </c>
      <c r="G3653" s="4">
        <v>0.42414219600573172</v>
      </c>
      <c r="H3653" s="4">
        <v>-0.19004792714766069</v>
      </c>
      <c r="I3653" s="4">
        <v>0.36576000425699751</v>
      </c>
    </row>
    <row r="3654" spans="1:9" x14ac:dyDescent="0.25">
      <c r="A3654" t="s">
        <v>3874</v>
      </c>
      <c r="B3654" s="3">
        <v>91.573593139648438</v>
      </c>
      <c r="C3654" s="3">
        <v>15.579999923706049</v>
      </c>
      <c r="D3654" s="4">
        <v>1.588992774513853E-3</v>
      </c>
      <c r="E3654" s="4">
        <v>-3.4696374666627561E-2</v>
      </c>
      <c r="F3654" s="2">
        <v>2</v>
      </c>
      <c r="G3654" s="4">
        <v>0.42340307724199261</v>
      </c>
      <c r="H3654" s="4">
        <v>-0.19065688654454621</v>
      </c>
      <c r="I3654" s="4">
        <v>0.36473316277296552</v>
      </c>
    </row>
    <row r="3655" spans="1:9" x14ac:dyDescent="0.25">
      <c r="A3655" t="s">
        <v>3875</v>
      </c>
      <c r="B3655" s="3">
        <v>91.428314208984375</v>
      </c>
      <c r="C3655" s="3">
        <v>16.139999389648441</v>
      </c>
      <c r="D3655" s="4">
        <v>6.5675517084453627E-3</v>
      </c>
      <c r="E3655" s="4">
        <v>-2.0631077793206831E-2</v>
      </c>
      <c r="F3655" s="2">
        <v>3</v>
      </c>
      <c r="G3655" s="4">
        <v>0.47762576772331822</v>
      </c>
      <c r="H3655" s="4">
        <v>-0.19194088663705999</v>
      </c>
      <c r="I3655" s="4">
        <v>0.36256805198358011</v>
      </c>
    </row>
    <row r="3656" spans="1:9" x14ac:dyDescent="0.25">
      <c r="A3656" t="s">
        <v>3876</v>
      </c>
      <c r="B3656" s="3">
        <v>90.831771850585938</v>
      </c>
      <c r="C3656" s="3">
        <v>16.479999542236332</v>
      </c>
      <c r="D3656" s="4">
        <v>3.4638059419072049E-3</v>
      </c>
      <c r="E3656" s="4">
        <v>-8.4236636538899123E-3</v>
      </c>
      <c r="F3656" s="2">
        <v>3</v>
      </c>
      <c r="G3656" s="4">
        <v>0.48380570081407082</v>
      </c>
      <c r="H3656" s="4">
        <v>-0.19721323025819509</v>
      </c>
      <c r="I3656" s="4">
        <v>0.35367770366816981</v>
      </c>
    </row>
    <row r="3657" spans="1:9" x14ac:dyDescent="0.25">
      <c r="A3657" t="s">
        <v>3877</v>
      </c>
      <c r="B3657" s="3">
        <v>90.518234252929688</v>
      </c>
      <c r="C3657" s="3">
        <v>16.620000839233398</v>
      </c>
      <c r="D3657" s="4">
        <v>-5.7122657922418218E-3</v>
      </c>
      <c r="E3657" s="4">
        <v>2.4029655452678659E-2</v>
      </c>
      <c r="F3657" s="2">
        <v>3</v>
      </c>
      <c r="G3657" s="4">
        <v>0.44419284597590791</v>
      </c>
      <c r="H3657" s="4">
        <v>-0.1999843292920124</v>
      </c>
      <c r="I3657" s="4">
        <v>0.34900501209162421</v>
      </c>
    </row>
    <row r="3658" spans="1:9" x14ac:dyDescent="0.25">
      <c r="A3658" t="s">
        <v>3878</v>
      </c>
      <c r="B3658" s="3">
        <v>91.03826904296875</v>
      </c>
      <c r="C3658" s="3">
        <v>16.229999542236332</v>
      </c>
      <c r="D3658" s="4">
        <v>2.3573428714591671E-3</v>
      </c>
      <c r="E3658" s="4">
        <v>-4.6416033741467078E-2</v>
      </c>
      <c r="F3658" s="2">
        <v>3</v>
      </c>
      <c r="G3658" s="4">
        <v>0.4411130389582596</v>
      </c>
      <c r="H3658" s="4">
        <v>-0.1953881726747492</v>
      </c>
      <c r="I3658" s="4">
        <v>0.35675515817008668</v>
      </c>
    </row>
    <row r="3659" spans="1:9" x14ac:dyDescent="0.25">
      <c r="A3659" t="s">
        <v>3879</v>
      </c>
      <c r="B3659" s="3">
        <v>90.824165344238281</v>
      </c>
      <c r="C3659" s="3">
        <v>17.020000457763668</v>
      </c>
      <c r="D3659" s="4">
        <v>8.1497113336914673E-3</v>
      </c>
      <c r="E3659" s="4">
        <v>-2.5758378550526321E-2</v>
      </c>
      <c r="F3659" s="2">
        <v>3</v>
      </c>
      <c r="G3659" s="4">
        <v>0.45202699138291957</v>
      </c>
      <c r="H3659" s="4">
        <v>-0.19728045786518161</v>
      </c>
      <c r="I3659" s="4">
        <v>0.35356434291525418</v>
      </c>
    </row>
    <row r="3660" spans="1:9" x14ac:dyDescent="0.25">
      <c r="A3660" t="s">
        <v>3880</v>
      </c>
      <c r="B3660" s="3">
        <v>90.089958190917969</v>
      </c>
      <c r="C3660" s="3">
        <v>17.469999313354489</v>
      </c>
      <c r="D3660" s="4">
        <v>6.8373498752822837E-3</v>
      </c>
      <c r="E3660" s="4">
        <v>-6.8221056391374324E-3</v>
      </c>
      <c r="F3660" s="2">
        <v>3</v>
      </c>
      <c r="G3660" s="4">
        <v>0.48239948368286978</v>
      </c>
      <c r="H3660" s="4">
        <v>-0.2037695065419475</v>
      </c>
      <c r="I3660" s="4">
        <v>0.34262235826523257</v>
      </c>
    </row>
    <row r="3661" spans="1:9" x14ac:dyDescent="0.25">
      <c r="A3661" t="s">
        <v>3881</v>
      </c>
      <c r="B3661" s="3">
        <v>89.478164672851563</v>
      </c>
      <c r="C3661" s="3">
        <v>17.590000152587891</v>
      </c>
      <c r="D3661" s="4">
        <v>-3.4070697611023881E-3</v>
      </c>
      <c r="E3661" s="4">
        <v>2.6853532653687621E-2</v>
      </c>
      <c r="F3661" s="2">
        <v>3</v>
      </c>
      <c r="G3661" s="4">
        <v>0.5008462036266017</v>
      </c>
      <c r="H3661" s="4">
        <v>-0.20917664252653889</v>
      </c>
      <c r="I3661" s="4">
        <v>0.33350471993469882</v>
      </c>
    </row>
    <row r="3662" spans="1:9" x14ac:dyDescent="0.25">
      <c r="A3662" t="s">
        <v>3882</v>
      </c>
      <c r="B3662" s="3">
        <v>89.784065246582031</v>
      </c>
      <c r="C3662" s="3">
        <v>17.129999160766602</v>
      </c>
      <c r="D3662" s="4">
        <v>6.8179350296193597E-4</v>
      </c>
      <c r="E3662" s="4">
        <v>-2.615127844405463E-2</v>
      </c>
      <c r="F3662" s="2">
        <v>3</v>
      </c>
      <c r="G3662" s="4">
        <v>0.51993005430490991</v>
      </c>
      <c r="H3662" s="4">
        <v>-0.20647304081929491</v>
      </c>
      <c r="I3662" s="4">
        <v>0.33806359595089491</v>
      </c>
    </row>
    <row r="3663" spans="1:9" x14ac:dyDescent="0.25">
      <c r="A3663" t="s">
        <v>3883</v>
      </c>
      <c r="B3663" s="3">
        <v>89.722892761230469</v>
      </c>
      <c r="C3663" s="3">
        <v>17.590000152587891</v>
      </c>
      <c r="D3663" s="4">
        <v>6.3476057337419336E-3</v>
      </c>
      <c r="E3663" s="4">
        <v>-1.012944853904829E-2</v>
      </c>
      <c r="F3663" s="2">
        <v>3</v>
      </c>
      <c r="G3663" s="4">
        <v>0.46640948320176451</v>
      </c>
      <c r="H3663" s="4">
        <v>-0.20701369373084699</v>
      </c>
      <c r="I3663" s="4">
        <v>0.33715193444951419</v>
      </c>
    </row>
    <row r="3664" spans="1:9" x14ac:dyDescent="0.25">
      <c r="A3664" t="s">
        <v>3884</v>
      </c>
      <c r="B3664" s="3">
        <v>89.156959533691406</v>
      </c>
      <c r="C3664" s="3">
        <v>17.770000457763668</v>
      </c>
      <c r="D3664" s="4">
        <v>-5.9958990821173952E-4</v>
      </c>
      <c r="E3664" s="4">
        <v>-3.4239085534118252E-2</v>
      </c>
      <c r="F3664" s="2">
        <v>3</v>
      </c>
      <c r="G3664" s="4">
        <v>0.43086166455667502</v>
      </c>
      <c r="H3664" s="4">
        <v>-0.212015508606516</v>
      </c>
      <c r="I3664" s="4">
        <v>0.32871775799036967</v>
      </c>
    </row>
    <row r="3665" spans="1:9" x14ac:dyDescent="0.25">
      <c r="A3665" t="s">
        <v>3885</v>
      </c>
      <c r="B3665" s="3">
        <v>89.21044921875</v>
      </c>
      <c r="C3665" s="3">
        <v>18.39999961853027</v>
      </c>
      <c r="D3665" s="4">
        <v>-1.626445809060906E-3</v>
      </c>
      <c r="E3665" s="4">
        <v>4.843307227471394E-2</v>
      </c>
      <c r="F3665" s="2">
        <v>3</v>
      </c>
      <c r="G3665" s="4">
        <v>0.46089966768351659</v>
      </c>
      <c r="H3665" s="4">
        <v>-0.21154275760091709</v>
      </c>
      <c r="I3665" s="4">
        <v>0.32951492172024999</v>
      </c>
    </row>
    <row r="3666" spans="1:9" x14ac:dyDescent="0.25">
      <c r="A3666" t="s">
        <v>3886</v>
      </c>
      <c r="B3666" s="3">
        <v>89.355781555175781</v>
      </c>
      <c r="C3666" s="3">
        <v>17.54999923706055</v>
      </c>
      <c r="D3666" s="4">
        <v>-4.8548841002418186E-3</v>
      </c>
      <c r="E3666" s="4">
        <v>7.3394423705998246E-2</v>
      </c>
      <c r="F3666" s="2">
        <v>3</v>
      </c>
      <c r="G3666" s="4">
        <v>0.47871025151558738</v>
      </c>
      <c r="H3666" s="4">
        <v>-0.21025828549912651</v>
      </c>
      <c r="I3666" s="4">
        <v>0.3316808284226449</v>
      </c>
    </row>
    <row r="3667" spans="1:9" x14ac:dyDescent="0.25">
      <c r="A3667" t="s">
        <v>3887</v>
      </c>
      <c r="B3667" s="3">
        <v>89.791709899902344</v>
      </c>
      <c r="C3667" s="3">
        <v>16.35000038146973</v>
      </c>
      <c r="D3667" s="4">
        <v>7.0331239465308837E-3</v>
      </c>
      <c r="E3667" s="4">
        <v>-3.08239734377691E-2</v>
      </c>
      <c r="F3667" s="2">
        <v>3</v>
      </c>
      <c r="G3667" s="4">
        <v>0.45664682006792878</v>
      </c>
      <c r="H3667" s="4">
        <v>-0.206405476062825</v>
      </c>
      <c r="I3667" s="4">
        <v>0.33817752521310301</v>
      </c>
    </row>
    <row r="3668" spans="1:9" x14ac:dyDescent="0.25">
      <c r="A3668" t="s">
        <v>3888</v>
      </c>
      <c r="B3668" s="3">
        <v>89.164604187011719</v>
      </c>
      <c r="C3668" s="3">
        <v>16.870000839233398</v>
      </c>
      <c r="D3668" s="4">
        <v>5.3466592927946532E-3</v>
      </c>
      <c r="E3668" s="4">
        <v>-5.8926622373166593E-3</v>
      </c>
      <c r="F3668" s="2">
        <v>3</v>
      </c>
      <c r="G3668" s="4">
        <v>0.55037269291850621</v>
      </c>
      <c r="H3668" s="4">
        <v>-0.21194794385004609</v>
      </c>
      <c r="I3668" s="4">
        <v>0.32883168725257761</v>
      </c>
    </row>
    <row r="3669" spans="1:9" x14ac:dyDescent="0.25">
      <c r="A3669" t="s">
        <v>3889</v>
      </c>
      <c r="B3669" s="3">
        <v>88.690406799316406</v>
      </c>
      <c r="C3669" s="3">
        <v>16.969999313354489</v>
      </c>
      <c r="D3669" s="4">
        <v>-5.0619767779332969E-3</v>
      </c>
      <c r="E3669" s="4">
        <v>2.105887222910852E-2</v>
      </c>
      <c r="F3669" s="2">
        <v>3</v>
      </c>
      <c r="G3669" s="4">
        <v>0.5092888846736372</v>
      </c>
      <c r="H3669" s="4">
        <v>-0.21613898164807699</v>
      </c>
      <c r="I3669" s="4">
        <v>0.32176466193992881</v>
      </c>
    </row>
    <row r="3670" spans="1:9" x14ac:dyDescent="0.25">
      <c r="A3670" t="s">
        <v>3890</v>
      </c>
      <c r="B3670" s="3">
        <v>89.141639709472656</v>
      </c>
      <c r="C3670" s="3">
        <v>16.620000839233398</v>
      </c>
      <c r="D3670" s="4">
        <v>-5.1231988606981194E-4</v>
      </c>
      <c r="E3670" s="4">
        <v>-1.7149557113869011E-2</v>
      </c>
      <c r="F3670" s="2">
        <v>3</v>
      </c>
      <c r="G3670" s="4">
        <v>0.49817901075078003</v>
      </c>
      <c r="H3670" s="4">
        <v>-0.21215090783904239</v>
      </c>
      <c r="I3670" s="4">
        <v>0.32848944465851981</v>
      </c>
    </row>
    <row r="3671" spans="1:9" x14ac:dyDescent="0.25">
      <c r="A3671" t="s">
        <v>3891</v>
      </c>
      <c r="B3671" s="3">
        <v>89.187332153320313</v>
      </c>
      <c r="C3671" s="3">
        <v>16.909999847412109</v>
      </c>
      <c r="D3671" s="4">
        <v>5.9269858130275299E-3</v>
      </c>
      <c r="E3671" s="4">
        <v>-4.4092745228798247E-2</v>
      </c>
      <c r="F3671" s="2">
        <v>3</v>
      </c>
      <c r="G3671" s="4">
        <v>0.53250018713867653</v>
      </c>
      <c r="H3671" s="4">
        <v>-0.21174707018784689</v>
      </c>
      <c r="I3671" s="4">
        <v>0.32917040508902229</v>
      </c>
    </row>
    <row r="3672" spans="1:9" x14ac:dyDescent="0.25">
      <c r="A3672" t="s">
        <v>3892</v>
      </c>
      <c r="B3672" s="3">
        <v>88.661834716796875</v>
      </c>
      <c r="C3672" s="3">
        <v>17.690000534057621</v>
      </c>
      <c r="D3672" s="4">
        <v>7.9660050504621882E-3</v>
      </c>
      <c r="E3672" s="4">
        <v>-1.7222192552354579E-2</v>
      </c>
      <c r="F3672" s="2">
        <v>3</v>
      </c>
      <c r="G3672" s="4">
        <v>0.57006168942739777</v>
      </c>
      <c r="H3672" s="4">
        <v>-0.21639150661113049</v>
      </c>
      <c r="I3672" s="4">
        <v>0.32133884847987998</v>
      </c>
    </row>
    <row r="3673" spans="1:9" x14ac:dyDescent="0.25">
      <c r="A3673" t="s">
        <v>3893</v>
      </c>
      <c r="B3673" s="3">
        <v>87.961135864257813</v>
      </c>
      <c r="C3673" s="3">
        <v>18</v>
      </c>
      <c r="D3673" s="4">
        <v>2.6010207661752988E-4</v>
      </c>
      <c r="E3673" s="4">
        <v>2.3890789426431521E-2</v>
      </c>
      <c r="F3673" s="2">
        <v>3</v>
      </c>
      <c r="G3673" s="4">
        <v>0.55294506839839275</v>
      </c>
      <c r="H3673" s="4">
        <v>-0.22258440318169309</v>
      </c>
      <c r="I3673" s="4">
        <v>0.3108962423923507</v>
      </c>
    </row>
    <row r="3674" spans="1:9" x14ac:dyDescent="0.25">
      <c r="A3674" t="s">
        <v>3894</v>
      </c>
      <c r="B3674" s="3">
        <v>87.938262939453125</v>
      </c>
      <c r="C3674" s="3">
        <v>17.579999923706051</v>
      </c>
      <c r="D3674" s="4">
        <v>8.6592511778116332E-5</v>
      </c>
      <c r="E3674" s="4">
        <v>-2.6578048528822621E-2</v>
      </c>
      <c r="F3674" s="2">
        <v>3</v>
      </c>
      <c r="G3674" s="4">
        <v>0.56467424249263098</v>
      </c>
      <c r="H3674" s="4">
        <v>-0.22278655801192929</v>
      </c>
      <c r="I3674" s="4">
        <v>0.31055536422059471</v>
      </c>
    </row>
    <row r="3675" spans="1:9" x14ac:dyDescent="0.25">
      <c r="A3675" t="s">
        <v>3895</v>
      </c>
      <c r="B3675" s="3">
        <v>87.930648803710938</v>
      </c>
      <c r="C3675" s="3">
        <v>18.059999465942379</v>
      </c>
      <c r="D3675" s="4">
        <v>4.1746635890640427E-3</v>
      </c>
      <c r="E3675" s="4">
        <v>-2.7463663826768011E-2</v>
      </c>
      <c r="F3675" s="2">
        <v>3</v>
      </c>
      <c r="G3675" s="4">
        <v>0.6261379195134642</v>
      </c>
      <c r="H3675" s="4">
        <v>-0.22285385304881239</v>
      </c>
      <c r="I3675" s="4">
        <v>0.31044188976582082</v>
      </c>
    </row>
    <row r="3676" spans="1:9" x14ac:dyDescent="0.25">
      <c r="A3676" t="s">
        <v>3896</v>
      </c>
      <c r="B3676" s="3">
        <v>87.565093994140625</v>
      </c>
      <c r="C3676" s="3">
        <v>18.569999694824219</v>
      </c>
      <c r="D3676" s="4">
        <v>4.4562541192936234E-3</v>
      </c>
      <c r="E3676" s="4">
        <v>3.6272299986769951E-2</v>
      </c>
      <c r="F3676" s="2">
        <v>3</v>
      </c>
      <c r="G3676" s="4">
        <v>0.62992360584284501</v>
      </c>
      <c r="H3676" s="4">
        <v>-0.22608468911817001</v>
      </c>
      <c r="I3676" s="4">
        <v>0.30499397891808361</v>
      </c>
    </row>
    <row r="3677" spans="1:9" x14ac:dyDescent="0.25">
      <c r="A3677" t="s">
        <v>3897</v>
      </c>
      <c r="B3677" s="3">
        <v>87.176612854003906</v>
      </c>
      <c r="C3677" s="3">
        <v>17.920000076293949</v>
      </c>
      <c r="D3677" s="4">
        <v>1.662861549002637E-3</v>
      </c>
      <c r="E3677" s="4">
        <v>7.3074285596654853E-3</v>
      </c>
      <c r="F3677" s="2">
        <v>3</v>
      </c>
      <c r="G3677" s="4">
        <v>0.71942007709272304</v>
      </c>
      <c r="H3677" s="4">
        <v>-0.22951815202704051</v>
      </c>
      <c r="I3677" s="4">
        <v>0.29920439398558107</v>
      </c>
    </row>
    <row r="3678" spans="1:9" x14ac:dyDescent="0.25">
      <c r="A3678" t="s">
        <v>3898</v>
      </c>
      <c r="B3678" s="3">
        <v>87.031890869140625</v>
      </c>
      <c r="C3678" s="3">
        <v>17.79000091552734</v>
      </c>
      <c r="D3678" s="4">
        <v>1.7482870031426681E-4</v>
      </c>
      <c r="E3678" s="4">
        <v>2.1240002159179872E-2</v>
      </c>
      <c r="F3678" s="2">
        <v>3</v>
      </c>
      <c r="G3678" s="4">
        <v>0.69639162383656439</v>
      </c>
      <c r="H3678" s="4">
        <v>-0.2307972297370969</v>
      </c>
      <c r="I3678" s="4">
        <v>0.29704758343186549</v>
      </c>
    </row>
    <row r="3679" spans="1:9" x14ac:dyDescent="0.25">
      <c r="A3679" t="s">
        <v>3899</v>
      </c>
      <c r="B3679" s="3">
        <v>87.016677856445313</v>
      </c>
      <c r="C3679" s="3">
        <v>17.420000076293949</v>
      </c>
      <c r="D3679" s="4">
        <v>1.429318826504189E-2</v>
      </c>
      <c r="E3679" s="4">
        <v>-6.9444406236337408E-2</v>
      </c>
      <c r="F3679" s="2">
        <v>3</v>
      </c>
      <c r="G3679" s="4">
        <v>0.69905304433936366</v>
      </c>
      <c r="H3679" s="4">
        <v>-0.23093168495106989</v>
      </c>
      <c r="I3679" s="4">
        <v>0.29682086192603441</v>
      </c>
    </row>
    <row r="3680" spans="1:9" x14ac:dyDescent="0.25">
      <c r="A3680" t="s">
        <v>3900</v>
      </c>
      <c r="B3680" s="3">
        <v>85.790458679199219</v>
      </c>
      <c r="C3680" s="3">
        <v>18.719999313354489</v>
      </c>
      <c r="D3680" s="4">
        <v>3.027620278151844E-3</v>
      </c>
      <c r="E3680" s="4">
        <v>-5.8417743386752763E-3</v>
      </c>
      <c r="F3680" s="2">
        <v>3</v>
      </c>
      <c r="G3680" s="4">
        <v>0.60668600499649328</v>
      </c>
      <c r="H3680" s="4">
        <v>-0.24176922023460609</v>
      </c>
      <c r="I3680" s="4">
        <v>0.27854635812378747</v>
      </c>
    </row>
    <row r="3681" spans="1:9" x14ac:dyDescent="0.25">
      <c r="A3681" t="s">
        <v>3901</v>
      </c>
      <c r="B3681" s="3">
        <v>85.531501770019531</v>
      </c>
      <c r="C3681" s="3">
        <v>18.829999923706051</v>
      </c>
      <c r="D3681" s="4">
        <v>8.9127546402489877E-4</v>
      </c>
      <c r="E3681" s="4">
        <v>-1.206713266951065E-2</v>
      </c>
      <c r="F3681" s="2">
        <v>3</v>
      </c>
      <c r="G3681" s="4">
        <v>0.63978495016850867</v>
      </c>
      <c r="H3681" s="4">
        <v>-0.2440579257875998</v>
      </c>
      <c r="I3681" s="4">
        <v>0.27468708964288641</v>
      </c>
    </row>
    <row r="3682" spans="1:9" x14ac:dyDescent="0.25">
      <c r="A3682" t="s">
        <v>3902</v>
      </c>
      <c r="B3682" s="3">
        <v>85.455337524414063</v>
      </c>
      <c r="C3682" s="3">
        <v>19.059999465942379</v>
      </c>
      <c r="D3682" s="4">
        <v>2.7706718458451181E-3</v>
      </c>
      <c r="E3682" s="4">
        <v>-1.0384255480928689E-2</v>
      </c>
      <c r="F3682" s="2">
        <v>3</v>
      </c>
      <c r="G3682" s="4">
        <v>0.62602587446164426</v>
      </c>
      <c r="H3682" s="4">
        <v>-0.24473107844612119</v>
      </c>
      <c r="I3682" s="4">
        <v>0.27355200398957091</v>
      </c>
    </row>
    <row r="3683" spans="1:9" x14ac:dyDescent="0.25">
      <c r="A3683" t="s">
        <v>3903</v>
      </c>
      <c r="B3683" s="3">
        <v>85.219223022460938</v>
      </c>
      <c r="C3683" s="3">
        <v>19.260000228881839</v>
      </c>
      <c r="D3683" s="4">
        <v>1.038457349635258E-2</v>
      </c>
      <c r="E3683" s="4">
        <v>-1.230768057016229E-2</v>
      </c>
      <c r="F3683" s="2">
        <v>3</v>
      </c>
      <c r="G3683" s="4">
        <v>0.54849497006354109</v>
      </c>
      <c r="H3683" s="4">
        <v>-0.24681789888846539</v>
      </c>
      <c r="I3683" s="4">
        <v>0.27003315887299162</v>
      </c>
    </row>
    <row r="3684" spans="1:9" x14ac:dyDescent="0.25">
      <c r="A3684" t="s">
        <v>3904</v>
      </c>
      <c r="B3684" s="3">
        <v>84.343353271484375</v>
      </c>
      <c r="C3684" s="3">
        <v>19.5</v>
      </c>
      <c r="D3684" s="4">
        <v>6.3259957876771189E-4</v>
      </c>
      <c r="E3684" s="4">
        <v>-2.9850764680724558E-2</v>
      </c>
      <c r="F3684" s="2">
        <v>3</v>
      </c>
      <c r="G3684" s="4">
        <v>0.49832850077792767</v>
      </c>
      <c r="H3684" s="4">
        <v>-0.25455898588672032</v>
      </c>
      <c r="I3684" s="4">
        <v>0.25697995811450941</v>
      </c>
    </row>
    <row r="3685" spans="1:9" x14ac:dyDescent="0.25">
      <c r="A3685" t="s">
        <v>3905</v>
      </c>
      <c r="B3685" s="3">
        <v>84.290031433105469</v>
      </c>
      <c r="C3685" s="3">
        <v>20.10000038146973</v>
      </c>
      <c r="D3685" s="4">
        <v>-1.353606486753423E-3</v>
      </c>
      <c r="E3685" s="4">
        <v>-8.3867820648634295E-3</v>
      </c>
      <c r="F3685" s="2">
        <v>4</v>
      </c>
      <c r="G3685" s="4">
        <v>0.4730317595329363</v>
      </c>
      <c r="H3685" s="4">
        <v>-0.2550302534345924</v>
      </c>
      <c r="I3685" s="4">
        <v>0.25618529582551569</v>
      </c>
    </row>
    <row r="3686" spans="1:9" x14ac:dyDescent="0.25">
      <c r="A3686" t="s">
        <v>3906</v>
      </c>
      <c r="B3686" s="3">
        <v>84.404281616210938</v>
      </c>
      <c r="C3686" s="3">
        <v>20.270000457763668</v>
      </c>
      <c r="D3686" s="4">
        <v>9.1977803745777464E-3</v>
      </c>
      <c r="E3686" s="4">
        <v>-5.1474044841880673E-2</v>
      </c>
      <c r="F3686" s="2">
        <v>4</v>
      </c>
      <c r="G3686" s="4">
        <v>0.46341601501798579</v>
      </c>
      <c r="H3686" s="4">
        <v>-0.25402049073186178</v>
      </c>
      <c r="I3686" s="4">
        <v>0.25788798115641831</v>
      </c>
    </row>
    <row r="3687" spans="1:9" x14ac:dyDescent="0.25">
      <c r="A3687" t="s">
        <v>3907</v>
      </c>
      <c r="B3687" s="3">
        <v>83.635025024414063</v>
      </c>
      <c r="C3687" s="3">
        <v>21.370000839233398</v>
      </c>
      <c r="D3687" s="4">
        <v>-1.214447862692691E-2</v>
      </c>
      <c r="E3687" s="4">
        <v>7.1715158820248481E-2</v>
      </c>
      <c r="F3687" s="2">
        <v>4</v>
      </c>
      <c r="G3687" s="4">
        <v>0.50505133991212059</v>
      </c>
      <c r="H3687" s="4">
        <v>-0.2608193123539595</v>
      </c>
      <c r="I3687" s="4">
        <v>0.24642365016848911</v>
      </c>
    </row>
    <row r="3688" spans="1:9" x14ac:dyDescent="0.25">
      <c r="A3688" t="s">
        <v>3908</v>
      </c>
      <c r="B3688" s="3">
        <v>84.663215637207031</v>
      </c>
      <c r="C3688" s="3">
        <v>19.940000534057621</v>
      </c>
      <c r="D3688" s="4">
        <v>1.794504292298438E-4</v>
      </c>
      <c r="E3688" s="4">
        <v>-3.9960000937477869E-3</v>
      </c>
      <c r="F3688" s="2">
        <v>4</v>
      </c>
      <c r="G3688" s="4">
        <v>0.46904274265301699</v>
      </c>
      <c r="H3688" s="4">
        <v>-0.25173198746855829</v>
      </c>
      <c r="I3688" s="4">
        <v>0.26174690853174409</v>
      </c>
    </row>
    <row r="3689" spans="1:9" x14ac:dyDescent="0.25">
      <c r="A3689" t="s">
        <v>3909</v>
      </c>
      <c r="B3689" s="3">
        <v>84.648025512695313</v>
      </c>
      <c r="C3689" s="3">
        <v>20.020000457763668</v>
      </c>
      <c r="D3689" s="4">
        <v>2.0739660674475861E-3</v>
      </c>
      <c r="E3689" s="4">
        <v>-2.956852776625429E-2</v>
      </c>
      <c r="F3689" s="2">
        <v>4</v>
      </c>
      <c r="G3689" s="4">
        <v>0.45450157334138441</v>
      </c>
      <c r="H3689" s="4">
        <v>-0.25186624039284122</v>
      </c>
      <c r="I3689" s="4">
        <v>0.26152052813148852</v>
      </c>
    </row>
    <row r="3690" spans="1:9" x14ac:dyDescent="0.25">
      <c r="A3690" t="s">
        <v>3910</v>
      </c>
      <c r="B3690" s="3">
        <v>84.472831726074219</v>
      </c>
      <c r="C3690" s="3">
        <v>20.629999160766602</v>
      </c>
      <c r="D3690" s="4">
        <v>5.8954508672603989E-3</v>
      </c>
      <c r="E3690" s="4">
        <v>-5.0184170674338217E-2</v>
      </c>
      <c r="F3690" s="2">
        <v>4</v>
      </c>
      <c r="G3690" s="4">
        <v>0.43588024093740269</v>
      </c>
      <c r="H3690" s="4">
        <v>-0.2534146331102235</v>
      </c>
      <c r="I3690" s="4">
        <v>0.25890959235496003</v>
      </c>
    </row>
    <row r="3691" spans="1:9" x14ac:dyDescent="0.25">
      <c r="A3691" t="s">
        <v>3911</v>
      </c>
      <c r="B3691" s="3">
        <v>83.977745056152344</v>
      </c>
      <c r="C3691" s="3">
        <v>21.719999313354489</v>
      </c>
      <c r="D3691" s="4">
        <v>4.7383799925169168E-3</v>
      </c>
      <c r="E3691" s="4">
        <v>-2.382025557957335E-2</v>
      </c>
      <c r="F3691" s="2">
        <v>4</v>
      </c>
      <c r="G3691" s="4">
        <v>0.42404049831379931</v>
      </c>
      <c r="H3691" s="4">
        <v>-0.25779029396535469</v>
      </c>
      <c r="I3691" s="4">
        <v>0.25153125135376292</v>
      </c>
    </row>
    <row r="3692" spans="1:9" x14ac:dyDescent="0.25">
      <c r="A3692" t="s">
        <v>3912</v>
      </c>
      <c r="B3692" s="3">
        <v>83.581703186035156</v>
      </c>
      <c r="C3692" s="3">
        <v>22.25</v>
      </c>
      <c r="D3692" s="4">
        <v>1.5734810203279052E-2</v>
      </c>
      <c r="E3692" s="4">
        <v>-2.1117446190194841E-2</v>
      </c>
      <c r="F3692" s="2">
        <v>4</v>
      </c>
      <c r="G3692" s="4">
        <v>0.35669908829307467</v>
      </c>
      <c r="H3692" s="4">
        <v>-0.26129057990183152</v>
      </c>
      <c r="I3692" s="4">
        <v>0.2456289878794955</v>
      </c>
    </row>
    <row r="3693" spans="1:9" x14ac:dyDescent="0.25">
      <c r="A3693" t="s">
        <v>3913</v>
      </c>
      <c r="B3693" s="3">
        <v>82.286933898925781</v>
      </c>
      <c r="C3693" s="3">
        <v>22.729999542236332</v>
      </c>
      <c r="D3693" s="4">
        <v>-8.3255361526701765E-4</v>
      </c>
      <c r="E3693" s="4">
        <v>-5.1335542121678679E-2</v>
      </c>
      <c r="F3693" s="2">
        <v>4</v>
      </c>
      <c r="G3693" s="4">
        <v>0.32131401092834588</v>
      </c>
      <c r="H3693" s="4">
        <v>-0.27273397280700618</v>
      </c>
      <c r="I3693" s="4">
        <v>0.2263328728787071</v>
      </c>
    </row>
    <row r="3694" spans="1:9" x14ac:dyDescent="0.25">
      <c r="A3694" t="s">
        <v>3914</v>
      </c>
      <c r="B3694" s="3">
        <v>82.355499267578125</v>
      </c>
      <c r="C3694" s="3">
        <v>23.95999908447266</v>
      </c>
      <c r="D3694" s="4">
        <v>1.046637031811559E-2</v>
      </c>
      <c r="E3694" s="4">
        <v>-5.6692935263159661E-2</v>
      </c>
      <c r="F3694" s="2">
        <v>4</v>
      </c>
      <c r="G3694" s="4">
        <v>0.3233632490213616</v>
      </c>
      <c r="H3694" s="4">
        <v>-0.2721279803255745</v>
      </c>
      <c r="I3694" s="4">
        <v>0.2273547114809655</v>
      </c>
    </row>
    <row r="3695" spans="1:9" x14ac:dyDescent="0.25">
      <c r="A3695" t="s">
        <v>3915</v>
      </c>
      <c r="B3695" s="3">
        <v>81.502464294433594</v>
      </c>
      <c r="C3695" s="3">
        <v>25.39999961853027</v>
      </c>
      <c r="D3695" s="4">
        <v>-1.958583306356565E-3</v>
      </c>
      <c r="E3695" s="4">
        <v>-2.307693774883568E-2</v>
      </c>
      <c r="F3695" s="2">
        <v>5</v>
      </c>
      <c r="G3695" s="4">
        <v>0.31737820465864441</v>
      </c>
      <c r="H3695" s="4">
        <v>-0.27966724964307671</v>
      </c>
      <c r="I3695" s="4">
        <v>0.2146418203849467</v>
      </c>
    </row>
    <row r="3696" spans="1:9" x14ac:dyDescent="0.25">
      <c r="A3696" t="s">
        <v>3916</v>
      </c>
      <c r="B3696" s="3">
        <v>81.662406921386719</v>
      </c>
      <c r="C3696" s="3">
        <v>26</v>
      </c>
      <c r="D3696" s="4">
        <v>1.256035329505645E-2</v>
      </c>
      <c r="E3696" s="4">
        <v>-1.9238031855096201E-2</v>
      </c>
      <c r="F3696" s="2">
        <v>5</v>
      </c>
      <c r="G3696" s="4">
        <v>0.25949698276972821</v>
      </c>
      <c r="H3696" s="4">
        <v>-0.27825364928915058</v>
      </c>
      <c r="I3696" s="4">
        <v>0.21702546614635179</v>
      </c>
    </row>
    <row r="3697" spans="1:9" x14ac:dyDescent="0.25">
      <c r="A3697" t="s">
        <v>3917</v>
      </c>
      <c r="B3697" s="3">
        <v>80.649421691894531</v>
      </c>
      <c r="C3697" s="3">
        <v>26.510000228881839</v>
      </c>
      <c r="D3697" s="4">
        <v>-7.2197378696260417E-3</v>
      </c>
      <c r="E3697" s="4">
        <v>1.5319785874370769E-2</v>
      </c>
      <c r="F3697" s="2">
        <v>5</v>
      </c>
      <c r="G3697" s="4">
        <v>0.2455893668290785</v>
      </c>
      <c r="H3697" s="4">
        <v>-0.28720658639047558</v>
      </c>
      <c r="I3697" s="4">
        <v>0.20192881558706929</v>
      </c>
    </row>
    <row r="3698" spans="1:9" x14ac:dyDescent="0.25">
      <c r="A3698" t="s">
        <v>3918</v>
      </c>
      <c r="B3698" s="3">
        <v>81.235923767089844</v>
      </c>
      <c r="C3698" s="3">
        <v>26.110000610351559</v>
      </c>
      <c r="D3698" s="4">
        <v>2.0672347248755769E-3</v>
      </c>
      <c r="E3698" s="4">
        <v>1.1503330802635769E-3</v>
      </c>
      <c r="F3698" s="2">
        <v>5</v>
      </c>
      <c r="G3698" s="4">
        <v>0.29040094363346142</v>
      </c>
      <c r="H3698" s="4">
        <v>-0.28202298051336672</v>
      </c>
      <c r="I3698" s="4">
        <v>0.21066953225670559</v>
      </c>
    </row>
    <row r="3699" spans="1:9" x14ac:dyDescent="0.25">
      <c r="A3699" t="s">
        <v>3919</v>
      </c>
      <c r="B3699" s="3">
        <v>81.068336486816406</v>
      </c>
      <c r="C3699" s="3">
        <v>26.079999923706051</v>
      </c>
      <c r="D3699" s="4">
        <v>-3.086588371308863E-2</v>
      </c>
      <c r="E3699" s="4">
        <v>0.20740738255169869</v>
      </c>
      <c r="F3699" s="2">
        <v>5</v>
      </c>
      <c r="G3699" s="4">
        <v>0.30690088363308438</v>
      </c>
      <c r="H3699" s="4">
        <v>-0.28350414562376258</v>
      </c>
      <c r="I3699" s="4">
        <v>0.20817195723309251</v>
      </c>
    </row>
    <row r="3700" spans="1:9" x14ac:dyDescent="0.25">
      <c r="A3700" t="s">
        <v>3920</v>
      </c>
      <c r="B3700" s="3">
        <v>83.650276184082031</v>
      </c>
      <c r="C3700" s="3">
        <v>21.60000038146973</v>
      </c>
      <c r="D3700" s="4">
        <v>-4.9826152068682683E-3</v>
      </c>
      <c r="E3700" s="4">
        <v>5.5866313682846336E-3</v>
      </c>
      <c r="F3700" s="2">
        <v>4</v>
      </c>
      <c r="G3700" s="4">
        <v>0.34192221430079472</v>
      </c>
      <c r="H3700" s="4">
        <v>-0.26068451999050313</v>
      </c>
      <c r="I3700" s="4">
        <v>0.24665094018361261</v>
      </c>
    </row>
    <row r="3701" spans="1:9" x14ac:dyDescent="0.25">
      <c r="A3701" t="s">
        <v>3921</v>
      </c>
      <c r="B3701" s="3">
        <v>84.069160461425781</v>
      </c>
      <c r="C3701" s="3">
        <v>21.479999542236332</v>
      </c>
      <c r="D3701" s="4">
        <v>1.2103137753916471E-2</v>
      </c>
      <c r="E3701" s="4">
        <v>-4.9136812875337783E-2</v>
      </c>
      <c r="F3701" s="2">
        <v>4</v>
      </c>
      <c r="G3701" s="4">
        <v>0.3675864363723873</v>
      </c>
      <c r="H3701" s="4">
        <v>-0.2569823489433769</v>
      </c>
      <c r="I3701" s="4">
        <v>0.25289362702220181</v>
      </c>
    </row>
    <row r="3702" spans="1:9" x14ac:dyDescent="0.25">
      <c r="A3702" t="s">
        <v>3922</v>
      </c>
      <c r="B3702" s="3">
        <v>83.063827514648438</v>
      </c>
      <c r="C3702" s="3">
        <v>22.590000152587891</v>
      </c>
      <c r="D3702" s="4">
        <v>1.555095756535119E-2</v>
      </c>
      <c r="E3702" s="4">
        <v>-8.2453315087243406E-2</v>
      </c>
      <c r="F3702" s="2">
        <v>4</v>
      </c>
      <c r="G3702" s="4">
        <v>0.34715362878341449</v>
      </c>
      <c r="H3702" s="4">
        <v>-0.26586765385833527</v>
      </c>
      <c r="I3702" s="4">
        <v>0.23791101942698581</v>
      </c>
    </row>
    <row r="3703" spans="1:9" x14ac:dyDescent="0.25">
      <c r="A3703" t="s">
        <v>3923</v>
      </c>
      <c r="B3703" s="3">
        <v>81.791885375976563</v>
      </c>
      <c r="C3703" s="3">
        <v>24.620000839233398</v>
      </c>
      <c r="D3703" s="4">
        <v>-1.0868554321181721E-2</v>
      </c>
      <c r="E3703" s="4">
        <v>3.7505322973689248E-2</v>
      </c>
      <c r="F3703" s="2">
        <v>5</v>
      </c>
      <c r="G3703" s="4">
        <v>0.29953975704874303</v>
      </c>
      <c r="H3703" s="4">
        <v>-0.27710929651265381</v>
      </c>
      <c r="I3703" s="4">
        <v>0.21895510038680241</v>
      </c>
    </row>
    <row r="3704" spans="1:9" x14ac:dyDescent="0.25">
      <c r="A3704" t="s">
        <v>3924</v>
      </c>
      <c r="B3704" s="3">
        <v>82.69061279296875</v>
      </c>
      <c r="C3704" s="3">
        <v>23.729999542236332</v>
      </c>
      <c r="D3704" s="4">
        <v>-1.147232782592889E-2</v>
      </c>
      <c r="E3704" s="4">
        <v>2.5496982201815621E-2</v>
      </c>
      <c r="F3704" s="2">
        <v>4</v>
      </c>
      <c r="G3704" s="4">
        <v>0.27112186952452649</v>
      </c>
      <c r="H3704" s="4">
        <v>-0.2691661895439561</v>
      </c>
      <c r="I3704" s="4">
        <v>0.23234895191332369</v>
      </c>
    </row>
    <row r="3705" spans="1:9" x14ac:dyDescent="0.25">
      <c r="A3705" t="s">
        <v>3925</v>
      </c>
      <c r="B3705" s="3">
        <v>83.650276184082031</v>
      </c>
      <c r="C3705" s="3">
        <v>23.139999389648441</v>
      </c>
      <c r="D3705" s="4">
        <v>4.7571098223306851E-3</v>
      </c>
      <c r="E3705" s="4">
        <v>-5.7433804123447008E-2</v>
      </c>
      <c r="F3705" s="2">
        <v>4</v>
      </c>
      <c r="G3705" s="4">
        <v>0.32938071184652168</v>
      </c>
      <c r="H3705" s="4">
        <v>-0.26068451999050313</v>
      </c>
      <c r="I3705" s="4">
        <v>0.24665094018361261</v>
      </c>
    </row>
    <row r="3706" spans="1:9" x14ac:dyDescent="0.25">
      <c r="A3706" t="s">
        <v>3926</v>
      </c>
      <c r="B3706" s="3">
        <v>83.254226684570313</v>
      </c>
      <c r="C3706" s="3">
        <v>24.54999923706055</v>
      </c>
      <c r="D3706" s="4">
        <v>-4.1905532276732549E-3</v>
      </c>
      <c r="E3706" s="4">
        <v>-3.3844967159224471E-2</v>
      </c>
      <c r="F3706" s="2">
        <v>5</v>
      </c>
      <c r="G3706" s="4">
        <v>0.33652578556560941</v>
      </c>
      <c r="H3706" s="4">
        <v>-0.26418487335687668</v>
      </c>
      <c r="I3706" s="4">
        <v>0.24074856300748679</v>
      </c>
    </row>
    <row r="3707" spans="1:9" x14ac:dyDescent="0.25">
      <c r="A3707" t="s">
        <v>3927</v>
      </c>
      <c r="B3707" s="3">
        <v>83.604576110839844</v>
      </c>
      <c r="C3707" s="3">
        <v>25.409999847412109</v>
      </c>
      <c r="D3707" s="4">
        <v>5.1279026753314749E-3</v>
      </c>
      <c r="E3707" s="4">
        <v>-6.9571572892182409E-2</v>
      </c>
      <c r="F3707" s="2">
        <v>5</v>
      </c>
      <c r="G3707" s="4">
        <v>0.35135602747250178</v>
      </c>
      <c r="H3707" s="4">
        <v>-0.26108842507159541</v>
      </c>
      <c r="I3707" s="4">
        <v>0.24596986605125151</v>
      </c>
    </row>
    <row r="3708" spans="1:9" x14ac:dyDescent="0.25">
      <c r="A3708" t="s">
        <v>3928</v>
      </c>
      <c r="B3708" s="3">
        <v>83.178047180175781</v>
      </c>
      <c r="C3708" s="3">
        <v>27.309999465942379</v>
      </c>
      <c r="D3708" s="4">
        <v>-2.2291858934630041E-2</v>
      </c>
      <c r="E3708" s="4">
        <v>0.22631337694569689</v>
      </c>
      <c r="F3708" s="2">
        <v>5</v>
      </c>
      <c r="G3708" s="4">
        <v>0.35031031660350348</v>
      </c>
      <c r="H3708" s="4">
        <v>-0.26485816087519148</v>
      </c>
      <c r="I3708" s="4">
        <v>0.23961324995045441</v>
      </c>
    </row>
    <row r="3709" spans="1:9" x14ac:dyDescent="0.25">
      <c r="A3709" t="s">
        <v>3929</v>
      </c>
      <c r="B3709" s="3">
        <v>85.074516296386719</v>
      </c>
      <c r="C3709" s="3">
        <v>22.270000457763668</v>
      </c>
      <c r="D3709" s="4">
        <v>-1.9229230026894691E-2</v>
      </c>
      <c r="E3709" s="4">
        <v>0.1921841592043865</v>
      </c>
      <c r="F3709" s="2">
        <v>4</v>
      </c>
      <c r="G3709" s="4">
        <v>0.35973617119606721</v>
      </c>
      <c r="H3709" s="4">
        <v>-0.24809684173872851</v>
      </c>
      <c r="I3709" s="4">
        <v>0.26787657572299312</v>
      </c>
    </row>
    <row r="3710" spans="1:9" x14ac:dyDescent="0.25">
      <c r="A3710" t="s">
        <v>3930</v>
      </c>
      <c r="B3710" s="3">
        <v>86.742507934570313</v>
      </c>
      <c r="C3710" s="3">
        <v>18.680000305175781</v>
      </c>
      <c r="D3710" s="4">
        <v>-1.016853711021104E-2</v>
      </c>
      <c r="E3710" s="4">
        <v>6.2571125497356439E-2</v>
      </c>
      <c r="F3710" s="2">
        <v>3</v>
      </c>
      <c r="G3710" s="4">
        <v>0.44627737160352782</v>
      </c>
      <c r="H3710" s="4">
        <v>-0.2333548457180363</v>
      </c>
      <c r="I3710" s="4">
        <v>0.29273487193930242</v>
      </c>
    </row>
    <row r="3711" spans="1:9" x14ac:dyDescent="0.25">
      <c r="A3711" t="s">
        <v>3931</v>
      </c>
      <c r="B3711" s="3">
        <v>87.633613586425781</v>
      </c>
      <c r="C3711" s="3">
        <v>17.579999923706051</v>
      </c>
      <c r="D3711" s="4">
        <v>1.249559700705793E-2</v>
      </c>
      <c r="E3711" s="4">
        <v>-1.842545653364358E-2</v>
      </c>
      <c r="F3711" s="2">
        <v>3</v>
      </c>
      <c r="G3711" s="4">
        <v>0.38400727144304853</v>
      </c>
      <c r="H3711" s="4">
        <v>-0.22547910121611839</v>
      </c>
      <c r="I3711" s="4">
        <v>0.30601513530919111</v>
      </c>
    </row>
    <row r="3712" spans="1:9" x14ac:dyDescent="0.25">
      <c r="A3712" t="s">
        <v>3932</v>
      </c>
      <c r="B3712" s="3">
        <v>86.552093505859375</v>
      </c>
      <c r="C3712" s="3">
        <v>17.909999847412109</v>
      </c>
      <c r="D3712" s="4">
        <v>-1.122411323508932E-2</v>
      </c>
      <c r="E3712" s="4">
        <v>1.58820589888975E-2</v>
      </c>
      <c r="F3712" s="2">
        <v>3</v>
      </c>
      <c r="G3712" s="4">
        <v>0.37761581168973102</v>
      </c>
      <c r="H3712" s="4">
        <v>-0.23503776107928831</v>
      </c>
      <c r="I3712" s="4">
        <v>0.28989710095508409</v>
      </c>
    </row>
    <row r="3713" spans="1:9" x14ac:dyDescent="0.25">
      <c r="A3713" t="s">
        <v>3933</v>
      </c>
      <c r="B3713" s="3">
        <v>87.534591674804688</v>
      </c>
      <c r="C3713" s="3">
        <v>17.629999160766602</v>
      </c>
      <c r="D3713" s="4">
        <v>2.7044177575155088E-3</v>
      </c>
      <c r="E3713" s="4">
        <v>-1.2324998095322731E-2</v>
      </c>
      <c r="F3713" s="2">
        <v>3</v>
      </c>
      <c r="G3713" s="4">
        <v>0.39374949548963939</v>
      </c>
      <c r="H3713" s="4">
        <v>-0.22635427384508269</v>
      </c>
      <c r="I3713" s="4">
        <v>0.30453939888783671</v>
      </c>
    </row>
    <row r="3714" spans="1:9" x14ac:dyDescent="0.25">
      <c r="A3714" t="s">
        <v>3934</v>
      </c>
      <c r="B3714" s="3">
        <v>87.298500061035156</v>
      </c>
      <c r="C3714" s="3">
        <v>17.85000038146973</v>
      </c>
      <c r="D3714" s="4">
        <v>8.4465322058246972E-3</v>
      </c>
      <c r="E3714" s="4">
        <v>-2.1917787316727329E-2</v>
      </c>
      <c r="F3714" s="2">
        <v>3</v>
      </c>
      <c r="G3714" s="4">
        <v>0.34626842070152047</v>
      </c>
      <c r="H3714" s="4">
        <v>-0.22844089199773679</v>
      </c>
      <c r="I3714" s="4">
        <v>0.30102089487683292</v>
      </c>
    </row>
    <row r="3715" spans="1:9" x14ac:dyDescent="0.25">
      <c r="A3715" t="s">
        <v>3935</v>
      </c>
      <c r="B3715" s="3">
        <v>86.567306518554688</v>
      </c>
      <c r="C3715" s="3">
        <v>18.25</v>
      </c>
      <c r="D3715" s="4">
        <v>-9.326512633399564E-3</v>
      </c>
      <c r="E3715" s="4">
        <v>3.9886085092314623E-2</v>
      </c>
      <c r="F3715" s="2">
        <v>3</v>
      </c>
      <c r="G3715" s="4">
        <v>0.33744874157313182</v>
      </c>
      <c r="H3715" s="4">
        <v>-0.23490330586531541</v>
      </c>
      <c r="I3715" s="4">
        <v>0.29012382246091528</v>
      </c>
    </row>
    <row r="3716" spans="1:9" x14ac:dyDescent="0.25">
      <c r="A3716" t="s">
        <v>3936</v>
      </c>
      <c r="B3716" s="3">
        <v>87.382278442382813</v>
      </c>
      <c r="C3716" s="3">
        <v>17.54999923706055</v>
      </c>
      <c r="D3716" s="4">
        <v>1.39682168857691E-3</v>
      </c>
      <c r="E3716" s="4">
        <v>-3.1991172121021212E-2</v>
      </c>
      <c r="F3716" s="2">
        <v>3</v>
      </c>
      <c r="G3716" s="4">
        <v>0.31761139599828581</v>
      </c>
      <c r="H3716" s="4">
        <v>-0.22770044430233219</v>
      </c>
      <c r="I3716" s="4">
        <v>0.30226945498492253</v>
      </c>
    </row>
    <row r="3717" spans="1:9" x14ac:dyDescent="0.25">
      <c r="A3717" t="s">
        <v>3937</v>
      </c>
      <c r="B3717" s="3">
        <v>87.260391235351563</v>
      </c>
      <c r="C3717" s="3">
        <v>18.129999160766602</v>
      </c>
      <c r="D3717" s="4">
        <v>3.3276134722510791E-3</v>
      </c>
      <c r="E3717" s="4">
        <v>-4.879330174366292E-2</v>
      </c>
      <c r="F3717" s="2">
        <v>3</v>
      </c>
      <c r="G3717" s="4">
        <v>0.28759099764319412</v>
      </c>
      <c r="H3717" s="4">
        <v>-0.22877770433163591</v>
      </c>
      <c r="I3717" s="4">
        <v>0.30045295409367051</v>
      </c>
    </row>
    <row r="3718" spans="1:9" x14ac:dyDescent="0.25">
      <c r="A3718" t="s">
        <v>3938</v>
      </c>
      <c r="B3718" s="3">
        <v>86.970985412597656</v>
      </c>
      <c r="C3718" s="3">
        <v>19.059999465942379</v>
      </c>
      <c r="D3718" s="4">
        <v>4.2210994186253634E-3</v>
      </c>
      <c r="E3718" s="4">
        <v>-5.2192266318432656E-3</v>
      </c>
      <c r="F3718" s="2">
        <v>3</v>
      </c>
      <c r="G3718" s="4">
        <v>0.28855662400287557</v>
      </c>
      <c r="H3718" s="4">
        <v>-0.23133552260226531</v>
      </c>
      <c r="I3718" s="4">
        <v>0.29613990149553188</v>
      </c>
    </row>
    <row r="3719" spans="1:9" x14ac:dyDescent="0.25">
      <c r="A3719" t="s">
        <v>3939</v>
      </c>
      <c r="B3719" s="3">
        <v>86.605415344238281</v>
      </c>
      <c r="C3719" s="3">
        <v>19.159999847412109</v>
      </c>
      <c r="D3719" s="4">
        <v>7.0418828944052159E-4</v>
      </c>
      <c r="E3719" s="4">
        <v>-9.8191488533286853E-3</v>
      </c>
      <c r="F3719" s="2">
        <v>3</v>
      </c>
      <c r="G3719" s="4">
        <v>0.244703056464985</v>
      </c>
      <c r="H3719" s="4">
        <v>-0.23456649353141629</v>
      </c>
      <c r="I3719" s="4">
        <v>0.29069176324407769</v>
      </c>
    </row>
    <row r="3720" spans="1:9" x14ac:dyDescent="0.25">
      <c r="A3720" t="s">
        <v>3940</v>
      </c>
      <c r="B3720" s="3">
        <v>86.544471740722656</v>
      </c>
      <c r="C3720" s="3">
        <v>19.35000038146973</v>
      </c>
      <c r="D3720" s="4">
        <v>2.647343384593714E-3</v>
      </c>
      <c r="E3720" s="4">
        <v>-3.4431162801144999E-2</v>
      </c>
      <c r="F3720" s="2">
        <v>3</v>
      </c>
      <c r="G3720" s="4">
        <v>0.25213240051124841</v>
      </c>
      <c r="H3720" s="4">
        <v>-0.23510512354606819</v>
      </c>
      <c r="I3720" s="4">
        <v>0.28978351279845183</v>
      </c>
    </row>
    <row r="3721" spans="1:9" x14ac:dyDescent="0.25">
      <c r="A3721" t="s">
        <v>3941</v>
      </c>
      <c r="B3721" s="3">
        <v>86.315963745117188</v>
      </c>
      <c r="C3721" s="3">
        <v>20.04000091552734</v>
      </c>
      <c r="D3721" s="4">
        <v>1.6959381511836291E-2</v>
      </c>
      <c r="E3721" s="4">
        <v>-7.5645727239999738E-2</v>
      </c>
      <c r="F3721" s="2">
        <v>4</v>
      </c>
      <c r="G3721" s="4">
        <v>0.2473493729629537</v>
      </c>
      <c r="H3721" s="4">
        <v>-0.23712471638142579</v>
      </c>
      <c r="I3721" s="4">
        <v>0.2863780284347881</v>
      </c>
    </row>
    <row r="3722" spans="1:9" x14ac:dyDescent="0.25">
      <c r="A3722" t="s">
        <v>3942</v>
      </c>
      <c r="B3722" s="3">
        <v>84.876510620117188</v>
      </c>
      <c r="C3722" s="3">
        <v>21.680000305175781</v>
      </c>
      <c r="D3722" s="4">
        <v>-9.5985382745029657E-3</v>
      </c>
      <c r="E3722" s="4">
        <v>8.6172409799414984E-2</v>
      </c>
      <c r="F3722" s="2">
        <v>4</v>
      </c>
      <c r="G3722" s="4">
        <v>0.26351776107640318</v>
      </c>
      <c r="H3722" s="4">
        <v>-0.24984684984717351</v>
      </c>
      <c r="I3722" s="4">
        <v>0.26492567138957651</v>
      </c>
    </row>
    <row r="3723" spans="1:9" x14ac:dyDescent="0.25">
      <c r="A3723" t="s">
        <v>3943</v>
      </c>
      <c r="B3723" s="3">
        <v>85.6990966796875</v>
      </c>
      <c r="C3723" s="3">
        <v>19.95999908447266</v>
      </c>
      <c r="D3723" s="4">
        <v>-3.5472928175417362E-4</v>
      </c>
      <c r="E3723" s="4">
        <v>-2.498807787968405E-3</v>
      </c>
      <c r="F3723" s="2">
        <v>4</v>
      </c>
      <c r="G3723" s="4">
        <v>0.29397346172671912</v>
      </c>
      <c r="H3723" s="4">
        <v>-0.2425766932473071</v>
      </c>
      <c r="I3723" s="4">
        <v>0.27718477836835792</v>
      </c>
    </row>
    <row r="3724" spans="1:9" x14ac:dyDescent="0.25">
      <c r="A3724" t="s">
        <v>3944</v>
      </c>
      <c r="B3724" s="3">
        <v>85.729507446289063</v>
      </c>
      <c r="C3724" s="3">
        <v>20.010000228881839</v>
      </c>
      <c r="D3724" s="4">
        <v>-1.4197463829614949E-3</v>
      </c>
      <c r="E3724" s="4">
        <v>4.0140452825421216E-3</v>
      </c>
      <c r="F3724" s="2">
        <v>4</v>
      </c>
      <c r="G3724" s="4">
        <v>0.32511546828009757</v>
      </c>
      <c r="H3724" s="4">
        <v>-0.24230791767915469</v>
      </c>
      <c r="I3724" s="4">
        <v>0.27763799397630301</v>
      </c>
    </row>
    <row r="3725" spans="1:9" x14ac:dyDescent="0.25">
      <c r="A3725" t="s">
        <v>3945</v>
      </c>
      <c r="B3725" s="3">
        <v>85.851394653320313</v>
      </c>
      <c r="C3725" s="3">
        <v>19.930000305175781</v>
      </c>
      <c r="D3725" s="4">
        <v>2.1338075444523601E-3</v>
      </c>
      <c r="E3725" s="4">
        <v>2.3626143196922241E-2</v>
      </c>
      <c r="F3725" s="2">
        <v>4</v>
      </c>
      <c r="G3725" s="4">
        <v>0.32319302482111212</v>
      </c>
      <c r="H3725" s="4">
        <v>-0.24123065764985099</v>
      </c>
      <c r="I3725" s="4">
        <v>0.27945449486755503</v>
      </c>
    </row>
    <row r="3726" spans="1:9" x14ac:dyDescent="0.25">
      <c r="A3726" t="s">
        <v>3946</v>
      </c>
      <c r="B3726" s="3">
        <v>85.668594360351563</v>
      </c>
      <c r="C3726" s="3">
        <v>19.469999313354489</v>
      </c>
      <c r="D3726" s="4">
        <v>4.7344978570742491E-3</v>
      </c>
      <c r="E3726" s="4">
        <v>-1.2176549074892301E-2</v>
      </c>
      <c r="F3726" s="2">
        <v>3</v>
      </c>
      <c r="G3726" s="4">
        <v>0.32799341109717778</v>
      </c>
      <c r="H3726" s="4">
        <v>-0.24284627797421979</v>
      </c>
      <c r="I3726" s="4">
        <v>0.27673019833811102</v>
      </c>
    </row>
    <row r="3727" spans="1:9" x14ac:dyDescent="0.25">
      <c r="A3727" t="s">
        <v>3947</v>
      </c>
      <c r="B3727" s="3">
        <v>85.264907836914063</v>
      </c>
      <c r="C3727" s="3">
        <v>19.70999908447266</v>
      </c>
      <c r="D3727" s="4">
        <v>1.9684619333566471E-3</v>
      </c>
      <c r="E3727" s="4">
        <v>8.7000082384962596E-3</v>
      </c>
      <c r="F3727" s="2">
        <v>4</v>
      </c>
      <c r="G3727" s="4">
        <v>0.32940604234056342</v>
      </c>
      <c r="H3727" s="4">
        <v>-0.2464141286671665</v>
      </c>
      <c r="I3727" s="4">
        <v>0.27071400560163572</v>
      </c>
    </row>
    <row r="3728" spans="1:9" x14ac:dyDescent="0.25">
      <c r="A3728" t="s">
        <v>3948</v>
      </c>
      <c r="B3728" s="3">
        <v>85.097396850585938</v>
      </c>
      <c r="C3728" s="3">
        <v>19.54000091552734</v>
      </c>
      <c r="D3728" s="4">
        <v>3.5931413056309309E-3</v>
      </c>
      <c r="E3728" s="4">
        <v>-4.6364024704866003E-2</v>
      </c>
      <c r="F3728" s="2">
        <v>3</v>
      </c>
      <c r="G3728" s="4">
        <v>0.31307800921494922</v>
      </c>
      <c r="H3728" s="4">
        <v>-0.24789461947859559</v>
      </c>
      <c r="I3728" s="4">
        <v>0.26821756759660759</v>
      </c>
    </row>
    <row r="3729" spans="1:9" x14ac:dyDescent="0.25">
      <c r="A3729" t="s">
        <v>3949</v>
      </c>
      <c r="B3729" s="3">
        <v>84.792724609375</v>
      </c>
      <c r="C3729" s="3">
        <v>20.489999771118161</v>
      </c>
      <c r="D3729" s="4">
        <v>1.016265834077212E-2</v>
      </c>
      <c r="E3729" s="4">
        <v>-5.4889322754000269E-2</v>
      </c>
      <c r="F3729" s="2">
        <v>4</v>
      </c>
      <c r="G3729" s="4">
        <v>0.29161261681102563</v>
      </c>
      <c r="H3729" s="4">
        <v>-0.2505873649724748</v>
      </c>
      <c r="I3729" s="4">
        <v>0.26367699757962848</v>
      </c>
    </row>
    <row r="3730" spans="1:9" x14ac:dyDescent="0.25">
      <c r="A3730" t="s">
        <v>3950</v>
      </c>
      <c r="B3730" s="3">
        <v>83.939674377441406</v>
      </c>
      <c r="C3730" s="3">
        <v>21.680000305175781</v>
      </c>
      <c r="D3730" s="4">
        <v>5.6571833367611291E-3</v>
      </c>
      <c r="E3730" s="4">
        <v>-3.6872497346361999E-2</v>
      </c>
      <c r="F3730" s="2">
        <v>4</v>
      </c>
      <c r="G3730" s="4">
        <v>0.27311774926960403</v>
      </c>
      <c r="H3730" s="4">
        <v>-0.2581267691497704</v>
      </c>
      <c r="I3730" s="4">
        <v>0.2509638790798927</v>
      </c>
    </row>
    <row r="3731" spans="1:9" x14ac:dyDescent="0.25">
      <c r="A3731" t="s">
        <v>3951</v>
      </c>
      <c r="B3731" s="3">
        <v>83.467483520507813</v>
      </c>
      <c r="C3731" s="3">
        <v>22.510000228881839</v>
      </c>
      <c r="D3731" s="4">
        <v>-1.201547758884181E-2</v>
      </c>
      <c r="E3731" s="4">
        <v>9.5910380990550825E-2</v>
      </c>
      <c r="F3731" s="2">
        <v>4</v>
      </c>
      <c r="G3731" s="4">
        <v>0.24230391010194841</v>
      </c>
      <c r="H3731" s="4">
        <v>-0.26230007288497542</v>
      </c>
      <c r="I3731" s="4">
        <v>0.24392675735602709</v>
      </c>
    </row>
    <row r="3732" spans="1:9" x14ac:dyDescent="0.25">
      <c r="A3732" t="s">
        <v>3952</v>
      </c>
      <c r="B3732" s="3">
        <v>84.482582092285156</v>
      </c>
      <c r="C3732" s="3">
        <v>20.54000091552734</v>
      </c>
      <c r="D3732" s="4">
        <v>1.5266240742257691E-3</v>
      </c>
      <c r="E3732" s="4">
        <v>-4.4206554942247463E-2</v>
      </c>
      <c r="F3732" s="2">
        <v>4</v>
      </c>
      <c r="G3732" s="4">
        <v>0.24523250174274969</v>
      </c>
      <c r="H3732" s="4">
        <v>-0.25332845770227103</v>
      </c>
      <c r="I3732" s="4">
        <v>0.2590549033301115</v>
      </c>
    </row>
    <row r="3733" spans="1:9" x14ac:dyDescent="0.25">
      <c r="A3733" t="s">
        <v>3953</v>
      </c>
      <c r="B3733" s="3">
        <v>84.353805541992188</v>
      </c>
      <c r="C3733" s="3">
        <v>21.489999771118161</v>
      </c>
      <c r="D3733" s="4">
        <v>-4.648158894438259E-3</v>
      </c>
      <c r="E3733" s="4">
        <v>1.6075657622707681E-2</v>
      </c>
      <c r="F3733" s="2">
        <v>4</v>
      </c>
      <c r="G3733" s="4">
        <v>0.30185260826270421</v>
      </c>
      <c r="H3733" s="4">
        <v>-0.2544666069282735</v>
      </c>
      <c r="I3733" s="4">
        <v>0.25713572966064202</v>
      </c>
    </row>
    <row r="3734" spans="1:9" x14ac:dyDescent="0.25">
      <c r="A3734" t="s">
        <v>3954</v>
      </c>
      <c r="B3734" s="3">
        <v>84.747726440429688</v>
      </c>
      <c r="C3734" s="3">
        <v>21.14999961853027</v>
      </c>
      <c r="D3734" s="4">
        <v>6.839641988126921E-3</v>
      </c>
      <c r="E3734" s="4">
        <v>-2.0379830057799971E-2</v>
      </c>
      <c r="F3734" s="2">
        <v>4</v>
      </c>
      <c r="G3734" s="4">
        <v>0.28970757288501692</v>
      </c>
      <c r="H3734" s="4">
        <v>-0.25098506650307267</v>
      </c>
      <c r="I3734" s="4">
        <v>0.26300638401824861</v>
      </c>
    </row>
    <row r="3735" spans="1:9" x14ac:dyDescent="0.25">
      <c r="A3735" t="s">
        <v>3955</v>
      </c>
      <c r="B3735" s="3">
        <v>84.172019958496094</v>
      </c>
      <c r="C3735" s="3">
        <v>21.590000152587891</v>
      </c>
      <c r="D3735" s="4">
        <v>4.2478887536856469E-3</v>
      </c>
      <c r="E3735" s="4">
        <v>-3.2706073128020978E-2</v>
      </c>
      <c r="F3735" s="2">
        <v>4</v>
      </c>
      <c r="G3735" s="4">
        <v>0.29624085751248691</v>
      </c>
      <c r="H3735" s="4">
        <v>-0.25607325907638429</v>
      </c>
      <c r="I3735" s="4">
        <v>0.25442655547837728</v>
      </c>
    </row>
    <row r="3736" spans="1:9" x14ac:dyDescent="0.25">
      <c r="A3736" t="s">
        <v>3956</v>
      </c>
      <c r="B3736" s="3">
        <v>83.81597900390625</v>
      </c>
      <c r="C3736" s="3">
        <v>22.319999694824219</v>
      </c>
      <c r="D3736" s="4">
        <v>5.6356609200609586E-3</v>
      </c>
      <c r="E3736" s="4">
        <v>-1.500441989750145E-2</v>
      </c>
      <c r="F3736" s="2">
        <v>4</v>
      </c>
      <c r="G3736" s="4">
        <v>0.25967297822079249</v>
      </c>
      <c r="H3736" s="4">
        <v>-0.25922001006458639</v>
      </c>
      <c r="I3736" s="4">
        <v>0.24912043084817831</v>
      </c>
    </row>
    <row r="3737" spans="1:9" x14ac:dyDescent="0.25">
      <c r="A3737" t="s">
        <v>3957</v>
      </c>
      <c r="B3737" s="3">
        <v>83.346267700195313</v>
      </c>
      <c r="C3737" s="3">
        <v>22.659999847412109</v>
      </c>
      <c r="D3737" s="4">
        <v>3.7406568568449932E-3</v>
      </c>
      <c r="E3737" s="4">
        <v>-4.3478288874022608E-2</v>
      </c>
      <c r="F3737" s="2">
        <v>4</v>
      </c>
      <c r="G3737" s="4">
        <v>0.26115095721464349</v>
      </c>
      <c r="H3737" s="4">
        <v>-0.26337139908337148</v>
      </c>
      <c r="I3737" s="4">
        <v>0.24212026222832231</v>
      </c>
    </row>
    <row r="3738" spans="1:9" x14ac:dyDescent="0.25">
      <c r="A3738" t="s">
        <v>3958</v>
      </c>
      <c r="B3738" s="3">
        <v>83.035659790039063</v>
      </c>
      <c r="C3738" s="3">
        <v>23.690000534057621</v>
      </c>
      <c r="D3738" s="4">
        <v>-1.109707606419974E-2</v>
      </c>
      <c r="E3738" s="4">
        <v>7.1945707020035332E-2</v>
      </c>
      <c r="F3738" s="2">
        <v>4</v>
      </c>
      <c r="G3738" s="4">
        <v>0.23574094839468859</v>
      </c>
      <c r="H3738" s="4">
        <v>-0.26611660503686502</v>
      </c>
      <c r="I3738" s="4">
        <v>0.23749123216543719</v>
      </c>
    </row>
    <row r="3739" spans="1:9" x14ac:dyDescent="0.25">
      <c r="A3739" t="s">
        <v>3959</v>
      </c>
      <c r="B3739" s="3">
        <v>83.967453002929688</v>
      </c>
      <c r="C3739" s="3">
        <v>22.10000038146973</v>
      </c>
      <c r="D3739" s="4">
        <v>-1.531481094904197E-3</v>
      </c>
      <c r="E3739" s="4">
        <v>4.0000017951516531E-2</v>
      </c>
      <c r="F3739" s="2">
        <v>4</v>
      </c>
      <c r="G3739" s="4">
        <v>0.29323686937884391</v>
      </c>
      <c r="H3739" s="4">
        <v>-0.2578812568959713</v>
      </c>
      <c r="I3739" s="4">
        <v>0.25137786754665847</v>
      </c>
    </row>
    <row r="3740" spans="1:9" x14ac:dyDescent="0.25">
      <c r="A3740" t="s">
        <v>3960</v>
      </c>
      <c r="B3740" s="3">
        <v>84.096244812011719</v>
      </c>
      <c r="C3740" s="3">
        <v>21.25</v>
      </c>
      <c r="D3740" s="4">
        <v>5.7076085114862174E-3</v>
      </c>
      <c r="E3740" s="4">
        <v>-5.3873514416532993E-2</v>
      </c>
      <c r="F3740" s="2">
        <v>4</v>
      </c>
      <c r="G3740" s="4">
        <v>0.33515562675741922</v>
      </c>
      <c r="H3740" s="4">
        <v>-0.25674297281017527</v>
      </c>
      <c r="I3740" s="4">
        <v>0.2532972686198447</v>
      </c>
    </row>
    <row r="3741" spans="1:9" x14ac:dyDescent="0.25">
      <c r="A3741" t="s">
        <v>3961</v>
      </c>
      <c r="B3741" s="3">
        <v>83.618980407714844</v>
      </c>
      <c r="C3741" s="3">
        <v>22.45999908447266</v>
      </c>
      <c r="D3741" s="4">
        <v>-7.8203093216725472E-3</v>
      </c>
      <c r="E3741" s="4">
        <v>6.3446884090554656E-2</v>
      </c>
      <c r="F3741" s="2">
        <v>4</v>
      </c>
      <c r="G3741" s="4">
        <v>0.29686653598734009</v>
      </c>
      <c r="H3741" s="4">
        <v>-0.26096111742667022</v>
      </c>
      <c r="I3741" s="4">
        <v>0.24618453516008271</v>
      </c>
    </row>
    <row r="3742" spans="1:9" x14ac:dyDescent="0.25">
      <c r="A3742" t="s">
        <v>3962</v>
      </c>
      <c r="B3742" s="3">
        <v>84.278060913085938</v>
      </c>
      <c r="C3742" s="3">
        <v>21.120000839233398</v>
      </c>
      <c r="D3742" s="4">
        <v>-4.491715029817378E-4</v>
      </c>
      <c r="E3742" s="4">
        <v>-3.6496315432303812E-2</v>
      </c>
      <c r="F3742" s="2">
        <v>4</v>
      </c>
      <c r="G3742" s="4">
        <v>0.33851249637472131</v>
      </c>
      <c r="H3742" s="4">
        <v>-0.25513605094247782</v>
      </c>
      <c r="I3742" s="4">
        <v>0.25600689760954348</v>
      </c>
    </row>
    <row r="3743" spans="1:9" x14ac:dyDescent="0.25">
      <c r="A3743" t="s">
        <v>3963</v>
      </c>
      <c r="B3743" s="3">
        <v>84.315933227539063</v>
      </c>
      <c r="C3743" s="3">
        <v>21.920000076293949</v>
      </c>
      <c r="D3743" s="4">
        <v>1.2370636330700119E-2</v>
      </c>
      <c r="E3743" s="4">
        <v>-0.1056711598695097</v>
      </c>
      <c r="F3743" s="2">
        <v>4</v>
      </c>
      <c r="G3743" s="4">
        <v>0.3906503496741085</v>
      </c>
      <c r="H3743" s="4">
        <v>-0.25480132893537571</v>
      </c>
      <c r="I3743" s="4">
        <v>0.25657131363509272</v>
      </c>
    </row>
    <row r="3744" spans="1:9" x14ac:dyDescent="0.25">
      <c r="A3744" t="s">
        <v>3964</v>
      </c>
      <c r="B3744" s="3">
        <v>83.285636901855469</v>
      </c>
      <c r="C3744" s="3">
        <v>24.510000228881839</v>
      </c>
      <c r="D3744" s="4">
        <v>3.3767546591687569E-3</v>
      </c>
      <c r="E3744" s="4">
        <v>-9.2966671125370715E-3</v>
      </c>
      <c r="F3744" s="2">
        <v>5</v>
      </c>
      <c r="G3744" s="4">
        <v>0.25198080353789248</v>
      </c>
      <c r="H3744" s="4">
        <v>-0.26390726447225948</v>
      </c>
      <c r="I3744" s="4">
        <v>0.24121667355889431</v>
      </c>
    </row>
    <row r="3745" spans="1:9" x14ac:dyDescent="0.25">
      <c r="A3745" t="s">
        <v>3965</v>
      </c>
      <c r="B3745" s="3">
        <v>83.005348205566406</v>
      </c>
      <c r="C3745" s="3">
        <v>24.739999771118161</v>
      </c>
      <c r="D3745" s="4">
        <v>-1.6250967615521361E-2</v>
      </c>
      <c r="E3745" s="4">
        <v>0.20800782832520831</v>
      </c>
      <c r="F3745" s="2">
        <v>5</v>
      </c>
      <c r="G3745" s="4">
        <v>0.26347469572930549</v>
      </c>
      <c r="H3745" s="4">
        <v>-0.2663845040163606</v>
      </c>
      <c r="I3745" s="4">
        <v>0.2370394946816525</v>
      </c>
    </row>
    <row r="3746" spans="1:9" x14ac:dyDescent="0.25">
      <c r="A3746" t="s">
        <v>3966</v>
      </c>
      <c r="B3746" s="3">
        <v>84.376548767089844</v>
      </c>
      <c r="C3746" s="3">
        <v>20.479999542236332</v>
      </c>
      <c r="D3746" s="4">
        <v>3.5140312626920078E-3</v>
      </c>
      <c r="E3746" s="4">
        <v>4.8853098276913087E-4</v>
      </c>
      <c r="F3746" s="2">
        <v>4</v>
      </c>
      <c r="G3746" s="4">
        <v>0.33397514752167279</v>
      </c>
      <c r="H3746" s="4">
        <v>-0.25426559840628088</v>
      </c>
      <c r="I3746" s="4">
        <v>0.25747467490080372</v>
      </c>
    </row>
    <row r="3747" spans="1:9" x14ac:dyDescent="0.25">
      <c r="A3747" t="s">
        <v>3967</v>
      </c>
      <c r="B3747" s="3">
        <v>84.081085205078125</v>
      </c>
      <c r="C3747" s="3">
        <v>20.469999313354489</v>
      </c>
      <c r="D3747" s="4">
        <v>1.534016079542067E-3</v>
      </c>
      <c r="E3747" s="4">
        <v>-3.2608721126338058E-2</v>
      </c>
      <c r="F3747" s="2">
        <v>4</v>
      </c>
      <c r="G3747" s="4">
        <v>0.33915363633856049</v>
      </c>
      <c r="H3747" s="4">
        <v>-0.25687695601487148</v>
      </c>
      <c r="I3747" s="4">
        <v>0.25307134302702328</v>
      </c>
    </row>
    <row r="3748" spans="1:9" x14ac:dyDescent="0.25">
      <c r="A3748" t="s">
        <v>3968</v>
      </c>
      <c r="B3748" s="3">
        <v>83.952301025390625</v>
      </c>
      <c r="C3748" s="3">
        <v>21.159999847412109</v>
      </c>
      <c r="D3748" s="4">
        <v>1.27021749111913E-2</v>
      </c>
      <c r="E3748" s="4">
        <v>-4.6417334919151683E-2</v>
      </c>
      <c r="F3748" s="2">
        <v>4</v>
      </c>
      <c r="G3748" s="4">
        <v>0.42975097457512867</v>
      </c>
      <c r="H3748" s="4">
        <v>-0.25801517267077079</v>
      </c>
      <c r="I3748" s="4">
        <v>0.25115205565569521</v>
      </c>
    </row>
    <row r="3749" spans="1:9" x14ac:dyDescent="0.25">
      <c r="A3749" t="s">
        <v>3969</v>
      </c>
      <c r="B3749" s="3">
        <v>82.899299621582031</v>
      </c>
      <c r="C3749" s="3">
        <v>22.190000534057621</v>
      </c>
      <c r="D3749" s="4">
        <v>-3.5514682740269699E-3</v>
      </c>
      <c r="E3749" s="4">
        <v>-1.944315700514054E-2</v>
      </c>
      <c r="F3749" s="2">
        <v>4</v>
      </c>
      <c r="G3749" s="4">
        <v>0.48797574930449122</v>
      </c>
      <c r="H3749" s="4">
        <v>-0.2673217795801639</v>
      </c>
      <c r="I3749" s="4">
        <v>0.23545903884862771</v>
      </c>
    </row>
    <row r="3750" spans="1:9" x14ac:dyDescent="0.25">
      <c r="A3750" t="s">
        <v>3970</v>
      </c>
      <c r="B3750" s="3">
        <v>83.19476318359375</v>
      </c>
      <c r="C3750" s="3">
        <v>22.629999160766602</v>
      </c>
      <c r="D3750" s="4">
        <v>-1.3031294802542949E-2</v>
      </c>
      <c r="E3750" s="4">
        <v>4.6232086860818811E-2</v>
      </c>
      <c r="F3750" s="2">
        <v>4</v>
      </c>
      <c r="G3750" s="4">
        <v>0.38242813978385087</v>
      </c>
      <c r="H3750" s="4">
        <v>-0.26471042197157341</v>
      </c>
      <c r="I3750" s="4">
        <v>0.2398623707224081</v>
      </c>
    </row>
    <row r="3751" spans="1:9" x14ac:dyDescent="0.25">
      <c r="A3751" t="s">
        <v>3971</v>
      </c>
      <c r="B3751" s="3">
        <v>84.293212890625</v>
      </c>
      <c r="C3751" s="3">
        <v>21.629999160766602</v>
      </c>
      <c r="D3751" s="4">
        <v>-6.2901194109610259E-4</v>
      </c>
      <c r="E3751" s="4">
        <v>-3.4805921104706372E-2</v>
      </c>
      <c r="F3751" s="2">
        <v>4</v>
      </c>
      <c r="G3751" s="4">
        <v>0.31092688637185312</v>
      </c>
      <c r="H3751" s="4">
        <v>-0.25500213516767822</v>
      </c>
      <c r="I3751" s="4">
        <v>0.25623270950050658</v>
      </c>
    </row>
    <row r="3752" spans="1:9" x14ac:dyDescent="0.25">
      <c r="A3752" t="s">
        <v>3972</v>
      </c>
      <c r="B3752" s="3">
        <v>84.346267700195313</v>
      </c>
      <c r="C3752" s="3">
        <v>22.409999847412109</v>
      </c>
      <c r="D3752" s="4">
        <v>1.169298100560656E-3</v>
      </c>
      <c r="E3752" s="4">
        <v>-2.096983639297945E-2</v>
      </c>
      <c r="F3752" s="2">
        <v>4</v>
      </c>
      <c r="G3752" s="4">
        <v>0.33646092806465622</v>
      </c>
      <c r="H3752" s="4">
        <v>-0.25453322766618991</v>
      </c>
      <c r="I3752" s="4">
        <v>0.25702339222445292</v>
      </c>
    </row>
    <row r="3753" spans="1:9" x14ac:dyDescent="0.25">
      <c r="A3753" t="s">
        <v>3973</v>
      </c>
      <c r="B3753" s="3">
        <v>84.247756958007813</v>
      </c>
      <c r="C3753" s="3">
        <v>22.889999389648441</v>
      </c>
      <c r="D3753" s="4">
        <v>1.4504840857420881E-2</v>
      </c>
      <c r="E3753" s="4">
        <v>-2.011991474413111E-2</v>
      </c>
      <c r="F3753" s="2">
        <v>4</v>
      </c>
      <c r="G3753" s="4">
        <v>0.31717789190049639</v>
      </c>
      <c r="H3753" s="4">
        <v>-0.25540388249207679</v>
      </c>
      <c r="I3753" s="4">
        <v>0.25555527382761722</v>
      </c>
    </row>
    <row r="3754" spans="1:9" x14ac:dyDescent="0.25">
      <c r="A3754" t="s">
        <v>3974</v>
      </c>
      <c r="B3754" s="3">
        <v>83.043228149414063</v>
      </c>
      <c r="C3754" s="3">
        <v>23.360000610351559</v>
      </c>
      <c r="D3754" s="4">
        <v>5.4109236201562716E-3</v>
      </c>
      <c r="E3754" s="4">
        <v>-3.6303596083986589E-2</v>
      </c>
      <c r="F3754" s="2">
        <v>4</v>
      </c>
      <c r="G3754" s="4">
        <v>0.23354864007697329</v>
      </c>
      <c r="H3754" s="4">
        <v>-0.26604971457936188</v>
      </c>
      <c r="I3754" s="4">
        <v>0.23760402440906031</v>
      </c>
    </row>
    <row r="3755" spans="1:9" x14ac:dyDescent="0.25">
      <c r="A3755" t="s">
        <v>3975</v>
      </c>
      <c r="B3755" s="3">
        <v>82.596305847167969</v>
      </c>
      <c r="C3755" s="3">
        <v>24.239999771118161</v>
      </c>
      <c r="D3755" s="4">
        <v>-1.0167801456140159E-2</v>
      </c>
      <c r="E3755" s="4">
        <v>5.2083281593192421E-2</v>
      </c>
      <c r="F3755" s="2">
        <v>4</v>
      </c>
      <c r="G3755" s="4">
        <v>0.30339558096569541</v>
      </c>
      <c r="H3755" s="4">
        <v>-0.2699996904967743</v>
      </c>
      <c r="I3755" s="4">
        <v>0.23094348324051661</v>
      </c>
    </row>
    <row r="3756" spans="1:9" x14ac:dyDescent="0.25">
      <c r="A3756" t="s">
        <v>3976</v>
      </c>
      <c r="B3756" s="3">
        <v>83.444755554199219</v>
      </c>
      <c r="C3756" s="3">
        <v>23.04000091552734</v>
      </c>
      <c r="D3756" s="4">
        <v>5.1098788448498134E-3</v>
      </c>
      <c r="E3756" s="4">
        <v>8.7566007707224891E-3</v>
      </c>
      <c r="F3756" s="2">
        <v>4</v>
      </c>
      <c r="G3756" s="4">
        <v>0.25884414797572458</v>
      </c>
      <c r="H3756" s="4">
        <v>-0.2625009465471746</v>
      </c>
      <c r="I3756" s="4">
        <v>0.24358803951958241</v>
      </c>
    </row>
    <row r="3757" spans="1:9" x14ac:dyDescent="0.25">
      <c r="A3757" t="s">
        <v>208</v>
      </c>
      <c r="B3757" s="3">
        <v>83.020530700683594</v>
      </c>
      <c r="C3757" s="3">
        <v>22.840000152587891</v>
      </c>
      <c r="D3757" s="4">
        <v>1.8290984190061371E-4</v>
      </c>
      <c r="E3757" s="4">
        <v>-1.3390905876916159E-2</v>
      </c>
      <c r="F3757" s="2">
        <v>4</v>
      </c>
      <c r="G3757" s="4">
        <v>0.21377465576132271</v>
      </c>
      <c r="H3757" s="4">
        <v>-0.26625031852197439</v>
      </c>
      <c r="I3757" s="4">
        <v>0.23726576138004951</v>
      </c>
    </row>
    <row r="3758" spans="1:9" x14ac:dyDescent="0.25">
      <c r="A3758" t="s">
        <v>214</v>
      </c>
      <c r="B3758" s="3">
        <v>83.005348205566406</v>
      </c>
      <c r="C3758" s="3">
        <v>23.14999961853027</v>
      </c>
      <c r="D3758" s="4">
        <v>2.2775575694972131E-2</v>
      </c>
      <c r="E3758" s="4">
        <v>-4.2993009200768872E-2</v>
      </c>
      <c r="F3758" s="2">
        <v>4</v>
      </c>
      <c r="G3758" s="4">
        <v>0.1976496528584277</v>
      </c>
      <c r="H3758" s="4">
        <v>-0.2663845040163606</v>
      </c>
      <c r="I3758" s="4">
        <v>0.2370394946816525</v>
      </c>
    </row>
    <row r="3759" spans="1:9" x14ac:dyDescent="0.25">
      <c r="A3759" t="s">
        <v>3977</v>
      </c>
      <c r="B3759" s="3">
        <v>81.156951904296875</v>
      </c>
      <c r="C3759" s="3">
        <v>24.190000534057621</v>
      </c>
      <c r="D3759" s="4">
        <v>2.62064545317453E-3</v>
      </c>
      <c r="E3759" s="4">
        <v>-4.8761295959001028E-2</v>
      </c>
      <c r="F3759" s="2">
        <v>4</v>
      </c>
      <c r="G3759" s="4">
        <v>0.20964320917515411</v>
      </c>
      <c r="H3759" s="4">
        <v>-0.28272094737386511</v>
      </c>
      <c r="I3759" s="4">
        <v>0.2094926043194654</v>
      </c>
    </row>
    <row r="3760" spans="1:9" x14ac:dyDescent="0.25">
      <c r="A3760" t="s">
        <v>3978</v>
      </c>
      <c r="B3760" s="3">
        <v>80.94482421875</v>
      </c>
      <c r="C3760" s="3">
        <v>25.430000305175781</v>
      </c>
      <c r="D3760" s="4">
        <v>1.8395058303635411E-2</v>
      </c>
      <c r="E3760" s="4">
        <v>-8.2611798878201026E-2</v>
      </c>
      <c r="F3760" s="2">
        <v>5</v>
      </c>
      <c r="G3760" s="4">
        <v>0.1396284370464744</v>
      </c>
      <c r="H3760" s="4">
        <v>-0.28459576822105842</v>
      </c>
      <c r="I3760" s="4">
        <v>0.20633123784598209</v>
      </c>
    </row>
    <row r="3761" spans="1:9" x14ac:dyDescent="0.25">
      <c r="A3761" t="s">
        <v>3979</v>
      </c>
      <c r="B3761" s="3">
        <v>79.482734680175781</v>
      </c>
      <c r="C3761" s="3">
        <v>27.719999313354489</v>
      </c>
      <c r="D3761" s="4">
        <v>2.5798869480604392E-3</v>
      </c>
      <c r="E3761" s="4">
        <v>-3.7834091384709279E-2</v>
      </c>
      <c r="F3761" s="2">
        <v>5</v>
      </c>
      <c r="G3761" s="4">
        <v>7.2012487170890926E-2</v>
      </c>
      <c r="H3761" s="4">
        <v>-0.29751796619024518</v>
      </c>
      <c r="I3761" s="4">
        <v>0.18454152738662749</v>
      </c>
    </row>
    <row r="3762" spans="1:9" x14ac:dyDescent="0.25">
      <c r="A3762" t="s">
        <v>3980</v>
      </c>
      <c r="B3762" s="3">
        <v>79.278205871582031</v>
      </c>
      <c r="C3762" s="3">
        <v>28.809999465942379</v>
      </c>
      <c r="D3762" s="4">
        <v>3.1637180401340448E-3</v>
      </c>
      <c r="E3762" s="4">
        <v>-3.2572236344444061E-2</v>
      </c>
      <c r="F3762" s="2">
        <v>5</v>
      </c>
      <c r="G3762" s="4">
        <v>0.1055897693542391</v>
      </c>
      <c r="H3762" s="4">
        <v>-0.29932562686034869</v>
      </c>
      <c r="I3762" s="4">
        <v>0.18149340796420119</v>
      </c>
    </row>
    <row r="3763" spans="1:9" x14ac:dyDescent="0.25">
      <c r="A3763" t="s">
        <v>3981</v>
      </c>
      <c r="B3763" s="3">
        <v>79.028182983398438</v>
      </c>
      <c r="C3763" s="3">
        <v>29.780000686645511</v>
      </c>
      <c r="D3763" s="4">
        <v>7.3387729047338368E-3</v>
      </c>
      <c r="E3763" s="4">
        <v>-2.9651346744104971E-2</v>
      </c>
      <c r="F3763" s="2">
        <v>5</v>
      </c>
      <c r="G3763" s="4">
        <v>0.1052902160134193</v>
      </c>
      <c r="H3763" s="4">
        <v>-0.30153537200433411</v>
      </c>
      <c r="I3763" s="4">
        <v>0.17776728435959299</v>
      </c>
    </row>
    <row r="3764" spans="1:9" x14ac:dyDescent="0.25">
      <c r="A3764" t="s">
        <v>3982</v>
      </c>
      <c r="B3764" s="3">
        <v>78.452438354492188</v>
      </c>
      <c r="C3764" s="3">
        <v>30.690000534057621</v>
      </c>
      <c r="D3764" s="4">
        <v>-2.8973699264816851E-2</v>
      </c>
      <c r="E3764" s="4">
        <v>0.2394992023569775</v>
      </c>
      <c r="F3764" s="2">
        <v>5</v>
      </c>
      <c r="G3764" s="4">
        <v>0.1032763050560241</v>
      </c>
      <c r="H3764" s="4">
        <v>-0.30662390172712922</v>
      </c>
      <c r="I3764" s="4">
        <v>0.16918688731042919</v>
      </c>
    </row>
    <row r="3765" spans="1:9" x14ac:dyDescent="0.25">
      <c r="A3765" t="s">
        <v>3983</v>
      </c>
      <c r="B3765" s="3">
        <v>80.793319702148438</v>
      </c>
      <c r="C3765" s="3">
        <v>24.760000228881839</v>
      </c>
      <c r="D3765" s="4">
        <v>2.1453949245523681E-2</v>
      </c>
      <c r="E3765" s="4">
        <v>-0.1128627601487554</v>
      </c>
      <c r="F3765" s="2">
        <v>5</v>
      </c>
      <c r="G3765" s="4">
        <v>0.17550168170768271</v>
      </c>
      <c r="H3765" s="4">
        <v>-0.28593479110926018</v>
      </c>
      <c r="I3765" s="4">
        <v>0.20407334634006791</v>
      </c>
    </row>
    <row r="3766" spans="1:9" x14ac:dyDescent="0.25">
      <c r="A3766" t="s">
        <v>3984</v>
      </c>
      <c r="B3766" s="3">
        <v>79.096389770507813</v>
      </c>
      <c r="C3766" s="3">
        <v>27.909999847412109</v>
      </c>
      <c r="D3766" s="4">
        <v>-1.888746221220516E-2</v>
      </c>
      <c r="E3766" s="4">
        <v>0.1240434930797352</v>
      </c>
      <c r="F3766" s="2">
        <v>5</v>
      </c>
      <c r="G3766" s="4">
        <v>0.14246581139221351</v>
      </c>
      <c r="H3766" s="4">
        <v>-0.30093254872804631</v>
      </c>
      <c r="I3766" s="4">
        <v>0.1787837789745024</v>
      </c>
    </row>
    <row r="3767" spans="1:9" x14ac:dyDescent="0.25">
      <c r="A3767" t="s">
        <v>3985</v>
      </c>
      <c r="B3767" s="3">
        <v>80.61907958984375</v>
      </c>
      <c r="C3767" s="3">
        <v>24.829999923706051</v>
      </c>
      <c r="D3767" s="4">
        <v>-4.5828978873829751E-3</v>
      </c>
      <c r="E3767" s="4">
        <v>2.139039363173079E-2</v>
      </c>
      <c r="F3767" s="2">
        <v>5</v>
      </c>
      <c r="G3767" s="4">
        <v>0.30053258690183049</v>
      </c>
      <c r="H3767" s="4">
        <v>-0.287474755089558</v>
      </c>
      <c r="I3767" s="4">
        <v>0.2014766232958507</v>
      </c>
    </row>
    <row r="3768" spans="1:9" x14ac:dyDescent="0.25">
      <c r="A3768" t="s">
        <v>3986</v>
      </c>
      <c r="B3768" s="3">
        <v>80.990249633789063</v>
      </c>
      <c r="C3768" s="3">
        <v>24.309999465942379</v>
      </c>
      <c r="D3768" s="4">
        <v>-1.082574454657048E-2</v>
      </c>
      <c r="E3768" s="4">
        <v>9.1603007015993887E-2</v>
      </c>
      <c r="F3768" s="2">
        <v>4</v>
      </c>
      <c r="G3768" s="4">
        <v>0.26013773304802568</v>
      </c>
      <c r="H3768" s="4">
        <v>-0.28419429061624663</v>
      </c>
      <c r="I3768" s="4">
        <v>0.20700821871143729</v>
      </c>
    </row>
    <row r="3769" spans="1:9" x14ac:dyDescent="0.25">
      <c r="A3769" t="s">
        <v>3987</v>
      </c>
      <c r="B3769" s="3">
        <v>81.876625061035156</v>
      </c>
      <c r="C3769" s="3">
        <v>22.270000457763668</v>
      </c>
      <c r="D3769" s="4">
        <v>-1.14331903996463E-2</v>
      </c>
      <c r="E3769" s="4">
        <v>7.6365388251451893E-2</v>
      </c>
      <c r="F3769" s="2">
        <v>4</v>
      </c>
      <c r="G3769" s="4">
        <v>0.2093227218596718</v>
      </c>
      <c r="H3769" s="4">
        <v>-0.27636035265026798</v>
      </c>
      <c r="I3769" s="4">
        <v>0.22021798692906169</v>
      </c>
    </row>
    <row r="3770" spans="1:9" x14ac:dyDescent="0.25">
      <c r="A3770" t="s">
        <v>3988</v>
      </c>
      <c r="B3770" s="3">
        <v>82.823562622070313</v>
      </c>
      <c r="C3770" s="3">
        <v>20.690000534057621</v>
      </c>
      <c r="D3770" s="4">
        <v>1.0163656031544789E-2</v>
      </c>
      <c r="E3770" s="4">
        <v>-6.8856832879257923E-2</v>
      </c>
      <c r="F3770" s="2">
        <v>4</v>
      </c>
      <c r="G3770" s="4">
        <v>0.23747898701780421</v>
      </c>
      <c r="H3770" s="4">
        <v>-0.26799115616447139</v>
      </c>
      <c r="I3770" s="4">
        <v>0.2343303204993876</v>
      </c>
    </row>
    <row r="3771" spans="1:9" x14ac:dyDescent="0.25">
      <c r="A3771" t="s">
        <v>3989</v>
      </c>
      <c r="B3771" s="3">
        <v>81.990242004394531</v>
      </c>
      <c r="C3771" s="3">
        <v>22.219999313354489</v>
      </c>
      <c r="D3771" s="4">
        <v>-8.973405587567318E-3</v>
      </c>
      <c r="E3771" s="4">
        <v>6.3157881287896567E-2</v>
      </c>
      <c r="F3771" s="2">
        <v>4</v>
      </c>
      <c r="G3771" s="4">
        <v>0.15832108181285129</v>
      </c>
      <c r="H3771" s="4">
        <v>-0.27535618662896172</v>
      </c>
      <c r="I3771" s="4">
        <v>0.2219112350057095</v>
      </c>
    </row>
    <row r="3772" spans="1:9" x14ac:dyDescent="0.25">
      <c r="A3772" t="s">
        <v>3990</v>
      </c>
      <c r="B3772" s="3">
        <v>82.732635498046875</v>
      </c>
      <c r="C3772" s="3">
        <v>20.89999961853027</v>
      </c>
      <c r="D3772" s="4">
        <v>-5.2829310837640966E-3</v>
      </c>
      <c r="E3772" s="4">
        <v>-2.7454637453315889E-2</v>
      </c>
      <c r="F3772" s="2">
        <v>4</v>
      </c>
      <c r="G3772" s="4">
        <v>0.13391429900620849</v>
      </c>
      <c r="H3772" s="4">
        <v>-0.26879478567306192</v>
      </c>
      <c r="I3772" s="4">
        <v>0.23297522174989219</v>
      </c>
    </row>
    <row r="3773" spans="1:9" x14ac:dyDescent="0.25">
      <c r="A3773" t="s">
        <v>3991</v>
      </c>
      <c r="B3773" s="3">
        <v>83.172027587890625</v>
      </c>
      <c r="C3773" s="3">
        <v>21.489999771118161</v>
      </c>
      <c r="D3773" s="4">
        <v>8.2649520049735692E-3</v>
      </c>
      <c r="E3773" s="4">
        <v>2.7997883848789322E-3</v>
      </c>
      <c r="F3773" s="2">
        <v>4</v>
      </c>
      <c r="G3773" s="4">
        <v>0.20842332888717879</v>
      </c>
      <c r="H3773" s="4">
        <v>-0.26491136306366919</v>
      </c>
      <c r="I3773" s="4">
        <v>0.2395235391841051</v>
      </c>
    </row>
    <row r="3774" spans="1:9" x14ac:dyDescent="0.25">
      <c r="A3774" t="s">
        <v>3992</v>
      </c>
      <c r="B3774" s="3">
        <v>82.490249633789063</v>
      </c>
      <c r="C3774" s="3">
        <v>21.430000305175781</v>
      </c>
      <c r="D3774" s="4">
        <v>-7.4738522573710719E-3</v>
      </c>
      <c r="E3774" s="4">
        <v>-1.335170429772559E-2</v>
      </c>
      <c r="F3774" s="2">
        <v>4</v>
      </c>
      <c r="G3774" s="4">
        <v>0.19135966457315029</v>
      </c>
      <c r="H3774" s="4">
        <v>-0.27093703349047432</v>
      </c>
      <c r="I3774" s="4">
        <v>0.22936291370563339</v>
      </c>
    </row>
    <row r="3775" spans="1:9" x14ac:dyDescent="0.25">
      <c r="A3775" t="s">
        <v>3993</v>
      </c>
      <c r="B3775" s="3">
        <v>83.111412048339844</v>
      </c>
      <c r="C3775" s="3">
        <v>21.719999313354489</v>
      </c>
      <c r="D3775" s="4">
        <v>3.6590655641162151E-3</v>
      </c>
      <c r="E3775" s="4">
        <v>-4.9868821809254449E-2</v>
      </c>
      <c r="F3775" s="2">
        <v>4</v>
      </c>
      <c r="G3775" s="4">
        <v>0.2503335996927647</v>
      </c>
      <c r="H3775" s="4">
        <v>-0.26544709359276403</v>
      </c>
      <c r="I3775" s="4">
        <v>0.2386201779183941</v>
      </c>
    </row>
    <row r="3776" spans="1:9" x14ac:dyDescent="0.25">
      <c r="A3776" t="s">
        <v>3994</v>
      </c>
      <c r="B3776" s="3">
        <v>82.80841064453125</v>
      </c>
      <c r="C3776" s="3">
        <v>22.860000610351559</v>
      </c>
      <c r="D3776" s="4">
        <v>1.7215944230301261E-2</v>
      </c>
      <c r="E3776" s="4">
        <v>-5.6545960009063423E-3</v>
      </c>
      <c r="F3776" s="2">
        <v>4</v>
      </c>
      <c r="G3776" s="4">
        <v>0.1231317120740139</v>
      </c>
      <c r="H3776" s="4">
        <v>-0.26812507193927099</v>
      </c>
      <c r="I3776" s="4">
        <v>0.23410450860842461</v>
      </c>
    </row>
    <row r="3777" spans="1:9" x14ac:dyDescent="0.25">
      <c r="A3777" t="s">
        <v>3995</v>
      </c>
      <c r="B3777" s="3">
        <v>81.406913757324219</v>
      </c>
      <c r="C3777" s="3">
        <v>22.989999771118161</v>
      </c>
      <c r="D3777" s="4">
        <v>-2.0433940655714129E-3</v>
      </c>
      <c r="E3777" s="4">
        <v>-8.6920719533789548E-4</v>
      </c>
      <c r="F3777" s="2">
        <v>4</v>
      </c>
      <c r="G3777" s="4">
        <v>8.7781469244556209E-2</v>
      </c>
      <c r="H3777" s="4">
        <v>-0.28051174166905313</v>
      </c>
      <c r="I3777" s="4">
        <v>0.21321781830920569</v>
      </c>
    </row>
    <row r="3778" spans="1:9" x14ac:dyDescent="0.25">
      <c r="A3778" t="s">
        <v>3996</v>
      </c>
      <c r="B3778" s="3">
        <v>81.573600769042969</v>
      </c>
      <c r="C3778" s="3">
        <v>23.010000228881839</v>
      </c>
      <c r="D3778" s="4">
        <v>3.9155656739853217E-3</v>
      </c>
      <c r="E3778" s="4">
        <v>-4.7578116937131432E-3</v>
      </c>
      <c r="F3778" s="2">
        <v>4</v>
      </c>
      <c r="G3778" s="4">
        <v>0.24827562615668469</v>
      </c>
      <c r="H3778" s="4">
        <v>-0.27903853328646511</v>
      </c>
      <c r="I3778" s="4">
        <v>0.21570197651351661</v>
      </c>
    </row>
    <row r="3779" spans="1:9" x14ac:dyDescent="0.25">
      <c r="A3779" t="s">
        <v>3997</v>
      </c>
      <c r="B3779" s="3">
        <v>81.255439758300781</v>
      </c>
      <c r="C3779" s="3">
        <v>23.120000839233398</v>
      </c>
      <c r="D3779" s="4">
        <v>6.0979077368261692E-3</v>
      </c>
      <c r="E3779" s="4">
        <v>-4.3837859907532202E-2</v>
      </c>
      <c r="F3779" s="2">
        <v>4</v>
      </c>
      <c r="G3779" s="4">
        <v>0.21324756779490819</v>
      </c>
      <c r="H3779" s="4">
        <v>-0.28185049483766822</v>
      </c>
      <c r="I3779" s="4">
        <v>0.2109603816107255</v>
      </c>
    </row>
    <row r="3780" spans="1:9" x14ac:dyDescent="0.25">
      <c r="A3780" t="s">
        <v>3998</v>
      </c>
      <c r="B3780" s="3">
        <v>80.762954711914063</v>
      </c>
      <c r="C3780" s="3">
        <v>24.180000305175781</v>
      </c>
      <c r="D3780" s="4">
        <v>7.6552488872088098E-3</v>
      </c>
      <c r="E3780" s="4">
        <v>-2.025931903635925E-2</v>
      </c>
      <c r="F3780" s="2">
        <v>4</v>
      </c>
      <c r="G3780" s="4">
        <v>0.1216751375211418</v>
      </c>
      <c r="H3780" s="4">
        <v>-0.28620316209803259</v>
      </c>
      <c r="I3780" s="4">
        <v>0.20362081294327369</v>
      </c>
    </row>
    <row r="3781" spans="1:9" x14ac:dyDescent="0.25">
      <c r="A3781" t="s">
        <v>3999</v>
      </c>
      <c r="B3781" s="3">
        <v>80.149391174316406</v>
      </c>
      <c r="C3781" s="3">
        <v>24.680000305175781</v>
      </c>
      <c r="D3781" s="4">
        <v>2.7487117889257728E-3</v>
      </c>
      <c r="E3781" s="4">
        <v>-3.9688732586909407E-2</v>
      </c>
      <c r="F3781" s="2">
        <v>5</v>
      </c>
      <c r="G3781" s="4">
        <v>8.5111503595522331E-2</v>
      </c>
      <c r="H3781" s="4">
        <v>-0.29162594181865309</v>
      </c>
      <c r="I3781" s="4">
        <v>0.19447679578157009</v>
      </c>
    </row>
    <row r="3782" spans="1:9" x14ac:dyDescent="0.25">
      <c r="A3782" t="s">
        <v>4000</v>
      </c>
      <c r="B3782" s="3">
        <v>79.9296875</v>
      </c>
      <c r="C3782" s="3">
        <v>25.70000076293945</v>
      </c>
      <c r="D3782" s="4">
        <v>1.4324213506289979E-2</v>
      </c>
      <c r="E3782" s="4">
        <v>-4.2473896541260658E-2</v>
      </c>
      <c r="F3782" s="2">
        <v>5</v>
      </c>
      <c r="G3782" s="4">
        <v>3.3671817951389738E-2</v>
      </c>
      <c r="H3782" s="4">
        <v>-0.29356772055324609</v>
      </c>
      <c r="I3782" s="4">
        <v>0.1912025233626051</v>
      </c>
    </row>
    <row r="3783" spans="1:9" x14ac:dyDescent="0.25">
      <c r="A3783" t="s">
        <v>4001</v>
      </c>
      <c r="B3783" s="3">
        <v>78.800926208496094</v>
      </c>
      <c r="C3783" s="3">
        <v>26.840000152587891</v>
      </c>
      <c r="D3783" s="4">
        <v>1.4928255053836329E-2</v>
      </c>
      <c r="E3783" s="4">
        <v>-6.4156211053311374E-2</v>
      </c>
      <c r="F3783" s="2">
        <v>5</v>
      </c>
      <c r="G3783" s="4">
        <v>-3.283055217905384E-2</v>
      </c>
      <c r="H3783" s="4">
        <v>-0.30354390633663692</v>
      </c>
      <c r="I3783" s="4">
        <v>0.17438044710072201</v>
      </c>
    </row>
    <row r="3784" spans="1:9" x14ac:dyDescent="0.25">
      <c r="A3784" t="s">
        <v>4002</v>
      </c>
      <c r="B3784" s="3">
        <v>77.641868591308594</v>
      </c>
      <c r="C3784" s="3">
        <v>28.680000305175781</v>
      </c>
      <c r="D3784" s="4">
        <v>-4.661719907929518E-3</v>
      </c>
      <c r="E3784" s="4">
        <v>1.4503001088544741E-2</v>
      </c>
      <c r="F3784" s="2">
        <v>5</v>
      </c>
      <c r="G3784" s="4">
        <v>-5.9921329058919559E-2</v>
      </c>
      <c r="H3784" s="4">
        <v>-0.31378785623972999</v>
      </c>
      <c r="I3784" s="4">
        <v>0.15710686075877109</v>
      </c>
    </row>
    <row r="3785" spans="1:9" x14ac:dyDescent="0.25">
      <c r="A3785" t="s">
        <v>4003</v>
      </c>
      <c r="B3785" s="3">
        <v>78.005508422851563</v>
      </c>
      <c r="C3785" s="3">
        <v>28.270000457763668</v>
      </c>
      <c r="D3785" s="4">
        <v>-2.481312635968691E-2</v>
      </c>
      <c r="E3785" s="4">
        <v>0.10386566903621761</v>
      </c>
      <c r="F3785" s="2">
        <v>5</v>
      </c>
      <c r="G3785" s="4">
        <v>-8.977889498145919E-2</v>
      </c>
      <c r="H3785" s="4">
        <v>-0.31057394507443831</v>
      </c>
      <c r="I3785" s="4">
        <v>0.1625262324400272</v>
      </c>
    </row>
    <row r="3786" spans="1:9" x14ac:dyDescent="0.25">
      <c r="A3786" t="s">
        <v>4004</v>
      </c>
      <c r="B3786" s="3">
        <v>79.990318298339844</v>
      </c>
      <c r="C3786" s="3">
        <v>25.610000610351559</v>
      </c>
      <c r="D3786" s="4">
        <v>-3.867859625673709E-3</v>
      </c>
      <c r="E3786" s="4">
        <v>1.6673285724075001E-2</v>
      </c>
      <c r="F3786" s="2">
        <v>5</v>
      </c>
      <c r="G3786" s="4">
        <v>-6.6055652423643085E-2</v>
      </c>
      <c r="H3786" s="4">
        <v>-0.29303185516435798</v>
      </c>
      <c r="I3786" s="4">
        <v>0.19210611203203309</v>
      </c>
    </row>
    <row r="3787" spans="1:9" x14ac:dyDescent="0.25">
      <c r="A3787" t="s">
        <v>4005</v>
      </c>
      <c r="B3787" s="3">
        <v>80.300910949707031</v>
      </c>
      <c r="C3787" s="3">
        <v>25.190000534057621</v>
      </c>
      <c r="D3787" s="4">
        <v>-3.0093859308697461E-3</v>
      </c>
      <c r="E3787" s="4">
        <v>1.245986269082588E-2</v>
      </c>
      <c r="F3787" s="2">
        <v>5</v>
      </c>
      <c r="G3787" s="4">
        <v>-2.3623047213812028E-2</v>
      </c>
      <c r="H3787" s="4">
        <v>-0.29028678407065789</v>
      </c>
      <c r="I3787" s="4">
        <v>0.19673491469120119</v>
      </c>
    </row>
    <row r="3788" spans="1:9" x14ac:dyDescent="0.25">
      <c r="A3788" t="s">
        <v>4006</v>
      </c>
      <c r="B3788" s="3">
        <v>80.543296813964844</v>
      </c>
      <c r="C3788" s="3">
        <v>24.879999160766602</v>
      </c>
      <c r="D3788" s="4">
        <v>1.7903169634024389E-2</v>
      </c>
      <c r="E3788" s="4">
        <v>-2.850454635639077E-2</v>
      </c>
      <c r="F3788" s="2">
        <v>5</v>
      </c>
      <c r="G3788" s="4">
        <v>-9.7417454337465181E-2</v>
      </c>
      <c r="H3788" s="4">
        <v>-0.28814453625324571</v>
      </c>
      <c r="I3788" s="4">
        <v>0.20034722273545971</v>
      </c>
    </row>
    <row r="3789" spans="1:9" x14ac:dyDescent="0.25">
      <c r="A3789" t="s">
        <v>4007</v>
      </c>
      <c r="B3789" s="3">
        <v>79.126678466796875</v>
      </c>
      <c r="C3789" s="3">
        <v>25.610000610351559</v>
      </c>
      <c r="D3789" s="4">
        <v>-5.3328425513362587E-3</v>
      </c>
      <c r="E3789" s="4">
        <v>2.6452898886979881E-2</v>
      </c>
      <c r="F3789" s="2">
        <v>5</v>
      </c>
      <c r="G3789" s="4">
        <v>-0.11285211085383889</v>
      </c>
      <c r="H3789" s="4">
        <v>-0.30066485203824062</v>
      </c>
      <c r="I3789" s="4">
        <v>0.17923517535271169</v>
      </c>
    </row>
    <row r="3790" spans="1:9" x14ac:dyDescent="0.25">
      <c r="A3790" t="s">
        <v>4008</v>
      </c>
      <c r="B3790" s="3">
        <v>79.550910949707031</v>
      </c>
      <c r="C3790" s="3">
        <v>24.95000076293945</v>
      </c>
      <c r="D3790" s="4">
        <v>-1.1019178184576759E-2</v>
      </c>
      <c r="E3790" s="4">
        <v>6.2154150959865762E-2</v>
      </c>
      <c r="F3790" s="2">
        <v>5</v>
      </c>
      <c r="G3790" s="4">
        <v>-9.4146610696125732E-2</v>
      </c>
      <c r="H3790" s="4">
        <v>-0.29691541263354398</v>
      </c>
      <c r="I3790" s="4">
        <v>0.18555756719410299</v>
      </c>
    </row>
    <row r="3791" spans="1:9" x14ac:dyDescent="0.25">
      <c r="A3791" t="s">
        <v>4009</v>
      </c>
      <c r="B3791" s="3">
        <v>80.437263488769531</v>
      </c>
      <c r="C3791" s="3">
        <v>23.489999771118161</v>
      </c>
      <c r="D3791" s="4">
        <v>-8.3125091062392631E-3</v>
      </c>
      <c r="E3791" s="4">
        <v>1.776429154104919E-2</v>
      </c>
      <c r="F3791" s="2">
        <v>4</v>
      </c>
      <c r="G3791" s="4">
        <v>-8.1117749809522577E-2</v>
      </c>
      <c r="H3791" s="4">
        <v>-0.28908167695725562</v>
      </c>
      <c r="I3791" s="4">
        <v>0.19876699430615211</v>
      </c>
    </row>
    <row r="3792" spans="1:9" x14ac:dyDescent="0.25">
      <c r="A3792" t="s">
        <v>4010</v>
      </c>
      <c r="B3792" s="3">
        <v>81.111503601074219</v>
      </c>
      <c r="C3792" s="3">
        <v>23.079999923706051</v>
      </c>
      <c r="D3792" s="4">
        <v>5.8247586538351381E-3</v>
      </c>
      <c r="E3792" s="4">
        <v>-4.0731486450095167E-2</v>
      </c>
      <c r="F3792" s="2">
        <v>4</v>
      </c>
      <c r="G3792" s="4">
        <v>-9.4496874523036012E-2</v>
      </c>
      <c r="H3792" s="4">
        <v>-0.28312262726836701</v>
      </c>
      <c r="I3792" s="4">
        <v>0.20881528234843461</v>
      </c>
    </row>
    <row r="3793" spans="1:9" x14ac:dyDescent="0.25">
      <c r="A3793" t="s">
        <v>4011</v>
      </c>
      <c r="B3793" s="3">
        <v>80.64178466796875</v>
      </c>
      <c r="C3793" s="3">
        <v>24.059999465942379</v>
      </c>
      <c r="D3793" s="4">
        <v>-2.5304118435428569E-3</v>
      </c>
      <c r="E3793" s="4">
        <v>5.8528172743270712E-3</v>
      </c>
      <c r="F3793" s="2">
        <v>4</v>
      </c>
      <c r="G3793" s="4">
        <v>-0.1201217292526385</v>
      </c>
      <c r="H3793" s="4">
        <v>-0.28727408371704882</v>
      </c>
      <c r="I3793" s="4">
        <v>0.20181500002672001</v>
      </c>
    </row>
    <row r="3794" spans="1:9" x14ac:dyDescent="0.25">
      <c r="A3794" t="s">
        <v>4012</v>
      </c>
      <c r="B3794" s="3">
        <v>80.846359252929688</v>
      </c>
      <c r="C3794" s="3">
        <v>23.920000076293949</v>
      </c>
      <c r="D3794" s="4">
        <v>6.3777509598739179E-4</v>
      </c>
      <c r="E3794" s="4">
        <v>1.1416510026161619E-2</v>
      </c>
      <c r="F3794" s="2">
        <v>4</v>
      </c>
      <c r="G3794" s="4">
        <v>-8.2857799646807395E-2</v>
      </c>
      <c r="H3794" s="4">
        <v>-0.28546601846756531</v>
      </c>
      <c r="I3794" s="4">
        <v>0.2048638016602973</v>
      </c>
    </row>
    <row r="3795" spans="1:9" x14ac:dyDescent="0.25">
      <c r="A3795" t="s">
        <v>4013</v>
      </c>
      <c r="B3795" s="3">
        <v>80.794830322265625</v>
      </c>
      <c r="C3795" s="3">
        <v>23.64999961853027</v>
      </c>
      <c r="D3795" s="4">
        <v>-1.4907007990948571E-3</v>
      </c>
      <c r="E3795" s="4">
        <v>-1.6885147583612929E-3</v>
      </c>
      <c r="F3795" s="2">
        <v>4</v>
      </c>
      <c r="G3795" s="4">
        <v>-5.6246427484826327E-2</v>
      </c>
      <c r="H3795" s="4">
        <v>-0.28592143998971831</v>
      </c>
      <c r="I3795" s="4">
        <v>0.2040958593080491</v>
      </c>
    </row>
    <row r="3796" spans="1:9" x14ac:dyDescent="0.25">
      <c r="A3796" t="s">
        <v>4014</v>
      </c>
      <c r="B3796" s="3">
        <v>80.915451049804688</v>
      </c>
      <c r="C3796" s="3">
        <v>23.690000534057621</v>
      </c>
      <c r="D3796" s="4">
        <v>1.5134338575478081E-2</v>
      </c>
      <c r="E3796" s="4">
        <v>1.1528627535615231E-2</v>
      </c>
      <c r="F3796" s="2">
        <v>4</v>
      </c>
      <c r="G3796" s="4">
        <v>-9.7335118279037292E-2</v>
      </c>
      <c r="H3796" s="4">
        <v>-0.28485537332326288</v>
      </c>
      <c r="I3796" s="4">
        <v>0.20589348569079169</v>
      </c>
    </row>
    <row r="3797" spans="1:9" x14ac:dyDescent="0.25">
      <c r="A3797" t="s">
        <v>4015</v>
      </c>
      <c r="B3797" s="3">
        <v>79.7091064453125</v>
      </c>
      <c r="C3797" s="3">
        <v>23.420000076293949</v>
      </c>
      <c r="D3797" s="4">
        <v>4.1792938394775714E-3</v>
      </c>
      <c r="E3797" s="4">
        <v>-1.8440927192043929E-2</v>
      </c>
      <c r="F3797" s="2">
        <v>4</v>
      </c>
      <c r="G3797" s="4">
        <v>-9.5909564926632274E-2</v>
      </c>
      <c r="H3797" s="4">
        <v>-0.29551725372595689</v>
      </c>
      <c r="I3797" s="4">
        <v>0.18791517522991369</v>
      </c>
    </row>
    <row r="3798" spans="1:9" x14ac:dyDescent="0.25">
      <c r="A3798" t="s">
        <v>4016</v>
      </c>
      <c r="B3798" s="3">
        <v>79.377365112304688</v>
      </c>
      <c r="C3798" s="3">
        <v>23.860000610351559</v>
      </c>
      <c r="D3798" s="4">
        <v>4.8676074142011139E-3</v>
      </c>
      <c r="E3798" s="4">
        <v>-1.200824069397477E-2</v>
      </c>
      <c r="F3798" s="2">
        <v>4</v>
      </c>
      <c r="G3798" s="4">
        <v>-0.14251459162969829</v>
      </c>
      <c r="H3798" s="4">
        <v>-0.29844924049324428</v>
      </c>
      <c r="I3798" s="4">
        <v>0.18297119101900861</v>
      </c>
    </row>
    <row r="3799" spans="1:9" x14ac:dyDescent="0.25">
      <c r="A3799" t="s">
        <v>4017</v>
      </c>
      <c r="B3799" s="3">
        <v>78.99285888671875</v>
      </c>
      <c r="C3799" s="3">
        <v>24.14999961853027</v>
      </c>
      <c r="D3799" s="4">
        <v>-1.9061918015217391E-4</v>
      </c>
      <c r="E3799" s="4">
        <v>2.547772403005033E-2</v>
      </c>
      <c r="F3799" s="2">
        <v>4</v>
      </c>
      <c r="G3799" s="4">
        <v>-0.14272497281104601</v>
      </c>
      <c r="H3799" s="4">
        <v>-0.30184757242594629</v>
      </c>
      <c r="I3799" s="4">
        <v>0.17724084475477969</v>
      </c>
    </row>
    <row r="3800" spans="1:9" x14ac:dyDescent="0.25">
      <c r="A3800" t="s">
        <v>4018</v>
      </c>
      <c r="B3800" s="3">
        <v>79.007919311523438</v>
      </c>
      <c r="C3800" s="3">
        <v>23.54999923706055</v>
      </c>
      <c r="D3800" s="4">
        <v>1.021883483645891E-2</v>
      </c>
      <c r="E3800" s="4">
        <v>-3.1661203430341511E-2</v>
      </c>
      <c r="F3800" s="2">
        <v>4</v>
      </c>
      <c r="G3800" s="4">
        <v>-0.1301557025530892</v>
      </c>
      <c r="H3800" s="4">
        <v>-0.30171446580990691</v>
      </c>
      <c r="I3800" s="4">
        <v>0.17746529222344101</v>
      </c>
    </row>
    <row r="3801" spans="1:9" x14ac:dyDescent="0.25">
      <c r="A3801" t="s">
        <v>4019</v>
      </c>
      <c r="B3801" s="3">
        <v>78.208717346191406</v>
      </c>
      <c r="C3801" s="3">
        <v>24.319999694824219</v>
      </c>
      <c r="D3801" s="4">
        <v>7.6740117327340762E-3</v>
      </c>
      <c r="E3801" s="4">
        <v>-5.0741651125101088E-2</v>
      </c>
      <c r="F3801" s="2">
        <v>4</v>
      </c>
      <c r="G3801" s="4">
        <v>-0.1354606292405848</v>
      </c>
      <c r="H3801" s="4">
        <v>-0.30877794977645978</v>
      </c>
      <c r="I3801" s="4">
        <v>0.16555468144093449</v>
      </c>
    </row>
    <row r="3802" spans="1:9" x14ac:dyDescent="0.25">
      <c r="A3802" t="s">
        <v>4020</v>
      </c>
      <c r="B3802" s="3">
        <v>77.613113403320313</v>
      </c>
      <c r="C3802" s="3">
        <v>25.620000839233398</v>
      </c>
      <c r="D3802" s="4">
        <v>8.6227982586051244E-3</v>
      </c>
      <c r="E3802" s="4">
        <v>1.4251805506317661E-2</v>
      </c>
      <c r="F3802" s="2">
        <v>5</v>
      </c>
      <c r="G3802" s="4">
        <v>-0.16751519853223379</v>
      </c>
      <c r="H3802" s="4">
        <v>-0.31404199952030382</v>
      </c>
      <c r="I3802" s="4">
        <v>0.1566783184541187</v>
      </c>
    </row>
    <row r="3803" spans="1:9" x14ac:dyDescent="0.25">
      <c r="A3803" t="s">
        <v>4021</v>
      </c>
      <c r="B3803" s="3">
        <v>76.949592590332031</v>
      </c>
      <c r="C3803" s="3">
        <v>25.260000228881839</v>
      </c>
      <c r="D3803" s="4">
        <v>1.40087093094543E-2</v>
      </c>
      <c r="E3803" s="4">
        <v>-6.7896683641600064E-2</v>
      </c>
      <c r="F3803" s="2">
        <v>5</v>
      </c>
      <c r="G3803" s="4">
        <v>-0.15758320588282221</v>
      </c>
      <c r="H3803" s="4">
        <v>-0.31990631020436178</v>
      </c>
      <c r="I3803" s="4">
        <v>0.14678978152301589</v>
      </c>
    </row>
    <row r="3804" spans="1:9" x14ac:dyDescent="0.25">
      <c r="A3804" t="s">
        <v>4022</v>
      </c>
      <c r="B3804" s="3">
        <v>75.886520385742188</v>
      </c>
      <c r="C3804" s="3">
        <v>27.10000038146973</v>
      </c>
      <c r="D3804" s="4">
        <v>8.3148023797474657E-3</v>
      </c>
      <c r="E3804" s="4">
        <v>-6.2283711447055252E-2</v>
      </c>
      <c r="F3804" s="2">
        <v>5</v>
      </c>
      <c r="G3804" s="4">
        <v>-0.16660937066535789</v>
      </c>
      <c r="H3804" s="4">
        <v>-0.32930192457736801</v>
      </c>
      <c r="I3804" s="4">
        <v>0.1309466782627402</v>
      </c>
    </row>
    <row r="3805" spans="1:9" x14ac:dyDescent="0.25">
      <c r="A3805" t="s">
        <v>4023</v>
      </c>
      <c r="B3805" s="3">
        <v>75.2607421875</v>
      </c>
      <c r="C3805" s="3">
        <v>28.89999961853027</v>
      </c>
      <c r="D3805" s="4">
        <v>-3.7918131293662731E-3</v>
      </c>
      <c r="E3805" s="4">
        <v>-8.5763294432799064E-3</v>
      </c>
      <c r="F3805" s="2">
        <v>5</v>
      </c>
      <c r="G3805" s="4">
        <v>-0.1983651634913709</v>
      </c>
      <c r="H3805" s="4">
        <v>-0.33483265956256753</v>
      </c>
      <c r="I3805" s="4">
        <v>0.12162062442559241</v>
      </c>
    </row>
    <row r="3806" spans="1:9" x14ac:dyDescent="0.25">
      <c r="A3806" t="s">
        <v>4024</v>
      </c>
      <c r="B3806" s="3">
        <v>75.547203063964844</v>
      </c>
      <c r="C3806" s="3">
        <v>29.14999961853027</v>
      </c>
      <c r="D3806" s="4">
        <v>-2.205784245648279E-2</v>
      </c>
      <c r="E3806" s="4">
        <v>0.12072277439512449</v>
      </c>
      <c r="F3806" s="2">
        <v>5</v>
      </c>
      <c r="G3806" s="4">
        <v>-0.19600545852086809</v>
      </c>
      <c r="H3806" s="4">
        <v>-0.33230086923205499</v>
      </c>
      <c r="I3806" s="4">
        <v>0.1258897881063534</v>
      </c>
    </row>
    <row r="3807" spans="1:9" x14ac:dyDescent="0.25">
      <c r="A3807" t="s">
        <v>4025</v>
      </c>
      <c r="B3807" s="3">
        <v>77.251197814941406</v>
      </c>
      <c r="C3807" s="3">
        <v>26.010000228881839</v>
      </c>
      <c r="D3807" s="4">
        <v>-8.8989411517812478E-3</v>
      </c>
      <c r="E3807" s="4">
        <v>5.0484652198908631E-2</v>
      </c>
      <c r="F3807" s="2">
        <v>5</v>
      </c>
      <c r="G3807" s="4">
        <v>-0.1829777898059394</v>
      </c>
      <c r="H3807" s="4">
        <v>-0.31724067152894658</v>
      </c>
      <c r="I3807" s="4">
        <v>0.15128464339288161</v>
      </c>
    </row>
    <row r="3808" spans="1:9" x14ac:dyDescent="0.25">
      <c r="A3808" t="s">
        <v>4026</v>
      </c>
      <c r="B3808" s="3">
        <v>77.94482421875</v>
      </c>
      <c r="C3808" s="3">
        <v>24.760000228881839</v>
      </c>
      <c r="D3808" s="4">
        <v>-1.9376878725396729E-4</v>
      </c>
      <c r="E3808" s="4">
        <v>3.241487954490641E-3</v>
      </c>
      <c r="F3808" s="2">
        <v>5</v>
      </c>
      <c r="G3808" s="4">
        <v>-0.18450691622456539</v>
      </c>
      <c r="H3808" s="4">
        <v>-0.31111028247260308</v>
      </c>
      <c r="I3808" s="4">
        <v>0.16162184785758971</v>
      </c>
    </row>
    <row r="3809" spans="1:9" x14ac:dyDescent="0.25">
      <c r="A3809" t="s">
        <v>4027</v>
      </c>
      <c r="B3809" s="3">
        <v>77.959930419921875</v>
      </c>
      <c r="C3809" s="3">
        <v>24.680000305175781</v>
      </c>
      <c r="D3809" s="4">
        <v>2.229483936897259E-3</v>
      </c>
      <c r="E3809" s="4">
        <v>-1.082166130290174E-2</v>
      </c>
      <c r="F3809" s="2">
        <v>5</v>
      </c>
      <c r="G3809" s="4">
        <v>-0.17445660327573451</v>
      </c>
      <c r="H3809" s="4">
        <v>-0.31097677127718359</v>
      </c>
      <c r="I3809" s="4">
        <v>0.16184697753740179</v>
      </c>
    </row>
    <row r="3810" spans="1:9" x14ac:dyDescent="0.25">
      <c r="A3810" t="s">
        <v>4028</v>
      </c>
      <c r="B3810" s="3">
        <v>77.786506652832031</v>
      </c>
      <c r="C3810" s="3">
        <v>24.95000076293945</v>
      </c>
      <c r="D3810" s="4">
        <v>9.7207925496611836E-5</v>
      </c>
      <c r="E3810" s="4">
        <v>1.2038798777551649E-3</v>
      </c>
      <c r="F3810" s="2">
        <v>5</v>
      </c>
      <c r="G3810" s="4">
        <v>-0.16827504427773279</v>
      </c>
      <c r="H3810" s="4">
        <v>-0.31250952025853712</v>
      </c>
      <c r="I3810" s="4">
        <v>0.15926242059204321</v>
      </c>
    </row>
    <row r="3811" spans="1:9" x14ac:dyDescent="0.25">
      <c r="A3811" t="s">
        <v>4029</v>
      </c>
      <c r="B3811" s="3">
        <v>77.778945922851563</v>
      </c>
      <c r="C3811" s="3">
        <v>24.920000076293949</v>
      </c>
      <c r="D3811" s="4">
        <v>1.9423326803198471E-3</v>
      </c>
      <c r="E3811" s="4">
        <v>-8.7509673307739622E-3</v>
      </c>
      <c r="F3811" s="2">
        <v>5</v>
      </c>
      <c r="G3811" s="4">
        <v>-0.16593344774232061</v>
      </c>
      <c r="H3811" s="4">
        <v>-0.31257634328614342</v>
      </c>
      <c r="I3811" s="4">
        <v>0.15914974205027879</v>
      </c>
    </row>
    <row r="3812" spans="1:9" x14ac:dyDescent="0.25">
      <c r="A3812" t="s">
        <v>4030</v>
      </c>
      <c r="B3812" s="3">
        <v>77.628166198730469</v>
      </c>
      <c r="C3812" s="3">
        <v>25.139999389648441</v>
      </c>
      <c r="D3812" s="4">
        <v>-9.7190726137563743E-5</v>
      </c>
      <c r="E3812" s="4">
        <v>5.1978872281848174E-3</v>
      </c>
      <c r="F3812" s="2">
        <v>5</v>
      </c>
      <c r="G3812" s="4">
        <v>-0.18443688283981899</v>
      </c>
      <c r="H3812" s="4">
        <v>-0.31390896033416088</v>
      </c>
      <c r="I3812" s="4">
        <v>0.1569026522209214</v>
      </c>
    </row>
    <row r="3813" spans="1:9" x14ac:dyDescent="0.25">
      <c r="A3813" t="s">
        <v>4031</v>
      </c>
      <c r="B3813" s="3">
        <v>77.635711669921875</v>
      </c>
      <c r="C3813" s="3">
        <v>25.010000228881839</v>
      </c>
      <c r="D3813" s="4">
        <v>1.9605721288723729E-2</v>
      </c>
      <c r="E3813" s="4">
        <v>-3.188518263034124E-3</v>
      </c>
      <c r="F3813" s="2">
        <v>5</v>
      </c>
      <c r="G3813" s="4">
        <v>-0.17255057033033269</v>
      </c>
      <c r="H3813" s="4">
        <v>-0.31384227216634802</v>
      </c>
      <c r="I3813" s="4">
        <v>0.15701510335896879</v>
      </c>
    </row>
    <row r="3814" spans="1:9" x14ac:dyDescent="0.25">
      <c r="A3814" t="s">
        <v>4032</v>
      </c>
      <c r="B3814" s="3">
        <v>76.142875671386719</v>
      </c>
      <c r="C3814" s="3">
        <v>25.090000152587891</v>
      </c>
      <c r="D3814" s="4">
        <v>1.030418862954674E-2</v>
      </c>
      <c r="E3814" s="4">
        <v>-4.4554457962537652E-2</v>
      </c>
      <c r="F3814" s="2">
        <v>5</v>
      </c>
      <c r="G3814" s="4">
        <v>-0.1870618835579784</v>
      </c>
      <c r="H3814" s="4">
        <v>-0.32703621261914112</v>
      </c>
      <c r="I3814" s="4">
        <v>0.13476717440989591</v>
      </c>
    </row>
    <row r="3815" spans="1:9" x14ac:dyDescent="0.25">
      <c r="A3815" t="s">
        <v>4033</v>
      </c>
      <c r="B3815" s="3">
        <v>75.366287231445313</v>
      </c>
      <c r="C3815" s="3">
        <v>26.260000228881839</v>
      </c>
      <c r="D3815" s="4">
        <v>8.780457716921708E-3</v>
      </c>
      <c r="E3815" s="4">
        <v>3.0557648118223479E-3</v>
      </c>
      <c r="F3815" s="2">
        <v>5</v>
      </c>
      <c r="G3815" s="4">
        <v>-0.19161484558422179</v>
      </c>
      <c r="H3815" s="4">
        <v>-0.33389983437194481</v>
      </c>
      <c r="I3815" s="4">
        <v>0.1231935759359568</v>
      </c>
    </row>
    <row r="3816" spans="1:9" x14ac:dyDescent="0.25">
      <c r="A3816" t="s">
        <v>4034</v>
      </c>
      <c r="B3816" s="3">
        <v>74.710296630859375</v>
      </c>
      <c r="C3816" s="3">
        <v>26.180000305175781</v>
      </c>
      <c r="D3816" s="4">
        <v>7.9338382938007879E-3</v>
      </c>
      <c r="E3816" s="4">
        <v>-6.1312266830214963E-2</v>
      </c>
      <c r="F3816" s="2">
        <v>5</v>
      </c>
      <c r="G3816" s="4">
        <v>-0.20738921842295971</v>
      </c>
      <c r="H3816" s="4">
        <v>-0.3396975917479832</v>
      </c>
      <c r="I3816" s="4">
        <v>0.1134172627391847</v>
      </c>
    </row>
    <row r="3817" spans="1:9" x14ac:dyDescent="0.25">
      <c r="A3817" t="s">
        <v>4035</v>
      </c>
      <c r="B3817" s="3">
        <v>74.122222900390625</v>
      </c>
      <c r="C3817" s="3">
        <v>27.889999389648441</v>
      </c>
      <c r="D3817" s="4">
        <v>-2.4605857998342029E-2</v>
      </c>
      <c r="E3817" s="4">
        <v>0.14915528898256669</v>
      </c>
      <c r="F3817" s="2">
        <v>5</v>
      </c>
      <c r="G3817" s="4">
        <v>-0.22438122768030361</v>
      </c>
      <c r="H3817" s="4">
        <v>-0.34489508818380737</v>
      </c>
      <c r="I3817" s="4">
        <v>0.1046531234866994</v>
      </c>
    </row>
    <row r="3818" spans="1:9" x14ac:dyDescent="0.25">
      <c r="A3818" t="s">
        <v>4036</v>
      </c>
      <c r="B3818" s="3">
        <v>75.992073059082031</v>
      </c>
      <c r="C3818" s="3">
        <v>24.270000457763668</v>
      </c>
      <c r="D3818" s="4">
        <v>-7.6791930431372446E-3</v>
      </c>
      <c r="E3818" s="4">
        <v>-1.7806501133602711E-2</v>
      </c>
      <c r="F3818" s="2">
        <v>4</v>
      </c>
      <c r="G3818" s="4">
        <v>-0.20094770221481889</v>
      </c>
      <c r="H3818" s="4">
        <v>-0.32836903195684858</v>
      </c>
      <c r="I3818" s="4">
        <v>0.13251974347496301</v>
      </c>
    </row>
    <row r="3819" spans="1:9" x14ac:dyDescent="0.25">
      <c r="A3819" t="s">
        <v>4037</v>
      </c>
      <c r="B3819" s="3">
        <v>76.580146789550781</v>
      </c>
      <c r="C3819" s="3">
        <v>24.70999908447266</v>
      </c>
      <c r="D3819" s="4">
        <v>7.6382646057164827E-3</v>
      </c>
      <c r="E3819" s="4">
        <v>-2.9076685905031319E-2</v>
      </c>
      <c r="F3819" s="2">
        <v>5</v>
      </c>
      <c r="G3819" s="4">
        <v>-0.1886890590082354</v>
      </c>
      <c r="H3819" s="4">
        <v>-0.3231715355210244</v>
      </c>
      <c r="I3819" s="4">
        <v>0.1412838827274483</v>
      </c>
    </row>
    <row r="3820" spans="1:9" x14ac:dyDescent="0.25">
      <c r="A3820" t="s">
        <v>4038</v>
      </c>
      <c r="B3820" s="3">
        <v>75.999641418457031</v>
      </c>
      <c r="C3820" s="3">
        <v>25.45000076293945</v>
      </c>
      <c r="D3820" s="4">
        <v>1.072965357935329E-2</v>
      </c>
      <c r="E3820" s="4">
        <v>-2.077718402978956E-2</v>
      </c>
      <c r="F3820" s="2">
        <v>5</v>
      </c>
      <c r="G3820" s="4">
        <v>-0.19969443305618281</v>
      </c>
      <c r="H3820" s="4">
        <v>-0.32830214149934561</v>
      </c>
      <c r="I3820" s="4">
        <v>0.13263253571858599</v>
      </c>
    </row>
    <row r="3821" spans="1:9" x14ac:dyDescent="0.25">
      <c r="A3821" t="s">
        <v>4039</v>
      </c>
      <c r="B3821" s="3">
        <v>75.192848205566406</v>
      </c>
      <c r="C3821" s="3">
        <v>25.989999771118161</v>
      </c>
      <c r="D3821" s="4">
        <v>-1.2476905520621419E-2</v>
      </c>
      <c r="E3821" s="4">
        <v>4.0016006769065138E-2</v>
      </c>
      <c r="F3821" s="2">
        <v>5</v>
      </c>
      <c r="G3821" s="4">
        <v>-0.2164287426473189</v>
      </c>
      <c r="H3821" s="4">
        <v>-0.33543271821309151</v>
      </c>
      <c r="I3821" s="4">
        <v>0.1206087915868812</v>
      </c>
    </row>
    <row r="3822" spans="1:9" x14ac:dyDescent="0.25">
      <c r="A3822" t="s">
        <v>4040</v>
      </c>
      <c r="B3822" s="3">
        <v>76.142875671386719</v>
      </c>
      <c r="C3822" s="3">
        <v>24.989999771118161</v>
      </c>
      <c r="D3822" s="4">
        <v>-2.0748031011856849E-3</v>
      </c>
      <c r="E3822" s="4">
        <v>9.2891575165674478E-3</v>
      </c>
      <c r="F3822" s="2">
        <v>5</v>
      </c>
      <c r="G3822" s="4">
        <v>-0.1983101711445131</v>
      </c>
      <c r="H3822" s="4">
        <v>-0.32703621261914112</v>
      </c>
      <c r="I3822" s="4">
        <v>0.13476717440989591</v>
      </c>
    </row>
    <row r="3823" spans="1:9" x14ac:dyDescent="0.25">
      <c r="A3823" t="s">
        <v>4041</v>
      </c>
      <c r="B3823" s="3">
        <v>76.301185607910156</v>
      </c>
      <c r="C3823" s="3">
        <v>24.760000228881839</v>
      </c>
      <c r="D3823" s="4">
        <v>1.3114638846747351E-2</v>
      </c>
      <c r="E3823" s="4">
        <v>-3.5449935516458697E-2</v>
      </c>
      <c r="F3823" s="2">
        <v>5</v>
      </c>
      <c r="G3823" s="4">
        <v>-0.18171581674235479</v>
      </c>
      <c r="H3823" s="4">
        <v>-0.32563704226310369</v>
      </c>
      <c r="I3823" s="4">
        <v>0.13712648797358379</v>
      </c>
    </row>
    <row r="3824" spans="1:9" x14ac:dyDescent="0.25">
      <c r="A3824" t="s">
        <v>4042</v>
      </c>
      <c r="B3824" s="3">
        <v>75.3134765625</v>
      </c>
      <c r="C3824" s="3">
        <v>25.670000076293949</v>
      </c>
      <c r="D3824" s="4">
        <v>-5.1791415395530116E-3</v>
      </c>
      <c r="E3824" s="4">
        <v>3.0923713636953121E-2</v>
      </c>
      <c r="F3824" s="2">
        <v>5</v>
      </c>
      <c r="G3824" s="4">
        <v>-0.20433626983297939</v>
      </c>
      <c r="H3824" s="4">
        <v>-0.33436658411673947</v>
      </c>
      <c r="I3824" s="4">
        <v>0.1224065316714822</v>
      </c>
    </row>
    <row r="3825" spans="1:9" x14ac:dyDescent="0.25">
      <c r="A3825" t="s">
        <v>4043</v>
      </c>
      <c r="B3825" s="3">
        <v>75.70556640625</v>
      </c>
      <c r="C3825" s="3">
        <v>24.89999961853027</v>
      </c>
      <c r="D3825" s="4">
        <v>-2.8795554776669401E-3</v>
      </c>
      <c r="E3825" s="4">
        <v>4.01776983811164E-4</v>
      </c>
      <c r="F3825" s="2">
        <v>5</v>
      </c>
      <c r="G3825" s="4">
        <v>-0.19664242180871391</v>
      </c>
      <c r="H3825" s="4">
        <v>-0.33090122686674112</v>
      </c>
      <c r="I3825" s="4">
        <v>0.12824989758305111</v>
      </c>
    </row>
    <row r="3826" spans="1:9" x14ac:dyDescent="0.25">
      <c r="A3826" t="s">
        <v>4044</v>
      </c>
      <c r="B3826" s="3">
        <v>75.9241943359375</v>
      </c>
      <c r="C3826" s="3">
        <v>24.889999389648441</v>
      </c>
      <c r="D3826" s="4">
        <v>2.5884955061248331E-3</v>
      </c>
      <c r="E3826" s="4">
        <v>-2.6212836083455041E-2</v>
      </c>
      <c r="F3826" s="2">
        <v>5</v>
      </c>
      <c r="G3826" s="4">
        <v>-0.1725997351896387</v>
      </c>
      <c r="H3826" s="4">
        <v>-0.32896895574757951</v>
      </c>
      <c r="I3826" s="4">
        <v>0.13150813803996869</v>
      </c>
    </row>
    <row r="3827" spans="1:9" x14ac:dyDescent="0.25">
      <c r="A3827" t="s">
        <v>4045</v>
      </c>
      <c r="B3827" s="3">
        <v>75.728172302246094</v>
      </c>
      <c r="C3827" s="3">
        <v>25.559999465942379</v>
      </c>
      <c r="D3827" s="4">
        <v>1.6496360381617059E-2</v>
      </c>
      <c r="E3827" s="4">
        <v>-1.38889123955217E-2</v>
      </c>
      <c r="F3827" s="2">
        <v>5</v>
      </c>
      <c r="G3827" s="4">
        <v>-0.18238916156743229</v>
      </c>
      <c r="H3827" s="4">
        <v>-0.3307014320828886</v>
      </c>
      <c r="I3827" s="4">
        <v>0.12858679618975979</v>
      </c>
    </row>
    <row r="3828" spans="1:9" x14ac:dyDescent="0.25">
      <c r="A3828" t="s">
        <v>4046</v>
      </c>
      <c r="B3828" s="3">
        <v>74.49920654296875</v>
      </c>
      <c r="C3828" s="3">
        <v>25.920000076293949</v>
      </c>
      <c r="D3828" s="4">
        <v>1.4189424509922781E-3</v>
      </c>
      <c r="E3828" s="4">
        <v>2.0472459274539109E-2</v>
      </c>
      <c r="F3828" s="2">
        <v>5</v>
      </c>
      <c r="G3828" s="4">
        <v>-0.19990698536469781</v>
      </c>
      <c r="H3828" s="4">
        <v>-0.34156324212922851</v>
      </c>
      <c r="I3828" s="4">
        <v>0.11027135971845591</v>
      </c>
    </row>
    <row r="3829" spans="1:9" x14ac:dyDescent="0.25">
      <c r="A3829" t="s">
        <v>4047</v>
      </c>
      <c r="B3829" s="3">
        <v>74.393646240234375</v>
      </c>
      <c r="C3829" s="3">
        <v>25.39999961853027</v>
      </c>
      <c r="D3829" s="4">
        <v>1.044514750945758E-2</v>
      </c>
      <c r="E3829" s="4">
        <v>-8.1999604379707769E-3</v>
      </c>
      <c r="F3829" s="2">
        <v>5</v>
      </c>
      <c r="G3829" s="4">
        <v>-0.21160835897317309</v>
      </c>
      <c r="H3829" s="4">
        <v>-0.34249620217964449</v>
      </c>
      <c r="I3829" s="4">
        <v>0.10869818080437479</v>
      </c>
    </row>
    <row r="3830" spans="1:9" x14ac:dyDescent="0.25">
      <c r="A3830" t="s">
        <v>4048</v>
      </c>
      <c r="B3830" s="3">
        <v>73.624626159667969</v>
      </c>
      <c r="C3830" s="3">
        <v>25.610000610351559</v>
      </c>
      <c r="D3830" s="4">
        <v>-2.451662441527946E-3</v>
      </c>
      <c r="E3830" s="4">
        <v>2.3990418871601579E-2</v>
      </c>
      <c r="F3830" s="2">
        <v>5</v>
      </c>
      <c r="G3830" s="4">
        <v>-0.20585570431689509</v>
      </c>
      <c r="H3830" s="4">
        <v>-0.34929293347494511</v>
      </c>
      <c r="I3830" s="4">
        <v>9.7237374574058677E-2</v>
      </c>
    </row>
    <row r="3831" spans="1:9" x14ac:dyDescent="0.25">
      <c r="A3831" t="s">
        <v>4049</v>
      </c>
      <c r="B3831" s="3">
        <v>73.805572509765625</v>
      </c>
      <c r="C3831" s="3">
        <v>25.010000228881839</v>
      </c>
      <c r="D3831" s="4">
        <v>-4.6770848359275474E-3</v>
      </c>
      <c r="E3831" s="4">
        <v>3.0065878154519329E-2</v>
      </c>
      <c r="F3831" s="2">
        <v>5</v>
      </c>
      <c r="G3831" s="4">
        <v>-0.18690576090844779</v>
      </c>
      <c r="H3831" s="4">
        <v>-0.34769369861546873</v>
      </c>
      <c r="I3831" s="4">
        <v>9.9934041551889452E-2</v>
      </c>
    </row>
    <row r="3832" spans="1:9" x14ac:dyDescent="0.25">
      <c r="A3832" t="s">
        <v>4050</v>
      </c>
      <c r="B3832" s="3">
        <v>74.152389526367188</v>
      </c>
      <c r="C3832" s="3">
        <v>24.280000686645511</v>
      </c>
      <c r="D3832" s="4">
        <v>2.9574923931767749E-3</v>
      </c>
      <c r="E3832" s="4">
        <v>5.1537484893617203E-2</v>
      </c>
      <c r="F3832" s="2">
        <v>4</v>
      </c>
      <c r="G3832" s="4">
        <v>-0.19506399659384921</v>
      </c>
      <c r="H3832" s="4">
        <v>-0.34462847037234862</v>
      </c>
      <c r="I3832" s="4">
        <v>0.1051027006351728</v>
      </c>
    </row>
    <row r="3833" spans="1:9" x14ac:dyDescent="0.25">
      <c r="A3833" t="s">
        <v>4051</v>
      </c>
      <c r="B3833" s="3">
        <v>73.933731079101563</v>
      </c>
      <c r="C3833" s="3">
        <v>23.090000152587891</v>
      </c>
      <c r="D3833" s="4">
        <v>4.0951727980973462E-3</v>
      </c>
      <c r="E3833" s="4">
        <v>-1.451131660944893E-2</v>
      </c>
      <c r="F3833" s="2">
        <v>4</v>
      </c>
      <c r="G3833" s="4">
        <v>-0.19762947924303961</v>
      </c>
      <c r="H3833" s="4">
        <v>-0.34656101121109689</v>
      </c>
      <c r="I3833" s="4">
        <v>0.1018440053708209</v>
      </c>
    </row>
    <row r="3834" spans="1:9" x14ac:dyDescent="0.25">
      <c r="A3834" t="s">
        <v>4052</v>
      </c>
      <c r="B3834" s="3">
        <v>73.632194519042969</v>
      </c>
      <c r="C3834" s="3">
        <v>23.430000305175781</v>
      </c>
      <c r="D3834" s="4">
        <v>2.2083227959768689E-2</v>
      </c>
      <c r="E3834" s="4">
        <v>-1.704261156750486E-3</v>
      </c>
      <c r="F3834" s="2">
        <v>4</v>
      </c>
      <c r="G3834" s="4">
        <v>-0.21748595306903321</v>
      </c>
      <c r="H3834" s="4">
        <v>-0.34922604301744198</v>
      </c>
      <c r="I3834" s="4">
        <v>9.7350166817681716E-2</v>
      </c>
    </row>
    <row r="3835" spans="1:9" x14ac:dyDescent="0.25">
      <c r="A3835" t="s">
        <v>4053</v>
      </c>
      <c r="B3835" s="3">
        <v>72.041290283203125</v>
      </c>
      <c r="C3835" s="3">
        <v>23.469999313354489</v>
      </c>
      <c r="D3835" s="4">
        <v>-2.0900898611586621E-4</v>
      </c>
      <c r="E3835" s="4">
        <v>-1.6757499447652039E-2</v>
      </c>
      <c r="F3835" s="2">
        <v>4</v>
      </c>
      <c r="G3835" s="4">
        <v>-0.23024934043004841</v>
      </c>
      <c r="H3835" s="4">
        <v>-0.36328672736211481</v>
      </c>
      <c r="I3835" s="4">
        <v>7.3640714179565414E-2</v>
      </c>
    </row>
    <row r="3836" spans="1:9" x14ac:dyDescent="0.25">
      <c r="A3836" t="s">
        <v>4054</v>
      </c>
      <c r="B3836" s="3">
        <v>72.056350708007813</v>
      </c>
      <c r="C3836" s="3">
        <v>23.870000839233398</v>
      </c>
      <c r="D3836" s="4">
        <v>4.6251024748302783E-3</v>
      </c>
      <c r="E3836" s="4">
        <v>-2.172126178618361E-2</v>
      </c>
      <c r="F3836" s="2">
        <v>4</v>
      </c>
      <c r="G3836" s="4">
        <v>-0.2213537684030018</v>
      </c>
      <c r="H3836" s="4">
        <v>-0.36315362074607538</v>
      </c>
      <c r="I3836" s="4">
        <v>7.3865161648226652E-2</v>
      </c>
    </row>
    <row r="3837" spans="1:9" x14ac:dyDescent="0.25">
      <c r="A3837" t="s">
        <v>4055</v>
      </c>
      <c r="B3837" s="3">
        <v>71.724617004394531</v>
      </c>
      <c r="C3837" s="3">
        <v>24.39999961853027</v>
      </c>
      <c r="D3837" s="4">
        <v>1.0623323258371011E-2</v>
      </c>
      <c r="E3837" s="4">
        <v>2.465056103789776E-3</v>
      </c>
      <c r="F3837" s="2">
        <v>5</v>
      </c>
      <c r="G3837" s="4">
        <v>-0.22450797224819041</v>
      </c>
      <c r="H3837" s="4">
        <v>-0.36608554008346611</v>
      </c>
      <c r="I3837" s="4">
        <v>6.8921291139180108E-2</v>
      </c>
    </row>
    <row r="3838" spans="1:9" x14ac:dyDescent="0.25">
      <c r="A3838" t="s">
        <v>4056</v>
      </c>
      <c r="B3838" s="3">
        <v>70.970672607421875</v>
      </c>
      <c r="C3838" s="3">
        <v>24.340000152587891</v>
      </c>
      <c r="D3838" s="4">
        <v>1.095510334495642E-2</v>
      </c>
      <c r="E3838" s="4">
        <v>-4.2486228185075192E-2</v>
      </c>
      <c r="F3838" s="2">
        <v>5</v>
      </c>
      <c r="G3838" s="4">
        <v>-0.22787870225936499</v>
      </c>
      <c r="H3838" s="4">
        <v>-0.37274902990293401</v>
      </c>
      <c r="I3838" s="4">
        <v>5.7685159781242223E-2</v>
      </c>
    </row>
    <row r="3839" spans="1:9" x14ac:dyDescent="0.25">
      <c r="A3839" t="s">
        <v>4057</v>
      </c>
      <c r="B3839" s="3">
        <v>70.201606750488281</v>
      </c>
      <c r="C3839" s="3">
        <v>25.420000076293949</v>
      </c>
      <c r="D3839" s="4">
        <v>-1.608673163640328E-3</v>
      </c>
      <c r="E3839" s="4">
        <v>-1.8153701214161159E-2</v>
      </c>
      <c r="F3839" s="2">
        <v>5</v>
      </c>
      <c r="G3839" s="4">
        <v>-0.22860615732486991</v>
      </c>
      <c r="H3839" s="4">
        <v>-0.37954616577761469</v>
      </c>
      <c r="I3839" s="4">
        <v>4.622367133977523E-2</v>
      </c>
    </row>
    <row r="3840" spans="1:9" x14ac:dyDescent="0.25">
      <c r="A3840" t="s">
        <v>4058</v>
      </c>
      <c r="B3840" s="3">
        <v>70.314720153808594</v>
      </c>
      <c r="C3840" s="3">
        <v>25.889999389648441</v>
      </c>
      <c r="D3840" s="4">
        <v>2.9246151253533359E-2</v>
      </c>
      <c r="E3840" s="4">
        <v>3.477213892755171E-2</v>
      </c>
      <c r="F3840" s="2">
        <v>5</v>
      </c>
      <c r="G3840" s="4">
        <v>-0.20839672501664799</v>
      </c>
      <c r="H3840" s="4">
        <v>-0.37854645012948901</v>
      </c>
      <c r="I3840" s="4">
        <v>4.7909415093762453E-2</v>
      </c>
    </row>
    <row r="3841" spans="1:9" x14ac:dyDescent="0.25">
      <c r="A3841" t="s">
        <v>4059</v>
      </c>
      <c r="B3841" s="3">
        <v>68.316719055175781</v>
      </c>
      <c r="C3841" s="3">
        <v>25.020000457763668</v>
      </c>
      <c r="D3841" s="4">
        <v>5.6604845817749272E-3</v>
      </c>
      <c r="E3841" s="4">
        <v>-4.9030750070845897E-2</v>
      </c>
      <c r="F3841" s="2">
        <v>5</v>
      </c>
      <c r="G3841" s="4">
        <v>-0.2417326253220097</v>
      </c>
      <c r="H3841" s="4">
        <v>-0.39620512633092292</v>
      </c>
      <c r="I3841" s="4">
        <v>1.813294498842577E-2</v>
      </c>
    </row>
    <row r="3842" spans="1:9" x14ac:dyDescent="0.25">
      <c r="A3842" t="s">
        <v>4060</v>
      </c>
      <c r="B3842" s="3">
        <v>67.93218994140625</v>
      </c>
      <c r="C3842" s="3">
        <v>26.309999465942379</v>
      </c>
      <c r="D3842" s="4">
        <v>2.4329412262767299E-2</v>
      </c>
      <c r="E3842" s="4">
        <v>-9.3383905895021657E-2</v>
      </c>
      <c r="F3842" s="2">
        <v>5</v>
      </c>
      <c r="G3842" s="4">
        <v>-0.25281969264769028</v>
      </c>
      <c r="H3842" s="4">
        <v>-0.39960366055331492</v>
      </c>
      <c r="I3842" s="4">
        <v>1.240225761862135E-2</v>
      </c>
    </row>
    <row r="3843" spans="1:9" x14ac:dyDescent="0.25">
      <c r="A3843" t="s">
        <v>4061</v>
      </c>
      <c r="B3843" s="3">
        <v>66.318695068359375</v>
      </c>
      <c r="C3843" s="3">
        <v>29.020000457763668</v>
      </c>
      <c r="D3843" s="4">
        <v>-2.3813095262824602E-3</v>
      </c>
      <c r="E3843" s="4">
        <v>-2.552049064332795E-2</v>
      </c>
      <c r="F3843" s="2">
        <v>5</v>
      </c>
      <c r="G3843" s="4">
        <v>-0.27906576137868289</v>
      </c>
      <c r="H3843" s="4">
        <v>-0.41386400482204683</v>
      </c>
      <c r="I3843" s="4">
        <v>-1.1643866222486589E-2</v>
      </c>
    </row>
    <row r="3844" spans="1:9" x14ac:dyDescent="0.25">
      <c r="A3844" t="s">
        <v>4062</v>
      </c>
      <c r="B3844" s="3">
        <v>66.476997375488281</v>
      </c>
      <c r="C3844" s="3">
        <v>29.780000686645511</v>
      </c>
      <c r="D3844" s="4">
        <v>1.931241589986143E-3</v>
      </c>
      <c r="E3844" s="4">
        <v>-4.8562255190578218E-2</v>
      </c>
      <c r="F3844" s="2">
        <v>5</v>
      </c>
      <c r="G3844" s="4">
        <v>-0.2743915026936945</v>
      </c>
      <c r="H3844" s="4">
        <v>-0.41246490189590612</v>
      </c>
      <c r="I3844" s="4">
        <v>-9.2846663606570567E-3</v>
      </c>
    </row>
    <row r="3845" spans="1:9" x14ac:dyDescent="0.25">
      <c r="A3845" t="s">
        <v>4063</v>
      </c>
      <c r="B3845" s="3">
        <v>66.348861694335938</v>
      </c>
      <c r="C3845" s="3">
        <v>31.29999923706055</v>
      </c>
      <c r="D3845" s="4">
        <v>-6.811909258198634E-4</v>
      </c>
      <c r="E3845" s="4">
        <v>1.458667261025748E-2</v>
      </c>
      <c r="F3845" s="2">
        <v>5</v>
      </c>
      <c r="G3845" s="4">
        <v>-0.28973473181037612</v>
      </c>
      <c r="H3845" s="4">
        <v>-0.4135973870105879</v>
      </c>
      <c r="I3845" s="4">
        <v>-1.119428907401321E-2</v>
      </c>
    </row>
    <row r="3846" spans="1:9" x14ac:dyDescent="0.25">
      <c r="A3846" t="s">
        <v>4064</v>
      </c>
      <c r="B3846" s="3">
        <v>66.394088745117188</v>
      </c>
      <c r="C3846" s="3">
        <v>30.85000038146973</v>
      </c>
      <c r="D3846" s="4">
        <v>-1.9376495882519999E-2</v>
      </c>
      <c r="E3846" s="4">
        <v>6.3793116602404387E-2</v>
      </c>
      <c r="F3846" s="2">
        <v>5</v>
      </c>
      <c r="G3846" s="4">
        <v>-0.27662938652854502</v>
      </c>
      <c r="H3846" s="4">
        <v>-0.41319766258308971</v>
      </c>
      <c r="I3846" s="4">
        <v>-1.052026445687859E-2</v>
      </c>
    </row>
    <row r="3847" spans="1:9" x14ac:dyDescent="0.25">
      <c r="A3847" t="s">
        <v>4065</v>
      </c>
      <c r="B3847" s="3">
        <v>67.70599365234375</v>
      </c>
      <c r="C3847" s="3">
        <v>29</v>
      </c>
      <c r="D3847" s="4">
        <v>-1.11319578680158E-4</v>
      </c>
      <c r="E3847" s="4">
        <v>3.7567055756678291E-2</v>
      </c>
      <c r="F3847" s="2">
        <v>5</v>
      </c>
      <c r="G3847" s="4">
        <v>-0.26986999786827798</v>
      </c>
      <c r="H3847" s="4">
        <v>-0.40160282212997972</v>
      </c>
      <c r="I3847" s="4">
        <v>9.0312249180806159E-3</v>
      </c>
    </row>
    <row r="3848" spans="1:9" x14ac:dyDescent="0.25">
      <c r="A3848" t="s">
        <v>4066</v>
      </c>
      <c r="B3848" s="3">
        <v>67.713531494140625</v>
      </c>
      <c r="C3848" s="3">
        <v>27.95000076293945</v>
      </c>
      <c r="D3848" s="4">
        <v>-2.7293245723381539E-2</v>
      </c>
      <c r="E3848" s="4">
        <v>6.5980224824179423E-2</v>
      </c>
      <c r="F3848" s="2">
        <v>5</v>
      </c>
      <c r="G3848" s="4">
        <v>-0.26903648785598072</v>
      </c>
      <c r="H3848" s="4">
        <v>-0.40153620139206331</v>
      </c>
      <c r="I3848" s="4">
        <v>9.1435623542697186E-3</v>
      </c>
    </row>
    <row r="3849" spans="1:9" x14ac:dyDescent="0.25">
      <c r="A3849" t="s">
        <v>4067</v>
      </c>
      <c r="B3849" s="3">
        <v>69.613510131835938</v>
      </c>
      <c r="C3849" s="3">
        <v>26.219999313354489</v>
      </c>
      <c r="D3849" s="4">
        <v>4.1327952944636426E-3</v>
      </c>
      <c r="E3849" s="4">
        <v>-4.9336268020191421E-3</v>
      </c>
      <c r="F3849" s="2">
        <v>5</v>
      </c>
      <c r="G3849" s="4">
        <v>-0.26140402640993349</v>
      </c>
      <c r="H3849" s="4">
        <v>-0.38474386450312897</v>
      </c>
      <c r="I3849" s="4">
        <v>3.7459190981714352E-2</v>
      </c>
    </row>
    <row r="3850" spans="1:9" x14ac:dyDescent="0.25">
      <c r="A3850" t="s">
        <v>4068</v>
      </c>
      <c r="B3850" s="3">
        <v>69.326995849609375</v>
      </c>
      <c r="C3850" s="3">
        <v>26.35000038146973</v>
      </c>
      <c r="D3850" s="4">
        <v>-8.0909739809706949E-3</v>
      </c>
      <c r="E3850" s="4">
        <v>3.9447731161810003E-2</v>
      </c>
      <c r="F3850" s="2">
        <v>5</v>
      </c>
      <c r="G3850" s="4">
        <v>-0.26214495687197459</v>
      </c>
      <c r="H3850" s="4">
        <v>-0.38727612684291812</v>
      </c>
      <c r="I3850" s="4">
        <v>3.3189231387943829E-2</v>
      </c>
    </row>
    <row r="3851" spans="1:9" x14ac:dyDescent="0.25">
      <c r="A3851" t="s">
        <v>4069</v>
      </c>
      <c r="B3851" s="3">
        <v>69.892494201660156</v>
      </c>
      <c r="C3851" s="3">
        <v>25.35000038146973</v>
      </c>
      <c r="D3851" s="4">
        <v>9.364077258595449E-3</v>
      </c>
      <c r="E3851" s="4">
        <v>-2.236791040801811E-2</v>
      </c>
      <c r="F3851" s="2">
        <v>5</v>
      </c>
      <c r="G3851" s="4">
        <v>-0.25350143673864117</v>
      </c>
      <c r="H3851" s="4">
        <v>-0.38227815547135963</v>
      </c>
      <c r="I3851" s="4">
        <v>4.1616926841154367E-2</v>
      </c>
    </row>
    <row r="3852" spans="1:9" x14ac:dyDescent="0.25">
      <c r="A3852" t="s">
        <v>4070</v>
      </c>
      <c r="B3852" s="3">
        <v>69.244087219238281</v>
      </c>
      <c r="C3852" s="3">
        <v>25.930000305175781</v>
      </c>
      <c r="D3852" s="4">
        <v>-2.6061367459676581E-3</v>
      </c>
      <c r="E3852" s="4">
        <v>-1.631260604018803E-2</v>
      </c>
      <c r="F3852" s="2">
        <v>5</v>
      </c>
      <c r="G3852" s="4">
        <v>-0.264464247913893</v>
      </c>
      <c r="H3852" s="4">
        <v>-0.38800888753010149</v>
      </c>
      <c r="I3852" s="4">
        <v>3.1953633291722287E-2</v>
      </c>
    </row>
    <row r="3853" spans="1:9" x14ac:dyDescent="0.25">
      <c r="A3853" t="s">
        <v>4071</v>
      </c>
      <c r="B3853" s="3">
        <v>69.425018310546875</v>
      </c>
      <c r="C3853" s="3">
        <v>26.360000610351559</v>
      </c>
      <c r="D3853" s="4">
        <v>2.174817906201754E-2</v>
      </c>
      <c r="E3853" s="4">
        <v>-9.2598922456328947E-2</v>
      </c>
      <c r="F3853" s="2">
        <v>5</v>
      </c>
      <c r="G3853" s="4">
        <v>-0.28257199685771123</v>
      </c>
      <c r="H3853" s="4">
        <v>-0.38640978753041838</v>
      </c>
      <c r="I3853" s="4">
        <v>3.4650072865836101E-2</v>
      </c>
    </row>
    <row r="3854" spans="1:9" x14ac:dyDescent="0.25">
      <c r="A3854" t="s">
        <v>4072</v>
      </c>
      <c r="B3854" s="3">
        <v>67.947288513183594</v>
      </c>
      <c r="C3854" s="3">
        <v>29.04999923706055</v>
      </c>
      <c r="D3854" s="4">
        <v>8.6181141554424467E-3</v>
      </c>
      <c r="E3854" s="4">
        <v>-5.0032723690735859E-2</v>
      </c>
      <c r="F3854" s="2">
        <v>5</v>
      </c>
      <c r="G3854" s="4">
        <v>-0.29452398994239742</v>
      </c>
      <c r="H3854" s="4">
        <v>-0.39947021678779221</v>
      </c>
      <c r="I3854" s="4">
        <v>1.2627273596575121E-2</v>
      </c>
    </row>
    <row r="3855" spans="1:9" x14ac:dyDescent="0.25">
      <c r="A3855" t="s">
        <v>4073</v>
      </c>
      <c r="B3855" s="3">
        <v>67.366714477539063</v>
      </c>
      <c r="C3855" s="3">
        <v>30.579999923706051</v>
      </c>
      <c r="D3855" s="4">
        <v>7.8374924557755854E-4</v>
      </c>
      <c r="E3855" s="4">
        <v>-1.8928461698548671E-2</v>
      </c>
      <c r="F3855" s="2">
        <v>5</v>
      </c>
      <c r="G3855" s="4">
        <v>-0.30193553630359898</v>
      </c>
      <c r="H3855" s="4">
        <v>-0.40460142963518331</v>
      </c>
      <c r="I3855" s="4">
        <v>3.9749032709863741E-3</v>
      </c>
    </row>
    <row r="3856" spans="1:9" x14ac:dyDescent="0.25">
      <c r="A3856" t="s">
        <v>4074</v>
      </c>
      <c r="B3856" s="3">
        <v>67.313957214355469</v>
      </c>
      <c r="C3856" s="3">
        <v>31.170000076293949</v>
      </c>
      <c r="D3856" s="4">
        <v>-2.998661459092045E-2</v>
      </c>
      <c r="E3856" s="4">
        <v>0.11361201611931079</v>
      </c>
      <c r="F3856" s="2">
        <v>5</v>
      </c>
      <c r="G3856" s="4">
        <v>-0.30317143587133227</v>
      </c>
      <c r="H3856" s="4">
        <v>-0.4050677073707013</v>
      </c>
      <c r="I3856" s="4">
        <v>3.1886549195212499E-3</v>
      </c>
    </row>
    <row r="3857" spans="1:9" x14ac:dyDescent="0.25">
      <c r="A3857" t="s">
        <v>4075</v>
      </c>
      <c r="B3857" s="3">
        <v>69.394874572753906</v>
      </c>
      <c r="C3857" s="3">
        <v>27.989999771118161</v>
      </c>
      <c r="D3857" s="4">
        <v>3.6855884113624619E-3</v>
      </c>
      <c r="E3857" s="4">
        <v>-6.7932096865869984E-2</v>
      </c>
      <c r="F3857" s="2">
        <v>5</v>
      </c>
      <c r="G3857" s="4">
        <v>-0.29329001470026073</v>
      </c>
      <c r="H3857" s="4">
        <v>-0.38667620305218731</v>
      </c>
      <c r="I3857" s="4">
        <v>3.4200836822938063E-2</v>
      </c>
    </row>
    <row r="3858" spans="1:9" x14ac:dyDescent="0.25">
      <c r="A3858" t="s">
        <v>4076</v>
      </c>
      <c r="B3858" s="3">
        <v>69.140052795410156</v>
      </c>
      <c r="C3858" s="3">
        <v>30.030000686645511</v>
      </c>
      <c r="D3858" s="4">
        <v>7.3187497068298857E-3</v>
      </c>
      <c r="E3858" s="4">
        <v>-4.7875719246997628E-2</v>
      </c>
      <c r="F3858" s="2">
        <v>5</v>
      </c>
      <c r="G3858" s="4">
        <v>-0.29499370908307582</v>
      </c>
      <c r="H3858" s="4">
        <v>-0.38892836160118233</v>
      </c>
      <c r="I3858" s="4">
        <v>3.0403194749339061E-2</v>
      </c>
    </row>
    <row r="3859" spans="1:9" x14ac:dyDescent="0.25">
      <c r="A3859" t="s">
        <v>4077</v>
      </c>
      <c r="B3859" s="3">
        <v>68.637710571289063</v>
      </c>
      <c r="C3859" s="3">
        <v>31.54000091552734</v>
      </c>
      <c r="D3859" s="4">
        <v>-9.8219642662611406E-4</v>
      </c>
      <c r="E3859" s="4">
        <v>-3.4883701927869493E-2</v>
      </c>
      <c r="F3859" s="2">
        <v>5</v>
      </c>
      <c r="G3859" s="4">
        <v>-0.30693056950368219</v>
      </c>
      <c r="H3859" s="4">
        <v>-0.39336814828805272</v>
      </c>
      <c r="I3859" s="4">
        <v>2.2916723280717029E-2</v>
      </c>
    </row>
    <row r="3860" spans="1:9" x14ac:dyDescent="0.25">
      <c r="A3860" t="s">
        <v>4078</v>
      </c>
      <c r="B3860" s="3">
        <v>68.705192565917969</v>
      </c>
      <c r="C3860" s="3">
        <v>32.680000305175781</v>
      </c>
      <c r="D3860" s="4">
        <v>-1.356282692002664E-2</v>
      </c>
      <c r="E3860" s="4">
        <v>6.0694607972989763E-2</v>
      </c>
      <c r="F3860" s="2">
        <v>5</v>
      </c>
      <c r="G3860" s="4">
        <v>-0.30961010832096231</v>
      </c>
      <c r="H3860" s="4">
        <v>-0.39277173085194911</v>
      </c>
      <c r="I3860" s="4">
        <v>2.3922416219069879E-2</v>
      </c>
    </row>
    <row r="3861" spans="1:9" x14ac:dyDescent="0.25">
      <c r="A3861" t="s">
        <v>4079</v>
      </c>
      <c r="B3861" s="3">
        <v>69.64984130859375</v>
      </c>
      <c r="C3861" s="3">
        <v>30.809999465942379</v>
      </c>
      <c r="D3861" s="4">
        <v>-2.292823435995428E-2</v>
      </c>
      <c r="E3861" s="4">
        <v>9.4493779163716818E-2</v>
      </c>
      <c r="F3861" s="2">
        <v>5</v>
      </c>
      <c r="G3861" s="4">
        <v>-0.29970615584556248</v>
      </c>
      <c r="H3861" s="4">
        <v>-0.38442276333515552</v>
      </c>
      <c r="I3861" s="4">
        <v>3.8000639231848377E-2</v>
      </c>
    </row>
    <row r="3862" spans="1:9" x14ac:dyDescent="0.25">
      <c r="A3862" t="s">
        <v>4080</v>
      </c>
      <c r="B3862" s="3">
        <v>71.284263610839844</v>
      </c>
      <c r="C3862" s="3">
        <v>28.14999961853027</v>
      </c>
      <c r="D3862" s="4">
        <v>2.7419497818266252E-3</v>
      </c>
      <c r="E3862" s="4">
        <v>1.422945831028644E-3</v>
      </c>
      <c r="F3862" s="2">
        <v>5</v>
      </c>
      <c r="G3862" s="4">
        <v>-0.27421074815235202</v>
      </c>
      <c r="H3862" s="4">
        <v>-0.36997745885984001</v>
      </c>
      <c r="I3862" s="4">
        <v>6.2358647270797318E-2</v>
      </c>
    </row>
    <row r="3863" spans="1:9" x14ac:dyDescent="0.25">
      <c r="A3863" t="s">
        <v>4081</v>
      </c>
      <c r="B3863" s="3">
        <v>71.089340209960938</v>
      </c>
      <c r="C3863" s="3">
        <v>28.110000610351559</v>
      </c>
      <c r="D3863" s="4">
        <v>4.4493926457764843E-3</v>
      </c>
      <c r="E3863" s="4">
        <v>-1.22979088327535E-2</v>
      </c>
      <c r="F3863" s="2">
        <v>5</v>
      </c>
      <c r="G3863" s="4">
        <v>-0.27343964127599779</v>
      </c>
      <c r="H3863" s="4">
        <v>-0.37170022529002777</v>
      </c>
      <c r="I3863" s="4">
        <v>5.9453678488210933E-2</v>
      </c>
    </row>
    <row r="3864" spans="1:9" x14ac:dyDescent="0.25">
      <c r="A3864" t="s">
        <v>4082</v>
      </c>
      <c r="B3864" s="3">
        <v>70.774436950683594</v>
      </c>
      <c r="C3864" s="3">
        <v>28.45999908447266</v>
      </c>
      <c r="D3864" s="4">
        <v>-2.5359855107432989E-3</v>
      </c>
      <c r="E3864" s="4">
        <v>6.7208568670824587E-3</v>
      </c>
      <c r="F3864" s="2">
        <v>5</v>
      </c>
      <c r="G3864" s="4">
        <v>-0.28729992025236523</v>
      </c>
      <c r="H3864" s="4">
        <v>-0.37448339427535021</v>
      </c>
      <c r="I3864" s="4">
        <v>5.4760634278995468E-2</v>
      </c>
    </row>
    <row r="3865" spans="1:9" x14ac:dyDescent="0.25">
      <c r="A3865" t="s">
        <v>4083</v>
      </c>
      <c r="B3865" s="3">
        <v>70.954376220703125</v>
      </c>
      <c r="C3865" s="3">
        <v>28.270000457763668</v>
      </c>
      <c r="D3865" s="4">
        <v>5.0972839306571149E-3</v>
      </c>
      <c r="E3865" s="4">
        <v>-5.0386294153005877E-2</v>
      </c>
      <c r="F3865" s="2">
        <v>5</v>
      </c>
      <c r="G3865" s="4">
        <v>-0.28904416555495388</v>
      </c>
      <c r="H3865" s="4">
        <v>-0.372893060162235</v>
      </c>
      <c r="I3865" s="4">
        <v>5.7442292611505463E-2</v>
      </c>
    </row>
    <row r="3866" spans="1:9" x14ac:dyDescent="0.25">
      <c r="A3866" t="s">
        <v>4084</v>
      </c>
      <c r="B3866" s="3">
        <v>70.594535827636719</v>
      </c>
      <c r="C3866" s="3">
        <v>29.770000457763668</v>
      </c>
      <c r="D3866" s="4">
        <v>-4.1245084508726437E-3</v>
      </c>
      <c r="E3866" s="4">
        <v>5.0641328251277429E-3</v>
      </c>
      <c r="F3866" s="2">
        <v>5</v>
      </c>
      <c r="G3866" s="4">
        <v>-0.29093729106120308</v>
      </c>
      <c r="H3866" s="4">
        <v>-0.37607339123898192</v>
      </c>
      <c r="I3866" s="4">
        <v>5.2079544455777997E-2</v>
      </c>
    </row>
    <row r="3867" spans="1:9" x14ac:dyDescent="0.25">
      <c r="A3867" t="s">
        <v>4085</v>
      </c>
      <c r="B3867" s="3">
        <v>70.886909484863281</v>
      </c>
      <c r="C3867" s="3">
        <v>29.620000839233398</v>
      </c>
      <c r="D3867" s="4">
        <v>2.1164082678581939E-4</v>
      </c>
      <c r="E3867" s="4">
        <v>-1.8555316775339611E-2</v>
      </c>
      <c r="F3867" s="2">
        <v>5</v>
      </c>
      <c r="G3867" s="4">
        <v>-0.31070880092359621</v>
      </c>
      <c r="H3867" s="4">
        <v>-0.37348934273854528</v>
      </c>
      <c r="I3867" s="4">
        <v>5.6436827076869589E-2</v>
      </c>
    </row>
    <row r="3868" spans="1:9" x14ac:dyDescent="0.25">
      <c r="A3868" t="s">
        <v>4086</v>
      </c>
      <c r="B3868" s="3">
        <v>70.871910095214844</v>
      </c>
      <c r="C3868" s="3">
        <v>30.180000305175781</v>
      </c>
      <c r="D3868" s="4">
        <v>9.3964379943645149E-3</v>
      </c>
      <c r="E3868" s="4">
        <v>-2.707930819445414E-2</v>
      </c>
      <c r="F3868" s="2">
        <v>5</v>
      </c>
      <c r="G3868" s="4">
        <v>-0.29707406375208351</v>
      </c>
      <c r="H3868" s="4">
        <v>-0.37362190991541122</v>
      </c>
      <c r="I3868" s="4">
        <v>5.6213289223076453E-2</v>
      </c>
    </row>
    <row r="3869" spans="1:9" x14ac:dyDescent="0.25">
      <c r="A3869" t="s">
        <v>4087</v>
      </c>
      <c r="B3869" s="3">
        <v>70.212165832519531</v>
      </c>
      <c r="C3869" s="3">
        <v>31.020000457763668</v>
      </c>
      <c r="D3869" s="4">
        <v>-1.265174036531092E-2</v>
      </c>
      <c r="E3869" s="4">
        <v>4.6911958702907652E-2</v>
      </c>
      <c r="F3869" s="2">
        <v>5</v>
      </c>
      <c r="G3869" s="4">
        <v>-0.3039706166862528</v>
      </c>
      <c r="H3869" s="4">
        <v>-0.37945284280061442</v>
      </c>
      <c r="I3869" s="4">
        <v>4.6381034711926672E-2</v>
      </c>
    </row>
    <row r="3870" spans="1:9" x14ac:dyDescent="0.25">
      <c r="A3870" t="s">
        <v>4088</v>
      </c>
      <c r="B3870" s="3">
        <v>71.111854553222656</v>
      </c>
      <c r="C3870" s="3">
        <v>29.629999160766602</v>
      </c>
      <c r="D3870" s="4">
        <v>8.4474169501969065E-4</v>
      </c>
      <c r="E3870" s="4">
        <v>-1.364852670656269E-2</v>
      </c>
      <c r="F3870" s="2">
        <v>5</v>
      </c>
      <c r="G3870" s="4">
        <v>-0.29916233535534298</v>
      </c>
      <c r="H3870" s="4">
        <v>-0.37150123966493542</v>
      </c>
      <c r="I3870" s="4">
        <v>5.9789212672617831E-2</v>
      </c>
    </row>
    <row r="3871" spans="1:9" x14ac:dyDescent="0.25">
      <c r="A3871" t="s">
        <v>4089</v>
      </c>
      <c r="B3871" s="3">
        <v>71.051834106445313</v>
      </c>
      <c r="C3871" s="3">
        <v>30.04000091552734</v>
      </c>
      <c r="D3871" s="4">
        <v>2.420853989367178E-2</v>
      </c>
      <c r="E3871" s="4">
        <v>3.8727553121670873E-2</v>
      </c>
      <c r="F3871" s="2">
        <v>5</v>
      </c>
      <c r="G3871" s="4">
        <v>-0.30698835590276191</v>
      </c>
      <c r="H3871" s="4">
        <v>-0.3720317106620894</v>
      </c>
      <c r="I3871" s="4">
        <v>5.8894720151869251E-2</v>
      </c>
    </row>
    <row r="3872" spans="1:9" x14ac:dyDescent="0.25">
      <c r="A3872" t="s">
        <v>4090</v>
      </c>
      <c r="B3872" s="3">
        <v>69.372428894042969</v>
      </c>
      <c r="C3872" s="3">
        <v>28.920000076293949</v>
      </c>
      <c r="D3872" s="4">
        <v>1.7707731271290991E-2</v>
      </c>
      <c r="E3872" s="4">
        <v>-8.683296474187463E-2</v>
      </c>
      <c r="F3872" s="2">
        <v>5</v>
      </c>
      <c r="G3872" s="4">
        <v>-0.32167688340799822</v>
      </c>
      <c r="H3872" s="4">
        <v>-0.38687458180820961</v>
      </c>
      <c r="I3872" s="4">
        <v>3.3866325955257633E-2</v>
      </c>
    </row>
    <row r="3873" spans="1:9" x14ac:dyDescent="0.25">
      <c r="A3873" t="s">
        <v>4091</v>
      </c>
      <c r="B3873" s="3">
        <v>68.165374755859375</v>
      </c>
      <c r="C3873" s="3">
        <v>31.670000076293949</v>
      </c>
      <c r="D3873" s="4">
        <v>1.3939700211274889E-2</v>
      </c>
      <c r="E3873" s="4">
        <v>-2.1322636620621501E-2</v>
      </c>
      <c r="F3873" s="2">
        <v>5</v>
      </c>
      <c r="G3873" s="4">
        <v>-0.33013035080733472</v>
      </c>
      <c r="H3873" s="4">
        <v>-0.39754273319129452</v>
      </c>
      <c r="I3873" s="4">
        <v>1.587744122153989E-2</v>
      </c>
    </row>
    <row r="3874" spans="1:9" x14ac:dyDescent="0.25">
      <c r="A3874" t="s">
        <v>4092</v>
      </c>
      <c r="B3874" s="3">
        <v>67.228233337402344</v>
      </c>
      <c r="C3874" s="3">
        <v>32.360000610351563</v>
      </c>
      <c r="D3874" s="4">
        <v>-1.785293528225973E-2</v>
      </c>
      <c r="E3874" s="4">
        <v>5.6825595147884662E-2</v>
      </c>
      <c r="F3874" s="2">
        <v>5</v>
      </c>
      <c r="G3874" s="4">
        <v>-0.33629051331299659</v>
      </c>
      <c r="H3874" s="4">
        <v>-0.40582534968975842</v>
      </c>
      <c r="I3874" s="4">
        <v>1.911100837516555E-3</v>
      </c>
    </row>
    <row r="3875" spans="1:9" x14ac:dyDescent="0.25">
      <c r="A3875" t="s">
        <v>4093</v>
      </c>
      <c r="B3875" s="3">
        <v>68.450271606445313</v>
      </c>
      <c r="C3875" s="3">
        <v>30.620000839233398</v>
      </c>
      <c r="D3875" s="4">
        <v>2.56119665326302E-2</v>
      </c>
      <c r="E3875" s="4">
        <v>-6.1599759824891083E-2</v>
      </c>
      <c r="F3875" s="2">
        <v>5</v>
      </c>
      <c r="G3875" s="4">
        <v>-0.31921797336411001</v>
      </c>
      <c r="H3875" s="4">
        <v>-0.39502476598960079</v>
      </c>
      <c r="I3875" s="4">
        <v>2.012329602131047E-2</v>
      </c>
    </row>
    <row r="3876" spans="1:9" x14ac:dyDescent="0.25">
      <c r="A3876" t="s">
        <v>4094</v>
      </c>
      <c r="B3876" s="3">
        <v>66.74090576171875</v>
      </c>
      <c r="C3876" s="3">
        <v>32.630001068115227</v>
      </c>
      <c r="D3876" s="4">
        <v>-2.129576196199801E-3</v>
      </c>
      <c r="E3876" s="4">
        <v>4.0829367498256497E-2</v>
      </c>
      <c r="F3876" s="2">
        <v>5</v>
      </c>
      <c r="G3876" s="4">
        <v>-0.34511628296956198</v>
      </c>
      <c r="H3876" s="4">
        <v>-0.41013243433996949</v>
      </c>
      <c r="I3876" s="4">
        <v>-5.3516053735953584E-3</v>
      </c>
    </row>
    <row r="3877" spans="1:9" x14ac:dyDescent="0.25">
      <c r="A3877" t="s">
        <v>4095</v>
      </c>
      <c r="B3877" s="3">
        <v>66.883338928222656</v>
      </c>
      <c r="C3877" s="3">
        <v>31.35000038146973</v>
      </c>
      <c r="D3877" s="4">
        <v>-1.436338053030684E-2</v>
      </c>
      <c r="E3877" s="4">
        <v>7.9917314500494552E-2</v>
      </c>
      <c r="F3877" s="2">
        <v>5</v>
      </c>
      <c r="G3877" s="4">
        <v>-0.34362443584221608</v>
      </c>
      <c r="H3877" s="4">
        <v>-0.40887358559891612</v>
      </c>
      <c r="I3877" s="4">
        <v>-3.2289053774270382E-3</v>
      </c>
    </row>
    <row r="3878" spans="1:9" x14ac:dyDescent="0.25">
      <c r="A3878" t="s">
        <v>4096</v>
      </c>
      <c r="B3878" s="3">
        <v>67.858009338378906</v>
      </c>
      <c r="C3878" s="3">
        <v>29.030000686645511</v>
      </c>
      <c r="D3878" s="4">
        <v>-6.6940466651217454E-3</v>
      </c>
      <c r="E3878" s="4">
        <v>7.9861616554832704E-3</v>
      </c>
      <c r="F3878" s="2">
        <v>5</v>
      </c>
      <c r="G3878" s="4">
        <v>-0.3453231632759115</v>
      </c>
      <c r="H3878" s="4">
        <v>-0.40025928143870049</v>
      </c>
      <c r="I3878" s="4">
        <v>1.1296734448513529E-2</v>
      </c>
    </row>
    <row r="3879" spans="1:9" x14ac:dyDescent="0.25">
      <c r="A3879" t="s">
        <v>4097</v>
      </c>
      <c r="B3879" s="3">
        <v>68.315315246582031</v>
      </c>
      <c r="C3879" s="3">
        <v>28.79999923706055</v>
      </c>
      <c r="D3879" s="4">
        <v>-1.2060184469958599E-3</v>
      </c>
      <c r="E3879" s="4">
        <v>-4.761906564010443E-2</v>
      </c>
      <c r="F3879" s="2">
        <v>5</v>
      </c>
      <c r="G3879" s="4">
        <v>-0.34625571418673418</v>
      </c>
      <c r="H3879" s="4">
        <v>-0.39621753343191141</v>
      </c>
      <c r="I3879" s="4">
        <v>1.811202384646338E-2</v>
      </c>
    </row>
    <row r="3880" spans="1:9" x14ac:dyDescent="0.25">
      <c r="A3880" t="s">
        <v>4098</v>
      </c>
      <c r="B3880" s="3">
        <v>68.397804260253906</v>
      </c>
      <c r="C3880" s="3">
        <v>30.239999771118161</v>
      </c>
      <c r="D3880" s="4">
        <v>2.8406972627853969E-2</v>
      </c>
      <c r="E3880" s="4">
        <v>-8.6956499204292381E-2</v>
      </c>
      <c r="F3880" s="2">
        <v>5</v>
      </c>
      <c r="G3880" s="4">
        <v>-0.34367717747649928</v>
      </c>
      <c r="H3880" s="4">
        <v>-0.39548848138904508</v>
      </c>
      <c r="I3880" s="4">
        <v>1.9341368340467961E-2</v>
      </c>
    </row>
    <row r="3881" spans="1:9" x14ac:dyDescent="0.25">
      <c r="A3881" t="s">
        <v>4099</v>
      </c>
      <c r="B3881" s="3">
        <v>66.508499145507813</v>
      </c>
      <c r="C3881" s="3">
        <v>33.119998931884773</v>
      </c>
      <c r="D3881" s="4">
        <v>-8.1620054023494593E-3</v>
      </c>
      <c r="E3881" s="4">
        <v>5.5785720300737252E-2</v>
      </c>
      <c r="F3881" s="2">
        <v>5</v>
      </c>
      <c r="G3881" s="4">
        <v>-0.36122415960555271</v>
      </c>
      <c r="H3881" s="4">
        <v>-0.41218648385252887</v>
      </c>
      <c r="I3881" s="4">
        <v>-8.8151913869477516E-3</v>
      </c>
    </row>
    <row r="3882" spans="1:9" x14ac:dyDescent="0.25">
      <c r="A3882" t="s">
        <v>4100</v>
      </c>
      <c r="B3882" s="3">
        <v>67.055809020996094</v>
      </c>
      <c r="C3882" s="3">
        <v>31.370000839233398</v>
      </c>
      <c r="D3882" s="4">
        <v>8.5708230090049131E-3</v>
      </c>
      <c r="E3882" s="4">
        <v>-6.7756332340491832E-2</v>
      </c>
      <c r="F3882" s="2">
        <v>5</v>
      </c>
      <c r="G3882" s="4">
        <v>-0.3479154658368826</v>
      </c>
      <c r="H3882" s="4">
        <v>-0.40734926535464722</v>
      </c>
      <c r="I3882" s="4">
        <v>-6.5856116437978951E-4</v>
      </c>
    </row>
    <row r="3883" spans="1:9" x14ac:dyDescent="0.25">
      <c r="A3883" t="s">
        <v>4101</v>
      </c>
      <c r="B3883" s="3">
        <v>66.485969543457031</v>
      </c>
      <c r="C3883" s="3">
        <v>33.650001525878913</v>
      </c>
      <c r="D3883" s="4">
        <v>-2.517380745434028E-2</v>
      </c>
      <c r="E3883" s="4">
        <v>5.8176174000102547E-2</v>
      </c>
      <c r="F3883" s="2">
        <v>5</v>
      </c>
      <c r="G3883" s="4">
        <v>-0.35212204041750222</v>
      </c>
      <c r="H3883" s="4">
        <v>-0.41238560433741472</v>
      </c>
      <c r="I3883" s="4">
        <v>-9.1509529750716245E-3</v>
      </c>
    </row>
    <row r="3884" spans="1:9" x14ac:dyDescent="0.25">
      <c r="A3884" t="s">
        <v>4102</v>
      </c>
      <c r="B3884" s="3">
        <v>68.202896118164063</v>
      </c>
      <c r="C3884" s="3">
        <v>31.79999923706055</v>
      </c>
      <c r="D3884" s="4">
        <v>-2.9592830622897641E-3</v>
      </c>
      <c r="E3884" s="4">
        <v>-3.2552471238028853E-2</v>
      </c>
      <c r="F3884" s="2">
        <v>5</v>
      </c>
      <c r="G3884" s="4">
        <v>-0.33529702058518163</v>
      </c>
      <c r="H3884" s="4">
        <v>-0.39721111295943939</v>
      </c>
      <c r="I3884" s="4">
        <v>1.6436626961598751E-2</v>
      </c>
    </row>
    <row r="3885" spans="1:9" x14ac:dyDescent="0.25">
      <c r="A3885" t="s">
        <v>4103</v>
      </c>
      <c r="B3885" s="3">
        <v>68.405326843261719</v>
      </c>
      <c r="C3885" s="3">
        <v>32.869998931884773</v>
      </c>
      <c r="D3885" s="4">
        <v>-1.8713563705584631E-2</v>
      </c>
      <c r="E3885" s="4">
        <v>2.5585014488113341E-2</v>
      </c>
      <c r="F3885" s="2">
        <v>5</v>
      </c>
      <c r="G3885" s="4">
        <v>-0.32583632060664047</v>
      </c>
      <c r="H3885" s="4">
        <v>-0.39542199551092211</v>
      </c>
      <c r="I3885" s="4">
        <v>1.9453478372940088E-2</v>
      </c>
    </row>
    <row r="3886" spans="1:9" x14ac:dyDescent="0.25">
      <c r="A3886" t="s">
        <v>4104</v>
      </c>
      <c r="B3886" s="3">
        <v>69.709846496582031</v>
      </c>
      <c r="C3886" s="3">
        <v>32.049999237060547</v>
      </c>
      <c r="D3886" s="4">
        <v>2.3333022723637908E-2</v>
      </c>
      <c r="E3886" s="4">
        <v>-4.1566969100836793E-2</v>
      </c>
      <c r="F3886" s="2">
        <v>5</v>
      </c>
      <c r="G3886" s="4">
        <v>-0.31426318413475102</v>
      </c>
      <c r="H3886" s="4">
        <v>-0.38389242719779493</v>
      </c>
      <c r="I3886" s="4">
        <v>3.8894904348879988E-2</v>
      </c>
    </row>
    <row r="3887" spans="1:9" x14ac:dyDescent="0.25">
      <c r="A3887" t="s">
        <v>4105</v>
      </c>
      <c r="B3887" s="3">
        <v>68.120391845703125</v>
      </c>
      <c r="C3887" s="3">
        <v>33.439998626708977</v>
      </c>
      <c r="D3887" s="4">
        <v>-1.3891502703199389E-2</v>
      </c>
      <c r="E3887" s="4">
        <v>3.0508408027533521E-2</v>
      </c>
      <c r="F3887" s="2">
        <v>5</v>
      </c>
      <c r="G3887" s="4">
        <v>-0.33162819602830962</v>
      </c>
      <c r="H3887" s="4">
        <v>-0.39794029986209911</v>
      </c>
      <c r="I3887" s="4">
        <v>1.520705506387721E-2</v>
      </c>
    </row>
    <row r="3888" spans="1:9" x14ac:dyDescent="0.25">
      <c r="A3888" t="s">
        <v>4106</v>
      </c>
      <c r="B3888" s="3">
        <v>69.08001708984375</v>
      </c>
      <c r="C3888" s="3">
        <v>32.450000762939453</v>
      </c>
      <c r="D3888" s="4">
        <v>1.733437436131879E-2</v>
      </c>
      <c r="E3888" s="4">
        <v>-2.7278172384977099E-2</v>
      </c>
      <c r="F3888" s="2">
        <v>5</v>
      </c>
      <c r="G3888" s="4">
        <v>-0.33428423793279999</v>
      </c>
      <c r="H3888" s="4">
        <v>-0.38945896745812958</v>
      </c>
      <c r="I3888" s="4">
        <v>2.950847482487351E-2</v>
      </c>
    </row>
    <row r="3889" spans="1:9" x14ac:dyDescent="0.25">
      <c r="A3889" t="s">
        <v>4107</v>
      </c>
      <c r="B3889" s="3">
        <v>67.902961730957031</v>
      </c>
      <c r="C3889" s="3">
        <v>33.360000610351563</v>
      </c>
      <c r="D3889" s="4">
        <v>-3.4110657242929499E-3</v>
      </c>
      <c r="E3889" s="4">
        <v>-3.3883527666001778E-2</v>
      </c>
      <c r="F3889" s="2">
        <v>5</v>
      </c>
      <c r="G3889" s="4">
        <v>-0.33995880386598459</v>
      </c>
      <c r="H3889" s="4">
        <v>-0.39986198448748261</v>
      </c>
      <c r="I3889" s="4">
        <v>1.1966665798742501E-2</v>
      </c>
    </row>
    <row r="3890" spans="1:9" x14ac:dyDescent="0.25">
      <c r="A3890" t="s">
        <v>4108</v>
      </c>
      <c r="B3890" s="3">
        <v>68.1353759765625</v>
      </c>
      <c r="C3890" s="3">
        <v>34.529998779296882</v>
      </c>
      <c r="D3890" s="4">
        <v>3.4019585219975168E-2</v>
      </c>
      <c r="E3890" s="4">
        <v>-2.181304460072819E-2</v>
      </c>
      <c r="F3890" s="2">
        <v>5</v>
      </c>
      <c r="G3890" s="4">
        <v>-0.34088187228091738</v>
      </c>
      <c r="H3890" s="4">
        <v>-0.39780786754502651</v>
      </c>
      <c r="I3890" s="4">
        <v>1.543036551395338E-2</v>
      </c>
    </row>
    <row r="3891" spans="1:9" x14ac:dyDescent="0.25">
      <c r="A3891" t="s">
        <v>4109</v>
      </c>
      <c r="B3891" s="3">
        <v>65.893699645996094</v>
      </c>
      <c r="C3891" s="3">
        <v>35.299999237060547</v>
      </c>
      <c r="D3891" s="4">
        <v>5.37608686668678E-3</v>
      </c>
      <c r="E3891" s="4">
        <v>-3.287673323121787E-2</v>
      </c>
      <c r="F3891" s="2">
        <v>5</v>
      </c>
      <c r="G3891" s="4">
        <v>-0.36080550703091668</v>
      </c>
      <c r="H3891" s="4">
        <v>-0.41762018721641092</v>
      </c>
      <c r="I3891" s="4">
        <v>-1.797762824972704E-2</v>
      </c>
    </row>
    <row r="3892" spans="1:9" x14ac:dyDescent="0.25">
      <c r="A3892" t="s">
        <v>4110</v>
      </c>
      <c r="B3892" s="3">
        <v>65.541343688964844</v>
      </c>
      <c r="C3892" s="3">
        <v>36.5</v>
      </c>
      <c r="D3892" s="4">
        <v>3.433986757317431E-4</v>
      </c>
      <c r="E3892" s="4">
        <v>1.164074688554506E-2</v>
      </c>
      <c r="F3892" s="2">
        <v>5</v>
      </c>
      <c r="G3892" s="4">
        <v>-0.35107193255151969</v>
      </c>
      <c r="H3892" s="4">
        <v>-0.42073436956451821</v>
      </c>
      <c r="I3892" s="4">
        <v>-2.3228834882274781E-2</v>
      </c>
    </row>
    <row r="3893" spans="1:9" x14ac:dyDescent="0.25">
      <c r="A3893" t="s">
        <v>4111</v>
      </c>
      <c r="B3893" s="3">
        <v>65.518844604492188</v>
      </c>
      <c r="C3893" s="3">
        <v>36.080001831054688</v>
      </c>
      <c r="D3893" s="4">
        <v>2.126905049187533E-2</v>
      </c>
      <c r="E3893" s="4">
        <v>-4.9275333182889902E-2</v>
      </c>
      <c r="F3893" s="2">
        <v>5</v>
      </c>
      <c r="G3893" s="4">
        <v>-0.35511964214589908</v>
      </c>
      <c r="H3893" s="4">
        <v>-0.42093322032981723</v>
      </c>
      <c r="I3893" s="4">
        <v>-2.3564141662964722E-2</v>
      </c>
    </row>
    <row r="3894" spans="1:9" x14ac:dyDescent="0.25">
      <c r="A3894" t="s">
        <v>4112</v>
      </c>
      <c r="B3894" s="3">
        <v>64.154342651367188</v>
      </c>
      <c r="C3894" s="3">
        <v>37.950000762939453</v>
      </c>
      <c r="D3894" s="4">
        <v>-3.1453273537497268E-3</v>
      </c>
      <c r="E3894" s="4">
        <v>-9.6555045624058256E-3</v>
      </c>
      <c r="F3894" s="2">
        <v>5</v>
      </c>
      <c r="G3894" s="4">
        <v>-0.37103731475854329</v>
      </c>
      <c r="H3894" s="4">
        <v>-0.43299292249061488</v>
      </c>
      <c r="I3894" s="4">
        <v>-4.3899491650360889E-2</v>
      </c>
    </row>
    <row r="3895" spans="1:9" x14ac:dyDescent="0.25">
      <c r="A3895" t="s">
        <v>4113</v>
      </c>
      <c r="B3895" s="3">
        <v>64.356765747070313</v>
      </c>
      <c r="C3895" s="3">
        <v>38.319999694824219</v>
      </c>
      <c r="D3895" s="4">
        <v>-9.4618954298330005E-3</v>
      </c>
      <c r="E3895" s="4">
        <v>4.0738729289312207E-2</v>
      </c>
      <c r="F3895" s="2">
        <v>5</v>
      </c>
      <c r="G3895" s="4">
        <v>-0.36891716321891838</v>
      </c>
      <c r="H3895" s="4">
        <v>-0.43120387247199421</v>
      </c>
      <c r="I3895" s="4">
        <v>-4.0882753940878043E-2</v>
      </c>
    </row>
    <row r="3896" spans="1:9" x14ac:dyDescent="0.25">
      <c r="A3896" t="s">
        <v>4114</v>
      </c>
      <c r="B3896" s="3">
        <v>64.971519470214844</v>
      </c>
      <c r="C3896" s="3">
        <v>36.819999694824219</v>
      </c>
      <c r="D3896" s="4">
        <v>1.5110168627822549E-2</v>
      </c>
      <c r="E3896" s="4">
        <v>-8.8829560565376608E-3</v>
      </c>
      <c r="F3896" s="2">
        <v>5</v>
      </c>
      <c r="G3896" s="4">
        <v>-0.35699307977994171</v>
      </c>
      <c r="H3896" s="4">
        <v>-0.42577057368749233</v>
      </c>
      <c r="I3896" s="4">
        <v>-3.1720999289249652E-2</v>
      </c>
    </row>
    <row r="3897" spans="1:9" x14ac:dyDescent="0.25">
      <c r="A3897" t="s">
        <v>4115</v>
      </c>
      <c r="B3897" s="3">
        <v>64.004402160644531</v>
      </c>
      <c r="C3897" s="3">
        <v>37.150001525878913</v>
      </c>
      <c r="D3897" s="4">
        <v>9.8181554896683565E-3</v>
      </c>
      <c r="E3897" s="4">
        <v>-2.4934304102071311E-2</v>
      </c>
      <c r="F3897" s="2">
        <v>5</v>
      </c>
      <c r="G3897" s="4">
        <v>-0.36380473839369287</v>
      </c>
      <c r="H3897" s="4">
        <v>-0.43431812224999811</v>
      </c>
      <c r="I3897" s="4">
        <v>-4.6134074275284258E-2</v>
      </c>
    </row>
    <row r="3898" spans="1:9" x14ac:dyDescent="0.25">
      <c r="A3898" t="s">
        <v>4116</v>
      </c>
      <c r="B3898" s="3">
        <v>63.382106781005859</v>
      </c>
      <c r="C3898" s="3">
        <v>38.099998474121087</v>
      </c>
      <c r="D3898" s="4">
        <v>-6.113376576400209E-3</v>
      </c>
      <c r="E3898" s="4">
        <v>2.584811793885566E-2</v>
      </c>
      <c r="F3898" s="2">
        <v>5</v>
      </c>
      <c r="G3898" s="4">
        <v>-0.37099532510310002</v>
      </c>
      <c r="H3898" s="4">
        <v>-0.43981807548736468</v>
      </c>
      <c r="I3898" s="4">
        <v>-5.5408223214030938E-2</v>
      </c>
    </row>
    <row r="3899" spans="1:9" x14ac:dyDescent="0.25">
      <c r="A3899" t="s">
        <v>4117</v>
      </c>
      <c r="B3899" s="3">
        <v>63.771968841552727</v>
      </c>
      <c r="C3899" s="3">
        <v>37.139999389648438</v>
      </c>
      <c r="D3899" s="4">
        <v>1.9537253115416538E-2</v>
      </c>
      <c r="E3899" s="4">
        <v>-5.2067404278653202E-2</v>
      </c>
      <c r="F3899" s="2">
        <v>5</v>
      </c>
      <c r="G3899" s="4">
        <v>-0.36991258383858611</v>
      </c>
      <c r="H3899" s="4">
        <v>-0.43637240776719588</v>
      </c>
      <c r="I3899" s="4">
        <v>-4.9598058245141408E-2</v>
      </c>
    </row>
    <row r="3900" spans="1:9" x14ac:dyDescent="0.25">
      <c r="A3900" t="s">
        <v>4118</v>
      </c>
      <c r="B3900" s="3">
        <v>62.549915313720703</v>
      </c>
      <c r="C3900" s="3">
        <v>39.180000305175781</v>
      </c>
      <c r="D3900" s="4">
        <v>-4.1915749556661219E-2</v>
      </c>
      <c r="E3900" s="4">
        <v>0.1543901558777081</v>
      </c>
      <c r="F3900" s="2">
        <v>5</v>
      </c>
      <c r="G3900" s="4">
        <v>-0.38167429680475429</v>
      </c>
      <c r="H3900" s="4">
        <v>-0.44717312632714679</v>
      </c>
      <c r="I3900" s="4">
        <v>-6.7810480832652398E-2</v>
      </c>
    </row>
    <row r="3901" spans="1:9" x14ac:dyDescent="0.25">
      <c r="A3901" t="s">
        <v>4119</v>
      </c>
      <c r="B3901" s="3">
        <v>65.286445617675781</v>
      </c>
      <c r="C3901" s="3">
        <v>33.939998626708977</v>
      </c>
      <c r="D3901" s="4">
        <v>6.7052311178910076E-3</v>
      </c>
      <c r="E3901" s="4">
        <v>-5.1690478946474272E-2</v>
      </c>
      <c r="F3901" s="2">
        <v>5</v>
      </c>
      <c r="G3901" s="4">
        <v>-0.34788903964954432</v>
      </c>
      <c r="H3901" s="4">
        <v>-0.42298720241247989</v>
      </c>
      <c r="I3901" s="4">
        <v>-2.7027613974458738E-2</v>
      </c>
    </row>
    <row r="3902" spans="1:9" x14ac:dyDescent="0.25">
      <c r="A3902" t="s">
        <v>4120</v>
      </c>
      <c r="B3902" s="3">
        <v>64.851600646972656</v>
      </c>
      <c r="C3902" s="3">
        <v>35.790000915527337</v>
      </c>
      <c r="D3902" s="4">
        <v>1.4663279931252941E-2</v>
      </c>
      <c r="E3902" s="4">
        <v>-1.050586874909565E-2</v>
      </c>
      <c r="F3902" s="2">
        <v>5</v>
      </c>
      <c r="G3902" s="4">
        <v>-0.35128567517856152</v>
      </c>
      <c r="H3902" s="4">
        <v>-0.42683043680345328</v>
      </c>
      <c r="I3902" s="4">
        <v>-3.3508165101011067E-2</v>
      </c>
    </row>
    <row r="3903" spans="1:9" x14ac:dyDescent="0.25">
      <c r="A3903" t="s">
        <v>4121</v>
      </c>
      <c r="B3903" s="3">
        <v>63.914405822753913</v>
      </c>
      <c r="C3903" s="3">
        <v>36.169998168945313</v>
      </c>
      <c r="D3903" s="4">
        <v>1.0669200963571599E-2</v>
      </c>
      <c r="E3903" s="4">
        <v>-3.9819486936863768E-2</v>
      </c>
      <c r="F3903" s="2">
        <v>5</v>
      </c>
      <c r="G3903" s="4">
        <v>-0.3433381111622007</v>
      </c>
      <c r="H3903" s="4">
        <v>-0.43511352531119413</v>
      </c>
      <c r="I3903" s="4">
        <v>-4.7475301398043901E-2</v>
      </c>
    </row>
    <row r="3904" spans="1:9" x14ac:dyDescent="0.25">
      <c r="A3904" t="s">
        <v>4122</v>
      </c>
      <c r="B3904" s="3">
        <v>63.239688873291023</v>
      </c>
      <c r="C3904" s="3">
        <v>37.669998168945313</v>
      </c>
      <c r="D3904" s="4">
        <v>-1.724292675246308E-2</v>
      </c>
      <c r="E3904" s="4">
        <v>-3.7028087611920002E-3</v>
      </c>
      <c r="F3904" s="2">
        <v>5</v>
      </c>
      <c r="G3904" s="4">
        <v>-0.3487552621764175</v>
      </c>
      <c r="H3904" s="4">
        <v>-0.44107678936862488</v>
      </c>
      <c r="I3904" s="4">
        <v>-5.7530695806482179E-2</v>
      </c>
    </row>
    <row r="3905" spans="1:9" x14ac:dyDescent="0.25">
      <c r="A3905" t="s">
        <v>4123</v>
      </c>
      <c r="B3905" s="3">
        <v>64.349258422851563</v>
      </c>
      <c r="C3905" s="3">
        <v>37.810001373291023</v>
      </c>
      <c r="D3905" s="4">
        <v>2.330291620875613E-4</v>
      </c>
      <c r="E3905" s="4">
        <v>3.5039765583555697E-2</v>
      </c>
      <c r="F3905" s="2">
        <v>5</v>
      </c>
      <c r="G3905" s="4">
        <v>-0.33956445666315221</v>
      </c>
      <c r="H3905" s="4">
        <v>-0.43127022349032379</v>
      </c>
      <c r="I3905" s="4">
        <v>-4.0994636569633092E-2</v>
      </c>
    </row>
    <row r="3906" spans="1:9" x14ac:dyDescent="0.25">
      <c r="A3906" t="s">
        <v>4124</v>
      </c>
      <c r="B3906" s="3">
        <v>64.334266662597656</v>
      </c>
      <c r="C3906" s="3">
        <v>36.529998779296882</v>
      </c>
      <c r="D3906" s="4">
        <v>3.9743223865502442E-2</v>
      </c>
      <c r="E3906" s="4">
        <v>-5.9716854207076057E-2</v>
      </c>
      <c r="F3906" s="2">
        <v>5</v>
      </c>
      <c r="G3906" s="4">
        <v>-0.35253360790926092</v>
      </c>
      <c r="H3906" s="4">
        <v>-0.43140272323729312</v>
      </c>
      <c r="I3906" s="4">
        <v>-4.1218060721567862E-2</v>
      </c>
    </row>
    <row r="3907" spans="1:9" x14ac:dyDescent="0.25">
      <c r="A3907" t="s">
        <v>4125</v>
      </c>
      <c r="B3907" s="3">
        <v>61.875148773193359</v>
      </c>
      <c r="C3907" s="3">
        <v>38.849998474121087</v>
      </c>
      <c r="D3907" s="4">
        <v>1.077735926375434E-2</v>
      </c>
      <c r="E3907" s="4">
        <v>-3.812827281007658E-2</v>
      </c>
      <c r="F3907" s="2">
        <v>5</v>
      </c>
      <c r="G3907" s="4">
        <v>-0.3764115052280449</v>
      </c>
      <c r="H3907" s="4">
        <v>-0.45313682867890598</v>
      </c>
      <c r="I3907" s="4">
        <v>-7.7866614303170767E-2</v>
      </c>
    </row>
    <row r="3908" spans="1:9" x14ac:dyDescent="0.25">
      <c r="A3908" t="s">
        <v>4126</v>
      </c>
      <c r="B3908" s="3">
        <v>61.215408325195313</v>
      </c>
      <c r="C3908" s="3">
        <v>40.389999389648438</v>
      </c>
      <c r="D3908" s="4">
        <v>-2.332546037397154E-2</v>
      </c>
      <c r="E3908" s="4">
        <v>-1.3193279049623091E-2</v>
      </c>
      <c r="F3908" s="2">
        <v>5</v>
      </c>
      <c r="G3908" s="4">
        <v>-0.38752456714235223</v>
      </c>
      <c r="H3908" s="4">
        <v>-0.45896772784916101</v>
      </c>
      <c r="I3908" s="4">
        <v>-8.7698811963391132E-2</v>
      </c>
    </row>
    <row r="3909" spans="1:9" x14ac:dyDescent="0.25">
      <c r="A3909" t="s">
        <v>4127</v>
      </c>
      <c r="B3909" s="3">
        <v>62.677387237548828</v>
      </c>
      <c r="C3909" s="3">
        <v>40.930000305175781</v>
      </c>
      <c r="D3909" s="4">
        <v>-7.8326296687886154E-3</v>
      </c>
      <c r="E3909" s="4">
        <v>3.0982355632208192E-2</v>
      </c>
      <c r="F3909" s="2">
        <v>5</v>
      </c>
      <c r="G3909" s="4">
        <v>-0.37353813499868233</v>
      </c>
      <c r="H3909" s="4">
        <v>-0.44604650761347597</v>
      </c>
      <c r="I3909" s="4">
        <v>-6.5910750180984912E-2</v>
      </c>
    </row>
    <row r="3910" spans="1:9" x14ac:dyDescent="0.25">
      <c r="A3910" t="s">
        <v>4128</v>
      </c>
      <c r="B3910" s="3">
        <v>63.172191619873047</v>
      </c>
      <c r="C3910" s="3">
        <v>39.700000762939453</v>
      </c>
      <c r="D3910" s="4">
        <v>9.9484755979493134E-3</v>
      </c>
      <c r="E3910" s="4">
        <v>-5.5661277393636237E-2</v>
      </c>
      <c r="F3910" s="2">
        <v>5</v>
      </c>
      <c r="G3910" s="4">
        <v>-0.36826964929112438</v>
      </c>
      <c r="H3910" s="4">
        <v>-0.44167334166452188</v>
      </c>
      <c r="I3910" s="4">
        <v>-5.8536616148551879E-2</v>
      </c>
    </row>
    <row r="3911" spans="1:9" x14ac:dyDescent="0.25">
      <c r="A3911" t="s">
        <v>4129</v>
      </c>
      <c r="B3911" s="3">
        <v>62.549915313720703</v>
      </c>
      <c r="C3911" s="3">
        <v>42.040000915527337</v>
      </c>
      <c r="D3911" s="4">
        <v>2.923748692353545E-2</v>
      </c>
      <c r="E3911" s="4">
        <v>-5.6763924006320021E-3</v>
      </c>
      <c r="F3911" s="2">
        <v>5</v>
      </c>
      <c r="G3911" s="4">
        <v>-0.37517714400162122</v>
      </c>
      <c r="H3911" s="4">
        <v>-0.44717312632714679</v>
      </c>
      <c r="I3911" s="4">
        <v>-6.7810480832652398E-2</v>
      </c>
    </row>
    <row r="3912" spans="1:9" x14ac:dyDescent="0.25">
      <c r="A3912" t="s">
        <v>4130</v>
      </c>
      <c r="B3912" s="3">
        <v>60.773063659667969</v>
      </c>
      <c r="C3912" s="3">
        <v>42.279998779296882</v>
      </c>
      <c r="D3912" s="4">
        <v>1.9366257788752561E-2</v>
      </c>
      <c r="E3912" s="4">
        <v>-4.2138664161100237E-2</v>
      </c>
      <c r="F3912" s="2">
        <v>5</v>
      </c>
      <c r="G3912" s="4">
        <v>-0.39141665396500153</v>
      </c>
      <c r="H3912" s="4">
        <v>-0.46287724582856749</v>
      </c>
      <c r="I3912" s="4">
        <v>-9.429113201684014E-2</v>
      </c>
    </row>
    <row r="3913" spans="1:9" x14ac:dyDescent="0.25">
      <c r="A3913" t="s">
        <v>4131</v>
      </c>
      <c r="B3913" s="3">
        <v>59.618476867675781</v>
      </c>
      <c r="C3913" s="3">
        <v>44.139999389648438</v>
      </c>
      <c r="D3913" s="4">
        <v>9.265001915382598E-3</v>
      </c>
      <c r="E3913" s="4">
        <v>-3.0742237543556209E-2</v>
      </c>
      <c r="F3913" s="2">
        <v>5</v>
      </c>
      <c r="G3913" s="4">
        <v>-0.40258527860589438</v>
      </c>
      <c r="H3913" s="4">
        <v>-0.47308168181220811</v>
      </c>
      <c r="I3913" s="4">
        <v>-0.1114980890697153</v>
      </c>
    </row>
    <row r="3914" spans="1:9" x14ac:dyDescent="0.25">
      <c r="A3914" t="s">
        <v>4132</v>
      </c>
      <c r="B3914" s="3">
        <v>59.071182250976563</v>
      </c>
      <c r="C3914" s="3">
        <v>45.540000915527337</v>
      </c>
      <c r="D3914" s="4">
        <v>-3.4554736578871759E-2</v>
      </c>
      <c r="E3914" s="4">
        <v>0.10964912036094621</v>
      </c>
      <c r="F3914" s="2">
        <v>5</v>
      </c>
      <c r="G3914" s="4">
        <v>-0.38725740920401719</v>
      </c>
      <c r="H3914" s="4">
        <v>-0.47791876545029649</v>
      </c>
      <c r="I3914" s="4">
        <v>-0.11965449188856631</v>
      </c>
    </row>
    <row r="3915" spans="1:9" x14ac:dyDescent="0.25">
      <c r="A3915" t="s">
        <v>4133</v>
      </c>
      <c r="B3915" s="3">
        <v>61.185428619384773</v>
      </c>
      <c r="C3915" s="3">
        <v>41.040000915527337</v>
      </c>
      <c r="D3915" s="4">
        <v>-1.8047668977954071E-2</v>
      </c>
      <c r="E3915" s="4">
        <v>1.6848372024091951E-2</v>
      </c>
      <c r="F3915" s="2">
        <v>5</v>
      </c>
      <c r="G3915" s="4">
        <v>-0.36310621360256479</v>
      </c>
      <c r="H3915" s="4">
        <v>-0.45923269362815122</v>
      </c>
      <c r="I3915" s="4">
        <v>-8.8145603416331486E-2</v>
      </c>
    </row>
    <row r="3916" spans="1:9" x14ac:dyDescent="0.25">
      <c r="A3916" t="s">
        <v>4134</v>
      </c>
      <c r="B3916" s="3">
        <v>62.309978485107422</v>
      </c>
      <c r="C3916" s="3">
        <v>40.360000610351563</v>
      </c>
      <c r="D3916" s="4">
        <v>2.0380769959494449E-2</v>
      </c>
      <c r="E3916" s="4">
        <v>-4.4733713364460082E-2</v>
      </c>
      <c r="F3916" s="2">
        <v>5</v>
      </c>
      <c r="G3916" s="4">
        <v>-0.3576044307561036</v>
      </c>
      <c r="H3916" s="4">
        <v>-0.44929372914772592</v>
      </c>
      <c r="I3916" s="4">
        <v>-7.138629058033541E-2</v>
      </c>
    </row>
    <row r="3917" spans="1:9" x14ac:dyDescent="0.25">
      <c r="A3917" t="s">
        <v>4135</v>
      </c>
      <c r="B3917" s="3">
        <v>61.065418243408203</v>
      </c>
      <c r="C3917" s="3">
        <v>42.25</v>
      </c>
      <c r="D3917" s="4">
        <v>1.054524282636438E-2</v>
      </c>
      <c r="E3917" s="4">
        <v>-1.5839746106263038E-2</v>
      </c>
      <c r="F3917" s="2">
        <v>5</v>
      </c>
      <c r="G3917" s="4">
        <v>-0.37242068251026189</v>
      </c>
      <c r="H3917" s="4">
        <v>-0.46029336590287251</v>
      </c>
      <c r="I3917" s="4">
        <v>-8.993413365039471E-2</v>
      </c>
    </row>
    <row r="3918" spans="1:9" x14ac:dyDescent="0.25">
      <c r="A3918" t="s">
        <v>4136</v>
      </c>
      <c r="B3918" s="3">
        <v>60.428188323974609</v>
      </c>
      <c r="C3918" s="3">
        <v>42.930000305175781</v>
      </c>
      <c r="D3918" s="4">
        <v>-1.970317234509766E-2</v>
      </c>
      <c r="E3918" s="4">
        <v>-6.9396076853399657E-3</v>
      </c>
      <c r="F3918" s="2">
        <v>5</v>
      </c>
      <c r="G3918" s="4">
        <v>-0.38656816731934368</v>
      </c>
      <c r="H3918" s="4">
        <v>-0.46592531316298341</v>
      </c>
      <c r="I3918" s="4">
        <v>-9.9430853977137468E-2</v>
      </c>
    </row>
    <row r="3919" spans="1:9" x14ac:dyDescent="0.25">
      <c r="A3919" t="s">
        <v>4137</v>
      </c>
      <c r="B3919" s="3">
        <v>61.642745971679688</v>
      </c>
      <c r="C3919" s="3">
        <v>43.229999542236328</v>
      </c>
      <c r="D3919" s="4">
        <v>7.1829241461777826E-2</v>
      </c>
      <c r="E3919" s="4">
        <v>-5.7964695637196639E-2</v>
      </c>
      <c r="F3919" s="2">
        <v>5</v>
      </c>
      <c r="G3919" s="4">
        <v>-0.37363495918521761</v>
      </c>
      <c r="H3919" s="4">
        <v>-0.45519084447651709</v>
      </c>
      <c r="I3919" s="4">
        <v>-8.1330143465593974E-2</v>
      </c>
    </row>
    <row r="3920" spans="1:9" x14ac:dyDescent="0.25">
      <c r="A3920" t="s">
        <v>4138</v>
      </c>
      <c r="B3920" s="3">
        <v>57.511722564697273</v>
      </c>
      <c r="C3920" s="3">
        <v>45.889999389648438</v>
      </c>
      <c r="D3920" s="4">
        <v>-2.129433455253216E-2</v>
      </c>
      <c r="E3920" s="4">
        <v>5.0595216781873287E-2</v>
      </c>
      <c r="F3920" s="2">
        <v>5</v>
      </c>
      <c r="G3920" s="4">
        <v>-0.40393057385007081</v>
      </c>
      <c r="H3920" s="4">
        <v>-0.49170153747581707</v>
      </c>
      <c r="I3920" s="4">
        <v>-0.14289532231691179</v>
      </c>
    </row>
    <row r="3921" spans="1:9" x14ac:dyDescent="0.25">
      <c r="A3921" t="s">
        <v>4139</v>
      </c>
      <c r="B3921" s="3">
        <v>58.763042449951172</v>
      </c>
      <c r="C3921" s="3">
        <v>43.680000305175781</v>
      </c>
      <c r="D3921" s="4">
        <v>-1.2385714540332771E-2</v>
      </c>
      <c r="E3921" s="4">
        <v>9.0364423559363916E-2</v>
      </c>
      <c r="F3921" s="2">
        <v>5</v>
      </c>
      <c r="G3921" s="4">
        <v>-0.37968026050532988</v>
      </c>
      <c r="H3921" s="4">
        <v>-0.48064215783221509</v>
      </c>
      <c r="I3921" s="4">
        <v>-0.12424673940022959</v>
      </c>
    </row>
    <row r="3922" spans="1:9" x14ac:dyDescent="0.25">
      <c r="A3922" t="s">
        <v>4140</v>
      </c>
      <c r="B3922" s="3">
        <v>59.499992370605469</v>
      </c>
      <c r="C3922" s="3">
        <v>40.060001373291023</v>
      </c>
      <c r="D3922" s="4">
        <v>2.2384538713977831E-2</v>
      </c>
      <c r="E3922" s="4">
        <v>-1.81372028825274E-2</v>
      </c>
      <c r="F3922" s="2">
        <v>5</v>
      </c>
      <c r="G3922" s="4">
        <v>-0.38745872653689178</v>
      </c>
      <c r="H3922" s="4">
        <v>-0.47412886810759408</v>
      </c>
      <c r="I3922" s="4">
        <v>-0.1132638789320803</v>
      </c>
    </row>
    <row r="3923" spans="1:9" x14ac:dyDescent="0.25">
      <c r="A3923" t="s">
        <v>4141</v>
      </c>
      <c r="B3923" s="3">
        <v>58.197273254394531</v>
      </c>
      <c r="C3923" s="3">
        <v>40.799999237060547</v>
      </c>
      <c r="D3923" s="4">
        <v>3.0582205497175829E-2</v>
      </c>
      <c r="E3923" s="4">
        <v>-6.7215416748683254E-2</v>
      </c>
      <c r="F3923" s="2">
        <v>5</v>
      </c>
      <c r="G3923" s="4">
        <v>-0.37598040514959552</v>
      </c>
      <c r="H3923" s="4">
        <v>-0.48564252296510568</v>
      </c>
      <c r="I3923" s="4">
        <v>-0.13267847126941651</v>
      </c>
    </row>
    <row r="3924" spans="1:9" x14ac:dyDescent="0.25">
      <c r="A3924" t="s">
        <v>4142</v>
      </c>
      <c r="B3924" s="3">
        <v>56.470287322998047</v>
      </c>
      <c r="C3924" s="3">
        <v>43.740001678466797</v>
      </c>
      <c r="D3924" s="4">
        <v>-3.022717389393748E-3</v>
      </c>
      <c r="E3924" s="4">
        <v>3.2577928428499707E-2</v>
      </c>
      <c r="F3924" s="2">
        <v>5</v>
      </c>
      <c r="G3924" s="4">
        <v>-0.40061776667713728</v>
      </c>
      <c r="H3924" s="4">
        <v>-0.50090592066184869</v>
      </c>
      <c r="I3924" s="4">
        <v>-0.15841596710650721</v>
      </c>
    </row>
    <row r="3925" spans="1:9" x14ac:dyDescent="0.25">
      <c r="A3925" t="s">
        <v>4143</v>
      </c>
      <c r="B3925" s="3">
        <v>56.641498565673828</v>
      </c>
      <c r="C3925" s="3">
        <v>42.360000610351563</v>
      </c>
      <c r="D3925" s="4">
        <v>7.8149249196926007E-3</v>
      </c>
      <c r="E3925" s="4">
        <v>2.865469393955955E-2</v>
      </c>
      <c r="F3925" s="2">
        <v>5</v>
      </c>
      <c r="G3925" s="4">
        <v>-0.40811638975699982</v>
      </c>
      <c r="H3925" s="4">
        <v>-0.49939272635053139</v>
      </c>
      <c r="I3925" s="4">
        <v>-0.15586438370011091</v>
      </c>
    </row>
    <row r="3926" spans="1:9" x14ac:dyDescent="0.25">
      <c r="A3926" t="s">
        <v>4144</v>
      </c>
      <c r="B3926" s="3">
        <v>56.202281951904297</v>
      </c>
      <c r="C3926" s="3">
        <v>41.180000305175781</v>
      </c>
      <c r="D3926" s="4">
        <v>3.9372085712640947E-2</v>
      </c>
      <c r="E3926" s="4">
        <v>-5.5721171088426447E-2</v>
      </c>
      <c r="F3926" s="2">
        <v>5</v>
      </c>
      <c r="G3926" s="4">
        <v>-0.41140936723042593</v>
      </c>
      <c r="H3926" s="4">
        <v>-0.50327459807230057</v>
      </c>
      <c r="I3926" s="4">
        <v>-0.16241008599157861</v>
      </c>
    </row>
    <row r="3927" spans="1:9" x14ac:dyDescent="0.25">
      <c r="A3927" t="s">
        <v>4145</v>
      </c>
      <c r="B3927" s="3">
        <v>54.07330322265625</v>
      </c>
      <c r="C3927" s="3">
        <v>43.610000610351563</v>
      </c>
      <c r="D3927" s="4">
        <v>6.512405210264971E-3</v>
      </c>
      <c r="E3927" s="4">
        <v>-1.7128653140152768E-2</v>
      </c>
      <c r="F3927" s="2">
        <v>5</v>
      </c>
      <c r="G3927" s="4">
        <v>-0.43900143386169471</v>
      </c>
      <c r="H3927" s="4">
        <v>-0.52209087702492818</v>
      </c>
      <c r="I3927" s="4">
        <v>-0.19413853275255941</v>
      </c>
    </row>
    <row r="3928" spans="1:9" x14ac:dyDescent="0.25">
      <c r="A3928" t="s">
        <v>4146</v>
      </c>
      <c r="B3928" s="3">
        <v>53.723434448242188</v>
      </c>
      <c r="C3928" s="3">
        <v>44.369998931884773</v>
      </c>
      <c r="D3928" s="4">
        <v>5.96093238375901E-2</v>
      </c>
      <c r="E3928" s="4">
        <v>-0.10688408495717761</v>
      </c>
      <c r="F3928" s="2">
        <v>5</v>
      </c>
      <c r="G3928" s="4">
        <v>-0.42260069522712551</v>
      </c>
      <c r="H3928" s="4">
        <v>-0.52518307722671898</v>
      </c>
      <c r="I3928" s="4">
        <v>-0.19935267257923911</v>
      </c>
    </row>
    <row r="3929" spans="1:9" x14ac:dyDescent="0.25">
      <c r="A3929" t="s">
        <v>4147</v>
      </c>
      <c r="B3929" s="3">
        <v>50.701171875</v>
      </c>
      <c r="C3929" s="3">
        <v>49.680000305175781</v>
      </c>
      <c r="D3929" s="4">
        <v>-1.1752560716284499E-2</v>
      </c>
      <c r="E3929" s="4">
        <v>7.0950427960607687E-3</v>
      </c>
      <c r="F3929" s="2">
        <v>5</v>
      </c>
      <c r="G3929" s="4">
        <v>-0.46226668837396279</v>
      </c>
      <c r="H3929" s="4">
        <v>-0.55189435191676561</v>
      </c>
      <c r="I3929" s="4">
        <v>-0.24439384459070801</v>
      </c>
    </row>
    <row r="3930" spans="1:9" x14ac:dyDescent="0.25">
      <c r="A3930" t="s">
        <v>4148</v>
      </c>
      <c r="B3930" s="3">
        <v>51.304126739501953</v>
      </c>
      <c r="C3930" s="3">
        <v>49.330001831054688</v>
      </c>
      <c r="D3930" s="4">
        <v>1.7439745025475959E-3</v>
      </c>
      <c r="E3930" s="4">
        <v>-1.6743001166991789E-2</v>
      </c>
      <c r="F3930" s="2">
        <v>5</v>
      </c>
      <c r="G3930" s="4">
        <v>-0.46147687437640111</v>
      </c>
      <c r="H3930" s="4">
        <v>-0.54656533346747382</v>
      </c>
      <c r="I3930" s="4">
        <v>-0.235407929863236</v>
      </c>
    </row>
    <row r="3931" spans="1:9" x14ac:dyDescent="0.25">
      <c r="A3931" t="s">
        <v>4149</v>
      </c>
      <c r="B3931" s="3">
        <v>51.214809417724609</v>
      </c>
      <c r="C3931" s="3">
        <v>50.169998168945313</v>
      </c>
      <c r="D3931" s="4">
        <v>-4.0847679253965263E-2</v>
      </c>
      <c r="E3931" s="4">
        <v>5.4877979821086109E-2</v>
      </c>
      <c r="F3931" s="2">
        <v>5</v>
      </c>
      <c r="G3931" s="4">
        <v>-0.47354101117387531</v>
      </c>
      <c r="H3931" s="4">
        <v>-0.5473547352678656</v>
      </c>
      <c r="I3931" s="4">
        <v>-0.24871921969545541</v>
      </c>
    </row>
    <row r="3932" spans="1:9" x14ac:dyDescent="0.25">
      <c r="A3932" t="s">
        <v>4150</v>
      </c>
      <c r="B3932" s="3">
        <v>53.395908355712891</v>
      </c>
      <c r="C3932" s="3">
        <v>47.560001373291023</v>
      </c>
      <c r="D3932" s="4">
        <v>2.369074680465455E-2</v>
      </c>
      <c r="E3932" s="4">
        <v>-6.6169230545680691E-2</v>
      </c>
      <c r="F3932" s="2">
        <v>5</v>
      </c>
      <c r="G3932" s="4">
        <v>-0.44765389130584909</v>
      </c>
      <c r="H3932" s="4">
        <v>-0.52807780897609247</v>
      </c>
      <c r="I3932" s="4">
        <v>-0.2332580582467686</v>
      </c>
    </row>
    <row r="3933" spans="1:9" x14ac:dyDescent="0.25">
      <c r="A3933" t="s">
        <v>4151</v>
      </c>
      <c r="B3933" s="3">
        <v>52.160194396972663</v>
      </c>
      <c r="C3933" s="3">
        <v>50.930000305175781</v>
      </c>
      <c r="D3933" s="4">
        <v>-7.5069836077116259E-3</v>
      </c>
      <c r="E3933" s="4">
        <v>-3.2668588240357337E-2</v>
      </c>
      <c r="F3933" s="2">
        <v>5</v>
      </c>
      <c r="G3933" s="4">
        <v>-0.46249762765123242</v>
      </c>
      <c r="H3933" s="4">
        <v>-0.53899926076604276</v>
      </c>
      <c r="I3933" s="4">
        <v>-0.25100237142268061</v>
      </c>
    </row>
    <row r="3934" spans="1:9" x14ac:dyDescent="0.25">
      <c r="A3934" t="s">
        <v>4152</v>
      </c>
      <c r="B3934" s="3">
        <v>52.554721832275391</v>
      </c>
      <c r="C3934" s="3">
        <v>52.650001525878913</v>
      </c>
      <c r="D3934" s="4">
        <v>-4.5042661455411581E-2</v>
      </c>
      <c r="E3934" s="4">
        <v>0.13592240041335349</v>
      </c>
      <c r="F3934" s="2">
        <v>5</v>
      </c>
      <c r="G3934" s="4">
        <v>-0.45972735121595709</v>
      </c>
      <c r="H3934" s="4">
        <v>-0.53551235966405608</v>
      </c>
      <c r="I3934" s="4">
        <v>-0.25316584082657217</v>
      </c>
    </row>
    <row r="3935" spans="1:9" x14ac:dyDescent="0.25">
      <c r="A3935" t="s">
        <v>4153</v>
      </c>
      <c r="B3935" s="3">
        <v>55.033580780029297</v>
      </c>
      <c r="C3935" s="3">
        <v>46.349998474121087</v>
      </c>
      <c r="D3935" s="4">
        <v>-2.2348775757524812E-2</v>
      </c>
      <c r="E3935" s="4">
        <v>3.7841438255332038E-2</v>
      </c>
      <c r="F3935" s="2">
        <v>5</v>
      </c>
      <c r="G3935" s="4">
        <v>-0.4468513940632407</v>
      </c>
      <c r="H3935" s="4">
        <v>-0.51360377936479285</v>
      </c>
      <c r="I3935" s="4">
        <v>-0.2543885300044737</v>
      </c>
    </row>
    <row r="3936" spans="1:9" x14ac:dyDescent="0.25">
      <c r="A3936" t="s">
        <v>4154</v>
      </c>
      <c r="B3936" s="3">
        <v>56.291629791259773</v>
      </c>
      <c r="C3936" s="3">
        <v>44.659999847412109</v>
      </c>
      <c r="D3936" s="4">
        <v>-1.626138858184234E-2</v>
      </c>
      <c r="E3936" s="4">
        <v>-2.2382632511841469E-4</v>
      </c>
      <c r="F3936" s="2">
        <v>5</v>
      </c>
      <c r="G3936" s="4">
        <v>-0.4397327379631204</v>
      </c>
      <c r="H3936" s="4">
        <v>-0.50248492655232213</v>
      </c>
      <c r="I3936" s="4">
        <v>-0.24278137524512791</v>
      </c>
    </row>
    <row r="3937" spans="1:9" x14ac:dyDescent="0.25">
      <c r="A3937" t="s">
        <v>4155</v>
      </c>
      <c r="B3937" s="3">
        <v>57.222141265869141</v>
      </c>
      <c r="C3937" s="3">
        <v>44.669998168945313</v>
      </c>
      <c r="D3937" s="4">
        <v>-7.8726299352669393E-3</v>
      </c>
      <c r="E3937" s="4">
        <v>-1.8026016251163179E-2</v>
      </c>
      <c r="F3937" s="2">
        <v>5</v>
      </c>
      <c r="G3937" s="4">
        <v>-0.43104761536308328</v>
      </c>
      <c r="H3937" s="4">
        <v>-0.49426090663407019</v>
      </c>
      <c r="I3937" s="4">
        <v>-0.230264405639964</v>
      </c>
    </row>
    <row r="3938" spans="1:9" x14ac:dyDescent="0.25">
      <c r="A3938" t="s">
        <v>4156</v>
      </c>
      <c r="B3938" s="3">
        <v>57.676204681396477</v>
      </c>
      <c r="C3938" s="3">
        <v>45.490001678466797</v>
      </c>
      <c r="D3938" s="4">
        <v>3.7910242884986227E-2</v>
      </c>
      <c r="E3938" s="4">
        <v>-0.13549976051211191</v>
      </c>
      <c r="F3938" s="2">
        <v>5</v>
      </c>
      <c r="G3938" s="4">
        <v>-0.42223177815002838</v>
      </c>
      <c r="H3938" s="4">
        <v>-0.49024781633336861</v>
      </c>
      <c r="I3938" s="4">
        <v>-0.22415647669329661</v>
      </c>
    </row>
    <row r="3939" spans="1:9" x14ac:dyDescent="0.25">
      <c r="A3939" t="s">
        <v>4157</v>
      </c>
      <c r="B3939" s="3">
        <v>55.569549560546882</v>
      </c>
      <c r="C3939" s="3">
        <v>52.619998931884773</v>
      </c>
      <c r="D3939" s="4">
        <v>-3.5779082095923398E-2</v>
      </c>
      <c r="E3939" s="4">
        <v>6.73427940406226E-2</v>
      </c>
      <c r="F3939" s="2">
        <v>5</v>
      </c>
      <c r="G3939" s="4">
        <v>-0.43631629015067341</v>
      </c>
      <c r="H3939" s="4">
        <v>-0.5088667954083208</v>
      </c>
      <c r="I3939" s="4">
        <v>-0.2524945884047155</v>
      </c>
    </row>
    <row r="3940" spans="1:9" x14ac:dyDescent="0.25">
      <c r="A3940" t="s">
        <v>4158</v>
      </c>
      <c r="B3940" s="3">
        <v>57.631553649902337</v>
      </c>
      <c r="C3940" s="3">
        <v>49.299999237060547</v>
      </c>
      <c r="D3940" s="4">
        <v>-9.7207235469484177E-3</v>
      </c>
      <c r="E3940" s="4">
        <v>4.7153723867137121E-2</v>
      </c>
      <c r="F3940" s="2">
        <v>5</v>
      </c>
      <c r="G3940" s="4">
        <v>-0.41179997058175632</v>
      </c>
      <c r="H3940" s="4">
        <v>-0.49064244980366778</v>
      </c>
      <c r="I3940" s="4">
        <v>-0.224757109376828</v>
      </c>
    </row>
    <row r="3941" spans="1:9" x14ac:dyDescent="0.25">
      <c r="A3941" t="s">
        <v>4159</v>
      </c>
      <c r="B3941" s="3">
        <v>58.197273254394531</v>
      </c>
      <c r="C3941" s="3">
        <v>47.080001831054688</v>
      </c>
      <c r="D3941" s="4">
        <v>-1.075513825084551E-2</v>
      </c>
      <c r="E3941" s="4">
        <v>-2.8477038371635951E-2</v>
      </c>
      <c r="F3941" s="2">
        <v>5</v>
      </c>
      <c r="G3941" s="4">
        <v>-0.410964431146843</v>
      </c>
      <c r="H3941" s="4">
        <v>-0.48564252296510568</v>
      </c>
      <c r="I3941" s="4">
        <v>-0.21714721386484989</v>
      </c>
    </row>
    <row r="3942" spans="1:9" x14ac:dyDescent="0.25">
      <c r="A3942" t="s">
        <v>4160</v>
      </c>
      <c r="B3942" s="3">
        <v>58.829998016357422</v>
      </c>
      <c r="C3942" s="3">
        <v>48.459999084472663</v>
      </c>
      <c r="D3942" s="4">
        <v>-2.3987946449883779E-3</v>
      </c>
      <c r="E3942" s="4">
        <v>-4.1101677675012827E-3</v>
      </c>
      <c r="F3942" s="2">
        <v>5</v>
      </c>
      <c r="G3942" s="4">
        <v>-0.40280265788470532</v>
      </c>
      <c r="H3942" s="4">
        <v>-0.48005039305898223</v>
      </c>
      <c r="I3942" s="4">
        <v>-0.20863598447109219</v>
      </c>
    </row>
    <row r="3943" spans="1:9" x14ac:dyDescent="0.25">
      <c r="A3943" t="s">
        <v>4161</v>
      </c>
      <c r="B3943" s="3">
        <v>58.971458435058587</v>
      </c>
      <c r="C3943" s="3">
        <v>48.659999847412109</v>
      </c>
      <c r="D3943" s="4">
        <v>-4.2774664257805517E-2</v>
      </c>
      <c r="E3943" s="4">
        <v>0.13347308412540351</v>
      </c>
      <c r="F3943" s="2">
        <v>5</v>
      </c>
      <c r="G3943" s="4">
        <v>-0.39968337297254991</v>
      </c>
      <c r="H3943" s="4">
        <v>-0.47880014162975493</v>
      </c>
      <c r="I3943" s="4">
        <v>-0.20673310007951651</v>
      </c>
    </row>
    <row r="3944" spans="1:9" x14ac:dyDescent="0.25">
      <c r="A3944" t="s">
        <v>4162</v>
      </c>
      <c r="B3944" s="3">
        <v>61.606662750244141</v>
      </c>
      <c r="C3944" s="3">
        <v>42.930000305175781</v>
      </c>
      <c r="D3944" s="4">
        <v>-1.075732438369947E-2</v>
      </c>
      <c r="E3944" s="4">
        <v>4.0727280125473442E-2</v>
      </c>
      <c r="F3944" s="2">
        <v>5</v>
      </c>
      <c r="G3944" s="4">
        <v>-0.37299693545382612</v>
      </c>
      <c r="H3944" s="4">
        <v>-0.45550975417284861</v>
      </c>
      <c r="I3944" s="4">
        <v>-0.17128509839805281</v>
      </c>
    </row>
    <row r="3945" spans="1:9" x14ac:dyDescent="0.25">
      <c r="A3945" t="s">
        <v>4163</v>
      </c>
      <c r="B3945" s="3">
        <v>62.276592254638672</v>
      </c>
      <c r="C3945" s="3">
        <v>41.25</v>
      </c>
      <c r="D3945" s="4">
        <v>7.1706439793661758E-4</v>
      </c>
      <c r="E3945" s="4">
        <v>-7.3658182555842111E-2</v>
      </c>
      <c r="F3945" s="2">
        <v>5</v>
      </c>
      <c r="G3945" s="4">
        <v>-0.37175587418581529</v>
      </c>
      <c r="H3945" s="4">
        <v>-0.44958880237558219</v>
      </c>
      <c r="I3945" s="4">
        <v>-0.1622734016345829</v>
      </c>
    </row>
    <row r="3946" spans="1:9" x14ac:dyDescent="0.25">
      <c r="A3946" t="s">
        <v>4164</v>
      </c>
      <c r="B3946" s="3">
        <v>62.231967926025391</v>
      </c>
      <c r="C3946" s="3">
        <v>44.529998779296882</v>
      </c>
      <c r="D3946" s="4">
        <v>5.8964337887008611E-3</v>
      </c>
      <c r="E3946" s="4">
        <v>-4.5853856301893203E-2</v>
      </c>
      <c r="F3946" s="2">
        <v>5</v>
      </c>
      <c r="G3946" s="4">
        <v>-0.36578822085605278</v>
      </c>
      <c r="H3946" s="4">
        <v>-0.44998319984124302</v>
      </c>
      <c r="I3946" s="4">
        <v>-0.16287367511873069</v>
      </c>
    </row>
    <row r="3947" spans="1:9" x14ac:dyDescent="0.25">
      <c r="A3947" t="s">
        <v>4165</v>
      </c>
      <c r="B3947" s="3">
        <v>61.867172241210938</v>
      </c>
      <c r="C3947" s="3">
        <v>46.669998168945313</v>
      </c>
      <c r="D3947" s="4">
        <v>-4.5809207591537948E-2</v>
      </c>
      <c r="E3947" s="4">
        <v>6.9431687022791344E-2</v>
      </c>
      <c r="F3947" s="2">
        <v>5</v>
      </c>
      <c r="G3947" s="4">
        <v>-0.36366037629244591</v>
      </c>
      <c r="H3947" s="4">
        <v>-0.45320732663588142</v>
      </c>
      <c r="I3947" s="4">
        <v>-0.16778080052611419</v>
      </c>
    </row>
    <row r="3948" spans="1:9" x14ac:dyDescent="0.25">
      <c r="A3948" t="s">
        <v>4166</v>
      </c>
      <c r="B3948" s="3">
        <v>64.837318420410156</v>
      </c>
      <c r="C3948" s="3">
        <v>43.639999389648438</v>
      </c>
      <c r="D3948" s="4">
        <v>1.37946068236583E-3</v>
      </c>
      <c r="E3948" s="4">
        <v>6.2255122068997082E-3</v>
      </c>
      <c r="F3948" s="2">
        <v>5</v>
      </c>
      <c r="G3948" s="4">
        <v>-0.32970301285759862</v>
      </c>
      <c r="H3948" s="4">
        <v>-0.42695666557003181</v>
      </c>
      <c r="I3948" s="4">
        <v>-0.1278272583481016</v>
      </c>
    </row>
    <row r="3949" spans="1:9" x14ac:dyDescent="0.25">
      <c r="A3949" t="s">
        <v>4167</v>
      </c>
      <c r="B3949" s="3">
        <v>64.748001098632813</v>
      </c>
      <c r="C3949" s="3">
        <v>43.369998931884773</v>
      </c>
      <c r="D3949" s="4">
        <v>2.84967270834946E-2</v>
      </c>
      <c r="E3949" s="4">
        <v>-8.232348825063629E-3</v>
      </c>
      <c r="F3949" s="2">
        <v>5</v>
      </c>
      <c r="G3949" s="4">
        <v>-0.33492465851866787</v>
      </c>
      <c r="H3949" s="4">
        <v>-0.42774606737042348</v>
      </c>
      <c r="I3949" s="4">
        <v>-0.12902872897195489</v>
      </c>
    </row>
    <row r="3950" spans="1:9" x14ac:dyDescent="0.25">
      <c r="A3950" t="s">
        <v>4168</v>
      </c>
      <c r="B3950" s="3">
        <v>62.954017639160163</v>
      </c>
      <c r="C3950" s="3">
        <v>43.729999542236328</v>
      </c>
      <c r="D3950" s="4">
        <v>1.48803447354684E-2</v>
      </c>
      <c r="E3950" s="4">
        <v>-2.736577789291927E-3</v>
      </c>
      <c r="F3950" s="2">
        <v>5</v>
      </c>
      <c r="G3950" s="4">
        <v>-0.34907507862326709</v>
      </c>
      <c r="H3950" s="4">
        <v>-0.44360160070483118</v>
      </c>
      <c r="I3950" s="4">
        <v>-0.1531608724727245</v>
      </c>
    </row>
    <row r="3951" spans="1:9" x14ac:dyDescent="0.25">
      <c r="A3951" t="s">
        <v>4169</v>
      </c>
      <c r="B3951" s="3">
        <v>62.030975341796882</v>
      </c>
      <c r="C3951" s="3">
        <v>43.849998474121087</v>
      </c>
      <c r="D3951" s="4">
        <v>-4.8957686317586679E-3</v>
      </c>
      <c r="E3951" s="4">
        <v>1.8346425351488449E-2</v>
      </c>
      <c r="F3951" s="2">
        <v>5</v>
      </c>
      <c r="G3951" s="4">
        <v>-0.36378327519850562</v>
      </c>
      <c r="H3951" s="4">
        <v>-0.45175960675423699</v>
      </c>
      <c r="I3951" s="4">
        <v>-0.1655773688788833</v>
      </c>
    </row>
    <row r="3952" spans="1:9" x14ac:dyDescent="0.25">
      <c r="A3952" t="s">
        <v>4170</v>
      </c>
      <c r="B3952" s="3">
        <v>62.336158752441413</v>
      </c>
      <c r="C3952" s="3">
        <v>43.060001373291023</v>
      </c>
      <c r="D3952" s="4">
        <v>1.404706241250997E-2</v>
      </c>
      <c r="E3952" s="4">
        <v>-5.4042158605758339E-2</v>
      </c>
      <c r="F3952" s="2">
        <v>5</v>
      </c>
      <c r="G3952" s="4">
        <v>-0.37777110149523341</v>
      </c>
      <c r="H3952" s="4">
        <v>-0.44906234345728052</v>
      </c>
      <c r="I3952" s="4">
        <v>-0.16147213043822739</v>
      </c>
    </row>
    <row r="3953" spans="1:9" x14ac:dyDescent="0.25">
      <c r="A3953" t="s">
        <v>4171</v>
      </c>
      <c r="B3953" s="3">
        <v>61.472648620605469</v>
      </c>
      <c r="C3953" s="3">
        <v>45.520000457763672</v>
      </c>
      <c r="D3953" s="4">
        <v>-3.018472203533018E-3</v>
      </c>
      <c r="E3953" s="4">
        <v>1.516503797640012E-2</v>
      </c>
      <c r="F3953" s="2">
        <v>5</v>
      </c>
      <c r="G3953" s="4">
        <v>-0.39412765728981841</v>
      </c>
      <c r="H3953" s="4">
        <v>-0.45669419402291961</v>
      </c>
      <c r="I3953" s="4">
        <v>-0.17308781747580951</v>
      </c>
    </row>
    <row r="3954" spans="1:9" x14ac:dyDescent="0.25">
      <c r="A3954" t="s">
        <v>4172</v>
      </c>
      <c r="B3954" s="3">
        <v>61.658763885498047</v>
      </c>
      <c r="C3954" s="3">
        <v>44.840000152587891</v>
      </c>
      <c r="D3954" s="4">
        <v>-2.0342731172441231E-2</v>
      </c>
      <c r="E3954" s="4">
        <v>5.1841403450623158E-2</v>
      </c>
      <c r="F3954" s="2">
        <v>5</v>
      </c>
      <c r="G3954" s="4">
        <v>-0.38251637106791242</v>
      </c>
      <c r="H3954" s="4">
        <v>-0.45504927540844481</v>
      </c>
      <c r="I3954" s="4">
        <v>-0.1705842490865046</v>
      </c>
    </row>
    <row r="3955" spans="1:9" x14ac:dyDescent="0.25">
      <c r="A3955" t="s">
        <v>4173</v>
      </c>
      <c r="B3955" s="3">
        <v>62.939117431640618</v>
      </c>
      <c r="C3955" s="3">
        <v>42.630001068115227</v>
      </c>
      <c r="D3955" s="4">
        <v>-3.2498539873760612E-2</v>
      </c>
      <c r="E3955" s="4">
        <v>7.4886566619513539E-2</v>
      </c>
      <c r="F3955" s="2">
        <v>5</v>
      </c>
      <c r="G3955" s="4">
        <v>-0.3582012985103401</v>
      </c>
      <c r="H3955" s="4">
        <v>-0.4437332912930404</v>
      </c>
      <c r="I3955" s="4">
        <v>-0.15336130572875811</v>
      </c>
    </row>
    <row r="3956" spans="1:9" x14ac:dyDescent="0.25">
      <c r="A3956" t="s">
        <v>4174</v>
      </c>
      <c r="B3956" s="3">
        <v>65.053253173828125</v>
      </c>
      <c r="C3956" s="3">
        <v>39.659999847412109</v>
      </c>
      <c r="D3956" s="4">
        <v>3.3834482767818752E-2</v>
      </c>
      <c r="E3956" s="4">
        <v>-6.1301778759476733E-2</v>
      </c>
      <c r="F3956" s="2">
        <v>5</v>
      </c>
      <c r="G3956" s="4">
        <v>-0.34152418170672427</v>
      </c>
      <c r="H3956" s="4">
        <v>-0.4250481972043969</v>
      </c>
      <c r="I3956" s="4">
        <v>-0.1249225668757412</v>
      </c>
    </row>
    <row r="3957" spans="1:9" x14ac:dyDescent="0.25">
      <c r="A3957" t="s">
        <v>4175</v>
      </c>
      <c r="B3957" s="3">
        <v>62.924243927001953</v>
      </c>
      <c r="C3957" s="3">
        <v>42.25</v>
      </c>
      <c r="D3957" s="4">
        <v>1.015741656326896E-2</v>
      </c>
      <c r="E3957" s="4">
        <v>-7.5289970017597407E-2</v>
      </c>
      <c r="F3957" s="2">
        <v>5</v>
      </c>
      <c r="G3957" s="4">
        <v>-0.35991848505158308</v>
      </c>
      <c r="H3957" s="4">
        <v>-0.44386474587661129</v>
      </c>
      <c r="I3957" s="4">
        <v>-0.15356137978540821</v>
      </c>
    </row>
    <row r="3958" spans="1:9" x14ac:dyDescent="0.25">
      <c r="A3958" t="s">
        <v>4176</v>
      </c>
      <c r="B3958" s="3">
        <v>62.291522979736328</v>
      </c>
      <c r="C3958" s="3">
        <v>45.689998626708977</v>
      </c>
      <c r="D3958" s="4">
        <v>6.8590614885533094E-3</v>
      </c>
      <c r="E3958" s="4">
        <v>-3.3425043701161727E-2</v>
      </c>
      <c r="F3958" s="2">
        <v>5</v>
      </c>
      <c r="G3958" s="4">
        <v>-0.35587633815812891</v>
      </c>
      <c r="H3958" s="4">
        <v>-0.44945684206778641</v>
      </c>
      <c r="I3958" s="4">
        <v>-0.1620725578649681</v>
      </c>
    </row>
    <row r="3959" spans="1:9" x14ac:dyDescent="0.25">
      <c r="A3959" t="s">
        <v>4177</v>
      </c>
      <c r="B3959" s="3">
        <v>61.867172241210938</v>
      </c>
      <c r="C3959" s="3">
        <v>47.270000457763672</v>
      </c>
      <c r="D3959" s="4">
        <v>4.3501112190511559E-3</v>
      </c>
      <c r="E3959" s="4">
        <v>-4.2293206547827639E-4</v>
      </c>
      <c r="F3959" s="2">
        <v>5</v>
      </c>
      <c r="G3959" s="4">
        <v>-0.36950588764372733</v>
      </c>
      <c r="H3959" s="4">
        <v>-0.45320732663588142</v>
      </c>
      <c r="I3959" s="4">
        <v>-0.16778080052611419</v>
      </c>
    </row>
    <row r="3960" spans="1:9" x14ac:dyDescent="0.25">
      <c r="A3960" t="s">
        <v>4178</v>
      </c>
      <c r="B3960" s="3">
        <v>61.599208831787109</v>
      </c>
      <c r="C3960" s="3">
        <v>47.290000915527337</v>
      </c>
      <c r="D3960" s="4">
        <v>-1.546695753357386E-2</v>
      </c>
      <c r="E3960" s="4">
        <v>1.8741981492882861E-2</v>
      </c>
      <c r="F3960" s="2">
        <v>5</v>
      </c>
      <c r="G3960" s="4">
        <v>-0.36693745988439808</v>
      </c>
      <c r="H3960" s="4">
        <v>-0.45557563318190147</v>
      </c>
      <c r="I3960" s="4">
        <v>-0.17138536634026741</v>
      </c>
    </row>
    <row r="3961" spans="1:9" x14ac:dyDescent="0.25">
      <c r="A3961" t="s">
        <v>4179</v>
      </c>
      <c r="B3961" s="3">
        <v>62.566928863525391</v>
      </c>
      <c r="C3961" s="3">
        <v>46.419998168945313</v>
      </c>
      <c r="D3961" s="4">
        <v>4.3192496743351683E-2</v>
      </c>
      <c r="E3961" s="4">
        <v>-0.1805825786652506</v>
      </c>
      <c r="F3961" s="2">
        <v>5</v>
      </c>
      <c r="G3961" s="4">
        <v>-0.34154638039586038</v>
      </c>
      <c r="H3961" s="4">
        <v>-0.44702275765755822</v>
      </c>
      <c r="I3961" s="4">
        <v>-0.15836787805119351</v>
      </c>
    </row>
    <row r="3962" spans="1:9" x14ac:dyDescent="0.25">
      <c r="A3962" t="s">
        <v>4180</v>
      </c>
      <c r="B3962" s="3">
        <v>59.976398468017578</v>
      </c>
      <c r="C3962" s="3">
        <v>56.650001525878913</v>
      </c>
      <c r="D3962" s="4">
        <v>-5.2786160497212083E-2</v>
      </c>
      <c r="E3962" s="4">
        <v>0.22858383812645511</v>
      </c>
      <c r="F3962" s="2">
        <v>5</v>
      </c>
      <c r="G3962" s="4">
        <v>-0.37521387241155568</v>
      </c>
      <c r="H3962" s="4">
        <v>-0.46991830935447543</v>
      </c>
      <c r="I3962" s="4">
        <v>-0.19321493916393981</v>
      </c>
    </row>
    <row r="3963" spans="1:9" x14ac:dyDescent="0.25">
      <c r="A3963" t="s">
        <v>4181</v>
      </c>
      <c r="B3963" s="3">
        <v>63.318752288818359</v>
      </c>
      <c r="C3963" s="3">
        <v>46.110000610351563</v>
      </c>
      <c r="D3963" s="4">
        <v>7.8198088141718802E-3</v>
      </c>
      <c r="E3963" s="4">
        <v>-9.5882340973498792E-2</v>
      </c>
      <c r="F3963" s="2">
        <v>5</v>
      </c>
      <c r="G3963" s="4">
        <v>-0.3471682029275549</v>
      </c>
      <c r="H3963" s="4">
        <v>-0.44037801334936633</v>
      </c>
      <c r="I3963" s="4">
        <v>-0.14825456809250351</v>
      </c>
    </row>
    <row r="3964" spans="1:9" x14ac:dyDescent="0.25">
      <c r="A3964" t="s">
        <v>4182</v>
      </c>
      <c r="B3964" s="3">
        <v>62.82745361328125</v>
      </c>
      <c r="C3964" s="3">
        <v>51</v>
      </c>
      <c r="D3964" s="4">
        <v>3.5574623710443731E-4</v>
      </c>
      <c r="E3964" s="4">
        <v>3.785105074183992E-2</v>
      </c>
      <c r="F3964" s="2">
        <v>5</v>
      </c>
      <c r="G3964" s="4">
        <v>-0.36902135218773569</v>
      </c>
      <c r="H3964" s="4">
        <v>-0.44472019526079759</v>
      </c>
      <c r="I3964" s="4">
        <v>-0.1548633749224643</v>
      </c>
    </row>
    <row r="3965" spans="1:9" x14ac:dyDescent="0.25">
      <c r="A3965" t="s">
        <v>4183</v>
      </c>
      <c r="B3965" s="3">
        <v>62.805110931396477</v>
      </c>
      <c r="C3965" s="3">
        <v>49.139999389648438</v>
      </c>
      <c r="D3965" s="4">
        <v>-3.1454865244194941E-2</v>
      </c>
      <c r="E3965" s="4">
        <v>0.13565978437218959</v>
      </c>
      <c r="F3965" s="2">
        <v>5</v>
      </c>
      <c r="G3965" s="4">
        <v>-0.37467809029894711</v>
      </c>
      <c r="H3965" s="4">
        <v>-0.44491766371321467</v>
      </c>
      <c r="I3965" s="4">
        <v>-0.15516392217811939</v>
      </c>
    </row>
    <row r="3966" spans="1:9" x14ac:dyDescent="0.25">
      <c r="A3966" t="s">
        <v>4184</v>
      </c>
      <c r="B3966" s="3">
        <v>64.844795227050781</v>
      </c>
      <c r="C3966" s="3">
        <v>43.270000457763672</v>
      </c>
      <c r="D3966" s="4">
        <v>1.8399932011012869E-3</v>
      </c>
      <c r="E3966" s="4">
        <v>-5.6064565581794179E-2</v>
      </c>
      <c r="F3966" s="2">
        <v>5</v>
      </c>
      <c r="G3966" s="4">
        <v>-0.36858243052769157</v>
      </c>
      <c r="H3966" s="4">
        <v>-0.42689058427128879</v>
      </c>
      <c r="I3966" s="4">
        <v>-0.12772668252070121</v>
      </c>
    </row>
    <row r="3967" spans="1:9" x14ac:dyDescent="0.25">
      <c r="A3967" t="s">
        <v>4185</v>
      </c>
      <c r="B3967" s="3">
        <v>64.725700378417969</v>
      </c>
      <c r="C3967" s="3">
        <v>45.840000152587891</v>
      </c>
      <c r="D3967" s="4">
        <v>-2.4020408339349038E-2</v>
      </c>
      <c r="E3967" s="4">
        <v>7.052780194505015E-2</v>
      </c>
      <c r="F3967" s="2">
        <v>5</v>
      </c>
      <c r="G3967" s="4">
        <v>-0.36466007920885801</v>
      </c>
      <c r="H3967" s="4">
        <v>-0.42794316495840889</v>
      </c>
      <c r="I3967" s="4">
        <v>-0.1293287117714359</v>
      </c>
    </row>
    <row r="3968" spans="1:9" x14ac:dyDescent="0.25">
      <c r="A3968" t="s">
        <v>4186</v>
      </c>
      <c r="B3968" s="3">
        <v>66.318702697753906</v>
      </c>
      <c r="C3968" s="3">
        <v>42.819999694824219</v>
      </c>
      <c r="D3968" s="4">
        <v>-2.1418958130811409E-2</v>
      </c>
      <c r="E3968" s="4">
        <v>6.1089829216116609E-3</v>
      </c>
      <c r="F3968" s="2">
        <v>5</v>
      </c>
      <c r="G3968" s="4">
        <v>-0.35427592904328142</v>
      </c>
      <c r="H3968" s="4">
        <v>-0.41386393739215011</v>
      </c>
      <c r="I3968" s="4">
        <v>-0.10790010808822589</v>
      </c>
    </row>
    <row r="3969" spans="1:9" x14ac:dyDescent="0.25">
      <c r="A3969" t="s">
        <v>4187</v>
      </c>
      <c r="B3969" s="3">
        <v>67.770271301269531</v>
      </c>
      <c r="C3969" s="3">
        <v>42.560001373291023</v>
      </c>
      <c r="D3969" s="4">
        <v>4.0800570608894304E-3</v>
      </c>
      <c r="E3969" s="4">
        <v>-1.9128786080495619E-2</v>
      </c>
      <c r="F3969" s="2">
        <v>5</v>
      </c>
      <c r="G3969" s="4">
        <v>-0.33581772776272079</v>
      </c>
      <c r="H3969" s="4">
        <v>-0.40103472525048012</v>
      </c>
      <c r="I3969" s="4">
        <v>-8.8374029597208192E-2</v>
      </c>
    </row>
    <row r="3970" spans="1:9" x14ac:dyDescent="0.25">
      <c r="A3970" t="s">
        <v>4188</v>
      </c>
      <c r="B3970" s="3">
        <v>67.494888305664063</v>
      </c>
      <c r="C3970" s="3">
        <v>43.389999389648438</v>
      </c>
      <c r="D3970" s="4">
        <v>-2.9955650741972369E-2</v>
      </c>
      <c r="E3970" s="4">
        <v>0.12525928019553881</v>
      </c>
      <c r="F3970" s="2">
        <v>5</v>
      </c>
      <c r="G3970" s="4">
        <v>-0.33156412373576788</v>
      </c>
      <c r="H3970" s="4">
        <v>-0.4034686073710182</v>
      </c>
      <c r="I3970" s="4">
        <v>-9.2078401525796827E-2</v>
      </c>
    </row>
    <row r="3971" spans="1:9" x14ac:dyDescent="0.25">
      <c r="A3971" t="s">
        <v>4189</v>
      </c>
      <c r="B3971" s="3">
        <v>69.579177856445313</v>
      </c>
      <c r="C3971" s="3">
        <v>38.560001373291023</v>
      </c>
      <c r="D3971" s="4">
        <v>6.6771596457200211E-3</v>
      </c>
      <c r="E3971" s="4">
        <v>-1.33060499846358E-2</v>
      </c>
      <c r="F3971" s="2">
        <v>5</v>
      </c>
      <c r="G3971" s="4">
        <v>-0.32204997790315232</v>
      </c>
      <c r="H3971" s="4">
        <v>-0.38504729903817331</v>
      </c>
      <c r="I3971" s="4">
        <v>-6.4041144955219176E-2</v>
      </c>
    </row>
    <row r="3972" spans="1:9" x14ac:dyDescent="0.25">
      <c r="A3972" t="s">
        <v>4190</v>
      </c>
      <c r="B3972" s="3">
        <v>69.117668151855469</v>
      </c>
      <c r="C3972" s="3">
        <v>39.080001831054688</v>
      </c>
      <c r="D3972" s="4">
        <v>-1.182674800923156E-3</v>
      </c>
      <c r="E3972" s="4">
        <v>-2.8067568131867619E-3</v>
      </c>
      <c r="F3972" s="2">
        <v>5</v>
      </c>
      <c r="G3972" s="4">
        <v>-0.32711846593493932</v>
      </c>
      <c r="H3972" s="4">
        <v>-0.38912620091803107</v>
      </c>
      <c r="I3972" s="4">
        <v>-7.0249239215705583E-2</v>
      </c>
    </row>
    <row r="3973" spans="1:9" x14ac:dyDescent="0.25">
      <c r="A3973" t="s">
        <v>4191</v>
      </c>
      <c r="B3973" s="3">
        <v>69.199508666992188</v>
      </c>
      <c r="C3973" s="3">
        <v>39.189998626708977</v>
      </c>
      <c r="D3973" s="4">
        <v>3.0141409203756409E-2</v>
      </c>
      <c r="E3973" s="4">
        <v>-2.025003433227535E-2</v>
      </c>
      <c r="F3973" s="2">
        <v>5</v>
      </c>
      <c r="G3973" s="4">
        <v>-0.34283121871922728</v>
      </c>
      <c r="H3973" s="4">
        <v>-0.38840288041638232</v>
      </c>
      <c r="I3973" s="4">
        <v>-6.914834441925255E-2</v>
      </c>
    </row>
    <row r="3974" spans="1:9" x14ac:dyDescent="0.25">
      <c r="A3974" t="s">
        <v>4192</v>
      </c>
      <c r="B3974" s="3">
        <v>67.174766540527344</v>
      </c>
      <c r="C3974" s="3">
        <v>40</v>
      </c>
      <c r="D3974" s="4">
        <v>1.427399551263653E-2</v>
      </c>
      <c r="E3974" s="4">
        <v>-3.9154480573954757E-2</v>
      </c>
      <c r="F3974" s="2">
        <v>5</v>
      </c>
      <c r="G3974" s="4">
        <v>-0.36236783483772289</v>
      </c>
      <c r="H3974" s="4">
        <v>-0.40629789840566732</v>
      </c>
      <c r="I3974" s="4">
        <v>-9.638458636446301E-2</v>
      </c>
    </row>
    <row r="3975" spans="1:9" x14ac:dyDescent="0.25">
      <c r="A3975" t="s">
        <v>4193</v>
      </c>
      <c r="B3975" s="3">
        <v>66.229408264160156</v>
      </c>
      <c r="C3975" s="3">
        <v>41.630001068115227</v>
      </c>
      <c r="D3975" s="4">
        <v>2.3703692697178091E-2</v>
      </c>
      <c r="E3975" s="4">
        <v>-5.1708436876147117E-2</v>
      </c>
      <c r="F3975" s="2">
        <v>5</v>
      </c>
      <c r="G3975" s="4">
        <v>-0.3768449889149198</v>
      </c>
      <c r="H3975" s="4">
        <v>-0.41465313690285183</v>
      </c>
      <c r="I3975" s="4">
        <v>-0.1091012708268934</v>
      </c>
    </row>
    <row r="3976" spans="1:9" x14ac:dyDescent="0.25">
      <c r="A3976" t="s">
        <v>4194</v>
      </c>
      <c r="B3976" s="3">
        <v>64.695877075195313</v>
      </c>
      <c r="C3976" s="3">
        <v>43.900001525878913</v>
      </c>
      <c r="D3976" s="4">
        <v>-2.868460946175877E-3</v>
      </c>
      <c r="E3976" s="4">
        <v>1.1987101082528101E-2</v>
      </c>
      <c r="F3976" s="2">
        <v>5</v>
      </c>
      <c r="G3976" s="4">
        <v>-0.39577815148181111</v>
      </c>
      <c r="H3976" s="4">
        <v>-0.42820674842451728</v>
      </c>
      <c r="I3976" s="4">
        <v>-0.12972988616868911</v>
      </c>
    </row>
    <row r="3977" spans="1:9" x14ac:dyDescent="0.25">
      <c r="A3977" t="s">
        <v>4195</v>
      </c>
      <c r="B3977" s="3">
        <v>64.881988525390625</v>
      </c>
      <c r="C3977" s="3">
        <v>43.380001068115227</v>
      </c>
      <c r="D3977" s="4">
        <v>5.7694293216818959E-3</v>
      </c>
      <c r="E3977" s="4">
        <v>-1.877398854434564E-2</v>
      </c>
      <c r="F3977" s="2">
        <v>5</v>
      </c>
      <c r="G3977" s="4">
        <v>-0.39555863233623839</v>
      </c>
      <c r="H3977" s="4">
        <v>-0.42656186352499093</v>
      </c>
      <c r="I3977" s="4">
        <v>-0.1272263690935819</v>
      </c>
    </row>
    <row r="3978" spans="1:9" x14ac:dyDescent="0.25">
      <c r="A3978" t="s">
        <v>4196</v>
      </c>
      <c r="B3978" s="3">
        <v>64.509803771972656</v>
      </c>
      <c r="C3978" s="3">
        <v>44.209999084472663</v>
      </c>
      <c r="D3978" s="4">
        <v>5.8032677252977116E-3</v>
      </c>
      <c r="E3978" s="4">
        <v>-1.7992033875053659E-2</v>
      </c>
      <c r="F3978" s="2">
        <v>5</v>
      </c>
      <c r="G3978" s="4">
        <v>-0.40658075917314329</v>
      </c>
      <c r="H3978" s="4">
        <v>-0.4298512961745603</v>
      </c>
      <c r="I3978" s="4">
        <v>-0.13223289010181971</v>
      </c>
    </row>
    <row r="3979" spans="1:9" x14ac:dyDescent="0.25">
      <c r="A3979" t="s">
        <v>4197</v>
      </c>
      <c r="B3979" s="3">
        <v>64.137596130371094</v>
      </c>
      <c r="C3979" s="3">
        <v>45.020000457763672</v>
      </c>
      <c r="D3979" s="4">
        <v>-1.0337916792336871E-2</v>
      </c>
      <c r="E3979" s="4">
        <v>1.032313892046632E-2</v>
      </c>
      <c r="F3979" s="2">
        <v>5</v>
      </c>
      <c r="G3979" s="4">
        <v>-0.40873928465879489</v>
      </c>
      <c r="H3979" s="4">
        <v>-0.43314093111381979</v>
      </c>
      <c r="I3979" s="4">
        <v>-0.13723971899524329</v>
      </c>
    </row>
    <row r="3980" spans="1:9" x14ac:dyDescent="0.25">
      <c r="A3980" t="s">
        <v>4198</v>
      </c>
      <c r="B3980" s="3">
        <v>64.807571411132813</v>
      </c>
      <c r="C3980" s="3">
        <v>44.560001373291023</v>
      </c>
      <c r="D3980" s="4">
        <v>-1.281298265717268E-2</v>
      </c>
      <c r="E3980" s="4">
        <v>-8.2350084436154658E-3</v>
      </c>
      <c r="F3980" s="2">
        <v>5</v>
      </c>
      <c r="G3980" s="4">
        <v>-0.39812675458662689</v>
      </c>
      <c r="H3980" s="4">
        <v>-0.42721957473717342</v>
      </c>
      <c r="I3980" s="4">
        <v>-0.1282274064614016</v>
      </c>
    </row>
    <row r="3981" spans="1:9" x14ac:dyDescent="0.25">
      <c r="A3981" t="s">
        <v>4199</v>
      </c>
      <c r="B3981" s="3">
        <v>65.648727416992188</v>
      </c>
      <c r="C3981" s="3">
        <v>44.930000305175781</v>
      </c>
      <c r="D3981" s="4">
        <v>-4.3020691774759978E-3</v>
      </c>
      <c r="E3981" s="4">
        <v>-5.0908319384117329E-2</v>
      </c>
      <c r="F3981" s="2">
        <v>5</v>
      </c>
      <c r="G3981" s="4">
        <v>-0.38152586771682628</v>
      </c>
      <c r="H3981" s="4">
        <v>-0.41978529376879647</v>
      </c>
      <c r="I3981" s="4">
        <v>-0.11691242062206759</v>
      </c>
    </row>
    <row r="3982" spans="1:9" x14ac:dyDescent="0.25">
      <c r="A3982" t="s">
        <v>4200</v>
      </c>
      <c r="B3982" s="3">
        <v>65.932373046875</v>
      </c>
      <c r="C3982" s="3">
        <v>47.340000152587891</v>
      </c>
      <c r="D3982" s="4">
        <v>-1.8683187946975099E-2</v>
      </c>
      <c r="E3982" s="4">
        <v>-5.0160513490090541E-2</v>
      </c>
      <c r="F3982" s="2">
        <v>5</v>
      </c>
      <c r="G3982" s="4">
        <v>-0.37493658511322969</v>
      </c>
      <c r="H3982" s="4">
        <v>-0.4172783850701578</v>
      </c>
      <c r="I3982" s="4">
        <v>-0.113096902141362</v>
      </c>
    </row>
    <row r="3983" spans="1:9" x14ac:dyDescent="0.25">
      <c r="A3983" t="s">
        <v>4201</v>
      </c>
      <c r="B3983" s="3">
        <v>67.187652587890625</v>
      </c>
      <c r="C3983" s="3">
        <v>49.840000152587891</v>
      </c>
      <c r="D3983" s="4">
        <v>-9.6864152796546366E-3</v>
      </c>
      <c r="E3983" s="4">
        <v>-4.8310078879083562E-2</v>
      </c>
      <c r="F3983" s="2">
        <v>5</v>
      </c>
      <c r="G3983" s="4">
        <v>-0.36303606826110779</v>
      </c>
      <c r="H3983" s="4">
        <v>-0.40618400931018073</v>
      </c>
      <c r="I3983" s="4">
        <v>-9.6211247004790335E-2</v>
      </c>
    </row>
    <row r="3984" spans="1:9" x14ac:dyDescent="0.25">
      <c r="A3984" t="s">
        <v>4202</v>
      </c>
      <c r="B3984" s="3">
        <v>67.844825744628906</v>
      </c>
      <c r="C3984" s="3">
        <v>52.369998931884773</v>
      </c>
      <c r="D3984" s="4">
        <v>4.7065544764370193E-2</v>
      </c>
      <c r="E3984" s="4">
        <v>-7.7343190970162401E-2</v>
      </c>
      <c r="F3984" s="2">
        <v>5</v>
      </c>
      <c r="G3984" s="4">
        <v>-0.35321481632982288</v>
      </c>
      <c r="H3984" s="4">
        <v>-0.4003758003001574</v>
      </c>
      <c r="I3984" s="4">
        <v>-8.7371144918272914E-2</v>
      </c>
    </row>
    <row r="3985" spans="1:9" x14ac:dyDescent="0.25">
      <c r="A3985" t="s">
        <v>4203</v>
      </c>
      <c r="B3985" s="3">
        <v>64.795204162597656</v>
      </c>
      <c r="C3985" s="3">
        <v>56.759998321533203</v>
      </c>
      <c r="D3985" s="4">
        <v>-1.3933836279687809E-2</v>
      </c>
      <c r="E3985" s="4">
        <v>4.568901249095525E-2</v>
      </c>
      <c r="F3985" s="2">
        <v>5</v>
      </c>
      <c r="G3985" s="4">
        <v>-0.39110155234444022</v>
      </c>
      <c r="H3985" s="4">
        <v>-0.42732887859968599</v>
      </c>
      <c r="I3985" s="4">
        <v>-0.12839376709019359</v>
      </c>
    </row>
    <row r="3986" spans="1:9" x14ac:dyDescent="0.25">
      <c r="A3986" t="s">
        <v>4204</v>
      </c>
      <c r="B3986" s="3">
        <v>65.710807800292969</v>
      </c>
      <c r="C3986" s="3">
        <v>54.279998779296882</v>
      </c>
      <c r="D3986" s="4">
        <v>1.193999969217119E-2</v>
      </c>
      <c r="E3986" s="4">
        <v>-2.689135949850063E-2</v>
      </c>
      <c r="F3986" s="2">
        <v>5</v>
      </c>
      <c r="G3986" s="4">
        <v>-0.39032720254315872</v>
      </c>
      <c r="H3986" s="4">
        <v>-0.41923661669953982</v>
      </c>
      <c r="I3986" s="4">
        <v>-0.11607733336945859</v>
      </c>
    </row>
    <row r="3987" spans="1:9" x14ac:dyDescent="0.25">
      <c r="A3987" t="s">
        <v>4205</v>
      </c>
      <c r="B3987" s="3">
        <v>64.935478210449219</v>
      </c>
      <c r="C3987" s="3">
        <v>55.779998779296882</v>
      </c>
      <c r="D3987" s="4">
        <v>-2.408266058986475E-2</v>
      </c>
      <c r="E3987" s="4">
        <v>8.9716916330950802E-4</v>
      </c>
      <c r="F3987" s="2">
        <v>5</v>
      </c>
      <c r="G3987" s="4">
        <v>-0.39877097058893751</v>
      </c>
      <c r="H3987" s="4">
        <v>-0.42608911251939202</v>
      </c>
      <c r="I3987" s="4">
        <v>-0.12650684141408799</v>
      </c>
    </row>
    <row r="3988" spans="1:9" x14ac:dyDescent="0.25">
      <c r="A3988" t="s">
        <v>4206</v>
      </c>
      <c r="B3988" s="3">
        <v>66.537887573242188</v>
      </c>
      <c r="C3988" s="3">
        <v>55.729999542236328</v>
      </c>
      <c r="D3988" s="4">
        <v>6.8155769839957081E-3</v>
      </c>
      <c r="E3988" s="4">
        <v>-5.3980653766976361E-2</v>
      </c>
      <c r="F3988" s="2">
        <v>5</v>
      </c>
      <c r="G3988" s="4">
        <v>-0.37785354381307251</v>
      </c>
      <c r="H3988" s="4">
        <v>-0.41192674389053108</v>
      </c>
      <c r="I3988" s="4">
        <v>-0.104951696919465</v>
      </c>
    </row>
    <row r="3989" spans="1:9" x14ac:dyDescent="0.25">
      <c r="A3989" t="s">
        <v>4207</v>
      </c>
      <c r="B3989" s="3">
        <v>66.08746337890625</v>
      </c>
      <c r="C3989" s="3">
        <v>58.909999847412109</v>
      </c>
      <c r="D3989" s="4">
        <v>-1.6482979970906201E-2</v>
      </c>
      <c r="E3989" s="4">
        <v>7.1806831405842866E-3</v>
      </c>
      <c r="F3989" s="2">
        <v>5</v>
      </c>
      <c r="G3989" s="4">
        <v>-0.39900842331619879</v>
      </c>
      <c r="H3989" s="4">
        <v>-0.41590767013051799</v>
      </c>
      <c r="I3989" s="4">
        <v>-0.11101067212157111</v>
      </c>
    </row>
    <row r="3990" spans="1:9" x14ac:dyDescent="0.25">
      <c r="A3990" t="s">
        <v>4208</v>
      </c>
      <c r="B3990" s="3">
        <v>67.195037841796875</v>
      </c>
      <c r="C3990" s="3">
        <v>58.490001678466797</v>
      </c>
      <c r="D3990" s="4">
        <v>3.4914091931386393E-2</v>
      </c>
      <c r="E3990" s="4">
        <v>-2.402800966754914E-2</v>
      </c>
      <c r="F3990" s="2">
        <v>5</v>
      </c>
      <c r="G3990" s="4">
        <v>-0.38419929333217268</v>
      </c>
      <c r="H3990" s="4">
        <v>-0.40611873717019792</v>
      </c>
      <c r="I3990" s="4">
        <v>-9.6111902718133524E-2</v>
      </c>
    </row>
    <row r="3991" spans="1:9" x14ac:dyDescent="0.25">
      <c r="A3991" t="s">
        <v>4209</v>
      </c>
      <c r="B3991" s="3">
        <v>64.928131103515625</v>
      </c>
      <c r="C3991" s="3">
        <v>59.930000305175781</v>
      </c>
      <c r="D3991" s="4">
        <v>3.0832705687236839E-2</v>
      </c>
      <c r="E3991" s="4">
        <v>-5.8296654934854031E-2</v>
      </c>
      <c r="F3991" s="2">
        <v>5</v>
      </c>
      <c r="G3991" s="4">
        <v>-0.40509212995886168</v>
      </c>
      <c r="H3991" s="4">
        <v>-0.4261540475098915</v>
      </c>
      <c r="I3991" s="4">
        <v>-0.12660567255876809</v>
      </c>
    </row>
    <row r="3992" spans="1:9" x14ac:dyDescent="0.25">
      <c r="A3992" t="s">
        <v>4210</v>
      </c>
      <c r="B3992" s="3">
        <v>62.986099243164063</v>
      </c>
      <c r="C3992" s="3">
        <v>63.639999389648438</v>
      </c>
      <c r="D3992" s="4">
        <v>-2.3133695931783601E-2</v>
      </c>
      <c r="E3992" s="4">
        <v>4.8089560445359718E-2</v>
      </c>
      <c r="F3992" s="2">
        <v>5</v>
      </c>
      <c r="G3992" s="4">
        <v>-0.41462512232957771</v>
      </c>
      <c r="H3992" s="4">
        <v>-0.44331805798930662</v>
      </c>
      <c r="I3992" s="4">
        <v>-0.15272932007046061</v>
      </c>
    </row>
    <row r="3993" spans="1:9" x14ac:dyDescent="0.25">
      <c r="A3993" t="s">
        <v>4211</v>
      </c>
      <c r="B3993" s="3">
        <v>64.477706909179688</v>
      </c>
      <c r="C3993" s="3">
        <v>60.720001220703118</v>
      </c>
      <c r="D3993" s="4">
        <v>2.4041316334120429E-2</v>
      </c>
      <c r="E3993" s="4">
        <v>-3.5884381358522899E-2</v>
      </c>
      <c r="F3993" s="2">
        <v>5</v>
      </c>
      <c r="G3993" s="4">
        <v>-0.39073210435213912</v>
      </c>
      <c r="H3993" s="4">
        <v>-0.43013497374987841</v>
      </c>
      <c r="I3993" s="4">
        <v>-0.13266464776087419</v>
      </c>
    </row>
    <row r="3994" spans="1:9" x14ac:dyDescent="0.25">
      <c r="A3994" t="s">
        <v>4212</v>
      </c>
      <c r="B3994" s="3">
        <v>62.963970184326172</v>
      </c>
      <c r="C3994" s="3">
        <v>62.979999542236328</v>
      </c>
      <c r="D3994" s="4">
        <v>3.8485417903248997E-2</v>
      </c>
      <c r="E3994" s="4">
        <v>-8.0718178682842034E-2</v>
      </c>
      <c r="F3994" s="2">
        <v>5</v>
      </c>
      <c r="G3994" s="4">
        <v>-0.41035361149248428</v>
      </c>
      <c r="H3994" s="4">
        <v>-0.44351363840461677</v>
      </c>
      <c r="I3994" s="4">
        <v>-0.15302699373104711</v>
      </c>
    </row>
    <row r="3995" spans="1:9" x14ac:dyDescent="0.25">
      <c r="A3995" t="s">
        <v>4213</v>
      </c>
      <c r="B3995" s="3">
        <v>60.630577087402337</v>
      </c>
      <c r="C3995" s="3">
        <v>68.510002136230469</v>
      </c>
      <c r="D3995" s="4">
        <v>-8.8578517922566213E-2</v>
      </c>
      <c r="E3995" s="4">
        <v>0.23932712823952551</v>
      </c>
      <c r="F3995" s="2">
        <v>5</v>
      </c>
      <c r="G3995" s="4">
        <v>-0.43594839551326442</v>
      </c>
      <c r="H3995" s="4">
        <v>-0.46413656657889768</v>
      </c>
      <c r="I3995" s="4">
        <v>-0.18441511872258021</v>
      </c>
    </row>
    <row r="3996" spans="1:9" x14ac:dyDescent="0.25">
      <c r="A3996" t="s">
        <v>4214</v>
      </c>
      <c r="B3996" s="3">
        <v>66.523094177246094</v>
      </c>
      <c r="C3996" s="3">
        <v>55.279998779296882</v>
      </c>
      <c r="D3996" s="4">
        <v>1.2588321012928059E-2</v>
      </c>
      <c r="E3996" s="4">
        <v>6.55500040703072E-3</v>
      </c>
      <c r="F3996" s="2">
        <v>5</v>
      </c>
      <c r="G3996" s="4">
        <v>-0.3749065781124552</v>
      </c>
      <c r="H3996" s="4">
        <v>-0.4120574904601868</v>
      </c>
      <c r="I3996" s="4">
        <v>-0.1051506933779643</v>
      </c>
    </row>
    <row r="3997" spans="1:9" x14ac:dyDescent="0.25">
      <c r="A3997" t="s">
        <v>4215</v>
      </c>
      <c r="B3997" s="3">
        <v>65.696090698242188</v>
      </c>
      <c r="C3997" s="3">
        <v>54.919998168945313</v>
      </c>
      <c r="D3997" s="4">
        <v>3.8641110134699508E-2</v>
      </c>
      <c r="E3997" s="4">
        <v>-9.8193812924494694E-2</v>
      </c>
      <c r="F3997" s="2">
        <v>5</v>
      </c>
      <c r="G3997" s="4">
        <v>-0.38246827150427171</v>
      </c>
      <c r="H3997" s="4">
        <v>-0.41936668897022877</v>
      </c>
      <c r="I3997" s="4">
        <v>-0.1162753035440048</v>
      </c>
    </row>
    <row r="3998" spans="1:9" x14ac:dyDescent="0.25">
      <c r="A3998" t="s">
        <v>4216</v>
      </c>
      <c r="B3998" s="3">
        <v>63.251964569091797</v>
      </c>
      <c r="C3998" s="3">
        <v>60.900001525878913</v>
      </c>
      <c r="D3998" s="4">
        <v>7.4096706965589556E-3</v>
      </c>
      <c r="E3998" s="4">
        <v>-5.8732544074200588E-2</v>
      </c>
      <c r="F3998" s="2">
        <v>5</v>
      </c>
      <c r="G3998" s="4">
        <v>-0.38642591472593518</v>
      </c>
      <c r="H3998" s="4">
        <v>-0.44096829466487242</v>
      </c>
      <c r="I3998" s="4">
        <v>-0.14915297706501671</v>
      </c>
    </row>
    <row r="3999" spans="1:9" x14ac:dyDescent="0.25">
      <c r="A3999" t="s">
        <v>4217</v>
      </c>
      <c r="B3999" s="3">
        <v>62.786735534667969</v>
      </c>
      <c r="C3999" s="3">
        <v>64.699996948242188</v>
      </c>
      <c r="D3999" s="4">
        <v>6.9290480721099446E-2</v>
      </c>
      <c r="E3999" s="4">
        <v>-0.109673887732517</v>
      </c>
      <c r="F3999" s="2">
        <v>5</v>
      </c>
      <c r="G3999" s="4">
        <v>-0.38393840808655122</v>
      </c>
      <c r="H3999" s="4">
        <v>-0.44508006861936</v>
      </c>
      <c r="I3999" s="4">
        <v>-0.15541110266821509</v>
      </c>
    </row>
    <row r="4000" spans="1:9" x14ac:dyDescent="0.25">
      <c r="A4000" t="s">
        <v>4218</v>
      </c>
      <c r="B4000" s="3">
        <v>58.718128204345703</v>
      </c>
      <c r="C4000" s="3">
        <v>72.669998168945313</v>
      </c>
      <c r="D4000" s="4">
        <v>5.3943172155247472E-2</v>
      </c>
      <c r="E4000" s="4">
        <v>-0.1012862030619102</v>
      </c>
      <c r="F4000" s="2">
        <v>5</v>
      </c>
      <c r="G4000" s="4">
        <v>-0.43657138318265348</v>
      </c>
      <c r="H4000" s="4">
        <v>-0.48103911763394969</v>
      </c>
      <c r="I4000" s="4">
        <v>-0.21014082463147171</v>
      </c>
    </row>
    <row r="4001" spans="1:9" x14ac:dyDescent="0.25">
      <c r="A4001" t="s">
        <v>4219</v>
      </c>
      <c r="B4001" s="3">
        <v>55.712802886962891</v>
      </c>
      <c r="C4001" s="3">
        <v>80.860000610351563</v>
      </c>
      <c r="D4001" s="4">
        <v>-7.423323884937949E-2</v>
      </c>
      <c r="E4001" s="4">
        <v>8.8876895828973401E-2</v>
      </c>
      <c r="F4001" s="2">
        <v>5</v>
      </c>
      <c r="G4001" s="4">
        <v>-0.45616435295602742</v>
      </c>
      <c r="H4001" s="4">
        <v>-0.50760069795337448</v>
      </c>
      <c r="I4001" s="4">
        <v>-0.25765755334425677</v>
      </c>
    </row>
    <row r="4002" spans="1:9" x14ac:dyDescent="0.25">
      <c r="A4002" t="s">
        <v>4220</v>
      </c>
      <c r="B4002" s="3">
        <v>60.180171966552727</v>
      </c>
      <c r="C4002" s="3">
        <v>74.260002136230469</v>
      </c>
      <c r="D4002" s="4">
        <v>-6.4078794104075354E-2</v>
      </c>
      <c r="E4002" s="4">
        <v>9.7871123688909378E-2</v>
      </c>
      <c r="F4002" s="2">
        <v>5</v>
      </c>
      <c r="G4002" s="4">
        <v>-0.42457811959374941</v>
      </c>
      <c r="H4002" s="4">
        <v>-0.46811732424414287</v>
      </c>
      <c r="I4002" s="4">
        <v>-0.25630037903722919</v>
      </c>
    </row>
    <row r="4003" spans="1:9" x14ac:dyDescent="0.25">
      <c r="A4003" t="s">
        <v>4221</v>
      </c>
      <c r="B4003" s="3">
        <v>64.300468444824219</v>
      </c>
      <c r="C4003" s="3">
        <v>67.639999389648438</v>
      </c>
      <c r="D4003" s="4">
        <v>1.8836589642755811E-2</v>
      </c>
      <c r="E4003" s="4">
        <v>-2.18366175402811E-2</v>
      </c>
      <c r="F4003" s="2">
        <v>5</v>
      </c>
      <c r="G4003" s="4">
        <v>-0.38141796065291439</v>
      </c>
      <c r="H4003" s="4">
        <v>-0.43170143767956998</v>
      </c>
      <c r="I4003" s="4">
        <v>-0.21670762195971999</v>
      </c>
    </row>
    <row r="4004" spans="1:9" x14ac:dyDescent="0.25">
      <c r="A4004" t="s">
        <v>4222</v>
      </c>
      <c r="B4004" s="3">
        <v>63.111660003662109</v>
      </c>
      <c r="C4004" s="3">
        <v>69.150001525878906</v>
      </c>
      <c r="D4004" s="4">
        <v>-1.3276005444284641E-2</v>
      </c>
      <c r="E4004" s="4">
        <v>4.2829197283194453E-2</v>
      </c>
      <c r="F4004" s="2">
        <v>5</v>
      </c>
      <c r="G4004" s="4">
        <v>-0.40130861871908169</v>
      </c>
      <c r="H4004" s="4">
        <v>-0.44220833046475322</v>
      </c>
      <c r="I4004" s="4">
        <v>-0.23118939189754359</v>
      </c>
    </row>
    <row r="4005" spans="1:9" x14ac:dyDescent="0.25">
      <c r="A4005" t="s">
        <v>4223</v>
      </c>
      <c r="B4005" s="3">
        <v>63.960803985595703</v>
      </c>
      <c r="C4005" s="3">
        <v>66.30999755859375</v>
      </c>
      <c r="D4005" s="4">
        <v>-4.9907324981343197E-2</v>
      </c>
      <c r="E4005" s="4">
        <v>0.10830679473881651</v>
      </c>
      <c r="F4005" s="2">
        <v>5</v>
      </c>
      <c r="G4005" s="4">
        <v>-0.39221119182124431</v>
      </c>
      <c r="H4005" s="4">
        <v>-0.43470345039455588</v>
      </c>
      <c r="I4005" s="4">
        <v>-0.22084533026013739</v>
      </c>
    </row>
    <row r="4006" spans="1:9" x14ac:dyDescent="0.25">
      <c r="A4006" t="s">
        <v>4224</v>
      </c>
      <c r="B4006" s="3">
        <v>67.320594787597656</v>
      </c>
      <c r="C4006" s="3">
        <v>59.830001831054688</v>
      </c>
      <c r="D4006" s="4">
        <v>6.2340075069417862E-2</v>
      </c>
      <c r="E4006" s="4">
        <v>-9.9759213733828678E-2</v>
      </c>
      <c r="F4006" s="2">
        <v>5</v>
      </c>
      <c r="G4006" s="4">
        <v>-0.36951207208381348</v>
      </c>
      <c r="H4006" s="4">
        <v>-0.40500904336059268</v>
      </c>
      <c r="I4006" s="4">
        <v>-0.17991719099974901</v>
      </c>
    </row>
    <row r="4007" spans="1:9" x14ac:dyDescent="0.25">
      <c r="A4007" t="s">
        <v>4225</v>
      </c>
      <c r="B4007" s="3">
        <v>63.370098114013672</v>
      </c>
      <c r="C4007" s="3">
        <v>66.459999084472656</v>
      </c>
      <c r="D4007" s="4">
        <v>-4.4001307959261271E-2</v>
      </c>
      <c r="E4007" s="4">
        <v>8.1705738443512921E-2</v>
      </c>
      <c r="F4007" s="2">
        <v>5</v>
      </c>
      <c r="G4007" s="4">
        <v>-0.4081533659614377</v>
      </c>
      <c r="H4007" s="4">
        <v>-0.4399242101447336</v>
      </c>
      <c r="I4007" s="4">
        <v>-0.24180310210919251</v>
      </c>
    </row>
    <row r="4008" spans="1:9" x14ac:dyDescent="0.25">
      <c r="A4008" t="s">
        <v>4226</v>
      </c>
      <c r="B4008" s="3">
        <v>66.28680419921875</v>
      </c>
      <c r="C4008" s="3">
        <v>61.439998626708977</v>
      </c>
      <c r="D4008" s="4">
        <v>-3.0875347707666981E-2</v>
      </c>
      <c r="E4008" s="4">
        <v>2.4341432070944968E-2</v>
      </c>
      <c r="F4008" s="2">
        <v>5</v>
      </c>
      <c r="G4008" s="4">
        <v>-0.36204281545322542</v>
      </c>
      <c r="H4008" s="4">
        <v>-0.41414586179015461</v>
      </c>
      <c r="I4008" s="4">
        <v>-0.2069059254962895</v>
      </c>
    </row>
    <row r="4009" spans="1:9" x14ac:dyDescent="0.25">
      <c r="A4009" t="s">
        <v>4227</v>
      </c>
      <c r="B4009" s="3">
        <v>68.398635864257813</v>
      </c>
      <c r="C4009" s="3">
        <v>59.979999542236328</v>
      </c>
      <c r="D4009" s="4">
        <v>-1.3104525554837539E-2</v>
      </c>
      <c r="E4009" s="4">
        <v>6.9162231259330298E-2</v>
      </c>
      <c r="F4009" s="2">
        <v>5</v>
      </c>
      <c r="G4009" s="4">
        <v>-0.34824956059359291</v>
      </c>
      <c r="H4009" s="4">
        <v>-0.39548113153030739</v>
      </c>
      <c r="I4009" s="4">
        <v>-0.18163873694910759</v>
      </c>
    </row>
    <row r="4010" spans="1:9" x14ac:dyDescent="0.25">
      <c r="A4010" t="s">
        <v>4228</v>
      </c>
      <c r="B4010" s="3">
        <v>69.306869506835938</v>
      </c>
      <c r="C4010" s="3">
        <v>56.099998474121087</v>
      </c>
      <c r="D4010" s="4">
        <v>3.3017900265595028E-2</v>
      </c>
      <c r="E4010" s="4">
        <v>-0.11903269150013809</v>
      </c>
      <c r="F4010" s="2">
        <v>5</v>
      </c>
      <c r="G4010" s="4">
        <v>-0.34866024279178293</v>
      </c>
      <c r="H4010" s="4">
        <v>-0.3874540069103507</v>
      </c>
      <c r="I4010" s="4">
        <v>-0.17077209872607921</v>
      </c>
    </row>
    <row r="4011" spans="1:9" x14ac:dyDescent="0.25">
      <c r="A4011" t="s">
        <v>4229</v>
      </c>
      <c r="B4011" s="3">
        <v>67.091644287109375</v>
      </c>
      <c r="C4011" s="3">
        <v>63.680000305175781</v>
      </c>
      <c r="D4011" s="4">
        <v>-5.5411554033797612E-2</v>
      </c>
      <c r="E4011" s="4">
        <v>0.16715540143569929</v>
      </c>
      <c r="F4011" s="2">
        <v>5</v>
      </c>
      <c r="G4011" s="4">
        <v>-0.37267577533127388</v>
      </c>
      <c r="H4011" s="4">
        <v>-0.40703254712995768</v>
      </c>
      <c r="I4011" s="4">
        <v>-0.19727634820198051</v>
      </c>
    </row>
    <row r="4012" spans="1:9" x14ac:dyDescent="0.25">
      <c r="A4012" t="s">
        <v>4230</v>
      </c>
      <c r="B4012" s="3">
        <v>71.027381896972656</v>
      </c>
      <c r="C4012" s="3">
        <v>54.560001373291023</v>
      </c>
      <c r="D4012" s="4">
        <v>-4.2027924290815477E-2</v>
      </c>
      <c r="E4012" s="4">
        <v>0.14309662469220871</v>
      </c>
      <c r="F4012" s="2">
        <v>5</v>
      </c>
      <c r="G4012" s="4">
        <v>-0.35404303640885793</v>
      </c>
      <c r="H4012" s="4">
        <v>-0.37224782348093771</v>
      </c>
      <c r="I4012" s="4">
        <v>-0.1501868827360808</v>
      </c>
    </row>
    <row r="4013" spans="1:9" x14ac:dyDescent="0.25">
      <c r="A4013" t="s">
        <v>4231</v>
      </c>
      <c r="B4013" s="3">
        <v>74.143478393554688</v>
      </c>
      <c r="C4013" s="3">
        <v>47.729999542236328</v>
      </c>
      <c r="D4013" s="4">
        <v>3.3982420200490582E-2</v>
      </c>
      <c r="E4013" s="4">
        <v>-0.1108420404082181</v>
      </c>
      <c r="F4013" s="2">
        <v>5</v>
      </c>
      <c r="G4013" s="4">
        <v>-0.31662651896964622</v>
      </c>
      <c r="H4013" s="4">
        <v>-0.34470722849166668</v>
      </c>
      <c r="I4013" s="4">
        <v>-0.1129040826844514</v>
      </c>
    </row>
    <row r="4014" spans="1:9" x14ac:dyDescent="0.25">
      <c r="A4014" t="s">
        <v>4232</v>
      </c>
      <c r="B4014" s="3">
        <v>71.706710815429688</v>
      </c>
      <c r="C4014" s="3">
        <v>53.680000305175781</v>
      </c>
      <c r="D4014" s="4">
        <v>2.8919164628602449E-3</v>
      </c>
      <c r="E4014" s="4">
        <v>-0.10369008428385471</v>
      </c>
      <c r="F4014" s="2">
        <v>5</v>
      </c>
      <c r="G4014" s="4">
        <v>-0.34411263344645648</v>
      </c>
      <c r="H4014" s="4">
        <v>-0.36624379805096591</v>
      </c>
      <c r="I4014" s="4">
        <v>-0.1420589944425367</v>
      </c>
    </row>
    <row r="4015" spans="1:9" x14ac:dyDescent="0.25">
      <c r="A4015" t="s">
        <v>4233</v>
      </c>
      <c r="B4015" s="3">
        <v>71.49993896484375</v>
      </c>
      <c r="C4015" s="3">
        <v>59.889999389648438</v>
      </c>
      <c r="D4015" s="4">
        <v>5.503335873653592E-3</v>
      </c>
      <c r="E4015" s="4">
        <v>-4.7853768890483539E-2</v>
      </c>
      <c r="F4015" s="2">
        <v>5</v>
      </c>
      <c r="G4015" s="4">
        <v>-0.34526763737332411</v>
      </c>
      <c r="H4015" s="4">
        <v>-0.36807128311069209</v>
      </c>
      <c r="I4015" s="4">
        <v>-0.1445329337349035</v>
      </c>
    </row>
    <row r="4016" spans="1:9" x14ac:dyDescent="0.25">
      <c r="A4016" t="s">
        <v>4234</v>
      </c>
      <c r="B4016" s="3">
        <v>71.108604431152344</v>
      </c>
      <c r="C4016" s="3">
        <v>62.900001525878913</v>
      </c>
      <c r="D4016" s="4">
        <v>3.4594003574322629E-2</v>
      </c>
      <c r="E4016" s="4">
        <v>-0.10091477488542</v>
      </c>
      <c r="F4016" s="2">
        <v>5</v>
      </c>
      <c r="G4016" s="4">
        <v>-0.36409344012436018</v>
      </c>
      <c r="H4016" s="4">
        <v>-0.3715299648009196</v>
      </c>
      <c r="I4016" s="4">
        <v>-0.14921508885715909</v>
      </c>
    </row>
    <row r="4017" spans="1:9" x14ac:dyDescent="0.25">
      <c r="A4017" t="s">
        <v>4235</v>
      </c>
      <c r="B4017" s="3">
        <v>68.730926513671875</v>
      </c>
      <c r="C4017" s="3">
        <v>69.959999084472656</v>
      </c>
      <c r="D4017" s="4">
        <v>-7.2526198097220274E-3</v>
      </c>
      <c r="E4017" s="4">
        <v>4.4802867996091011E-2</v>
      </c>
      <c r="F4017" s="2">
        <v>5</v>
      </c>
      <c r="G4017" s="4">
        <v>-0.37897113412167821</v>
      </c>
      <c r="H4017" s="4">
        <v>-0.3925442898104593</v>
      </c>
      <c r="I4017" s="4">
        <v>-0.1776630173734399</v>
      </c>
    </row>
    <row r="4018" spans="1:9" x14ac:dyDescent="0.25">
      <c r="A4018" t="s">
        <v>4236</v>
      </c>
      <c r="B4018" s="3">
        <v>69.233047485351563</v>
      </c>
      <c r="C4018" s="3">
        <v>66.959999084472656</v>
      </c>
      <c r="D4018" s="4">
        <v>0.11685515145182319</v>
      </c>
      <c r="E4018" s="4">
        <v>-0.1636272654709183</v>
      </c>
      <c r="F4018" s="2">
        <v>5</v>
      </c>
      <c r="G4018" s="4">
        <v>-0.37877710910305612</v>
      </c>
      <c r="H4018" s="4">
        <v>-0.38810645859059251</v>
      </c>
      <c r="I4018" s="4">
        <v>-0.17165534854502029</v>
      </c>
    </row>
    <row r="4019" spans="1:9" x14ac:dyDescent="0.25">
      <c r="A4019" t="s">
        <v>4237</v>
      </c>
      <c r="B4019" s="3">
        <v>61.989280700683587</v>
      </c>
      <c r="C4019" s="3">
        <v>80.05999755859375</v>
      </c>
      <c r="D4019" s="4">
        <v>-3.5500791655201591E-2</v>
      </c>
      <c r="E4019" s="4">
        <v>1.175281609321188E-2</v>
      </c>
      <c r="F4019" s="2">
        <v>5</v>
      </c>
      <c r="G4019" s="4">
        <v>-0.44192807538841011</v>
      </c>
      <c r="H4019" s="4">
        <v>-0.45212811113957407</v>
      </c>
      <c r="I4019" s="4">
        <v>-0.25832400882227458</v>
      </c>
    </row>
    <row r="4020" spans="1:9" x14ac:dyDescent="0.25">
      <c r="A4020" t="s">
        <v>4238</v>
      </c>
      <c r="B4020" s="3">
        <v>64.270950317382813</v>
      </c>
      <c r="C4020" s="3">
        <v>79.129997253417969</v>
      </c>
      <c r="D4020" s="4">
        <v>-5.0714162724888712E-2</v>
      </c>
      <c r="E4020" s="4">
        <v>0.1671090514997611</v>
      </c>
      <c r="F4020" s="2">
        <v>5</v>
      </c>
      <c r="G4020" s="4">
        <v>-0.41460402816642239</v>
      </c>
      <c r="H4020" s="4">
        <v>-0.43196232394981138</v>
      </c>
      <c r="I4020" s="4">
        <v>-0.23102477973980459</v>
      </c>
    </row>
    <row r="4021" spans="1:9" x14ac:dyDescent="0.25">
      <c r="A4021" t="s">
        <v>4239</v>
      </c>
      <c r="B4021" s="3">
        <v>67.70452880859375</v>
      </c>
      <c r="C4021" s="3">
        <v>67.800003051757813</v>
      </c>
      <c r="D4021" s="4">
        <v>1.1583287100117801E-2</v>
      </c>
      <c r="E4021" s="4">
        <v>-2.6561355830462041E-2</v>
      </c>
      <c r="F4021" s="2">
        <v>5</v>
      </c>
      <c r="G4021" s="4">
        <v>-0.38186448126393158</v>
      </c>
      <c r="H4021" s="4">
        <v>-0.40161576867014148</v>
      </c>
      <c r="I4021" s="4">
        <v>-0.18994343951500489</v>
      </c>
    </row>
    <row r="4022" spans="1:9" x14ac:dyDescent="0.25">
      <c r="A4022" t="s">
        <v>4240</v>
      </c>
      <c r="B4022" s="3">
        <v>66.929267883300781</v>
      </c>
      <c r="C4022" s="3">
        <v>69.650001525878906</v>
      </c>
      <c r="D4022" s="4">
        <v>-5.4453553443934773E-2</v>
      </c>
      <c r="E4022" s="4">
        <v>0.31142912305490672</v>
      </c>
      <c r="F4022" s="2">
        <v>5</v>
      </c>
      <c r="G4022" s="4">
        <v>-0.39006996093412138</v>
      </c>
      <c r="H4022" s="4">
        <v>-0.40846765762092352</v>
      </c>
      <c r="I4022" s="4">
        <v>-0.19921911441699949</v>
      </c>
    </row>
    <row r="4023" spans="1:9" x14ac:dyDescent="0.25">
      <c r="A4023" t="s">
        <v>4241</v>
      </c>
      <c r="B4023" s="3">
        <v>70.78369140625</v>
      </c>
      <c r="C4023" s="3">
        <v>53.110000610351563</v>
      </c>
      <c r="D4023" s="4">
        <v>-2.9855155238170061E-2</v>
      </c>
      <c r="E4023" s="4">
        <v>2.642993891299295E-3</v>
      </c>
      <c r="F4023" s="2">
        <v>5</v>
      </c>
      <c r="G4023" s="4">
        <v>-0.34971649064353938</v>
      </c>
      <c r="H4023" s="4">
        <v>-0.37440160181068149</v>
      </c>
      <c r="I4023" s="4">
        <v>-0.1531025382204543</v>
      </c>
    </row>
    <row r="4024" spans="1:9" x14ac:dyDescent="0.25">
      <c r="A4024" t="s">
        <v>4242</v>
      </c>
      <c r="B4024" s="3">
        <v>72.961982727050781</v>
      </c>
      <c r="C4024" s="3">
        <v>52.970001220703118</v>
      </c>
      <c r="D4024" s="4">
        <v>6.007950757315017E-2</v>
      </c>
      <c r="E4024" s="4">
        <v>-0.24683634520660769</v>
      </c>
      <c r="F4024" s="2">
        <v>5</v>
      </c>
      <c r="G4024" s="4">
        <v>-0.32580906594897902</v>
      </c>
      <c r="H4024" s="4">
        <v>-0.35514948972088539</v>
      </c>
      <c r="I4024" s="4">
        <v>-0.12704018750163171</v>
      </c>
    </row>
    <row r="4025" spans="1:9" x14ac:dyDescent="0.25">
      <c r="A4025" t="s">
        <v>4243</v>
      </c>
      <c r="B4025" s="3">
        <v>68.826896667480469</v>
      </c>
      <c r="C4025" s="3">
        <v>70.330001831054688</v>
      </c>
      <c r="D4025" s="4">
        <v>-5.9723556250076406E-3</v>
      </c>
      <c r="E4025" s="4">
        <v>4.0230752790241457E-2</v>
      </c>
      <c r="F4025" s="2">
        <v>5</v>
      </c>
      <c r="G4025" s="4">
        <v>-0.38065329479373528</v>
      </c>
      <c r="H4025" s="4">
        <v>-0.39169608914016563</v>
      </c>
      <c r="I4025" s="4">
        <v>-0.17651477435230931</v>
      </c>
    </row>
    <row r="4026" spans="1:9" x14ac:dyDescent="0.25">
      <c r="A4026" t="s">
        <v>4244</v>
      </c>
      <c r="B4026" s="3">
        <v>69.240425109863281</v>
      </c>
      <c r="C4026" s="3">
        <v>67.610000610351563</v>
      </c>
      <c r="D4026" s="4">
        <v>4.1657551450564601E-2</v>
      </c>
      <c r="E4026" s="4">
        <v>-2.368230165557306E-2</v>
      </c>
      <c r="F4026" s="2">
        <v>5</v>
      </c>
      <c r="G4026" s="4">
        <v>-0.37919446491074998</v>
      </c>
      <c r="H4026" s="4">
        <v>-0.38804125388050631</v>
      </c>
      <c r="I4026" s="4">
        <v>-0.17156707833264781</v>
      </c>
    </row>
    <row r="4027" spans="1:9" x14ac:dyDescent="0.25">
      <c r="A4027" t="s">
        <v>4245</v>
      </c>
      <c r="B4027" s="3">
        <v>66.471389770507813</v>
      </c>
      <c r="C4027" s="3">
        <v>69.25</v>
      </c>
      <c r="D4027" s="4">
        <v>-9.8447546380726392E-2</v>
      </c>
      <c r="E4027" s="4">
        <v>0.25612186936907477</v>
      </c>
      <c r="F4027" s="2">
        <v>5</v>
      </c>
      <c r="G4027" s="4">
        <v>-0.40219951196364229</v>
      </c>
      <c r="H4027" s="4">
        <v>-0.41251446286996341</v>
      </c>
      <c r="I4027" s="4">
        <v>-0.20469743581879249</v>
      </c>
    </row>
    <row r="4028" spans="1:9" x14ac:dyDescent="0.25">
      <c r="A4028" t="s">
        <v>4246</v>
      </c>
      <c r="B4028" s="3">
        <v>73.72991943359375</v>
      </c>
      <c r="C4028" s="3">
        <v>55.130001068115227</v>
      </c>
      <c r="D4028" s="4">
        <v>-1.4800630719874809E-2</v>
      </c>
      <c r="E4028" s="4">
        <v>2.5459062625061701E-3</v>
      </c>
      <c r="F4028" s="2">
        <v>5</v>
      </c>
      <c r="G4028" s="4">
        <v>-0.34218248786067829</v>
      </c>
      <c r="H4028" s="4">
        <v>-0.34836233347091278</v>
      </c>
      <c r="I4028" s="4">
        <v>-0.1178521438342572</v>
      </c>
    </row>
    <row r="4029" spans="1:9" x14ac:dyDescent="0.25">
      <c r="A4029" t="s">
        <v>4247</v>
      </c>
      <c r="B4029" s="3">
        <v>74.837562561035156</v>
      </c>
      <c r="C4029" s="3">
        <v>54.990001678466797</v>
      </c>
      <c r="D4029" s="4">
        <v>0.145197764781865</v>
      </c>
      <c r="E4029" s="4">
        <v>-0.21386698959893699</v>
      </c>
      <c r="F4029" s="2">
        <v>5</v>
      </c>
      <c r="G4029" s="4">
        <v>-0.33793806276579802</v>
      </c>
      <c r="H4029" s="4">
        <v>-0.3385727936415226</v>
      </c>
      <c r="I4029" s="4">
        <v>-0.1045996539661623</v>
      </c>
    </row>
    <row r="4030" spans="1:9" x14ac:dyDescent="0.25">
      <c r="A4030" t="s">
        <v>4248</v>
      </c>
      <c r="B4030" s="3">
        <v>65.349029541015625</v>
      </c>
      <c r="C4030" s="3">
        <v>69.949996948242188</v>
      </c>
      <c r="D4030" s="4">
        <v>-2.4255466658829161E-2</v>
      </c>
      <c r="E4030" s="4">
        <v>9.4336654443561541E-2</v>
      </c>
      <c r="F4030" s="2">
        <v>5</v>
      </c>
      <c r="G4030" s="4">
        <v>-0.41868214055448089</v>
      </c>
      <c r="H4030" s="4">
        <v>-0.42243407497004259</v>
      </c>
      <c r="I4030" s="4">
        <v>-0.21812600969895199</v>
      </c>
    </row>
    <row r="4031" spans="1:9" x14ac:dyDescent="0.25">
      <c r="A4031" t="s">
        <v>4249</v>
      </c>
      <c r="B4031" s="3">
        <v>66.973503112792969</v>
      </c>
      <c r="C4031" s="3">
        <v>63.919998168945313</v>
      </c>
      <c r="D4031" s="4">
        <v>-6.9839463126617374E-2</v>
      </c>
      <c r="E4031" s="4">
        <v>0.11107247566895451</v>
      </c>
      <c r="F4031" s="2">
        <v>5</v>
      </c>
      <c r="G4031" s="4">
        <v>-0.40709159798365169</v>
      </c>
      <c r="H4031" s="4">
        <v>-0.40807669907999322</v>
      </c>
      <c r="I4031" s="4">
        <v>-0.25791132284993951</v>
      </c>
    </row>
    <row r="4032" spans="1:9" x14ac:dyDescent="0.25">
      <c r="A4032" t="s">
        <v>4250</v>
      </c>
      <c r="B4032" s="3">
        <v>72.002090454101563</v>
      </c>
      <c r="C4032" s="3">
        <v>57.529998779296882</v>
      </c>
      <c r="D4032" s="4">
        <v>-2.5191639138644639E-2</v>
      </c>
      <c r="E4032" s="4">
        <v>7.1721282642203787E-2</v>
      </c>
      <c r="F4032" s="2">
        <v>5</v>
      </c>
      <c r="G4032" s="4">
        <v>-0.36363318217123858</v>
      </c>
      <c r="H4032" s="4">
        <v>-0.36363318217123858</v>
      </c>
      <c r="I4032" s="4">
        <v>-0.25625356605837463</v>
      </c>
    </row>
    <row r="4033" spans="1:9" x14ac:dyDescent="0.25">
      <c r="A4033" t="s">
        <v>4251</v>
      </c>
      <c r="B4033" s="3">
        <v>73.862815856933594</v>
      </c>
      <c r="C4033" s="3">
        <v>53.680000305175781</v>
      </c>
      <c r="D4033" s="4">
        <v>-4.4786567621132201E-2</v>
      </c>
      <c r="E4033" s="4">
        <v>3.1316063247021957E-2</v>
      </c>
      <c r="F4033" s="2">
        <v>5</v>
      </c>
      <c r="G4033" s="4">
        <v>-0.34103939974863612</v>
      </c>
      <c r="H4033" s="4">
        <v>-0.34718777210070489</v>
      </c>
      <c r="I4033" s="4">
        <v>-0.25877757425069808</v>
      </c>
    </row>
    <row r="4034" spans="1:9" x14ac:dyDescent="0.25">
      <c r="A4034" t="s">
        <v>4252</v>
      </c>
      <c r="B4034" s="3">
        <v>77.325981140136719</v>
      </c>
      <c r="C4034" s="3">
        <v>52.049999237060547</v>
      </c>
      <c r="D4034" s="4">
        <v>-5.0933408020582771E-2</v>
      </c>
      <c r="E4034" s="4">
        <v>0.1530793075065198</v>
      </c>
      <c r="F4034" s="2">
        <v>5</v>
      </c>
      <c r="G4034" s="4">
        <v>-0.31381726552083872</v>
      </c>
      <c r="H4034" s="4">
        <v>-0.3165797236817236</v>
      </c>
      <c r="I4034" s="4">
        <v>-0.2316575754263144</v>
      </c>
    </row>
    <row r="4035" spans="1:9" x14ac:dyDescent="0.25">
      <c r="A4035" t="s">
        <v>4253</v>
      </c>
      <c r="B4035" s="3">
        <v>81.475822448730469</v>
      </c>
      <c r="C4035" s="3">
        <v>45.139999389648438</v>
      </c>
      <c r="D4035" s="4">
        <v>-1.350026382533431E-2</v>
      </c>
      <c r="E4035" s="4">
        <v>-2.6513242672321362E-3</v>
      </c>
      <c r="F4035" s="2">
        <v>5</v>
      </c>
      <c r="G4035" s="4">
        <v>-0.26840144343986733</v>
      </c>
      <c r="H4035" s="4">
        <v>-0.27990271484227103</v>
      </c>
      <c r="I4035" s="4">
        <v>-0.25714968798294552</v>
      </c>
    </row>
    <row r="4036" spans="1:9" x14ac:dyDescent="0.25">
      <c r="A4036" t="s">
        <v>4254</v>
      </c>
      <c r="B4036" s="3">
        <v>82.5908203125</v>
      </c>
      <c r="C4036" s="3">
        <v>45.259998321533203</v>
      </c>
      <c r="D4036" s="4">
        <v>-3.6274370244231968E-2</v>
      </c>
      <c r="E4036" s="4">
        <v>0.13690019493188599</v>
      </c>
      <c r="F4036" s="2">
        <v>5</v>
      </c>
      <c r="G4036" s="4">
        <v>-0.25723182769917841</v>
      </c>
      <c r="H4036" s="4">
        <v>-0.2700481725924847</v>
      </c>
      <c r="I4036" s="4">
        <v>-0.25277462024210301</v>
      </c>
    </row>
    <row r="4037" spans="1:9" x14ac:dyDescent="0.25">
      <c r="A4037" t="s">
        <v>4255</v>
      </c>
      <c r="B4037" s="3">
        <v>85.699516296386719</v>
      </c>
      <c r="C4037" s="3">
        <v>39.810001373291023</v>
      </c>
      <c r="D4037" s="4">
        <v>6.0332972446008881E-4</v>
      </c>
      <c r="E4037" s="4">
        <v>1.0662655246269191E-2</v>
      </c>
      <c r="F4037" s="2">
        <v>5</v>
      </c>
      <c r="G4037" s="4">
        <v>-0.23082521758851449</v>
      </c>
      <c r="H4037" s="4">
        <v>-0.2425729846029899</v>
      </c>
      <c r="I4037" s="4">
        <v>-0.22464926044639649</v>
      </c>
    </row>
    <row r="4038" spans="1:9" x14ac:dyDescent="0.25">
      <c r="A4038" t="s">
        <v>4256</v>
      </c>
      <c r="B4038" s="3">
        <v>85.647842407226563</v>
      </c>
      <c r="C4038" s="3">
        <v>39.389999389648438</v>
      </c>
      <c r="D4038" s="4">
        <v>4.1390170961499217E-2</v>
      </c>
      <c r="E4038" s="4">
        <v>-0.15689215838047821</v>
      </c>
      <c r="F4038" s="2">
        <v>5</v>
      </c>
      <c r="G4038" s="4">
        <v>-0.23233491814503521</v>
      </c>
      <c r="H4038" s="4">
        <v>-0.24302968729317989</v>
      </c>
      <c r="I4038" s="4">
        <v>-0.22511677053172041</v>
      </c>
    </row>
    <row r="4039" spans="1:9" x14ac:dyDescent="0.25">
      <c r="A4039" t="s">
        <v>4257</v>
      </c>
      <c r="B4039" s="3">
        <v>82.243759155273438</v>
      </c>
      <c r="C4039" s="3">
        <v>46.720001220703118</v>
      </c>
      <c r="D4039" s="4">
        <v>-7.8361770133643649E-2</v>
      </c>
      <c r="E4039" s="4">
        <v>0.34484740827350052</v>
      </c>
      <c r="F4039" s="2">
        <v>5</v>
      </c>
      <c r="G4039" s="4">
        <v>-0.25453649729478828</v>
      </c>
      <c r="H4039" s="4">
        <v>-0.27311555859229841</v>
      </c>
      <c r="I4039" s="4">
        <v>-0.25886493421134049</v>
      </c>
    </row>
    <row r="4040" spans="1:9" x14ac:dyDescent="0.25">
      <c r="A4040" t="s">
        <v>4258</v>
      </c>
      <c r="B4040" s="3">
        <v>89.236488342285156</v>
      </c>
      <c r="C4040" s="3">
        <v>34.740001678466797</v>
      </c>
      <c r="D4040" s="4">
        <v>4.964672047227392E-4</v>
      </c>
      <c r="E4040" s="4">
        <v>5.8500975060806093E-2</v>
      </c>
      <c r="F4040" s="2">
        <v>5</v>
      </c>
      <c r="G4040" s="4">
        <v>-0.19384819121126451</v>
      </c>
      <c r="H4040" s="4">
        <v>-0.2113126193635603</v>
      </c>
      <c r="I4040" s="4">
        <v>-0.21584810237923141</v>
      </c>
    </row>
    <row r="4041" spans="1:9" x14ac:dyDescent="0.25">
      <c r="A4041" t="s">
        <v>4259</v>
      </c>
      <c r="B4041" s="3">
        <v>89.192207336425781</v>
      </c>
      <c r="C4041" s="3">
        <v>32.819999694824219</v>
      </c>
      <c r="D4041" s="4">
        <v>1.563969979268642E-2</v>
      </c>
      <c r="E4041" s="4">
        <v>-6.7348650877353311E-2</v>
      </c>
      <c r="F4041" s="2">
        <v>5</v>
      </c>
      <c r="G4041" s="4">
        <v>-0.1894832503780772</v>
      </c>
      <c r="H4041" s="4">
        <v>-0.2117039824838706</v>
      </c>
      <c r="I4041" s="4">
        <v>-0.21623721489831649</v>
      </c>
    </row>
    <row r="4042" spans="1:9" x14ac:dyDescent="0.25">
      <c r="A4042" t="s">
        <v>4260</v>
      </c>
      <c r="B4042" s="3">
        <v>87.818748474121094</v>
      </c>
      <c r="C4042" s="3">
        <v>35.189998626708977</v>
      </c>
      <c r="D4042" s="4">
        <v>3.205301956578976E-3</v>
      </c>
      <c r="E4042" s="4">
        <v>-1.4837698092993181E-2</v>
      </c>
      <c r="F4042" s="2">
        <v>5</v>
      </c>
      <c r="G4042" s="4">
        <v>-0.19774684840492071</v>
      </c>
      <c r="H4042" s="4">
        <v>-0.2238428473433666</v>
      </c>
      <c r="I4042" s="4">
        <v>-0.2283062731186403</v>
      </c>
    </row>
    <row r="4043" spans="1:9" x14ac:dyDescent="0.25">
      <c r="A4043" t="s">
        <v>4261</v>
      </c>
      <c r="B4043" s="3">
        <v>87.538162231445313</v>
      </c>
      <c r="C4043" s="3">
        <v>35.720001220703118</v>
      </c>
      <c r="D4043" s="4">
        <v>-2.2751693903582448E-2</v>
      </c>
      <c r="E4043" s="4">
        <v>5.5243805934339418E-2</v>
      </c>
      <c r="F4043" s="2">
        <v>5</v>
      </c>
      <c r="G4043" s="4">
        <v>-0.2018918147564083</v>
      </c>
      <c r="H4043" s="4">
        <v>-0.22632271665343809</v>
      </c>
      <c r="I4043" s="4">
        <v>-0.23077188151188591</v>
      </c>
    </row>
    <row r="4044" spans="1:9" x14ac:dyDescent="0.25">
      <c r="A4044" t="s">
        <v>4262</v>
      </c>
      <c r="B4044" s="3">
        <v>89.576171875</v>
      </c>
      <c r="C4044" s="3">
        <v>33.849998474121087</v>
      </c>
      <c r="D4044" s="4">
        <v>-2.2639100386260162E-2</v>
      </c>
      <c r="E4044" s="4">
        <v>5.5503548370290368E-2</v>
      </c>
      <c r="F4044" s="2">
        <v>5</v>
      </c>
      <c r="G4044" s="4">
        <v>-0.18481543673671441</v>
      </c>
      <c r="H4044" s="4">
        <v>-0.20831043807383259</v>
      </c>
      <c r="I4044" s="4">
        <v>-0.21286318565158979</v>
      </c>
    </row>
    <row r="4045" spans="1:9" x14ac:dyDescent="0.25">
      <c r="A4045" t="s">
        <v>4263</v>
      </c>
      <c r="B4045" s="3">
        <v>91.651069641113281</v>
      </c>
      <c r="C4045" s="3">
        <v>32.069999694824219</v>
      </c>
      <c r="D4045" s="4">
        <v>3.9713655037945113E-2</v>
      </c>
      <c r="E4045" s="4">
        <v>-3.1117789328666271E-2</v>
      </c>
      <c r="F4045" s="2">
        <v>5</v>
      </c>
      <c r="G4045" s="4">
        <v>-0.16368225479975149</v>
      </c>
      <c r="H4045" s="4">
        <v>-0.18997213594379639</v>
      </c>
      <c r="I4045" s="4">
        <v>-0.1946303410956052</v>
      </c>
    </row>
    <row r="4046" spans="1:9" x14ac:dyDescent="0.25">
      <c r="A4046" t="s">
        <v>4264</v>
      </c>
      <c r="B4046" s="3">
        <v>88.150299072265625</v>
      </c>
      <c r="C4046" s="3">
        <v>33.099998474121087</v>
      </c>
      <c r="D4046" s="4">
        <v>2.967181607912095E-2</v>
      </c>
      <c r="E4046" s="4">
        <v>-8.6140326930708611E-2</v>
      </c>
      <c r="F4046" s="2">
        <v>5</v>
      </c>
      <c r="G4046" s="4">
        <v>-0.20129147875921699</v>
      </c>
      <c r="H4046" s="4">
        <v>-0.22091254632349611</v>
      </c>
      <c r="I4046" s="4">
        <v>-0.22539282330094801</v>
      </c>
    </row>
    <row r="4047" spans="1:9" x14ac:dyDescent="0.25">
      <c r="A4047" t="s">
        <v>4265</v>
      </c>
      <c r="B4047" s="3">
        <v>85.610092163085938</v>
      </c>
      <c r="C4047" s="3">
        <v>36.220001220703118</v>
      </c>
      <c r="D4047" s="4">
        <v>-4.4963320182848883E-2</v>
      </c>
      <c r="E4047" s="4">
        <v>0.19537960834011181</v>
      </c>
      <c r="F4047" s="2">
        <v>5</v>
      </c>
      <c r="G4047" s="4">
        <v>-0.21972850014206249</v>
      </c>
      <c r="H4047" s="4">
        <v>-0.24336333042193509</v>
      </c>
      <c r="I4047" s="4">
        <v>-0.26198196411132813</v>
      </c>
    </row>
    <row r="4048" spans="1:9" x14ac:dyDescent="0.25">
      <c r="A4048" t="s">
        <v>4266</v>
      </c>
      <c r="B4048" s="3">
        <v>89.640632629394531</v>
      </c>
      <c r="C4048" s="3">
        <v>30.29999923706055</v>
      </c>
      <c r="D4048" s="4">
        <v>1.6737511789371991E-2</v>
      </c>
      <c r="E4048" s="4">
        <v>-4.4164084926952119E-2</v>
      </c>
      <c r="F4048" s="2">
        <v>5</v>
      </c>
      <c r="G4048" s="4">
        <v>-0.15894113736085649</v>
      </c>
      <c r="H4048" s="4">
        <v>-0.20774072287681289</v>
      </c>
      <c r="I4048" s="4">
        <v>-0.2338407467573117</v>
      </c>
    </row>
    <row r="4049" spans="1:9" x14ac:dyDescent="0.25">
      <c r="A4049" t="s">
        <v>4267</v>
      </c>
      <c r="B4049" s="3">
        <v>88.164970397949219</v>
      </c>
      <c r="C4049" s="3">
        <v>31.70000076293945</v>
      </c>
      <c r="D4049" s="4">
        <v>-4.7585221067990791E-2</v>
      </c>
      <c r="E4049" s="4">
        <v>0.23538585157616421</v>
      </c>
      <c r="F4049" s="2">
        <v>5</v>
      </c>
      <c r="G4049" s="4">
        <v>-0.17723113657207051</v>
      </c>
      <c r="H4049" s="4">
        <v>-0.22078287863218729</v>
      </c>
      <c r="I4049" s="4">
        <v>-0.26461780926857209</v>
      </c>
    </row>
    <row r="4050" spans="1:9" x14ac:dyDescent="0.25">
      <c r="A4050" t="s">
        <v>4268</v>
      </c>
      <c r="B4050" s="3">
        <v>92.569931030273438</v>
      </c>
      <c r="C4050" s="3">
        <v>25.659999847412109</v>
      </c>
      <c r="D4050" s="4">
        <v>4.6210665025048234E-3</v>
      </c>
      <c r="E4050" s="4">
        <v>5.2070540776752987E-2</v>
      </c>
      <c r="F4050" s="2">
        <v>5</v>
      </c>
      <c r="G4050" s="4">
        <v>-0.13618106605050709</v>
      </c>
      <c r="H4050" s="4">
        <v>-0.18185108147776929</v>
      </c>
      <c r="I4050" s="4">
        <v>-0.22871243443230649</v>
      </c>
    </row>
    <row r="4051" spans="1:9" x14ac:dyDescent="0.25">
      <c r="A4051" t="s">
        <v>4269</v>
      </c>
      <c r="B4051" s="3">
        <v>92.144126892089844</v>
      </c>
      <c r="C4051" s="3">
        <v>24.389999389648441</v>
      </c>
      <c r="D4051" s="4">
        <v>1.446847377764993E-2</v>
      </c>
      <c r="E4051" s="4">
        <v>-5.3018379155075346E-3</v>
      </c>
      <c r="F4051" s="2">
        <v>5</v>
      </c>
      <c r="G4051" s="4">
        <v>-0.13410721456456021</v>
      </c>
      <c r="H4051" s="4">
        <v>-0.18561441144118121</v>
      </c>
      <c r="I4051" s="4">
        <v>-0.23226021105364661</v>
      </c>
    </row>
    <row r="4052" spans="1:9" x14ac:dyDescent="0.25">
      <c r="A4052" t="s">
        <v>4270</v>
      </c>
      <c r="B4052" s="3">
        <v>90.8299560546875</v>
      </c>
      <c r="C4052" s="3">
        <v>24.520000457763668</v>
      </c>
      <c r="D4052" s="4">
        <v>4.0578047844550547E-3</v>
      </c>
      <c r="E4052" s="4">
        <v>-3.7298738955706012E-2</v>
      </c>
      <c r="F4052" s="2">
        <v>5</v>
      </c>
      <c r="G4052" s="4">
        <v>-0.14425727059703</v>
      </c>
      <c r="H4052" s="4">
        <v>-0.1972292785736042</v>
      </c>
      <c r="I4052" s="4">
        <v>-0.24320981007180539</v>
      </c>
    </row>
    <row r="4053" spans="1:9" x14ac:dyDescent="0.25">
      <c r="A4053" t="s">
        <v>4271</v>
      </c>
      <c r="B4053" s="3">
        <v>90.462875366210938</v>
      </c>
      <c r="C4053" s="3">
        <v>25.469999313354489</v>
      </c>
      <c r="D4053" s="4">
        <v>-2.9687567768391428E-2</v>
      </c>
      <c r="E4053" s="4">
        <v>0.125</v>
      </c>
      <c r="F4053" s="2">
        <v>5</v>
      </c>
      <c r="G4053" s="4">
        <v>-0.13777782625610371</v>
      </c>
      <c r="H4053" s="4">
        <v>-0.20047360062229699</v>
      </c>
      <c r="I4053" s="4">
        <v>-0.24626830614532419</v>
      </c>
    </row>
    <row r="4054" spans="1:9" x14ac:dyDescent="0.25">
      <c r="A4054" t="s">
        <v>4272</v>
      </c>
      <c r="B4054" s="3">
        <v>93.230667114257813</v>
      </c>
      <c r="C4054" s="3">
        <v>22.639999389648441</v>
      </c>
      <c r="D4054" s="4">
        <v>2.0656212202825101E-2</v>
      </c>
      <c r="E4054" s="4">
        <v>-1.821336019171416E-2</v>
      </c>
      <c r="F4054" s="2">
        <v>4</v>
      </c>
      <c r="G4054" s="4">
        <v>-0.11310083136023751</v>
      </c>
      <c r="H4054" s="4">
        <v>-0.17601138270599809</v>
      </c>
      <c r="I4054" s="4">
        <v>-0.22320721778120639</v>
      </c>
    </row>
    <row r="4055" spans="1:9" x14ac:dyDescent="0.25">
      <c r="A4055" t="s">
        <v>4273</v>
      </c>
      <c r="B4055" s="3">
        <v>91.343849182128906</v>
      </c>
      <c r="C4055" s="3">
        <v>23.059999465942379</v>
      </c>
      <c r="D4055" s="4">
        <v>3.144004610938556E-3</v>
      </c>
      <c r="E4055" s="4">
        <v>-4.0366258551219891E-2</v>
      </c>
      <c r="F4055" s="2">
        <v>4</v>
      </c>
      <c r="G4055" s="4">
        <v>-0.14313424690867649</v>
      </c>
      <c r="H4055" s="4">
        <v>-0.19268740302316539</v>
      </c>
      <c r="I4055" s="4">
        <v>-0.23892808084488579</v>
      </c>
    </row>
    <row r="4056" spans="1:9" x14ac:dyDescent="0.25">
      <c r="A4056" t="s">
        <v>4274</v>
      </c>
      <c r="B4056" s="3">
        <v>91.057563781738281</v>
      </c>
      <c r="C4056" s="3">
        <v>24.030000686645511</v>
      </c>
      <c r="D4056" s="4">
        <v>-3.0106359126876869E-2</v>
      </c>
      <c r="E4056" s="4">
        <v>0.1213252610566586</v>
      </c>
      <c r="F4056" s="2">
        <v>4</v>
      </c>
      <c r="G4056" s="4">
        <v>-0.1438542686103659</v>
      </c>
      <c r="H4056" s="4">
        <v>-0.19521764246605419</v>
      </c>
      <c r="I4056" s="4">
        <v>-0.24131339502917151</v>
      </c>
    </row>
    <row r="4057" spans="1:9" x14ac:dyDescent="0.25">
      <c r="A4057" t="s">
        <v>4275</v>
      </c>
      <c r="B4057" s="3">
        <v>93.884071350097656</v>
      </c>
      <c r="C4057" s="3">
        <v>21.430000305175781</v>
      </c>
      <c r="D4057" s="4">
        <v>-8.5935897049704835E-4</v>
      </c>
      <c r="E4057" s="4">
        <v>-2.54660969427517E-2</v>
      </c>
      <c r="F4057" s="2">
        <v>4</v>
      </c>
      <c r="G4057" s="4">
        <v>-0.1249169314253404</v>
      </c>
      <c r="H4057" s="4">
        <v>-0.17023648406493311</v>
      </c>
      <c r="I4057" s="4">
        <v>-0.2177630896849273</v>
      </c>
    </row>
    <row r="4058" spans="1:9" x14ac:dyDescent="0.25">
      <c r="A4058" t="s">
        <v>4276</v>
      </c>
      <c r="B4058" s="3">
        <v>93.964820861816406</v>
      </c>
      <c r="C4058" s="3">
        <v>21.989999771118161</v>
      </c>
      <c r="D4058" s="4">
        <v>-6.2115825709356809E-3</v>
      </c>
      <c r="E4058" s="4">
        <v>6.4891049750211316E-2</v>
      </c>
      <c r="F4058" s="2">
        <v>4</v>
      </c>
      <c r="G4058" s="4">
        <v>-0.1153224542463909</v>
      </c>
      <c r="H4058" s="4">
        <v>-0.16952280603850911</v>
      </c>
      <c r="I4058" s="4">
        <v>-0.21709028920186371</v>
      </c>
    </row>
    <row r="4059" spans="1:9" x14ac:dyDescent="0.25">
      <c r="A4059" t="s">
        <v>4277</v>
      </c>
      <c r="B4059" s="3">
        <v>94.552139282226563</v>
      </c>
      <c r="C4059" s="3">
        <v>20.64999961853027</v>
      </c>
      <c r="D4059" s="4">
        <v>-1.0753870912201259E-2</v>
      </c>
      <c r="E4059" s="4">
        <v>6.278946444635447E-2</v>
      </c>
      <c r="F4059" s="2">
        <v>4</v>
      </c>
      <c r="G4059" s="4">
        <v>-0.1010216162976952</v>
      </c>
      <c r="H4059" s="4">
        <v>-0.16433198516245581</v>
      </c>
      <c r="I4059" s="4">
        <v>-0.2121967844790065</v>
      </c>
    </row>
    <row r="4060" spans="1:9" x14ac:dyDescent="0.25">
      <c r="A4060" t="s">
        <v>4278</v>
      </c>
      <c r="B4060" s="3">
        <v>95.579994201660156</v>
      </c>
      <c r="C4060" s="3">
        <v>19.430000305175781</v>
      </c>
      <c r="D4060" s="4">
        <v>1.212805921079463E-2</v>
      </c>
      <c r="E4060" s="4">
        <v>-1.6700400803827731E-2</v>
      </c>
      <c r="F4060" s="2">
        <v>3</v>
      </c>
      <c r="G4060" s="4">
        <v>-9.3667415513463581E-2</v>
      </c>
      <c r="H4060" s="4">
        <v>-0.1552476271925084</v>
      </c>
      <c r="I4060" s="4">
        <v>-0.2036327539159131</v>
      </c>
    </row>
    <row r="4061" spans="1:9" x14ac:dyDescent="0.25">
      <c r="A4061" t="s">
        <v>4279</v>
      </c>
      <c r="B4061" s="3">
        <v>94.434684753417969</v>
      </c>
      <c r="C4061" s="3">
        <v>19.760000228881839</v>
      </c>
      <c r="D4061" s="4">
        <v>9.7340448225826659E-3</v>
      </c>
      <c r="E4061" s="4">
        <v>-3.5627113245033093E-2</v>
      </c>
      <c r="F4061" s="2">
        <v>4</v>
      </c>
      <c r="G4061" s="4">
        <v>-8.6957487096681385E-2</v>
      </c>
      <c r="H4061" s="4">
        <v>-0.1653700684217905</v>
      </c>
      <c r="I4061" s="4">
        <v>-0.21317540914234401</v>
      </c>
    </row>
    <row r="4062" spans="1:9" x14ac:dyDescent="0.25">
      <c r="A4062" t="s">
        <v>4280</v>
      </c>
      <c r="B4062" s="3">
        <v>93.524314880371094</v>
      </c>
      <c r="C4062" s="3">
        <v>20.489999771118161</v>
      </c>
      <c r="D4062" s="4">
        <v>2.912831216636214E-3</v>
      </c>
      <c r="E4062" s="4">
        <v>-2.2889821552385389E-2</v>
      </c>
      <c r="F4062" s="2">
        <v>4</v>
      </c>
      <c r="G4062" s="4">
        <v>-0.11563502816878141</v>
      </c>
      <c r="H4062" s="4">
        <v>-0.17341607341281651</v>
      </c>
      <c r="I4062" s="4">
        <v>-0.2207605607713202</v>
      </c>
    </row>
    <row r="4063" spans="1:9" x14ac:dyDescent="0.25">
      <c r="A4063" t="s">
        <v>4281</v>
      </c>
      <c r="B4063" s="3">
        <v>93.252685546875</v>
      </c>
      <c r="C4063" s="3">
        <v>20.969999313354489</v>
      </c>
      <c r="D4063" s="4">
        <v>-2.0285359910880981E-2</v>
      </c>
      <c r="E4063" s="4">
        <v>0.1148325310334555</v>
      </c>
      <c r="F4063" s="2">
        <v>4</v>
      </c>
      <c r="G4063" s="4">
        <v>-0.12640720029126401</v>
      </c>
      <c r="H4063" s="4">
        <v>-0.17581678002418979</v>
      </c>
      <c r="I4063" s="4">
        <v>-0.22302376141365909</v>
      </c>
    </row>
    <row r="4064" spans="1:9" x14ac:dyDescent="0.25">
      <c r="A4064" t="s">
        <v>4282</v>
      </c>
      <c r="B4064" s="3">
        <v>95.183517456054688</v>
      </c>
      <c r="C4064" s="3">
        <v>18.809999465942379</v>
      </c>
      <c r="D4064" s="4">
        <v>1.447575527898204E-2</v>
      </c>
      <c r="E4064" s="4">
        <v>-5.0958639981492422E-2</v>
      </c>
      <c r="F4064" s="2">
        <v>3</v>
      </c>
      <c r="G4064" s="4">
        <v>-9.7304081087035699E-2</v>
      </c>
      <c r="H4064" s="4">
        <v>-0.15875175663309579</v>
      </c>
      <c r="I4064" s="4">
        <v>-0.20693617631796971</v>
      </c>
    </row>
    <row r="4065" spans="1:9" x14ac:dyDescent="0.25">
      <c r="A4065" t="s">
        <v>4283</v>
      </c>
      <c r="B4065" s="3">
        <v>93.825325012207031</v>
      </c>
      <c r="C4065" s="3">
        <v>19.819999694824219</v>
      </c>
      <c r="D4065" s="4">
        <v>1.7244859409311091E-3</v>
      </c>
      <c r="E4065" s="4">
        <v>-2.938297645582677E-2</v>
      </c>
      <c r="F4065" s="2">
        <v>4</v>
      </c>
      <c r="G4065" s="4">
        <v>-0.1109736536656486</v>
      </c>
      <c r="H4065" s="4">
        <v>-0.17075569426934209</v>
      </c>
      <c r="I4065" s="4">
        <v>-0.21825256093583351</v>
      </c>
    </row>
    <row r="4066" spans="1:9" x14ac:dyDescent="0.25">
      <c r="A4066" t="s">
        <v>4284</v>
      </c>
      <c r="B4066" s="3">
        <v>93.663803100585938</v>
      </c>
      <c r="C4066" s="3">
        <v>20.420000076293949</v>
      </c>
      <c r="D4066" s="4">
        <v>4.6458531268183112E-3</v>
      </c>
      <c r="E4066" s="4">
        <v>-4.0413561212489291E-2</v>
      </c>
      <c r="F4066" s="2">
        <v>4</v>
      </c>
      <c r="G4066" s="4">
        <v>-0.1019714680844309</v>
      </c>
      <c r="H4066" s="4">
        <v>-0.17218325261188019</v>
      </c>
      <c r="I4066" s="4">
        <v>-0.21959835260504551</v>
      </c>
    </row>
    <row r="4067" spans="1:9" x14ac:dyDescent="0.25">
      <c r="A4067" t="s">
        <v>4285</v>
      </c>
      <c r="B4067" s="3">
        <v>93.230667114257813</v>
      </c>
      <c r="C4067" s="3">
        <v>21.280000686645511</v>
      </c>
      <c r="D4067" s="4">
        <v>-1.090431626183797E-2</v>
      </c>
      <c r="E4067" s="4">
        <v>1.4299387557431761E-2</v>
      </c>
      <c r="F4067" s="2">
        <v>4</v>
      </c>
      <c r="G4067" s="4">
        <v>-0.1043319942213691</v>
      </c>
      <c r="H4067" s="4">
        <v>-0.17601138270599809</v>
      </c>
      <c r="I4067" s="4">
        <v>-0.22320721778120639</v>
      </c>
    </row>
    <row r="4068" spans="1:9" x14ac:dyDescent="0.25">
      <c r="A4068" t="s">
        <v>4286</v>
      </c>
      <c r="B4068" s="3">
        <v>94.258491516113281</v>
      </c>
      <c r="C4068" s="3">
        <v>20.979999542236332</v>
      </c>
      <c r="D4068" s="4">
        <v>-1.367427190248194E-2</v>
      </c>
      <c r="E4068" s="4">
        <v>7.1501512971675396E-2</v>
      </c>
      <c r="F4068" s="2">
        <v>4</v>
      </c>
      <c r="G4068" s="4">
        <v>-9.4895917765716264E-2</v>
      </c>
      <c r="H4068" s="4">
        <v>-0.1669272944556375</v>
      </c>
      <c r="I4068" s="4">
        <v>-0.21464344148889269</v>
      </c>
    </row>
    <row r="4069" spans="1:9" x14ac:dyDescent="0.25">
      <c r="A4069" t="s">
        <v>4287</v>
      </c>
      <c r="B4069" s="3">
        <v>95.565277099609375</v>
      </c>
      <c r="C4069" s="3">
        <v>19.579999923706051</v>
      </c>
      <c r="D4069" s="4">
        <v>4.8634177350450614E-3</v>
      </c>
      <c r="E4069" s="4">
        <v>-3.7364809399233923E-2</v>
      </c>
      <c r="F4069" s="2">
        <v>4</v>
      </c>
      <c r="G4069" s="4">
        <v>-6.5492430566964077E-2</v>
      </c>
      <c r="H4069" s="4">
        <v>-0.15537769946319729</v>
      </c>
      <c r="I4069" s="4">
        <v>-0.20375537599941931</v>
      </c>
    </row>
    <row r="4070" spans="1:9" x14ac:dyDescent="0.25">
      <c r="A4070" t="s">
        <v>4288</v>
      </c>
      <c r="B4070" s="3">
        <v>95.102752685546875</v>
      </c>
      <c r="C4070" s="3">
        <v>20.340000152587891</v>
      </c>
      <c r="D4070" s="4">
        <v>7.5444747351431918E-3</v>
      </c>
      <c r="E4070" s="4">
        <v>-5.6148451383319031E-2</v>
      </c>
      <c r="F4070" s="2">
        <v>4</v>
      </c>
      <c r="G4070" s="4">
        <v>-6.3026010702361357E-2</v>
      </c>
      <c r="H4070" s="4">
        <v>-0.15946556951931309</v>
      </c>
      <c r="I4070" s="4">
        <v>-0.20760910393642321</v>
      </c>
    </row>
    <row r="4071" spans="1:9" x14ac:dyDescent="0.25">
      <c r="A4071" t="s">
        <v>4289</v>
      </c>
      <c r="B4071" s="3">
        <v>94.390625</v>
      </c>
      <c r="C4071" s="3">
        <v>21.54999923706055</v>
      </c>
      <c r="D4071" s="4">
        <v>-6.0302753420555799E-3</v>
      </c>
      <c r="E4071" s="4">
        <v>1.7949889437748331E-2</v>
      </c>
      <c r="F4071" s="2">
        <v>4</v>
      </c>
      <c r="G4071" s="4">
        <v>-8.2852877567659022E-2</v>
      </c>
      <c r="H4071" s="4">
        <v>-0.1657594760750972</v>
      </c>
      <c r="I4071" s="4">
        <v>-0.21354251258052359</v>
      </c>
    </row>
    <row r="4072" spans="1:9" x14ac:dyDescent="0.25">
      <c r="A4072" t="s">
        <v>4290</v>
      </c>
      <c r="B4072" s="3">
        <v>94.963279724121094</v>
      </c>
      <c r="C4072" s="3">
        <v>21.170000076293949</v>
      </c>
      <c r="D4072" s="4">
        <v>-1.040460267795207E-2</v>
      </c>
      <c r="E4072" s="4">
        <v>5.2186838631392167E-2</v>
      </c>
      <c r="F4072" s="2">
        <v>4</v>
      </c>
      <c r="G4072" s="4">
        <v>-9.1393020611252429E-2</v>
      </c>
      <c r="H4072" s="4">
        <v>-0.1606982554604561</v>
      </c>
      <c r="I4072" s="4">
        <v>-0.20877118496730809</v>
      </c>
    </row>
    <row r="4073" spans="1:9" x14ac:dyDescent="0.25">
      <c r="A4073" t="s">
        <v>4291</v>
      </c>
      <c r="B4073" s="3">
        <v>95.961723327636719</v>
      </c>
      <c r="C4073" s="3">
        <v>20.120000839233398</v>
      </c>
      <c r="D4073" s="4">
        <v>1.035765819021095E-2</v>
      </c>
      <c r="E4073" s="4">
        <v>-2.6137415884170619E-2</v>
      </c>
      <c r="F4073" s="2">
        <v>4</v>
      </c>
      <c r="G4073" s="4">
        <v>-7.8540870694571163E-2</v>
      </c>
      <c r="H4073" s="4">
        <v>-0.15187383974219659</v>
      </c>
      <c r="I4073" s="4">
        <v>-0.2004522078681423</v>
      </c>
    </row>
    <row r="4074" spans="1:9" x14ac:dyDescent="0.25">
      <c r="A4074" t="s">
        <v>4292</v>
      </c>
      <c r="B4074" s="3">
        <v>94.977973937988281</v>
      </c>
      <c r="C4074" s="3">
        <v>20.659999847412109</v>
      </c>
      <c r="D4074" s="4">
        <v>1.8581470420238281E-2</v>
      </c>
      <c r="E4074" s="4">
        <v>-2.316783829579161E-2</v>
      </c>
      <c r="F4074" s="2">
        <v>4</v>
      </c>
      <c r="G4074" s="4">
        <v>-9.225247799456826E-2</v>
      </c>
      <c r="H4074" s="4">
        <v>-0.16056838547945729</v>
      </c>
      <c r="I4074" s="4">
        <v>-0.20864875358688659</v>
      </c>
    </row>
    <row r="4075" spans="1:9" x14ac:dyDescent="0.25">
      <c r="A4075" t="s">
        <v>4293</v>
      </c>
      <c r="B4075" s="3">
        <v>93.245338439941406</v>
      </c>
      <c r="C4075" s="3">
        <v>21.14999961853027</v>
      </c>
      <c r="D4075" s="4">
        <v>-1.489166096003036E-2</v>
      </c>
      <c r="E4075" s="4">
        <v>4.5477019135525147E-2</v>
      </c>
      <c r="F4075" s="2">
        <v>4</v>
      </c>
      <c r="G4075" s="4">
        <v>-0.13522126523702629</v>
      </c>
      <c r="H4075" s="4">
        <v>-0.1758817150146893</v>
      </c>
      <c r="I4075" s="4">
        <v>-0.22308497710386979</v>
      </c>
    </row>
    <row r="4076" spans="1:9" x14ac:dyDescent="0.25">
      <c r="A4076" t="s">
        <v>4294</v>
      </c>
      <c r="B4076" s="3">
        <v>94.6549072265625</v>
      </c>
      <c r="C4076" s="3">
        <v>20.229999542236332</v>
      </c>
      <c r="D4076" s="4">
        <v>4.4405007869323656E-3</v>
      </c>
      <c r="E4076" s="4">
        <v>-4.3046351640752989E-2</v>
      </c>
      <c r="F4076" s="2">
        <v>4</v>
      </c>
      <c r="G4076" s="4">
        <v>-0.1099106087271693</v>
      </c>
      <c r="H4076" s="4">
        <v>-0.16342370445422341</v>
      </c>
      <c r="I4076" s="4">
        <v>-0.2113405276283955</v>
      </c>
    </row>
    <row r="4077" spans="1:9" x14ac:dyDescent="0.25">
      <c r="A4077" t="s">
        <v>4295</v>
      </c>
      <c r="B4077" s="3">
        <v>94.2364501953125</v>
      </c>
      <c r="C4077" s="3">
        <v>21.139999389648441</v>
      </c>
      <c r="D4077" s="4">
        <v>2.696201821246769E-2</v>
      </c>
      <c r="E4077" s="4">
        <v>-0.1000425885213988</v>
      </c>
      <c r="F4077" s="2">
        <v>4</v>
      </c>
      <c r="G4077" s="4">
        <v>-0.1043910777867995</v>
      </c>
      <c r="H4077" s="4">
        <v>-0.16712209942713591</v>
      </c>
      <c r="I4077" s="4">
        <v>-0.2148270885595249</v>
      </c>
    </row>
    <row r="4078" spans="1:9" x14ac:dyDescent="0.25">
      <c r="A4078" t="s">
        <v>4296</v>
      </c>
      <c r="B4078" s="3">
        <v>91.762351989746094</v>
      </c>
      <c r="C4078" s="3">
        <v>23.489999771118161</v>
      </c>
      <c r="D4078" s="4">
        <v>-9.2736789231154804E-3</v>
      </c>
      <c r="E4078" s="4">
        <v>4.0762077480440688E-2</v>
      </c>
      <c r="F4078" s="2">
        <v>4</v>
      </c>
      <c r="G4078" s="4">
        <v>-0.1132887894109026</v>
      </c>
      <c r="H4078" s="4">
        <v>-0.18898860347087301</v>
      </c>
      <c r="I4078" s="4">
        <v>-0.23544113850758691</v>
      </c>
    </row>
    <row r="4079" spans="1:9" x14ac:dyDescent="0.25">
      <c r="A4079" t="s">
        <v>4297</v>
      </c>
      <c r="B4079" s="3">
        <v>92.621292114257813</v>
      </c>
      <c r="C4079" s="3">
        <v>22.569999694824219</v>
      </c>
      <c r="D4079" s="4">
        <v>-5.2827101672321408E-3</v>
      </c>
      <c r="E4079" s="4">
        <v>-1.6129068466414379E-2</v>
      </c>
      <c r="F4079" s="2">
        <v>4</v>
      </c>
      <c r="G4079" s="4">
        <v>-0.1280311993830455</v>
      </c>
      <c r="H4079" s="4">
        <v>-0.1813971434133432</v>
      </c>
      <c r="I4079" s="4">
        <v>-0.2282844967100858</v>
      </c>
    </row>
    <row r="4080" spans="1:9" x14ac:dyDescent="0.25">
      <c r="A4080" t="s">
        <v>4298</v>
      </c>
      <c r="B4080" s="3">
        <v>93.113182067871094</v>
      </c>
      <c r="C4080" s="3">
        <v>22.940000534057621</v>
      </c>
      <c r="D4080" s="4">
        <v>-1.3226826190750661E-2</v>
      </c>
      <c r="E4080" s="4">
        <v>8.1565371252253049E-2</v>
      </c>
      <c r="F4080" s="2">
        <v>4</v>
      </c>
      <c r="G4080" s="4">
        <v>-0.11639587738853779</v>
      </c>
      <c r="H4080" s="4">
        <v>-0.17704973568491961</v>
      </c>
      <c r="I4080" s="4">
        <v>-0.22418609671532369</v>
      </c>
    </row>
    <row r="4081" spans="1:9" x14ac:dyDescent="0.25">
      <c r="A4081" t="s">
        <v>4299</v>
      </c>
      <c r="B4081" s="3">
        <v>94.361282348632813</v>
      </c>
      <c r="C4081" s="3">
        <v>21.20999908447266</v>
      </c>
      <c r="D4081" s="4">
        <v>1.7818059245511941E-2</v>
      </c>
      <c r="E4081" s="4">
        <v>-3.7222041607558043E-2</v>
      </c>
      <c r="F4081" s="2">
        <v>4</v>
      </c>
      <c r="G4081" s="4">
        <v>-0.100188981730699</v>
      </c>
      <c r="H4081" s="4">
        <v>-0.16601881145771499</v>
      </c>
      <c r="I4081" s="4">
        <v>-0.21378699393519701</v>
      </c>
    </row>
    <row r="4082" spans="1:9" x14ac:dyDescent="0.25">
      <c r="A4082" t="s">
        <v>4300</v>
      </c>
      <c r="B4082" s="3">
        <v>92.709381103515625</v>
      </c>
      <c r="C4082" s="3">
        <v>22.030000686645511</v>
      </c>
      <c r="D4082" s="4">
        <v>2.1351926713089501E-2</v>
      </c>
      <c r="E4082" s="4">
        <v>-9.0796487707558993E-2</v>
      </c>
      <c r="F4082" s="2">
        <v>4</v>
      </c>
      <c r="G4082" s="4">
        <v>-0.12589890150425531</v>
      </c>
      <c r="H4082" s="4">
        <v>-0.1806185978263164</v>
      </c>
      <c r="I4082" s="4">
        <v>-0.22755054410450631</v>
      </c>
    </row>
    <row r="4083" spans="1:9" x14ac:dyDescent="0.25">
      <c r="A4083" t="s">
        <v>4301</v>
      </c>
      <c r="B4083" s="3">
        <v>90.771240234375</v>
      </c>
      <c r="C4083" s="3">
        <v>24.229999542236332</v>
      </c>
      <c r="D4083" s="4">
        <v>-1.466372418791906E-2</v>
      </c>
      <c r="E4083" s="4">
        <v>5.7616748302742771E-2</v>
      </c>
      <c r="F4083" s="2">
        <v>4</v>
      </c>
      <c r="G4083" s="4">
        <v>-0.13078424255813839</v>
      </c>
      <c r="H4083" s="4">
        <v>-0.19774821905842641</v>
      </c>
      <c r="I4083" s="4">
        <v>-0.2436990270519318</v>
      </c>
    </row>
    <row r="4084" spans="1:9" x14ac:dyDescent="0.25">
      <c r="A4084" t="s">
        <v>4302</v>
      </c>
      <c r="B4084" s="3">
        <v>92.122093200683594</v>
      </c>
      <c r="C4084" s="3">
        <v>22.909999847412109</v>
      </c>
      <c r="D4084" s="4">
        <v>-2.3912203793574621E-4</v>
      </c>
      <c r="E4084" s="4">
        <v>-2.2610950280288259E-2</v>
      </c>
      <c r="F4084" s="2">
        <v>4</v>
      </c>
      <c r="G4084" s="4">
        <v>-0.13519135064364879</v>
      </c>
      <c r="H4084" s="4">
        <v>-0.18580914898278289</v>
      </c>
      <c r="I4084" s="4">
        <v>-0.23244379455658379</v>
      </c>
    </row>
    <row r="4085" spans="1:9" x14ac:dyDescent="0.25">
      <c r="A4085" t="s">
        <v>4303</v>
      </c>
      <c r="B4085" s="3">
        <v>92.144126892089844</v>
      </c>
      <c r="C4085" s="3">
        <v>23.440000534057621</v>
      </c>
      <c r="D4085" s="4">
        <v>-2.0753433926215651E-2</v>
      </c>
      <c r="E4085" s="4">
        <v>9.9953126302016138E-2</v>
      </c>
      <c r="F4085" s="2">
        <v>4</v>
      </c>
      <c r="G4085" s="4">
        <v>-0.15546749073078209</v>
      </c>
      <c r="H4085" s="4">
        <v>-0.18561441144118121</v>
      </c>
      <c r="I4085" s="4">
        <v>-0.23226021105364661</v>
      </c>
    </row>
    <row r="4086" spans="1:9" x14ac:dyDescent="0.25">
      <c r="A4086" t="s">
        <v>4304</v>
      </c>
      <c r="B4086" s="3">
        <v>94.096961975097656</v>
      </c>
      <c r="C4086" s="3">
        <v>21.309999465942379</v>
      </c>
      <c r="D4086" s="4">
        <v>5.412288690612943E-3</v>
      </c>
      <c r="E4086" s="4">
        <v>6.1378261989371019E-3</v>
      </c>
      <c r="F4086" s="2">
        <v>4</v>
      </c>
      <c r="G4086" s="4">
        <v>-0.13580163262920911</v>
      </c>
      <c r="H4086" s="4">
        <v>-0.16835492022807219</v>
      </c>
      <c r="I4086" s="4">
        <v>-0.2159892967257997</v>
      </c>
    </row>
    <row r="4087" spans="1:9" x14ac:dyDescent="0.25">
      <c r="A4087" t="s">
        <v>4305</v>
      </c>
      <c r="B4087" s="3">
        <v>93.590423583984375</v>
      </c>
      <c r="C4087" s="3">
        <v>21.180000305175781</v>
      </c>
      <c r="D4087" s="4">
        <v>1.134500874934807E-2</v>
      </c>
      <c r="E4087" s="4">
        <v>-8.1127938992645143E-2</v>
      </c>
      <c r="F4087" s="2">
        <v>4</v>
      </c>
      <c r="G4087" s="4">
        <v>-0.15535978624352359</v>
      </c>
      <c r="H4087" s="4">
        <v>-0.17283179335811469</v>
      </c>
      <c r="I4087" s="4">
        <v>-0.22020974669481361</v>
      </c>
    </row>
    <row r="4088" spans="1:9" x14ac:dyDescent="0.25">
      <c r="A4088" t="s">
        <v>4306</v>
      </c>
      <c r="B4088" s="3">
        <v>92.540550231933594</v>
      </c>
      <c r="C4088" s="3">
        <v>23.04999923706055</v>
      </c>
      <c r="D4088" s="4">
        <v>5.5548493529644638E-4</v>
      </c>
      <c r="E4088" s="4">
        <v>-4.1580042899087573E-2</v>
      </c>
      <c r="F4088" s="2">
        <v>4</v>
      </c>
      <c r="G4088" s="4">
        <v>-0.16227712188228249</v>
      </c>
      <c r="H4088" s="4">
        <v>-0.18211075400987051</v>
      </c>
      <c r="I4088" s="4">
        <v>-0.22895723362545439</v>
      </c>
    </row>
    <row r="4089" spans="1:9" x14ac:dyDescent="0.25">
      <c r="A4089" t="s">
        <v>4307</v>
      </c>
      <c r="B4089" s="3">
        <v>92.489173889160156</v>
      </c>
      <c r="C4089" s="3">
        <v>24.04999923706055</v>
      </c>
      <c r="D4089" s="4">
        <v>6.2305787248446709E-3</v>
      </c>
      <c r="E4089" s="4">
        <v>-3.8384685447250377E-2</v>
      </c>
      <c r="F4089" s="2">
        <v>4</v>
      </c>
      <c r="G4089" s="4">
        <v>-0.17121890714096691</v>
      </c>
      <c r="H4089" s="4">
        <v>-0.18256482693409001</v>
      </c>
      <c r="I4089" s="4">
        <v>-0.22938529848306499</v>
      </c>
    </row>
    <row r="4090" spans="1:9" x14ac:dyDescent="0.25">
      <c r="A4090" t="s">
        <v>4308</v>
      </c>
      <c r="B4090" s="3">
        <v>91.916481018066406</v>
      </c>
      <c r="C4090" s="3">
        <v>25.010000228881839</v>
      </c>
      <c r="D4090" s="4">
        <v>1.000263070486973E-2</v>
      </c>
      <c r="E4090" s="4">
        <v>-3.585663395221816E-3</v>
      </c>
      <c r="F4090" s="2">
        <v>5</v>
      </c>
      <c r="G4090" s="4">
        <v>-0.17315179062939259</v>
      </c>
      <c r="H4090" s="4">
        <v>-0.18762638469821449</v>
      </c>
      <c r="I4090" s="4">
        <v>-0.2341569439347552</v>
      </c>
    </row>
    <row r="4091" spans="1:9" x14ac:dyDescent="0.25">
      <c r="A4091" t="s">
        <v>4309</v>
      </c>
      <c r="B4091" s="3">
        <v>91.006179809570313</v>
      </c>
      <c r="C4091" s="3">
        <v>25.10000038146973</v>
      </c>
      <c r="D4091" s="4">
        <v>2.4547773544364659E-2</v>
      </c>
      <c r="E4091" s="4">
        <v>-0.120532600690495</v>
      </c>
      <c r="F4091" s="2">
        <v>5</v>
      </c>
      <c r="G4091" s="4">
        <v>-0.18282138249300009</v>
      </c>
      <c r="H4091" s="4">
        <v>-0.1956717828201705</v>
      </c>
      <c r="I4091" s="4">
        <v>-0.24174152345447711</v>
      </c>
    </row>
    <row r="4092" spans="1:9" x14ac:dyDescent="0.25">
      <c r="A4092" t="s">
        <v>4310</v>
      </c>
      <c r="B4092" s="3">
        <v>88.825706481933594</v>
      </c>
      <c r="C4092" s="3">
        <v>28.54000091552734</v>
      </c>
      <c r="D4092" s="4">
        <v>-1.409733679429803E-2</v>
      </c>
      <c r="E4092" s="4">
        <v>2.1067898263844591E-3</v>
      </c>
      <c r="F4092" s="2">
        <v>5</v>
      </c>
      <c r="G4092" s="4">
        <v>-0.20281305329473159</v>
      </c>
      <c r="H4092" s="4">
        <v>-0.21494317986041611</v>
      </c>
      <c r="I4092" s="4">
        <v>-0.25990910709573761</v>
      </c>
    </row>
    <row r="4093" spans="1:9" x14ac:dyDescent="0.25">
      <c r="A4093" t="s">
        <v>4311</v>
      </c>
      <c r="B4093" s="3">
        <v>90.095817565917969</v>
      </c>
      <c r="C4093" s="3">
        <v>28.479999542236332</v>
      </c>
      <c r="D4093" s="4">
        <v>-9.0438609718890284E-3</v>
      </c>
      <c r="E4093" s="4">
        <v>3.6013087644994668E-2</v>
      </c>
      <c r="F4093" s="2">
        <v>5</v>
      </c>
      <c r="G4093" s="4">
        <v>-0.19151871772786361</v>
      </c>
      <c r="H4093" s="4">
        <v>-0.2037177203812999</v>
      </c>
      <c r="I4093" s="4">
        <v>-0.26386291351237517</v>
      </c>
    </row>
    <row r="4094" spans="1:9" x14ac:dyDescent="0.25">
      <c r="A4094" t="s">
        <v>4312</v>
      </c>
      <c r="B4094" s="3">
        <v>90.918067932128906</v>
      </c>
      <c r="C4094" s="3">
        <v>27.489999771118161</v>
      </c>
      <c r="D4094" s="4">
        <v>-1.1652023399922331E-2</v>
      </c>
      <c r="E4094" s="4">
        <v>7.4247737678818648E-2</v>
      </c>
      <c r="F4094" s="2">
        <v>5</v>
      </c>
      <c r="G4094" s="4">
        <v>-0.1817092636126143</v>
      </c>
      <c r="H4094" s="4">
        <v>-0.19645053069688731</v>
      </c>
      <c r="I4094" s="4">
        <v>-0.25714463284964578</v>
      </c>
    </row>
    <row r="4095" spans="1:9" x14ac:dyDescent="0.25">
      <c r="A4095" t="s">
        <v>4313</v>
      </c>
      <c r="B4095" s="3">
        <v>91.989936828613281</v>
      </c>
      <c r="C4095" s="3">
        <v>25.590000152587891</v>
      </c>
      <c r="D4095" s="4">
        <v>4.0868640996103434E-3</v>
      </c>
      <c r="E4095" s="4">
        <v>1.42687521555005E-2</v>
      </c>
      <c r="F4095" s="2">
        <v>5</v>
      </c>
      <c r="G4095" s="4">
        <v>-0.15898863006779879</v>
      </c>
      <c r="H4095" s="4">
        <v>-0.18697716965301309</v>
      </c>
      <c r="I4095" s="4">
        <v>-0.2483868184707774</v>
      </c>
    </row>
    <row r="4096" spans="1:9" x14ac:dyDescent="0.25">
      <c r="A4096" t="s">
        <v>4314</v>
      </c>
      <c r="B4096" s="3">
        <v>91.615516662597656</v>
      </c>
      <c r="C4096" s="3">
        <v>25.229999542236332</v>
      </c>
      <c r="D4096" s="4">
        <v>-1.9254922375768761E-2</v>
      </c>
      <c r="E4096" s="4">
        <v>8.984881027994196E-2</v>
      </c>
      <c r="F4096" s="2">
        <v>5</v>
      </c>
      <c r="G4096" s="4">
        <v>-0.1564733221160286</v>
      </c>
      <c r="H4096" s="4">
        <v>-0.19028635926230891</v>
      </c>
      <c r="I4096" s="4">
        <v>-0.25144605670823822</v>
      </c>
    </row>
    <row r="4097" spans="1:9" x14ac:dyDescent="0.25">
      <c r="A4097" t="s">
        <v>4315</v>
      </c>
      <c r="B4097" s="3">
        <v>93.414199829101563</v>
      </c>
      <c r="C4097" s="3">
        <v>23.14999961853027</v>
      </c>
      <c r="D4097" s="4">
        <v>1.7757579243706582E-2</v>
      </c>
      <c r="E4097" s="4">
        <v>-0.1020171062089079</v>
      </c>
      <c r="F4097" s="2">
        <v>4</v>
      </c>
      <c r="G4097" s="4">
        <v>-0.152159264612961</v>
      </c>
      <c r="H4097" s="4">
        <v>-0.17438928911154841</v>
      </c>
      <c r="I4097" s="4">
        <v>-0.2367497320454893</v>
      </c>
    </row>
    <row r="4098" spans="1:9" x14ac:dyDescent="0.25">
      <c r="A4098" t="s">
        <v>4316</v>
      </c>
      <c r="B4098" s="3">
        <v>91.784332275390625</v>
      </c>
      <c r="C4098" s="3">
        <v>25.780000686645511</v>
      </c>
      <c r="D4098" s="4">
        <v>-1.0213260232244999E-2</v>
      </c>
      <c r="E4098" s="4">
        <v>4.0355123982660723E-2</v>
      </c>
      <c r="F4098" s="2">
        <v>5</v>
      </c>
      <c r="G4098" s="4">
        <v>-0.16629878870194351</v>
      </c>
      <c r="H4098" s="4">
        <v>-0.18879433793854811</v>
      </c>
      <c r="I4098" s="4">
        <v>-0.25006673148857278</v>
      </c>
    </row>
    <row r="4099" spans="1:9" x14ac:dyDescent="0.25">
      <c r="A4099" t="s">
        <v>4317</v>
      </c>
      <c r="B4099" s="3">
        <v>92.731422424316406</v>
      </c>
      <c r="C4099" s="3">
        <v>24.780000686645511</v>
      </c>
      <c r="D4099" s="4">
        <v>1.0301445768545749E-3</v>
      </c>
      <c r="E4099" s="4">
        <v>-4.3981457804510793E-2</v>
      </c>
      <c r="F4099" s="2">
        <v>5</v>
      </c>
      <c r="G4099" s="4">
        <v>-0.15326825267194891</v>
      </c>
      <c r="H4099" s="4">
        <v>-0.18042379285481799</v>
      </c>
      <c r="I4099" s="4">
        <v>-0.24232843462078249</v>
      </c>
    </row>
    <row r="4100" spans="1:9" x14ac:dyDescent="0.25">
      <c r="A4100" t="s">
        <v>4318</v>
      </c>
      <c r="B4100" s="3">
        <v>92.635993957519531</v>
      </c>
      <c r="C4100" s="3">
        <v>25.920000076293949</v>
      </c>
      <c r="D4100" s="4">
        <v>-1.7136587180262449E-2</v>
      </c>
      <c r="E4100" s="4">
        <v>9.5983107584707072E-2</v>
      </c>
      <c r="F4100" s="2">
        <v>5</v>
      </c>
      <c r="G4100" s="4">
        <v>-0.15502751940004789</v>
      </c>
      <c r="H4100" s="4">
        <v>-0.18126720600244761</v>
      </c>
      <c r="I4100" s="4">
        <v>-0.24310814266288369</v>
      </c>
    </row>
    <row r="4101" spans="1:9" x14ac:dyDescent="0.25">
      <c r="A4101" t="s">
        <v>4319</v>
      </c>
      <c r="B4101" s="3">
        <v>94.251136779785156</v>
      </c>
      <c r="C4101" s="3">
        <v>23.64999961853027</v>
      </c>
      <c r="D4101" s="4">
        <v>3.1254887255531831E-3</v>
      </c>
      <c r="E4101" s="4">
        <v>-1.252614341764058E-2</v>
      </c>
      <c r="F4101" s="2">
        <v>4</v>
      </c>
      <c r="G4101" s="4">
        <v>-0.1371803656803029</v>
      </c>
      <c r="H4101" s="4">
        <v>-0.16699229687603359</v>
      </c>
      <c r="I4101" s="4">
        <v>-0.22991145314314981</v>
      </c>
    </row>
    <row r="4102" spans="1:9" x14ac:dyDescent="0.25">
      <c r="A4102" t="s">
        <v>4320</v>
      </c>
      <c r="B4102" s="3">
        <v>93.957473754882813</v>
      </c>
      <c r="C4102" s="3">
        <v>23.95000076293945</v>
      </c>
      <c r="D4102" s="4">
        <v>3.528633036261386E-3</v>
      </c>
      <c r="E4102" s="4">
        <v>2.1757688449743021E-2</v>
      </c>
      <c r="F4102" s="2">
        <v>4</v>
      </c>
      <c r="G4102" s="4">
        <v>-0.13209221538799171</v>
      </c>
      <c r="H4102" s="4">
        <v>-0.1695877410290085</v>
      </c>
      <c r="I4102" s="4">
        <v>-0.23231085690462391</v>
      </c>
    </row>
    <row r="4103" spans="1:9" x14ac:dyDescent="0.25">
      <c r="A4103" t="s">
        <v>4321</v>
      </c>
      <c r="B4103" s="3">
        <v>93.627098083496094</v>
      </c>
      <c r="C4103" s="3">
        <v>23.440000534057621</v>
      </c>
      <c r="D4103" s="4">
        <v>-5.4590829330659618E-3</v>
      </c>
      <c r="E4103" s="4">
        <v>-2.0476379643513121E-2</v>
      </c>
      <c r="F4103" s="2">
        <v>4</v>
      </c>
      <c r="G4103" s="4">
        <v>-0.13485674250931001</v>
      </c>
      <c r="H4103" s="4">
        <v>-0.1725076578447908</v>
      </c>
      <c r="I4103" s="4">
        <v>-0.23501022509674971</v>
      </c>
    </row>
    <row r="4104" spans="1:9" x14ac:dyDescent="0.25">
      <c r="A4104" t="s">
        <v>4322</v>
      </c>
      <c r="B4104" s="3">
        <v>94.141021728515625</v>
      </c>
      <c r="C4104" s="3">
        <v>23.930000305175781</v>
      </c>
      <c r="D4104" s="4">
        <v>-2.7160426082258989E-2</v>
      </c>
      <c r="E4104" s="4">
        <v>0.1319773413472054</v>
      </c>
      <c r="F4104" s="2">
        <v>4</v>
      </c>
      <c r="G4104" s="4">
        <v>-0.13022351297797161</v>
      </c>
      <c r="H4104" s="4">
        <v>-0.16796551257476541</v>
      </c>
      <c r="I4104" s="4">
        <v>-0.23081115942486119</v>
      </c>
    </row>
    <row r="4105" spans="1:9" x14ac:dyDescent="0.25">
      <c r="A4105" t="s">
        <v>4323</v>
      </c>
      <c r="B4105" s="3">
        <v>96.769317626953125</v>
      </c>
      <c r="C4105" s="3">
        <v>21.139999389648441</v>
      </c>
      <c r="D4105" s="4">
        <v>4.7263634694387768E-3</v>
      </c>
      <c r="E4105" s="4">
        <v>-5.7091912680184653E-2</v>
      </c>
      <c r="F4105" s="2">
        <v>4</v>
      </c>
      <c r="G4105" s="4">
        <v>-9.3218931568482932E-2</v>
      </c>
      <c r="H4105" s="4">
        <v>-0.1447361828892996</v>
      </c>
      <c r="I4105" s="4">
        <v>-0.20933639913770821</v>
      </c>
    </row>
    <row r="4106" spans="1:9" x14ac:dyDescent="0.25">
      <c r="A4106" t="s">
        <v>4324</v>
      </c>
      <c r="B4106" s="3">
        <v>96.314102172851563</v>
      </c>
      <c r="C4106" s="3">
        <v>22.420000076293949</v>
      </c>
      <c r="D4106" s="4">
        <v>-1.9781638288371979E-3</v>
      </c>
      <c r="E4106" s="4">
        <v>-9.7172844207354947E-3</v>
      </c>
      <c r="F4106" s="2">
        <v>4</v>
      </c>
      <c r="G4106" s="4">
        <v>-0.1067608439158915</v>
      </c>
      <c r="H4106" s="4">
        <v>-0.14875945510439939</v>
      </c>
      <c r="I4106" s="4">
        <v>-0.2130557835348951</v>
      </c>
    </row>
    <row r="4107" spans="1:9" x14ac:dyDescent="0.25">
      <c r="A4107" t="s">
        <v>4325</v>
      </c>
      <c r="B4107" s="3">
        <v>96.5050048828125</v>
      </c>
      <c r="C4107" s="3">
        <v>22.639999389648441</v>
      </c>
      <c r="D4107" s="4">
        <v>-9.8810459803111428E-4</v>
      </c>
      <c r="E4107" s="4">
        <v>-1.0056906040440289E-2</v>
      </c>
      <c r="F4107" s="2">
        <v>4</v>
      </c>
      <c r="G4107" s="4">
        <v>-0.1092706564731845</v>
      </c>
      <c r="H4107" s="4">
        <v>-0.1470722242297601</v>
      </c>
      <c r="I4107" s="4">
        <v>-0.21149599343020539</v>
      </c>
    </row>
    <row r="4108" spans="1:9" x14ac:dyDescent="0.25">
      <c r="A4108" t="s">
        <v>4326</v>
      </c>
      <c r="B4108" s="3">
        <v>96.600456237792969</v>
      </c>
      <c r="C4108" s="3">
        <v>22.870000839233398</v>
      </c>
      <c r="D4108" s="4">
        <v>-1.6231278922685281E-2</v>
      </c>
      <c r="E4108" s="4">
        <v>5.9777614461909767E-2</v>
      </c>
      <c r="F4108" s="2">
        <v>4</v>
      </c>
      <c r="G4108" s="4">
        <v>-0.1167788863137372</v>
      </c>
      <c r="H4108" s="4">
        <v>-0.14622860879244051</v>
      </c>
      <c r="I4108" s="4">
        <v>-0.21071609837786071</v>
      </c>
    </row>
    <row r="4109" spans="1:9" x14ac:dyDescent="0.25">
      <c r="A4109" t="s">
        <v>4327</v>
      </c>
      <c r="B4109" s="3">
        <v>98.19427490234375</v>
      </c>
      <c r="C4109" s="3">
        <v>21.579999923706051</v>
      </c>
      <c r="D4109" s="4">
        <v>1.265962914825058E-3</v>
      </c>
      <c r="E4109" s="4">
        <v>-2.9676252437251142E-2</v>
      </c>
      <c r="F4109" s="2">
        <v>4</v>
      </c>
      <c r="G4109" s="4">
        <v>-9.7217219629758933E-2</v>
      </c>
      <c r="H4109" s="4">
        <v>-0.13214216622723729</v>
      </c>
      <c r="I4109" s="4">
        <v>-0.19769364006836601</v>
      </c>
    </row>
    <row r="4110" spans="1:9" x14ac:dyDescent="0.25">
      <c r="A4110" t="s">
        <v>4328</v>
      </c>
      <c r="B4110" s="3">
        <v>98.070121765136719</v>
      </c>
      <c r="C4110" s="3">
        <v>22.239999771118161</v>
      </c>
      <c r="D4110" s="4">
        <v>-9.7367340090269705E-3</v>
      </c>
      <c r="E4110" s="4">
        <v>5.2531976073741271E-2</v>
      </c>
      <c r="F4110" s="2">
        <v>4</v>
      </c>
      <c r="G4110" s="4">
        <v>-0.11088867231405899</v>
      </c>
      <c r="H4110" s="4">
        <v>-0.13323945293585379</v>
      </c>
      <c r="I4110" s="4">
        <v>-0.19870804596612049</v>
      </c>
    </row>
    <row r="4111" spans="1:9" x14ac:dyDescent="0.25">
      <c r="A4111" t="s">
        <v>4329</v>
      </c>
      <c r="B4111" s="3">
        <v>99.034393310546875</v>
      </c>
      <c r="C4111" s="3">
        <v>21.129999160766602</v>
      </c>
      <c r="D4111" s="4">
        <v>-4.8445901003907332E-3</v>
      </c>
      <c r="E4111" s="4">
        <v>8.5918086526071136E-3</v>
      </c>
      <c r="F4111" s="2">
        <v>4</v>
      </c>
      <c r="G4111" s="4">
        <v>-9.991469717357937E-2</v>
      </c>
      <c r="H4111" s="4">
        <v>-0.1247170557248083</v>
      </c>
      <c r="I4111" s="4">
        <v>-0.1908293667421731</v>
      </c>
    </row>
    <row r="4112" spans="1:9" x14ac:dyDescent="0.25">
      <c r="A4112" t="s">
        <v>4330</v>
      </c>
      <c r="B4112" s="3">
        <v>99.516510009765625</v>
      </c>
      <c r="C4112" s="3">
        <v>20.95000076293945</v>
      </c>
      <c r="D4112" s="4">
        <v>5.8805651540683179E-4</v>
      </c>
      <c r="E4112" s="4">
        <v>-1.272377752835829E-2</v>
      </c>
      <c r="F4112" s="2">
        <v>4</v>
      </c>
      <c r="G4112" s="4">
        <v>-9.659697083113894E-2</v>
      </c>
      <c r="H4112" s="4">
        <v>-0.12045602569402721</v>
      </c>
      <c r="I4112" s="4">
        <v>-0.18689018297206911</v>
      </c>
    </row>
    <row r="4113" spans="1:9" x14ac:dyDescent="0.25">
      <c r="A4113" t="s">
        <v>4331</v>
      </c>
      <c r="B4113" s="3">
        <v>99.458023071289063</v>
      </c>
      <c r="C4113" s="3">
        <v>21.219999313354489</v>
      </c>
      <c r="D4113" s="4">
        <v>1.2643751911888931E-2</v>
      </c>
      <c r="E4113" s="4">
        <v>-9.0441518099087181E-2</v>
      </c>
      <c r="F4113" s="2">
        <v>4</v>
      </c>
      <c r="G4113" s="4">
        <v>-9.1990664531845012E-2</v>
      </c>
      <c r="H4113" s="4">
        <v>-0.1209729432819493</v>
      </c>
      <c r="I4113" s="4">
        <v>-0.18703591590279181</v>
      </c>
    </row>
    <row r="4114" spans="1:9" x14ac:dyDescent="0.25">
      <c r="A4114" t="s">
        <v>4332</v>
      </c>
      <c r="B4114" s="3">
        <v>98.216201782226563</v>
      </c>
      <c r="C4114" s="3">
        <v>23.329999923706051</v>
      </c>
      <c r="D4114" s="4">
        <v>3.8073020321076618E-3</v>
      </c>
      <c r="E4114" s="4">
        <v>-3.2752938973465318E-2</v>
      </c>
      <c r="F4114" s="2">
        <v>4</v>
      </c>
      <c r="G4114" s="4">
        <v>-9.7601507610569183E-2</v>
      </c>
      <c r="H4114" s="4">
        <v>-0.13194837270418899</v>
      </c>
      <c r="I4114" s="4">
        <v>-0.19718649074532091</v>
      </c>
    </row>
    <row r="4115" spans="1:9" x14ac:dyDescent="0.25">
      <c r="A4115" t="s">
        <v>4333</v>
      </c>
      <c r="B4115" s="3">
        <v>97.843681335449219</v>
      </c>
      <c r="C4115" s="3">
        <v>24.120000839233398</v>
      </c>
      <c r="D4115" s="4">
        <v>-1.471205572193124E-2</v>
      </c>
      <c r="E4115" s="4">
        <v>4.0552222678259753E-2</v>
      </c>
      <c r="F4115" s="2">
        <v>4</v>
      </c>
      <c r="G4115" s="4">
        <v>-8.7567908228074587E-2</v>
      </c>
      <c r="H4115" s="4">
        <v>-0.1352407722692123</v>
      </c>
      <c r="I4115" s="4">
        <v>-0.20023145116651039</v>
      </c>
    </row>
    <row r="4116" spans="1:9" x14ac:dyDescent="0.25">
      <c r="A4116" t="s">
        <v>4334</v>
      </c>
      <c r="B4116" s="3">
        <v>99.304656982421875</v>
      </c>
      <c r="C4116" s="3">
        <v>23.180000305175781</v>
      </c>
      <c r="D4116" s="4">
        <v>-4.9771553256677814E-3</v>
      </c>
      <c r="E4116" s="4">
        <v>2.595132515763821E-3</v>
      </c>
      <c r="F4116" s="2">
        <v>4</v>
      </c>
      <c r="G4116" s="4">
        <v>-8.4042641080779634E-2</v>
      </c>
      <c r="H4116" s="4">
        <v>-0.1223284190649402</v>
      </c>
      <c r="I4116" s="4">
        <v>-0.18828952137490251</v>
      </c>
    </row>
    <row r="4117" spans="1:9" x14ac:dyDescent="0.25">
      <c r="A4117" t="s">
        <v>4335</v>
      </c>
      <c r="B4117" s="3">
        <v>99.801383972167969</v>
      </c>
      <c r="C4117" s="3">
        <v>23.120000839233398</v>
      </c>
      <c r="D4117" s="4">
        <v>2.4209217541566459E-3</v>
      </c>
      <c r="E4117" s="4">
        <v>-1.8675663696216649E-2</v>
      </c>
      <c r="F4117" s="2">
        <v>4</v>
      </c>
      <c r="G4117" s="4">
        <v>-7.7876725654733692E-2</v>
      </c>
      <c r="H4117" s="4">
        <v>-0.1179382607820236</v>
      </c>
      <c r="I4117" s="4">
        <v>-0.1842293039103361</v>
      </c>
    </row>
    <row r="4118" spans="1:9" x14ac:dyDescent="0.25">
      <c r="A4118" t="s">
        <v>4336</v>
      </c>
      <c r="B4118" s="3">
        <v>99.560356140136719</v>
      </c>
      <c r="C4118" s="3">
        <v>23.559999465942379</v>
      </c>
      <c r="D4118" s="4">
        <v>-3.1893508081875299E-2</v>
      </c>
      <c r="E4118" s="4">
        <v>0.26462697408800739</v>
      </c>
      <c r="F4118" s="2">
        <v>4</v>
      </c>
      <c r="G4118" s="4">
        <v>-6.8134311283839954E-2</v>
      </c>
      <c r="H4118" s="4">
        <v>-0.1200685060778275</v>
      </c>
      <c r="I4118" s="4">
        <v>-0.18619945136207841</v>
      </c>
    </row>
    <row r="4119" spans="1:9" x14ac:dyDescent="0.25">
      <c r="A4119" t="s">
        <v>4337</v>
      </c>
      <c r="B4119" s="3">
        <v>102.8402938842773</v>
      </c>
      <c r="C4119" s="3">
        <v>18.629999160766602</v>
      </c>
      <c r="D4119" s="4">
        <v>1.999663569808852E-2</v>
      </c>
      <c r="E4119" s="4">
        <v>-0.1043269305715903</v>
      </c>
      <c r="F4119" s="2">
        <v>3</v>
      </c>
      <c r="G4119" s="4">
        <v>-5.4804508474935232E-2</v>
      </c>
      <c r="H4119" s="4">
        <v>-9.10798540574288E-2</v>
      </c>
      <c r="I4119" s="4">
        <v>-0.15938943139868239</v>
      </c>
    </row>
    <row r="4120" spans="1:9" x14ac:dyDescent="0.25">
      <c r="A4120" t="s">
        <v>4338</v>
      </c>
      <c r="B4120" s="3">
        <v>100.8241500854492</v>
      </c>
      <c r="C4120" s="3">
        <v>20.79999923706055</v>
      </c>
      <c r="D4120" s="4">
        <v>-5.0696093746105397E-4</v>
      </c>
      <c r="E4120" s="4">
        <v>2.7667958116357472E-2</v>
      </c>
      <c r="F4120" s="2">
        <v>4</v>
      </c>
      <c r="G4120" s="4">
        <v>-8.3296840399852079E-2</v>
      </c>
      <c r="H4120" s="4">
        <v>-0.1088988785531594</v>
      </c>
      <c r="I4120" s="4">
        <v>-0.17586927330794441</v>
      </c>
    </row>
    <row r="4121" spans="1:9" x14ac:dyDescent="0.25">
      <c r="A4121" t="s">
        <v>4339</v>
      </c>
      <c r="B4121" s="3">
        <v>100.8752899169922</v>
      </c>
      <c r="C4121" s="3">
        <v>20.239999771118161</v>
      </c>
      <c r="D4121" s="4">
        <v>-5.8309820500432874E-3</v>
      </c>
      <c r="E4121" s="4">
        <v>2.067573620723873E-2</v>
      </c>
      <c r="F4121" s="2">
        <v>4</v>
      </c>
      <c r="G4121" s="4">
        <v>-8.6462251029860271E-2</v>
      </c>
      <c r="H4121" s="4">
        <v>-0.10844689595573689</v>
      </c>
      <c r="I4121" s="4">
        <v>-0.17545125930537961</v>
      </c>
    </row>
    <row r="4122" spans="1:9" x14ac:dyDescent="0.25">
      <c r="A4122" t="s">
        <v>4340</v>
      </c>
      <c r="B4122" s="3">
        <v>101.46694183349609</v>
      </c>
      <c r="C4122" s="3">
        <v>19.829999923706051</v>
      </c>
      <c r="D4122" s="4">
        <v>-1.033135786186223E-2</v>
      </c>
      <c r="E4122" s="4">
        <v>0.11217049963869501</v>
      </c>
      <c r="F4122" s="2">
        <v>4</v>
      </c>
      <c r="G4122" s="4">
        <v>-8.0984811327026063E-2</v>
      </c>
      <c r="H4122" s="4">
        <v>-0.1032177748983714</v>
      </c>
      <c r="I4122" s="4">
        <v>-0.17061513102179021</v>
      </c>
    </row>
    <row r="4123" spans="1:9" x14ac:dyDescent="0.25">
      <c r="A4123" t="s">
        <v>4341</v>
      </c>
      <c r="B4123" s="3">
        <v>102.5261764526367</v>
      </c>
      <c r="C4123" s="3">
        <v>17.829999923706051</v>
      </c>
      <c r="D4123" s="4">
        <v>2.5002245464982309E-3</v>
      </c>
      <c r="E4123" s="4">
        <v>-1.7089276536540798E-2</v>
      </c>
      <c r="F4123" s="2">
        <v>3</v>
      </c>
      <c r="G4123" s="4">
        <v>-6.6788170747840381E-2</v>
      </c>
      <c r="H4123" s="4">
        <v>-9.3856077763393442E-2</v>
      </c>
      <c r="I4123" s="4">
        <v>-0.16195700897791551</v>
      </c>
    </row>
    <row r="4124" spans="1:9" x14ac:dyDescent="0.25">
      <c r="A4124" t="s">
        <v>4342</v>
      </c>
      <c r="B4124" s="3">
        <v>102.2704772949219</v>
      </c>
      <c r="C4124" s="3">
        <v>18.139999389648441</v>
      </c>
      <c r="D4124" s="4">
        <v>5.0247503763183321E-3</v>
      </c>
      <c r="E4124" s="4">
        <v>-4.8767714738254142E-2</v>
      </c>
      <c r="F4124" s="2">
        <v>3</v>
      </c>
      <c r="G4124" s="4">
        <v>-7.0085667883933001E-2</v>
      </c>
      <c r="H4124" s="4">
        <v>-9.6115990750506253E-2</v>
      </c>
      <c r="I4124" s="4">
        <v>-0.1640470789907397</v>
      </c>
    </row>
    <row r="4125" spans="1:9" x14ac:dyDescent="0.25">
      <c r="A4125" t="s">
        <v>4343</v>
      </c>
      <c r="B4125" s="3">
        <v>101.759162902832</v>
      </c>
      <c r="C4125" s="3">
        <v>19.069999694824219</v>
      </c>
      <c r="D4125" s="4">
        <v>4.6154483485858488E-3</v>
      </c>
      <c r="E4125" s="4">
        <v>-2.9022388622101821E-2</v>
      </c>
      <c r="F4125" s="2">
        <v>3</v>
      </c>
      <c r="G4125" s="4">
        <v>-6.7198564001683003E-2</v>
      </c>
      <c r="H4125" s="4">
        <v>-0.1006350749958682</v>
      </c>
      <c r="I4125" s="4">
        <v>-0.1682265330318993</v>
      </c>
    </row>
    <row r="4126" spans="1:9" x14ac:dyDescent="0.25">
      <c r="A4126" t="s">
        <v>4344</v>
      </c>
      <c r="B4126" s="3">
        <v>101.2916564941406</v>
      </c>
      <c r="C4126" s="3">
        <v>19.639999389648441</v>
      </c>
      <c r="D4126" s="4">
        <v>7.4107460940211478E-3</v>
      </c>
      <c r="E4126" s="4">
        <v>4.6035885473223459E-3</v>
      </c>
      <c r="F4126" s="2">
        <v>4</v>
      </c>
      <c r="G4126" s="4">
        <v>-6.8117380219760437E-2</v>
      </c>
      <c r="H4126" s="4">
        <v>-0.1047669767745139</v>
      </c>
      <c r="I4126" s="4">
        <v>-0.1720479031699218</v>
      </c>
    </row>
    <row r="4127" spans="1:9" x14ac:dyDescent="0.25">
      <c r="A4127" t="s">
        <v>4345</v>
      </c>
      <c r="B4127" s="3">
        <v>100.54653167724609</v>
      </c>
      <c r="C4127" s="3">
        <v>19.54999923706055</v>
      </c>
      <c r="D4127" s="4">
        <v>-1.3404363518816459E-2</v>
      </c>
      <c r="E4127" s="4">
        <v>8.3102496587378116E-2</v>
      </c>
      <c r="F4127" s="2">
        <v>3</v>
      </c>
      <c r="G4127" s="4">
        <v>-7.1114906547520174E-2</v>
      </c>
      <c r="H4127" s="4">
        <v>-0.1113525176334237</v>
      </c>
      <c r="I4127" s="4">
        <v>-0.1781385099967896</v>
      </c>
    </row>
    <row r="4128" spans="1:9" x14ac:dyDescent="0.25">
      <c r="A4128" t="s">
        <v>4346</v>
      </c>
      <c r="B4128" s="3">
        <v>101.9126052856445</v>
      </c>
      <c r="C4128" s="3">
        <v>18.04999923706055</v>
      </c>
      <c r="D4128" s="4">
        <v>1.4360618183428819E-4</v>
      </c>
      <c r="E4128" s="4">
        <v>-2.9047924211672019E-2</v>
      </c>
      <c r="F4128" s="2">
        <v>3</v>
      </c>
      <c r="G4128" s="4">
        <v>-6.701797314919955E-2</v>
      </c>
      <c r="H4128" s="4">
        <v>-9.9278924913910549E-2</v>
      </c>
      <c r="I4128" s="4">
        <v>-0.16697230393752599</v>
      </c>
    </row>
    <row r="4129" spans="1:9" x14ac:dyDescent="0.25">
      <c r="A4129" t="s">
        <v>4347</v>
      </c>
      <c r="B4129" s="3">
        <v>101.89797210693359</v>
      </c>
      <c r="C4129" s="3">
        <v>18.590000152587891</v>
      </c>
      <c r="D4129" s="4">
        <v>-1.6914249356900331E-2</v>
      </c>
      <c r="E4129" s="4">
        <v>5.7451662870594333E-2</v>
      </c>
      <c r="F4129" s="2">
        <v>3</v>
      </c>
      <c r="G4129" s="4">
        <v>-6.7028777083449897E-2</v>
      </c>
      <c r="H4129" s="4">
        <v>-9.9408255455736061E-2</v>
      </c>
      <c r="I4129" s="4">
        <v>-0.16709191468747661</v>
      </c>
    </row>
    <row r="4130" spans="1:9" x14ac:dyDescent="0.25">
      <c r="A4130" t="s">
        <v>4348</v>
      </c>
      <c r="B4130" s="3">
        <v>103.6511535644531</v>
      </c>
      <c r="C4130" s="3">
        <v>17.579999923706051</v>
      </c>
      <c r="D4130" s="4">
        <v>-8.1089560059549592E-3</v>
      </c>
      <c r="E4130" s="4">
        <v>3.3509681784506862E-2</v>
      </c>
      <c r="F4130" s="2">
        <v>3</v>
      </c>
      <c r="G4130" s="4">
        <v>-5.1723894837103268E-2</v>
      </c>
      <c r="H4130" s="4">
        <v>-8.3913337208754268E-2</v>
      </c>
      <c r="I4130" s="4">
        <v>-0.1527615116304305</v>
      </c>
    </row>
    <row r="4131" spans="1:9" x14ac:dyDescent="0.25">
      <c r="A4131" t="s">
        <v>4349</v>
      </c>
      <c r="B4131" s="3">
        <v>104.4985275268555</v>
      </c>
      <c r="C4131" s="3">
        <v>17.010000228881839</v>
      </c>
      <c r="D4131" s="4">
        <v>2.7334835926926542E-3</v>
      </c>
      <c r="E4131" s="4">
        <v>3.2786942200385472E-2</v>
      </c>
      <c r="F4131" s="2">
        <v>3</v>
      </c>
      <c r="G4131" s="4">
        <v>-4.4472582052229259E-2</v>
      </c>
      <c r="H4131" s="4">
        <v>-7.6424100874585954E-2</v>
      </c>
      <c r="I4131" s="4">
        <v>-0.1458351262473381</v>
      </c>
    </row>
    <row r="4132" spans="1:9" x14ac:dyDescent="0.25">
      <c r="A4132" t="s">
        <v>4350</v>
      </c>
      <c r="B4132" s="3">
        <v>104.2136611938477</v>
      </c>
      <c r="C4132" s="3">
        <v>16.469999313354489</v>
      </c>
      <c r="D4132" s="4">
        <v>9.1221219774784146E-4</v>
      </c>
      <c r="E4132" s="4">
        <v>1.042945302153298E-2</v>
      </c>
      <c r="F4132" s="2">
        <v>3</v>
      </c>
      <c r="G4132" s="4">
        <v>-3.8763409783330927E-2</v>
      </c>
      <c r="H4132" s="4">
        <v>-7.8941798356692905E-2</v>
      </c>
      <c r="I4132" s="4">
        <v>-0.1481636070511223</v>
      </c>
    </row>
    <row r="4133" spans="1:9" x14ac:dyDescent="0.25">
      <c r="A4133" t="s">
        <v>4351</v>
      </c>
      <c r="B4133" s="3">
        <v>104.1186828613281</v>
      </c>
      <c r="C4133" s="3">
        <v>16.29999923706055</v>
      </c>
      <c r="D4133" s="4">
        <v>1.250262732715535E-2</v>
      </c>
      <c r="E4133" s="4">
        <v>-7.70102277521173E-2</v>
      </c>
      <c r="F4133" s="2">
        <v>3</v>
      </c>
      <c r="G4133" s="4">
        <v>-4.1539880226231563E-2</v>
      </c>
      <c r="H4133" s="4">
        <v>-7.9781233140418628E-2</v>
      </c>
      <c r="I4133" s="4">
        <v>-0.14893995440572921</v>
      </c>
    </row>
    <row r="4134" spans="1:9" x14ac:dyDescent="0.25">
      <c r="A4134" t="s">
        <v>4352</v>
      </c>
      <c r="B4134" s="3">
        <v>102.8330001831055</v>
      </c>
      <c r="C4134" s="3">
        <v>17.659999847412109</v>
      </c>
      <c r="D4134" s="4">
        <v>2.0645678157742431E-3</v>
      </c>
      <c r="E4134" s="4">
        <v>-1.7797536316534131E-2</v>
      </c>
      <c r="F4134" s="2">
        <v>3</v>
      </c>
      <c r="G4134" s="4">
        <v>-4.6900113974353119E-2</v>
      </c>
      <c r="H4134" s="4">
        <v>-9.1144317038651557E-2</v>
      </c>
      <c r="I4134" s="4">
        <v>-0.15944904968697901</v>
      </c>
    </row>
    <row r="4135" spans="1:9" x14ac:dyDescent="0.25">
      <c r="A4135" t="s">
        <v>4353</v>
      </c>
      <c r="B4135" s="3">
        <v>102.6211318969727</v>
      </c>
      <c r="C4135" s="3">
        <v>17.979999542236332</v>
      </c>
      <c r="D4135" s="4">
        <v>1.4187087683126259E-4</v>
      </c>
      <c r="E4135" s="4">
        <v>1.068007964761541E-2</v>
      </c>
      <c r="F4135" s="2">
        <v>3</v>
      </c>
      <c r="G4135" s="4">
        <v>-4.8610912179422039E-2</v>
      </c>
      <c r="H4135" s="4">
        <v>-9.3016845269357828E-2</v>
      </c>
      <c r="I4135" s="4">
        <v>-0.1611808487099875</v>
      </c>
    </row>
    <row r="4136" spans="1:9" x14ac:dyDescent="0.25">
      <c r="A4136" t="s">
        <v>4354</v>
      </c>
      <c r="B4136" s="3">
        <v>102.606575012207</v>
      </c>
      <c r="C4136" s="3">
        <v>17.79000091552734</v>
      </c>
      <c r="D4136" s="4">
        <v>1.123157117104245E-2</v>
      </c>
      <c r="E4136" s="4">
        <v>-8.3462078548174556E-2</v>
      </c>
      <c r="F4136" s="2">
        <v>3</v>
      </c>
      <c r="G4136" s="4">
        <v>-5.0826687786933333E-2</v>
      </c>
      <c r="H4136" s="4">
        <v>-9.3145501512216566E-2</v>
      </c>
      <c r="I4136" s="4">
        <v>-0.1612998358376756</v>
      </c>
    </row>
    <row r="4137" spans="1:9" x14ac:dyDescent="0.25">
      <c r="A4137" t="s">
        <v>4355</v>
      </c>
      <c r="B4137" s="3">
        <v>101.46694183349609</v>
      </c>
      <c r="C4137" s="3">
        <v>19.409999847412109</v>
      </c>
      <c r="D4137" s="4">
        <v>-1.8681562884000911E-3</v>
      </c>
      <c r="E4137" s="4">
        <v>5.1547572569465849E-4</v>
      </c>
      <c r="F4137" s="2">
        <v>3</v>
      </c>
      <c r="G4137" s="4">
        <v>-5.3336621872773438E-2</v>
      </c>
      <c r="H4137" s="4">
        <v>-0.1032177748983714</v>
      </c>
      <c r="I4137" s="4">
        <v>-0.17061513102179021</v>
      </c>
    </row>
    <row r="4138" spans="1:9" x14ac:dyDescent="0.25">
      <c r="A4138" t="s">
        <v>4356</v>
      </c>
      <c r="B4138" s="3">
        <v>101.656852722168</v>
      </c>
      <c r="C4138" s="3">
        <v>19.39999961853027</v>
      </c>
      <c r="D4138" s="4">
        <v>-2.5809864115508012E-3</v>
      </c>
      <c r="E4138" s="4">
        <v>-1.6725794797897379E-2</v>
      </c>
      <c r="F4138" s="2">
        <v>3</v>
      </c>
      <c r="G4138" s="4">
        <v>-6.1478904811830833E-2</v>
      </c>
      <c r="H4138" s="4">
        <v>-0.1015393099103</v>
      </c>
      <c r="I4138" s="4">
        <v>-0.169062810485934</v>
      </c>
    </row>
    <row r="4139" spans="1:9" x14ac:dyDescent="0.25">
      <c r="A4139" t="s">
        <v>4357</v>
      </c>
      <c r="B4139" s="3">
        <v>101.91990661621089</v>
      </c>
      <c r="C4139" s="3">
        <v>19.729999542236332</v>
      </c>
      <c r="D4139" s="4">
        <v>-1.7810198069506789E-2</v>
      </c>
      <c r="E4139" s="4">
        <v>8.3470649872780633E-2</v>
      </c>
      <c r="F4139" s="2">
        <v>4</v>
      </c>
      <c r="G4139" s="4">
        <v>-5.6490584784822377E-2</v>
      </c>
      <c r="H4139" s="4">
        <v>-9.9214394502791126E-2</v>
      </c>
      <c r="I4139" s="4">
        <v>-0.16691262328700321</v>
      </c>
    </row>
    <row r="4140" spans="1:9" x14ac:dyDescent="0.25">
      <c r="A4140" t="s">
        <v>4358</v>
      </c>
      <c r="B4140" s="3">
        <v>103.7680358886719</v>
      </c>
      <c r="C4140" s="3">
        <v>18.20999908447266</v>
      </c>
      <c r="D4140" s="4">
        <v>8.6626088536461143E-3</v>
      </c>
      <c r="E4140" s="4">
        <v>-3.6507965501814899E-2</v>
      </c>
      <c r="F4140" s="2">
        <v>3</v>
      </c>
      <c r="G4140" s="4">
        <v>-4.0654796844513667E-2</v>
      </c>
      <c r="H4140" s="4">
        <v>-8.2880311191670386E-2</v>
      </c>
      <c r="I4140" s="4">
        <v>-0.15180612232425519</v>
      </c>
    </row>
    <row r="4141" spans="1:9" x14ac:dyDescent="0.25">
      <c r="A4141" t="s">
        <v>4359</v>
      </c>
      <c r="B4141" s="3">
        <v>102.87685394287109</v>
      </c>
      <c r="C4141" s="3">
        <v>18.89999961853027</v>
      </c>
      <c r="D4141" s="4">
        <v>-4.8047965600189757E-3</v>
      </c>
      <c r="E4141" s="4">
        <v>3.9603921961954613E-2</v>
      </c>
      <c r="F4141" s="2">
        <v>3</v>
      </c>
      <c r="G4141" s="4">
        <v>-4.8704973406399898E-2</v>
      </c>
      <c r="H4141" s="4">
        <v>-9.0756729992555019E-2</v>
      </c>
      <c r="I4141" s="4">
        <v>-0.15909059161048461</v>
      </c>
    </row>
    <row r="4142" spans="1:9" x14ac:dyDescent="0.25">
      <c r="A4142" t="s">
        <v>4360</v>
      </c>
      <c r="B4142" s="3">
        <v>103.3735427856445</v>
      </c>
      <c r="C4142" s="3">
        <v>18.180000305175781</v>
      </c>
      <c r="D4142" s="4">
        <v>2.763536153988833E-3</v>
      </c>
      <c r="E4142" s="4">
        <v>-3.7076212219619431E-2</v>
      </c>
      <c r="F4142" s="2">
        <v>3</v>
      </c>
      <c r="G4142" s="4">
        <v>-4.048795873866029E-2</v>
      </c>
      <c r="H4142" s="4">
        <v>-8.6366908859121905E-2</v>
      </c>
      <c r="I4142" s="4">
        <v>-0.15503068595704941</v>
      </c>
    </row>
    <row r="4143" spans="1:9" x14ac:dyDescent="0.25">
      <c r="A4143" t="s">
        <v>4361</v>
      </c>
      <c r="B4143" s="3">
        <v>103.0886535644531</v>
      </c>
      <c r="C4143" s="3">
        <v>18.879999160766602</v>
      </c>
      <c r="D4143" s="4">
        <v>2.0685829251771759E-2</v>
      </c>
      <c r="E4143" s="4">
        <v>-9.1871172229445519E-2</v>
      </c>
      <c r="F4143" s="2">
        <v>3</v>
      </c>
      <c r="G4143" s="4">
        <v>-3.7949350930819969E-2</v>
      </c>
      <c r="H4143" s="4">
        <v>-8.8884808630918855E-2</v>
      </c>
      <c r="I4143" s="4">
        <v>-0.1573593538475124</v>
      </c>
    </row>
    <row r="4144" spans="1:9" x14ac:dyDescent="0.25">
      <c r="A4144" t="s">
        <v>4362</v>
      </c>
      <c r="B4144" s="3">
        <v>100.999397277832</v>
      </c>
      <c r="C4144" s="3">
        <v>20.79000091552734</v>
      </c>
      <c r="D4144" s="4">
        <v>-5.8962752967849363E-3</v>
      </c>
      <c r="E4144" s="4">
        <v>2.7173969892727579E-2</v>
      </c>
      <c r="F4144" s="2">
        <v>4</v>
      </c>
      <c r="G4144" s="4">
        <v>-5.1931116115331848E-2</v>
      </c>
      <c r="H4144" s="4">
        <v>-0.10735001382650031</v>
      </c>
      <c r="I4144" s="4">
        <v>-0.17443681297094391</v>
      </c>
    </row>
    <row r="4145" spans="1:9" x14ac:dyDescent="0.25">
      <c r="A4145" t="s">
        <v>4363</v>
      </c>
      <c r="B4145" s="3">
        <v>101.59844970703119</v>
      </c>
      <c r="C4145" s="3">
        <v>20.239999771118161</v>
      </c>
      <c r="D4145" s="4">
        <v>-3.9390771819923787E-3</v>
      </c>
      <c r="E4145" s="4">
        <v>3.0549918539507059E-2</v>
      </c>
      <c r="F4145" s="2">
        <v>4</v>
      </c>
      <c r="G4145" s="4">
        <v>-4.3864087477881182E-2</v>
      </c>
      <c r="H4145" s="4">
        <v>-0.10205548576935861</v>
      </c>
      <c r="I4145" s="4">
        <v>-0.16954019332789039</v>
      </c>
    </row>
    <row r="4146" spans="1:9" x14ac:dyDescent="0.25">
      <c r="A4146" t="s">
        <v>4364</v>
      </c>
      <c r="B4146" s="3">
        <v>102.0002365112305</v>
      </c>
      <c r="C4146" s="3">
        <v>19.639999389648441</v>
      </c>
      <c r="D4146" s="4">
        <v>2.149403037534636E-4</v>
      </c>
      <c r="E4146" s="4">
        <v>2.5522836483460321E-3</v>
      </c>
      <c r="F4146" s="2">
        <v>4</v>
      </c>
      <c r="G4146" s="4">
        <v>-4.8043035308217741E-2</v>
      </c>
      <c r="H4146" s="4">
        <v>-9.8504425120684358E-2</v>
      </c>
      <c r="I4146" s="4">
        <v>-0.1662560114067996</v>
      </c>
    </row>
    <row r="4147" spans="1:9" x14ac:dyDescent="0.25">
      <c r="A4147" t="s">
        <v>4365</v>
      </c>
      <c r="B4147" s="3">
        <v>101.9783172607422</v>
      </c>
      <c r="C4147" s="3">
        <v>19.590000152587891</v>
      </c>
      <c r="D4147" s="4">
        <v>9.2539661338015833E-3</v>
      </c>
      <c r="E4147" s="4">
        <v>-2.342967726157974E-2</v>
      </c>
      <c r="F4147" s="2">
        <v>4</v>
      </c>
      <c r="G4147" s="4">
        <v>-4.9010747923604381E-2</v>
      </c>
      <c r="H4147" s="4">
        <v>-9.8698151213835961E-2</v>
      </c>
      <c r="I4147" s="4">
        <v>-0.16643517808282049</v>
      </c>
    </row>
    <row r="4148" spans="1:9" x14ac:dyDescent="0.25">
      <c r="A4148" t="s">
        <v>4366</v>
      </c>
      <c r="B4148" s="3">
        <v>101.0432662963867</v>
      </c>
      <c r="C4148" s="3">
        <v>20.059999465942379</v>
      </c>
      <c r="D4148" s="4">
        <v>4.356654619491751E-3</v>
      </c>
      <c r="E4148" s="4">
        <v>-9.8717058578479122E-3</v>
      </c>
      <c r="F4148" s="2">
        <v>4</v>
      </c>
      <c r="G4148" s="4">
        <v>-5.6658969994517583E-2</v>
      </c>
      <c r="H4148" s="4">
        <v>-0.10696229192061051</v>
      </c>
      <c r="I4148" s="4">
        <v>-0.17407823016999691</v>
      </c>
    </row>
    <row r="4149" spans="1:9" x14ac:dyDescent="0.25">
      <c r="A4149" t="s">
        <v>4367</v>
      </c>
      <c r="B4149" s="3">
        <v>100.60496520996089</v>
      </c>
      <c r="C4149" s="3">
        <v>20.260000228881839</v>
      </c>
      <c r="D4149" s="4">
        <v>-1.5952979671346461E-3</v>
      </c>
      <c r="E4149" s="4">
        <v>-2.9228585808431129E-2</v>
      </c>
      <c r="F4149" s="2">
        <v>4</v>
      </c>
      <c r="G4149" s="4">
        <v>-5.2127307199307138E-2</v>
      </c>
      <c r="H4149" s="4">
        <v>-0.1108360720547784</v>
      </c>
      <c r="I4149" s="4">
        <v>-0.1776608777059282</v>
      </c>
    </row>
    <row r="4150" spans="1:9" x14ac:dyDescent="0.25">
      <c r="A4150" t="s">
        <v>4368</v>
      </c>
      <c r="B4150" s="3">
        <v>100.7657165527344</v>
      </c>
      <c r="C4150" s="3">
        <v>20.870000839233398</v>
      </c>
      <c r="D4150" s="4">
        <v>-4.4025434103263086E-3</v>
      </c>
      <c r="E4150" s="4">
        <v>1.804882142601949E-2</v>
      </c>
      <c r="F4150" s="2">
        <v>4</v>
      </c>
      <c r="G4150" s="4">
        <v>-5.0227836347876087E-2</v>
      </c>
      <c r="H4150" s="4">
        <v>-0.1094153241318047</v>
      </c>
      <c r="I4150" s="4">
        <v>-0.17634690559880581</v>
      </c>
    </row>
    <row r="4151" spans="1:9" x14ac:dyDescent="0.25">
      <c r="A4151" t="s">
        <v>4369</v>
      </c>
      <c r="B4151" s="3">
        <v>101.2113037109375</v>
      </c>
      <c r="C4151" s="3">
        <v>20.5</v>
      </c>
      <c r="D4151" s="4">
        <v>5.0575967199373295E-4</v>
      </c>
      <c r="E4151" s="4">
        <v>1.8380569034226909E-2</v>
      </c>
      <c r="F4151" s="2">
        <v>4</v>
      </c>
      <c r="G4151" s="4">
        <v>-4.9622763946672747E-2</v>
      </c>
      <c r="H4151" s="4">
        <v>-0.10547714844631061</v>
      </c>
      <c r="I4151" s="4">
        <v>-0.17270470213680419</v>
      </c>
    </row>
    <row r="4152" spans="1:9" x14ac:dyDescent="0.25">
      <c r="A4152" t="s">
        <v>4370</v>
      </c>
      <c r="B4152" s="3">
        <v>101.16014099121089</v>
      </c>
      <c r="C4152" s="3">
        <v>20.129999160766602</v>
      </c>
      <c r="D4152" s="4">
        <v>1.0433882053855431E-2</v>
      </c>
      <c r="E4152" s="4">
        <v>-1.1782114314131229E-2</v>
      </c>
      <c r="F4152" s="2">
        <v>4</v>
      </c>
      <c r="G4152" s="4">
        <v>-4.1134786854310927E-2</v>
      </c>
      <c r="H4152" s="4">
        <v>-0.10592933333342321</v>
      </c>
      <c r="I4152" s="4">
        <v>-0.17312290322604779</v>
      </c>
    </row>
    <row r="4153" spans="1:9" x14ac:dyDescent="0.25">
      <c r="A4153" t="s">
        <v>4371</v>
      </c>
      <c r="B4153" s="3">
        <v>100.1155471801758</v>
      </c>
      <c r="C4153" s="3">
        <v>20.370000839233398</v>
      </c>
      <c r="D4153" s="4">
        <v>1.4616284748305559E-3</v>
      </c>
      <c r="E4153" s="4">
        <v>-7.7934652732957188E-3</v>
      </c>
      <c r="F4153" s="2">
        <v>4</v>
      </c>
      <c r="G4153" s="4">
        <v>-5.1293852376615552E-2</v>
      </c>
      <c r="H4153" s="4">
        <v>-0.11516163249667891</v>
      </c>
      <c r="I4153" s="4">
        <v>-0.18166135215774551</v>
      </c>
    </row>
    <row r="4154" spans="1:9" x14ac:dyDescent="0.25">
      <c r="A4154" t="s">
        <v>4372</v>
      </c>
      <c r="B4154" s="3">
        <v>99.969429016113281</v>
      </c>
      <c r="C4154" s="3">
        <v>20.530000686645511</v>
      </c>
      <c r="D4154" s="4">
        <v>2.709417757564192E-2</v>
      </c>
      <c r="E4154" s="4">
        <v>-9.8770848647034226E-2</v>
      </c>
      <c r="F4154" s="2">
        <v>4</v>
      </c>
      <c r="G4154" s="4">
        <v>-5.1519475558727053E-2</v>
      </c>
      <c r="H4154" s="4">
        <v>-0.11645304987782711</v>
      </c>
      <c r="I4154" s="4">
        <v>-0.18285571351491711</v>
      </c>
    </row>
    <row r="4155" spans="1:9" x14ac:dyDescent="0.25">
      <c r="A4155" t="s">
        <v>4373</v>
      </c>
      <c r="B4155" s="3">
        <v>97.332290649414063</v>
      </c>
      <c r="C4155" s="3">
        <v>22.780000686645511</v>
      </c>
      <c r="D4155" s="4">
        <v>2.3316565132192051E-3</v>
      </c>
      <c r="E4155" s="4">
        <v>-4.3660748173925852E-2</v>
      </c>
      <c r="F4155" s="2">
        <v>4</v>
      </c>
      <c r="G4155" s="4">
        <v>-7.4084487660883491E-2</v>
      </c>
      <c r="H4155" s="4">
        <v>-0.13976053081354101</v>
      </c>
      <c r="I4155" s="4">
        <v>-0.20441152882993249</v>
      </c>
    </row>
    <row r="4156" spans="1:9" x14ac:dyDescent="0.25">
      <c r="A4156" t="s">
        <v>4374</v>
      </c>
      <c r="B4156" s="3">
        <v>97.105873107910156</v>
      </c>
      <c r="C4156" s="3">
        <v>23.819999694824219</v>
      </c>
      <c r="D4156" s="4">
        <v>-3.373595297763821E-3</v>
      </c>
      <c r="E4156" s="4">
        <v>1.534529515774086E-2</v>
      </c>
      <c r="F4156" s="2">
        <v>4</v>
      </c>
      <c r="G4156" s="4">
        <v>-6.746640648050517E-2</v>
      </c>
      <c r="H4156" s="4">
        <v>-0.14176164785720929</v>
      </c>
      <c r="I4156" s="4">
        <v>-0.20626225261840281</v>
      </c>
    </row>
    <row r="4157" spans="1:9" x14ac:dyDescent="0.25">
      <c r="A4157" t="s">
        <v>4375</v>
      </c>
      <c r="B4157" s="3">
        <v>97.434577941894531</v>
      </c>
      <c r="C4157" s="3">
        <v>23.45999908447266</v>
      </c>
      <c r="D4157" s="4">
        <v>-1.9408817142874679E-2</v>
      </c>
      <c r="E4157" s="4">
        <v>6.7333920521353452E-2</v>
      </c>
      <c r="F4157" s="2">
        <v>4</v>
      </c>
      <c r="G4157" s="4">
        <v>-6.0041047479870928E-2</v>
      </c>
      <c r="H4157" s="4">
        <v>-0.1388564981887993</v>
      </c>
      <c r="I4157" s="4">
        <v>-0.2035754384625765</v>
      </c>
    </row>
    <row r="4158" spans="1:9" x14ac:dyDescent="0.25">
      <c r="A4158" t="s">
        <v>4376</v>
      </c>
      <c r="B4158" s="3">
        <v>99.36309814453125</v>
      </c>
      <c r="C4158" s="3">
        <v>21.979999542236332</v>
      </c>
      <c r="D4158" s="4">
        <v>1.3985588131695259E-3</v>
      </c>
      <c r="E4158" s="4">
        <v>-3.638754682766776E-2</v>
      </c>
      <c r="F4158" s="2">
        <v>4</v>
      </c>
      <c r="G4158" s="4">
        <v>-3.7176690599274309E-2</v>
      </c>
      <c r="H4158" s="4">
        <v>-0.1218119060563982</v>
      </c>
      <c r="I4158" s="4">
        <v>-0.18781182672181479</v>
      </c>
    </row>
    <row r="4159" spans="1:9" x14ac:dyDescent="0.25">
      <c r="A4159" t="s">
        <v>4377</v>
      </c>
      <c r="B4159" s="3">
        <v>99.224327087402344</v>
      </c>
      <c r="C4159" s="3">
        <v>22.809999465942379</v>
      </c>
      <c r="D4159" s="4">
        <v>-7.2358521236460796E-3</v>
      </c>
      <c r="E4159" s="4">
        <v>2.0125171883156989E-2</v>
      </c>
      <c r="F4159" s="2">
        <v>4</v>
      </c>
      <c r="G4159" s="4">
        <v>-4.2443742829665343E-2</v>
      </c>
      <c r="H4159" s="4">
        <v>-0.123038388447047</v>
      </c>
      <c r="I4159" s="4">
        <v>-0.18894613325510609</v>
      </c>
    </row>
    <row r="4160" spans="1:9" x14ac:dyDescent="0.25">
      <c r="A4160" t="s">
        <v>4378</v>
      </c>
      <c r="B4160" s="3">
        <v>99.947532653808594</v>
      </c>
      <c r="C4160" s="3">
        <v>22.360000610351559</v>
      </c>
      <c r="D4160" s="4">
        <v>-1.022211227806435E-3</v>
      </c>
      <c r="E4160" s="4">
        <v>-2.6761581506783432E-3</v>
      </c>
      <c r="F4160" s="2">
        <v>4</v>
      </c>
      <c r="G4160" s="4">
        <v>-3.4329264224955969E-2</v>
      </c>
      <c r="H4160" s="4">
        <v>-0.1166465736812887</v>
      </c>
      <c r="I4160" s="4">
        <v>-0.18303469310425949</v>
      </c>
    </row>
    <row r="4161" spans="1:9" x14ac:dyDescent="0.25">
      <c r="A4161" t="s">
        <v>4379</v>
      </c>
      <c r="B4161" s="3">
        <v>100.0498046875</v>
      </c>
      <c r="C4161" s="3">
        <v>22.420000076293949</v>
      </c>
      <c r="D4161" s="4">
        <v>5.1140514342495891E-4</v>
      </c>
      <c r="E4161" s="4">
        <v>-1.336333435455028E-3</v>
      </c>
      <c r="F4161" s="2">
        <v>4</v>
      </c>
      <c r="G4161" s="4">
        <v>-3.2000881064292552E-2</v>
      </c>
      <c r="H4161" s="4">
        <v>-0.1157426759163402</v>
      </c>
      <c r="I4161" s="4">
        <v>-0.18219872746135601</v>
      </c>
    </row>
    <row r="4162" spans="1:9" x14ac:dyDescent="0.25">
      <c r="A4162" t="s">
        <v>4380</v>
      </c>
      <c r="B4162" s="3">
        <v>99.998664855957031</v>
      </c>
      <c r="C4162" s="3">
        <v>22.45000076293945</v>
      </c>
      <c r="D4162" s="4">
        <v>-1.094548922305205E-3</v>
      </c>
      <c r="E4162" s="4">
        <v>-3.2744435653236932E-2</v>
      </c>
      <c r="F4162" s="2">
        <v>4</v>
      </c>
      <c r="G4162" s="4">
        <v>-2.987264169831394E-2</v>
      </c>
      <c r="H4162" s="4">
        <v>-0.1161946585137628</v>
      </c>
      <c r="I4162" s="4">
        <v>-0.18261674146392079</v>
      </c>
    </row>
    <row r="4163" spans="1:9" x14ac:dyDescent="0.25">
      <c r="A4163" t="s">
        <v>4381</v>
      </c>
      <c r="B4163" s="3">
        <v>100.1082382202148</v>
      </c>
      <c r="C4163" s="3">
        <v>23.20999908447266</v>
      </c>
      <c r="D4163" s="4">
        <v>2.4870051459888738E-3</v>
      </c>
      <c r="E4163" s="4">
        <v>-9.3897233392065127E-3</v>
      </c>
      <c r="F4163" s="2">
        <v>4</v>
      </c>
      <c r="G4163" s="4">
        <v>-2.7727942575620279E-2</v>
      </c>
      <c r="H4163" s="4">
        <v>-0.115226230337695</v>
      </c>
      <c r="I4163" s="4">
        <v>-0.18172109517049459</v>
      </c>
    </row>
    <row r="4164" spans="1:9" x14ac:dyDescent="0.25">
      <c r="A4164" t="s">
        <v>4382</v>
      </c>
      <c r="B4164" s="3">
        <v>99.859886169433594</v>
      </c>
      <c r="C4164" s="3">
        <v>23.430000305175781</v>
      </c>
      <c r="D4164" s="4">
        <v>6.5901057436756894E-4</v>
      </c>
      <c r="E4164" s="4">
        <v>3.3068782623818738E-2</v>
      </c>
      <c r="F4164" s="2">
        <v>4</v>
      </c>
      <c r="G4164" s="4">
        <v>-1.9702806453461119E-2</v>
      </c>
      <c r="H4164" s="4">
        <v>-0.11742120833430821</v>
      </c>
      <c r="I4164" s="4">
        <v>-0.18375111035943839</v>
      </c>
    </row>
    <row r="4165" spans="1:9" x14ac:dyDescent="0.25">
      <c r="A4165" t="s">
        <v>4383</v>
      </c>
      <c r="B4165" s="3">
        <v>99.794120788574219</v>
      </c>
      <c r="C4165" s="3">
        <v>22.680000305175781</v>
      </c>
      <c r="D4165" s="4">
        <v>3.5159713892256139E-2</v>
      </c>
      <c r="E4165" s="4">
        <v>-0.11440844339501791</v>
      </c>
      <c r="F4165" s="2">
        <v>4</v>
      </c>
      <c r="G4165" s="4">
        <v>-1.9243873449148689E-2</v>
      </c>
      <c r="H4165" s="4">
        <v>-0.1180024540436596</v>
      </c>
      <c r="I4165" s="4">
        <v>-0.18428867274972771</v>
      </c>
    </row>
    <row r="4166" spans="1:9" x14ac:dyDescent="0.25">
      <c r="A4166" t="s">
        <v>4384</v>
      </c>
      <c r="B4166" s="3">
        <v>96.404563903808594</v>
      </c>
      <c r="C4166" s="3">
        <v>25.610000610351559</v>
      </c>
      <c r="D4166" s="4">
        <v>3.4982040027351502E-3</v>
      </c>
      <c r="E4166" s="4">
        <v>-3.8894779339563308E-3</v>
      </c>
      <c r="F4166" s="2">
        <v>5</v>
      </c>
      <c r="G4166" s="4">
        <v>-5.2355439821767602E-2</v>
      </c>
      <c r="H4166" s="4">
        <v>-0.1479599388195062</v>
      </c>
      <c r="I4166" s="4">
        <v>-0.21199471317990731</v>
      </c>
    </row>
    <row r="4167" spans="1:9" x14ac:dyDescent="0.25">
      <c r="A4167" t="s">
        <v>4385</v>
      </c>
      <c r="B4167" s="3">
        <v>96.068496704101563</v>
      </c>
      <c r="C4167" s="3">
        <v>25.70999908447266</v>
      </c>
      <c r="D4167" s="4">
        <v>-9.5651109655440214E-3</v>
      </c>
      <c r="E4167" s="4">
        <v>-6.5687821409075031E-3</v>
      </c>
      <c r="F4167" s="2">
        <v>5</v>
      </c>
      <c r="G4167" s="4">
        <v>-5.46603579409074E-2</v>
      </c>
      <c r="H4167" s="4">
        <v>-0.15093015833820911</v>
      </c>
      <c r="I4167" s="4">
        <v>-0.21474170688406641</v>
      </c>
    </row>
    <row r="4168" spans="1:9" x14ac:dyDescent="0.25">
      <c r="A4168" t="s">
        <v>4386</v>
      </c>
      <c r="B4168" s="3">
        <v>96.99627685546875</v>
      </c>
      <c r="C4168" s="3">
        <v>25.879999160766602</v>
      </c>
      <c r="D4168" s="4">
        <v>-3.1533562030131579E-3</v>
      </c>
      <c r="E4168" s="4">
        <v>-7.6687409326890998E-3</v>
      </c>
      <c r="F4168" s="2">
        <v>5</v>
      </c>
      <c r="G4168" s="4">
        <v>-5.2479116673406552E-2</v>
      </c>
      <c r="H4168" s="4">
        <v>-0.14273027832296731</v>
      </c>
      <c r="I4168" s="4">
        <v>-0.2071580859985078</v>
      </c>
    </row>
    <row r="4169" spans="1:9" x14ac:dyDescent="0.25">
      <c r="A4169" t="s">
        <v>4387</v>
      </c>
      <c r="B4169" s="3">
        <v>97.303108215332031</v>
      </c>
      <c r="C4169" s="3">
        <v>26.079999923706051</v>
      </c>
      <c r="D4169" s="4">
        <v>-1.223542102495778E-2</v>
      </c>
      <c r="E4169" s="4">
        <v>1.399691368438871E-2</v>
      </c>
      <c r="F4169" s="2">
        <v>5</v>
      </c>
      <c r="G4169" s="4">
        <v>-5.1738375020409573E-2</v>
      </c>
      <c r="H4169" s="4">
        <v>-0.14001845016832859</v>
      </c>
      <c r="I4169" s="4">
        <v>-0.20465006434534511</v>
      </c>
    </row>
    <row r="4170" spans="1:9" x14ac:dyDescent="0.25">
      <c r="A4170" t="s">
        <v>4388</v>
      </c>
      <c r="B4170" s="3">
        <v>98.508399963378906</v>
      </c>
      <c r="C4170" s="3">
        <v>25.719999313354489</v>
      </c>
      <c r="D4170" s="4">
        <v>9.6478492389628911E-4</v>
      </c>
      <c r="E4170" s="4">
        <v>-3.8866028215123189E-4</v>
      </c>
      <c r="F4170" s="2">
        <v>5</v>
      </c>
      <c r="G4170" s="4">
        <v>-4.1264334504530487E-2</v>
      </c>
      <c r="H4170" s="4">
        <v>-0.12936587509137601</v>
      </c>
      <c r="I4170" s="4">
        <v>-0.19479807984210881</v>
      </c>
    </row>
    <row r="4171" spans="1:9" x14ac:dyDescent="0.25">
      <c r="A4171" t="s">
        <v>4389</v>
      </c>
      <c r="B4171" s="3">
        <v>98.4134521484375</v>
      </c>
      <c r="C4171" s="3">
        <v>25.729999542236332</v>
      </c>
      <c r="D4171" s="4">
        <v>1.9987705664045171E-2</v>
      </c>
      <c r="E4171" s="4">
        <v>-3.3433556308734569E-2</v>
      </c>
      <c r="F4171" s="2">
        <v>5</v>
      </c>
      <c r="G4171" s="4">
        <v>-4.0783432635386967E-2</v>
      </c>
      <c r="H4171" s="4">
        <v>-0.1302050401555149</v>
      </c>
      <c r="I4171" s="4">
        <v>-0.19557417774781061</v>
      </c>
    </row>
    <row r="4172" spans="1:9" x14ac:dyDescent="0.25">
      <c r="A4172" t="s">
        <v>4390</v>
      </c>
      <c r="B4172" s="3">
        <v>96.484939575195313</v>
      </c>
      <c r="C4172" s="3">
        <v>26.620000839233398</v>
      </c>
      <c r="D4172" s="4">
        <v>1.852303909247088E-2</v>
      </c>
      <c r="E4172" s="4">
        <v>-0.1079088236222826</v>
      </c>
      <c r="F4172" s="2">
        <v>5</v>
      </c>
      <c r="G4172" s="4">
        <v>-6.0302524285320569E-2</v>
      </c>
      <c r="H4172" s="4">
        <v>-0.14724956485801929</v>
      </c>
      <c r="I4172" s="4">
        <v>-0.2113377271263461</v>
      </c>
    </row>
    <row r="4173" spans="1:9" x14ac:dyDescent="0.25">
      <c r="A4173" t="s">
        <v>4391</v>
      </c>
      <c r="B4173" s="3">
        <v>94.730247497558594</v>
      </c>
      <c r="C4173" s="3">
        <v>29.840000152587891</v>
      </c>
      <c r="D4173" s="4">
        <v>-2.4769850789150841E-2</v>
      </c>
      <c r="E4173" s="4">
        <v>0.15703757631982751</v>
      </c>
      <c r="F4173" s="2">
        <v>5</v>
      </c>
      <c r="G4173" s="4">
        <v>-6.2208377108079797E-2</v>
      </c>
      <c r="H4173" s="4">
        <v>-0.16275783422454301</v>
      </c>
      <c r="I4173" s="4">
        <v>-0.22568047790419021</v>
      </c>
    </row>
    <row r="4174" spans="1:9" x14ac:dyDescent="0.25">
      <c r="A4174" t="s">
        <v>4392</v>
      </c>
      <c r="B4174" s="3">
        <v>97.136299133300781</v>
      </c>
      <c r="C4174" s="3">
        <v>25.79000091552734</v>
      </c>
      <c r="D4174" s="4">
        <v>4.1542853141370413E-2</v>
      </c>
      <c r="E4174" s="4">
        <v>-0.2000620479882739</v>
      </c>
      <c r="F4174" s="2">
        <v>5</v>
      </c>
      <c r="G4174" s="4">
        <v>-3.3108160498354633E-2</v>
      </c>
      <c r="H4174" s="4">
        <v>-0.14149273742926349</v>
      </c>
      <c r="I4174" s="4">
        <v>-0.20601355206011121</v>
      </c>
    </row>
    <row r="4175" spans="1:9" x14ac:dyDescent="0.25">
      <c r="A4175" t="s">
        <v>4393</v>
      </c>
      <c r="B4175" s="3">
        <v>93.261932373046875</v>
      </c>
      <c r="C4175" s="3">
        <v>32.240001678466797</v>
      </c>
      <c r="D4175" s="4">
        <v>-1.010694367412901E-2</v>
      </c>
      <c r="E4175" s="4">
        <v>3.4659879215127358E-2</v>
      </c>
      <c r="F4175" s="2">
        <v>5</v>
      </c>
      <c r="G4175" s="4">
        <v>-6.0482311798490507E-2</v>
      </c>
      <c r="H4175" s="4">
        <v>-0.17573505498941791</v>
      </c>
      <c r="I4175" s="4">
        <v>-0.2376824001574521</v>
      </c>
    </row>
    <row r="4176" spans="1:9" x14ac:dyDescent="0.25">
      <c r="A4176" t="s">
        <v>4394</v>
      </c>
      <c r="B4176" s="3">
        <v>94.214149475097656</v>
      </c>
      <c r="C4176" s="3">
        <v>31.159999847412109</v>
      </c>
      <c r="D4176" s="4">
        <v>-1.5495487594872071E-2</v>
      </c>
      <c r="E4176" s="4">
        <v>0.1418101429847454</v>
      </c>
      <c r="F4176" s="2">
        <v>5</v>
      </c>
      <c r="G4176" s="4">
        <v>-5.3547145033915673E-2</v>
      </c>
      <c r="H4176" s="4">
        <v>-0.16731919701512121</v>
      </c>
      <c r="I4176" s="4">
        <v>-0.22989903306120951</v>
      </c>
    </row>
    <row r="4177" spans="1:9" x14ac:dyDescent="0.25">
      <c r="A4177" t="s">
        <v>4395</v>
      </c>
      <c r="B4177" s="3">
        <v>95.697021484375</v>
      </c>
      <c r="C4177" s="3">
        <v>27.29000091552734</v>
      </c>
      <c r="D4177" s="4">
        <v>2.2078903816342699E-3</v>
      </c>
      <c r="E4177" s="4">
        <v>2.571697426109409E-3</v>
      </c>
      <c r="F4177" s="2">
        <v>5</v>
      </c>
      <c r="G4177" s="4">
        <v>-3.7339104345926799E-2</v>
      </c>
      <c r="H4177" s="4">
        <v>-0.15421332000738761</v>
      </c>
      <c r="I4177" s="4">
        <v>-0.21777812368025939</v>
      </c>
    </row>
    <row r="4178" spans="1:9" x14ac:dyDescent="0.25">
      <c r="A4178" t="s">
        <v>4396</v>
      </c>
      <c r="B4178" s="3">
        <v>95.486198425292969</v>
      </c>
      <c r="C4178" s="3">
        <v>27.219999313354489</v>
      </c>
      <c r="D4178" s="4">
        <v>-9.3518019046654466E-3</v>
      </c>
      <c r="E4178" s="4">
        <v>3.2625139722690648E-2</v>
      </c>
      <c r="F4178" s="2">
        <v>5</v>
      </c>
      <c r="G4178" s="4">
        <v>-3.2303964799264118E-2</v>
      </c>
      <c r="H4178" s="4">
        <v>-0.15607661034224921</v>
      </c>
      <c r="I4178" s="4">
        <v>-0.2195013790782713</v>
      </c>
    </row>
    <row r="4179" spans="1:9" x14ac:dyDescent="0.25">
      <c r="A4179" t="s">
        <v>4397</v>
      </c>
      <c r="B4179" s="3">
        <v>96.387596130371094</v>
      </c>
      <c r="C4179" s="3">
        <v>26.360000610351559</v>
      </c>
      <c r="D4179" s="4">
        <v>3.5937697691735382E-2</v>
      </c>
      <c r="E4179" s="4">
        <v>-0.102790967892466</v>
      </c>
      <c r="F4179" s="2">
        <v>5</v>
      </c>
      <c r="G4179" s="4">
        <v>-4.215231425815813E-2</v>
      </c>
      <c r="H4179" s="4">
        <v>-0.14810990290971471</v>
      </c>
      <c r="I4179" s="4">
        <v>-0.21213340677109091</v>
      </c>
    </row>
    <row r="4180" spans="1:9" x14ac:dyDescent="0.25">
      <c r="A4180" t="s">
        <v>4398</v>
      </c>
      <c r="B4180" s="3">
        <v>93.043815612792969</v>
      </c>
      <c r="C4180" s="3">
        <v>29.379999160766602</v>
      </c>
      <c r="D4180" s="4">
        <v>-1.3183379288714939E-2</v>
      </c>
      <c r="E4180" s="4">
        <v>6.8752251923775098E-2</v>
      </c>
      <c r="F4180" s="2">
        <v>5</v>
      </c>
      <c r="G4180" s="4">
        <v>-7.4001861952352921E-2</v>
      </c>
      <c r="H4180" s="4">
        <v>-0.17766280830550221</v>
      </c>
      <c r="I4180" s="4">
        <v>-0.23946527384376071</v>
      </c>
    </row>
    <row r="4181" spans="1:9" x14ac:dyDescent="0.25">
      <c r="A4181" t="s">
        <v>4399</v>
      </c>
      <c r="B4181" s="3">
        <v>94.286834716796875</v>
      </c>
      <c r="C4181" s="3">
        <v>27.489999771118161</v>
      </c>
      <c r="D4181" s="4">
        <v>-1.03010388489847E-2</v>
      </c>
      <c r="E4181" s="4">
        <v>-2.1778391144806619E-3</v>
      </c>
      <c r="F4181" s="2">
        <v>5</v>
      </c>
      <c r="G4181" s="4">
        <v>-6.1364150589576998E-2</v>
      </c>
      <c r="H4181" s="4">
        <v>-0.1666767923894843</v>
      </c>
      <c r="I4181" s="4">
        <v>-0.22930490813171001</v>
      </c>
    </row>
    <row r="4182" spans="1:9" x14ac:dyDescent="0.25">
      <c r="A4182" t="s">
        <v>4400</v>
      </c>
      <c r="B4182" s="3">
        <v>95.268196105957031</v>
      </c>
      <c r="C4182" s="3">
        <v>27.54999923706055</v>
      </c>
      <c r="D4182" s="4">
        <v>-2.06973576694921E-2</v>
      </c>
      <c r="E4182" s="4">
        <v>0.1199186508067271</v>
      </c>
      <c r="F4182" s="2">
        <v>5</v>
      </c>
      <c r="G4182" s="4">
        <v>-4.3575658017941721E-2</v>
      </c>
      <c r="H4182" s="4">
        <v>-0.1580033522098834</v>
      </c>
      <c r="I4182" s="4">
        <v>-0.22128331733118611</v>
      </c>
    </row>
    <row r="4183" spans="1:9" x14ac:dyDescent="0.25">
      <c r="A4183" t="s">
        <v>4401</v>
      </c>
      <c r="B4183" s="3">
        <v>97.281669616699219</v>
      </c>
      <c r="C4183" s="3">
        <v>24.60000038146973</v>
      </c>
      <c r="D4183" s="4">
        <v>6.315901624789122E-3</v>
      </c>
      <c r="E4183" s="4">
        <v>-3.6050159082738682E-2</v>
      </c>
      <c r="F4183" s="2">
        <v>5</v>
      </c>
      <c r="G4183" s="4">
        <v>-2.4340782276366268E-2</v>
      </c>
      <c r="H4183" s="4">
        <v>-0.14020792817798949</v>
      </c>
      <c r="I4183" s="4">
        <v>-0.2048253022011122</v>
      </c>
    </row>
    <row r="4184" spans="1:9" x14ac:dyDescent="0.25">
      <c r="A4184" t="s">
        <v>4402</v>
      </c>
      <c r="B4184" s="3">
        <v>96.671104431152344</v>
      </c>
      <c r="C4184" s="3">
        <v>25.520000457763668</v>
      </c>
      <c r="D4184" s="4">
        <v>-3.819894269113E-3</v>
      </c>
      <c r="E4184" s="4">
        <v>-2.8919338242941461E-2</v>
      </c>
      <c r="F4184" s="2">
        <v>5</v>
      </c>
      <c r="G4184" s="4">
        <v>-1.3876377277140309E-2</v>
      </c>
      <c r="H4184" s="4">
        <v>-0.14560420794921611</v>
      </c>
      <c r="I4184" s="4">
        <v>-0.20981602644357961</v>
      </c>
    </row>
    <row r="4185" spans="1:9" x14ac:dyDescent="0.25">
      <c r="A4185" t="s">
        <v>4403</v>
      </c>
      <c r="B4185" s="3">
        <v>97.041793823242188</v>
      </c>
      <c r="C4185" s="3">
        <v>26.280000686645511</v>
      </c>
      <c r="D4185" s="4">
        <v>-2.3916945282007611E-3</v>
      </c>
      <c r="E4185" s="4">
        <v>-9.7965418203780352E-3</v>
      </c>
      <c r="F4185" s="2">
        <v>5</v>
      </c>
      <c r="G4185" s="4">
        <v>-1.9517287635767318E-2</v>
      </c>
      <c r="H4185" s="4">
        <v>-0.14232799155939521</v>
      </c>
      <c r="I4185" s="4">
        <v>-0.2067860329566904</v>
      </c>
    </row>
    <row r="4186" spans="1:9" x14ac:dyDescent="0.25">
      <c r="A4186" t="s">
        <v>4404</v>
      </c>
      <c r="B4186" s="3">
        <v>97.274444580078125</v>
      </c>
      <c r="C4186" s="3">
        <v>26.54000091552734</v>
      </c>
      <c r="D4186" s="4">
        <v>-2.2283801088435751E-2</v>
      </c>
      <c r="E4186" s="4">
        <v>0.12792180794920949</v>
      </c>
      <c r="F4186" s="2">
        <v>5</v>
      </c>
      <c r="G4186" s="4">
        <v>-3.0036930995828381E-2</v>
      </c>
      <c r="H4186" s="4">
        <v>-0.1402717842901422</v>
      </c>
      <c r="I4186" s="4">
        <v>-0.20488435922937251</v>
      </c>
    </row>
    <row r="4187" spans="1:9" x14ac:dyDescent="0.25">
      <c r="A4187" t="s">
        <v>4405</v>
      </c>
      <c r="B4187" s="3">
        <v>99.491493225097656</v>
      </c>
      <c r="C4187" s="3">
        <v>23.530000686645511</v>
      </c>
      <c r="D4187" s="4">
        <v>-9.7670521907488039E-3</v>
      </c>
      <c r="E4187" s="4">
        <v>3.7020719824446553E-2</v>
      </c>
      <c r="F4187" s="2">
        <v>4</v>
      </c>
      <c r="G4187" s="4">
        <v>-1.0886615591426559E-2</v>
      </c>
      <c r="H4187" s="4">
        <v>-0.1206771283252295</v>
      </c>
      <c r="I4187" s="4">
        <v>-0.18676233281622581</v>
      </c>
    </row>
    <row r="4188" spans="1:9" x14ac:dyDescent="0.25">
      <c r="A4188" t="s">
        <v>4406</v>
      </c>
      <c r="B4188" s="3">
        <v>100.4728164672852</v>
      </c>
      <c r="C4188" s="3">
        <v>22.690000534057621</v>
      </c>
      <c r="D4188" s="4">
        <v>-1.0117193159724369E-3</v>
      </c>
      <c r="E4188" s="4">
        <v>3.6073101793979052E-2</v>
      </c>
      <c r="F4188" s="2">
        <v>4</v>
      </c>
      <c r="G4188" s="4">
        <v>9.10867809802407E-3</v>
      </c>
      <c r="H4188" s="4">
        <v>-0.112004025295112</v>
      </c>
      <c r="I4188" s="4">
        <v>-0.178741053826833</v>
      </c>
    </row>
    <row r="4189" spans="1:9" x14ac:dyDescent="0.25">
      <c r="A4189" t="s">
        <v>4407</v>
      </c>
      <c r="B4189" s="3">
        <v>100.57456970214839</v>
      </c>
      <c r="C4189" s="3">
        <v>21.89999961853027</v>
      </c>
      <c r="D4189" s="4">
        <v>7.5002441843989853E-3</v>
      </c>
      <c r="E4189" s="4">
        <v>-4.9066480001040191E-2</v>
      </c>
      <c r="F4189" s="2">
        <v>4</v>
      </c>
      <c r="G4189" s="4">
        <v>-2.9322929970589939E-2</v>
      </c>
      <c r="H4189" s="4">
        <v>-0.1111047127631376</v>
      </c>
      <c r="I4189" s="4">
        <v>-0.17790932881531471</v>
      </c>
    </row>
    <row r="4190" spans="1:9" x14ac:dyDescent="0.25">
      <c r="A4190" t="s">
        <v>4408</v>
      </c>
      <c r="B4190" s="3">
        <v>99.825851440429688</v>
      </c>
      <c r="C4190" s="3">
        <v>23.030000686645511</v>
      </c>
      <c r="D4190" s="4">
        <v>1.2608644910804051E-2</v>
      </c>
      <c r="E4190" s="4">
        <v>-4.2809592774715848E-2</v>
      </c>
      <c r="F4190" s="2">
        <v>4</v>
      </c>
      <c r="G4190" s="4">
        <v>-3.7410936020481837E-2</v>
      </c>
      <c r="H4190" s="4">
        <v>-0.11772201310338221</v>
      </c>
      <c r="I4190" s="4">
        <v>-0.18402930825074701</v>
      </c>
    </row>
    <row r="4191" spans="1:9" x14ac:dyDescent="0.25">
      <c r="A4191" t="s">
        <v>4409</v>
      </c>
      <c r="B4191" s="3">
        <v>98.582855224609375</v>
      </c>
      <c r="C4191" s="3">
        <v>24.059999465942379</v>
      </c>
      <c r="D4191" s="4">
        <v>6.1578192998785752E-3</v>
      </c>
      <c r="E4191" s="4">
        <v>-4.219750548875234E-2</v>
      </c>
      <c r="F4191" s="2">
        <v>4</v>
      </c>
      <c r="G4191" s="4">
        <v>-5.3111472676358851E-2</v>
      </c>
      <c r="H4191" s="4">
        <v>-0.12870782672971001</v>
      </c>
      <c r="I4191" s="4">
        <v>-0.19418948687611889</v>
      </c>
    </row>
    <row r="4192" spans="1:9" x14ac:dyDescent="0.25">
      <c r="A4192" t="s">
        <v>4410</v>
      </c>
      <c r="B4192" s="3">
        <v>97.979515075683594</v>
      </c>
      <c r="C4192" s="3">
        <v>25.120000839233398</v>
      </c>
      <c r="D4192" s="4">
        <v>-8.3140296576735828E-3</v>
      </c>
      <c r="E4192" s="4">
        <v>2.9508247211460059E-2</v>
      </c>
      <c r="F4192" s="2">
        <v>5</v>
      </c>
      <c r="G4192" s="4">
        <v>-5.9615106500528481E-2</v>
      </c>
      <c r="H4192" s="4">
        <v>-0.134040250388784</v>
      </c>
      <c r="I4192" s="4">
        <v>-0.19912115409032591</v>
      </c>
    </row>
    <row r="4193" spans="1:9" x14ac:dyDescent="0.25">
      <c r="A4193" t="s">
        <v>4411</v>
      </c>
      <c r="B4193" s="3">
        <v>98.800949096679688</v>
      </c>
      <c r="C4193" s="3">
        <v>24.39999961853027</v>
      </c>
      <c r="D4193" s="4">
        <v>2.952000484513384E-3</v>
      </c>
      <c r="E4193" s="4">
        <v>-4.6502560647201603E-2</v>
      </c>
      <c r="F4193" s="2">
        <v>5</v>
      </c>
      <c r="G4193" s="4">
        <v>-5.2121108849627507E-2</v>
      </c>
      <c r="H4193" s="4">
        <v>-0.12678027570331571</v>
      </c>
      <c r="I4193" s="4">
        <v>-0.19240680027648921</v>
      </c>
    </row>
    <row r="4194" spans="1:9" x14ac:dyDescent="0.25">
      <c r="A4194" t="s">
        <v>4412</v>
      </c>
      <c r="B4194" s="3">
        <v>98.510147094726563</v>
      </c>
      <c r="C4194" s="3">
        <v>25.590000152587891</v>
      </c>
      <c r="D4194" s="4">
        <v>2.811882243140218E-3</v>
      </c>
      <c r="E4194" s="4">
        <v>2.2781761966249151E-2</v>
      </c>
      <c r="F4194" s="2">
        <v>5</v>
      </c>
      <c r="G4194" s="4">
        <v>-5.2900367113350999E-2</v>
      </c>
      <c r="H4194" s="4">
        <v>-0.12935043364503709</v>
      </c>
      <c r="I4194" s="4">
        <v>-0.19478379889229719</v>
      </c>
    </row>
    <row r="4195" spans="1:9" x14ac:dyDescent="0.25">
      <c r="A4195" t="s">
        <v>4413</v>
      </c>
      <c r="B4195" s="3">
        <v>98.233924865722656</v>
      </c>
      <c r="C4195" s="3">
        <v>25.020000457763668</v>
      </c>
      <c r="D4195" s="4">
        <v>-2.2222948665373549E-4</v>
      </c>
      <c r="E4195" s="4">
        <v>-2.0360236457451771E-2</v>
      </c>
      <c r="F4195" s="2">
        <v>5</v>
      </c>
      <c r="G4195" s="4">
        <v>-5.6009708738575907E-2</v>
      </c>
      <c r="H4195" s="4">
        <v>-0.13179173305420949</v>
      </c>
      <c r="I4195" s="4">
        <v>-0.19704162329373831</v>
      </c>
    </row>
    <row r="4196" spans="1:9" x14ac:dyDescent="0.25">
      <c r="A4196" t="s">
        <v>4414</v>
      </c>
      <c r="B4196" s="3">
        <v>98.255760192871094</v>
      </c>
      <c r="C4196" s="3">
        <v>25.54000091552734</v>
      </c>
      <c r="D4196" s="4">
        <v>-8.7992625514828893E-3</v>
      </c>
      <c r="E4196" s="4">
        <v>2.6527402613481629E-2</v>
      </c>
      <c r="F4196" s="2">
        <v>5</v>
      </c>
      <c r="G4196" s="4">
        <v>-5.4567946405119187E-2</v>
      </c>
      <c r="H4196" s="4">
        <v>-0.13159874868992141</v>
      </c>
      <c r="I4196" s="4">
        <v>-0.19686314260220611</v>
      </c>
    </row>
    <row r="4197" spans="1:9" x14ac:dyDescent="0.25">
      <c r="A4197" t="s">
        <v>4415</v>
      </c>
      <c r="B4197" s="3">
        <v>99.128013610839844</v>
      </c>
      <c r="C4197" s="3">
        <v>24.879999160766602</v>
      </c>
      <c r="D4197" s="4">
        <v>1.022281586638862E-2</v>
      </c>
      <c r="E4197" s="4">
        <v>-5.5070291194112553E-2</v>
      </c>
      <c r="F4197" s="2">
        <v>5</v>
      </c>
      <c r="G4197" s="4">
        <v>-3.9911035404947233E-2</v>
      </c>
      <c r="H4197" s="4">
        <v>-0.1238896234626911</v>
      </c>
      <c r="I4197" s="4">
        <v>-0.189733393999307</v>
      </c>
    </row>
    <row r="4198" spans="1:9" x14ac:dyDescent="0.25">
      <c r="A4198" t="s">
        <v>4416</v>
      </c>
      <c r="B4198" s="3">
        <v>98.124900817871094</v>
      </c>
      <c r="C4198" s="3">
        <v>26.329999923706051</v>
      </c>
      <c r="D4198" s="4">
        <v>9.2713179024552783E-3</v>
      </c>
      <c r="E4198" s="4">
        <v>-4.6014508703280048E-2</v>
      </c>
      <c r="F4198" s="2">
        <v>5</v>
      </c>
      <c r="G4198" s="4">
        <v>-4.1610145823031457E-2</v>
      </c>
      <c r="H4198" s="4">
        <v>-0.13275530627771659</v>
      </c>
      <c r="I4198" s="4">
        <v>-0.19793277950687449</v>
      </c>
    </row>
    <row r="4199" spans="1:9" x14ac:dyDescent="0.25">
      <c r="A4199" t="s">
        <v>4417</v>
      </c>
      <c r="B4199" s="3">
        <v>97.2235107421875</v>
      </c>
      <c r="C4199" s="3">
        <v>27.60000038146973</v>
      </c>
      <c r="D4199" s="4">
        <v>5.1098336198420746E-3</v>
      </c>
      <c r="E4199" s="4">
        <v>-1.4637623850832671E-2</v>
      </c>
      <c r="F4199" s="2">
        <v>5</v>
      </c>
      <c r="G4199" s="4">
        <v>-5.3646651618025953E-2</v>
      </c>
      <c r="H4199" s="4">
        <v>-0.1407219462803545</v>
      </c>
      <c r="I4199" s="4">
        <v>-0.20530068945182861</v>
      </c>
    </row>
    <row r="4200" spans="1:9" x14ac:dyDescent="0.25">
      <c r="A4200" t="s">
        <v>4418</v>
      </c>
      <c r="B4200" s="3">
        <v>96.729240417480469</v>
      </c>
      <c r="C4200" s="3">
        <v>28.010000228881839</v>
      </c>
      <c r="D4200" s="4">
        <v>-6.4213333182868704E-3</v>
      </c>
      <c r="E4200" s="4">
        <v>1.2653665343475231E-2</v>
      </c>
      <c r="F4200" s="2">
        <v>5</v>
      </c>
      <c r="G4200" s="4">
        <v>-6.5469770697436869E-2</v>
      </c>
      <c r="H4200" s="4">
        <v>-0.14509039213654121</v>
      </c>
      <c r="I4200" s="4">
        <v>-0.2093408262795419</v>
      </c>
    </row>
    <row r="4201" spans="1:9" x14ac:dyDescent="0.25">
      <c r="A4201" t="s">
        <v>4419</v>
      </c>
      <c r="B4201" s="3">
        <v>97.354385375976563</v>
      </c>
      <c r="C4201" s="3">
        <v>27.659999847412109</v>
      </c>
      <c r="D4201" s="4">
        <v>6.6140021398497506E-3</v>
      </c>
      <c r="E4201" s="4">
        <v>-4.5219174904795538E-2</v>
      </c>
      <c r="F4201" s="2">
        <v>5</v>
      </c>
      <c r="G4201" s="4">
        <v>-6.0660220040957058E-2</v>
      </c>
      <c r="H4201" s="4">
        <v>-0.13956525383276591</v>
      </c>
      <c r="I4201" s="4">
        <v>-0.20423092782270769</v>
      </c>
    </row>
    <row r="4202" spans="1:9" x14ac:dyDescent="0.25">
      <c r="A4202" t="s">
        <v>4420</v>
      </c>
      <c r="B4202" s="3">
        <v>96.714714050292969</v>
      </c>
      <c r="C4202" s="3">
        <v>28.969999313354489</v>
      </c>
      <c r="D4202" s="4">
        <v>-8.0517310239659468E-3</v>
      </c>
      <c r="E4202" s="4">
        <v>2.5849842356688631E-2</v>
      </c>
      <c r="F4202" s="2">
        <v>5</v>
      </c>
      <c r="G4202" s="4">
        <v>-6.4771237080430977E-2</v>
      </c>
      <c r="H4202" s="4">
        <v>-0.14521877865981331</v>
      </c>
      <c r="I4202" s="4">
        <v>-0.2094595639583251</v>
      </c>
    </row>
    <row r="4203" spans="1:9" x14ac:dyDescent="0.25">
      <c r="A4203" t="s">
        <v>4421</v>
      </c>
      <c r="B4203" s="3">
        <v>97.499755859375</v>
      </c>
      <c r="C4203" s="3">
        <v>28.239999771118161</v>
      </c>
      <c r="D4203" s="4">
        <v>-2.677407612180582E-2</v>
      </c>
      <c r="E4203" s="4">
        <v>8.6571759131000459E-2</v>
      </c>
      <c r="F4203" s="2">
        <v>5</v>
      </c>
      <c r="G4203" s="4">
        <v>-5.6920243029140012E-2</v>
      </c>
      <c r="H4203" s="4">
        <v>-0.13828044458149191</v>
      </c>
      <c r="I4203" s="4">
        <v>-0.2030426779637087</v>
      </c>
    </row>
    <row r="4204" spans="1:9" x14ac:dyDescent="0.25">
      <c r="A4204" t="s">
        <v>4422</v>
      </c>
      <c r="B4204" s="3">
        <v>100.1820373535156</v>
      </c>
      <c r="C4204" s="3">
        <v>25.989999771118161</v>
      </c>
      <c r="D4204" s="4">
        <v>-1.260923303526262E-2</v>
      </c>
      <c r="E4204" s="4">
        <v>8.2014957360991847E-2</v>
      </c>
      <c r="F4204" s="2">
        <v>5</v>
      </c>
      <c r="G4204" s="4">
        <v>-3.0707268953624078E-2</v>
      </c>
      <c r="H4204" s="4">
        <v>-0.1145739809471432</v>
      </c>
      <c r="I4204" s="4">
        <v>-0.1811178653559623</v>
      </c>
    </row>
    <row r="4205" spans="1:9" x14ac:dyDescent="0.25">
      <c r="A4205" t="s">
        <v>4423</v>
      </c>
      <c r="B4205" s="3">
        <v>101.4613876342773</v>
      </c>
      <c r="C4205" s="3">
        <v>24.020000457763668</v>
      </c>
      <c r="D4205" s="4">
        <v>1.608825550319026E-2</v>
      </c>
      <c r="E4205" s="4">
        <v>-8.3206116095211891E-2</v>
      </c>
      <c r="F4205" s="2">
        <v>4</v>
      </c>
      <c r="G4205" s="4">
        <v>-1.6971407139174891E-2</v>
      </c>
      <c r="H4205" s="4">
        <v>-0.1032668638631519</v>
      </c>
      <c r="I4205" s="4">
        <v>-0.17066053072250131</v>
      </c>
    </row>
    <row r="4206" spans="1:9" x14ac:dyDescent="0.25">
      <c r="A4206" t="s">
        <v>4424</v>
      </c>
      <c r="B4206" s="3">
        <v>99.854896545410156</v>
      </c>
      <c r="C4206" s="3">
        <v>26.20000076293945</v>
      </c>
      <c r="D4206" s="4">
        <v>1.823389897124628E-2</v>
      </c>
      <c r="E4206" s="4">
        <v>-5.14120214752809E-2</v>
      </c>
      <c r="F4206" s="2">
        <v>5</v>
      </c>
      <c r="G4206" s="4">
        <v>-2.674864926805642E-2</v>
      </c>
      <c r="H4206" s="4">
        <v>-0.1174653074867347</v>
      </c>
      <c r="I4206" s="4">
        <v>-0.18379189525540701</v>
      </c>
    </row>
    <row r="4207" spans="1:9" x14ac:dyDescent="0.25">
      <c r="A4207" t="s">
        <v>4425</v>
      </c>
      <c r="B4207" s="3">
        <v>98.066757202148438</v>
      </c>
      <c r="C4207" s="3">
        <v>27.620000839233398</v>
      </c>
      <c r="D4207" s="4">
        <v>-7.358048282326668E-3</v>
      </c>
      <c r="E4207" s="4">
        <v>1.0981008336761191E-2</v>
      </c>
      <c r="F4207" s="2">
        <v>5</v>
      </c>
      <c r="G4207" s="4">
        <v>-3.7750485099655062E-2</v>
      </c>
      <c r="H4207" s="4">
        <v>-0.13326918952028821</v>
      </c>
      <c r="I4207" s="4">
        <v>-0.1984080420331383</v>
      </c>
    </row>
    <row r="4208" spans="1:9" x14ac:dyDescent="0.25">
      <c r="A4208" t="s">
        <v>4426</v>
      </c>
      <c r="B4208" s="3">
        <v>98.793685913085938</v>
      </c>
      <c r="C4208" s="3">
        <v>27.319999694824219</v>
      </c>
      <c r="D4208" s="4">
        <v>4.9546597643008727E-3</v>
      </c>
      <c r="E4208" s="4">
        <v>-1.6558710599399729E-2</v>
      </c>
      <c r="F4208" s="2">
        <v>5</v>
      </c>
      <c r="G4208" s="4">
        <v>-2.5567966540382851E-2</v>
      </c>
      <c r="H4208" s="4">
        <v>-0.12684446896495169</v>
      </c>
      <c r="I4208" s="4">
        <v>-0.1924661691158808</v>
      </c>
    </row>
    <row r="4209" spans="1:9" x14ac:dyDescent="0.25">
      <c r="A4209" t="s">
        <v>4427</v>
      </c>
      <c r="B4209" s="3">
        <v>98.306610107421875</v>
      </c>
      <c r="C4209" s="3">
        <v>27.780000686645511</v>
      </c>
      <c r="D4209" s="4">
        <v>1.6536611350029821E-2</v>
      </c>
      <c r="E4209" s="4">
        <v>-4.4704237980440542E-2</v>
      </c>
      <c r="F4209" s="2">
        <v>5</v>
      </c>
      <c r="G4209" s="4">
        <v>-3.091790905752323E-2</v>
      </c>
      <c r="H4209" s="4">
        <v>-0.13114932842857249</v>
      </c>
      <c r="I4209" s="4">
        <v>-0.1964474983642388</v>
      </c>
    </row>
    <row r="4210" spans="1:9" x14ac:dyDescent="0.25">
      <c r="A4210" t="s">
        <v>4428</v>
      </c>
      <c r="B4210" s="3">
        <v>96.7073974609375</v>
      </c>
      <c r="C4210" s="3">
        <v>29.079999923706051</v>
      </c>
      <c r="D4210" s="4">
        <v>-1.4445908684938341E-2</v>
      </c>
      <c r="E4210" s="4">
        <v>4.6796227679198221E-2</v>
      </c>
      <c r="F4210" s="2">
        <v>5</v>
      </c>
      <c r="G4210" s="4">
        <v>-4.7553740274731138E-2</v>
      </c>
      <c r="H4210" s="4">
        <v>-0.14528344393072601</v>
      </c>
      <c r="I4210" s="4">
        <v>-0.2095193693333004</v>
      </c>
    </row>
    <row r="4211" spans="1:9" x14ac:dyDescent="0.25">
      <c r="A4211" t="s">
        <v>4429</v>
      </c>
      <c r="B4211" s="3">
        <v>98.124900817871094</v>
      </c>
      <c r="C4211" s="3">
        <v>27.780000686645511</v>
      </c>
      <c r="D4211" s="4">
        <v>8.4415066106748871E-3</v>
      </c>
      <c r="E4211" s="4">
        <v>-4.2729143747702092E-2</v>
      </c>
      <c r="F4211" s="2">
        <v>5</v>
      </c>
      <c r="G4211" s="4">
        <v>-4.4938811578275173E-2</v>
      </c>
      <c r="H4211" s="4">
        <v>-0.13275530627771659</v>
      </c>
      <c r="I4211" s="4">
        <v>-0.19793277950687449</v>
      </c>
    </row>
    <row r="4212" spans="1:9" x14ac:dyDescent="0.25">
      <c r="A4212" t="s">
        <v>4430</v>
      </c>
      <c r="B4212" s="3">
        <v>97.303512573242188</v>
      </c>
      <c r="C4212" s="3">
        <v>29.020000457763668</v>
      </c>
      <c r="D4212" s="4">
        <v>2.4021015859690079E-2</v>
      </c>
      <c r="E4212" s="4">
        <v>-6.4172839614000887E-2</v>
      </c>
      <c r="F4212" s="2">
        <v>5</v>
      </c>
      <c r="G4212" s="4">
        <v>-4.5306837978621339E-2</v>
      </c>
      <c r="H4212" s="4">
        <v>-0.14001487638380469</v>
      </c>
      <c r="I4212" s="4">
        <v>-0.20464675914735381</v>
      </c>
    </row>
    <row r="4213" spans="1:9" x14ac:dyDescent="0.25">
      <c r="A4213" t="s">
        <v>4431</v>
      </c>
      <c r="B4213" s="3">
        <v>95.021011352539063</v>
      </c>
      <c r="C4213" s="3">
        <v>31.010000228881839</v>
      </c>
      <c r="D4213" s="4">
        <v>-1.014713722518068E-2</v>
      </c>
      <c r="E4213" s="4">
        <v>0.14091243122527561</v>
      </c>
      <c r="F4213" s="2">
        <v>5</v>
      </c>
      <c r="G4213" s="4">
        <v>-6.4951045532174678E-2</v>
      </c>
      <c r="H4213" s="4">
        <v>-0.16018801343230521</v>
      </c>
      <c r="I4213" s="4">
        <v>-0.2233037910995134</v>
      </c>
    </row>
    <row r="4214" spans="1:9" x14ac:dyDescent="0.25">
      <c r="A4214" t="s">
        <v>4432</v>
      </c>
      <c r="B4214" s="3">
        <v>95.995086669921875</v>
      </c>
      <c r="C4214" s="3">
        <v>27.180000305175781</v>
      </c>
      <c r="D4214" s="4">
        <v>-1.026721665333497E-2</v>
      </c>
      <c r="E4214" s="4">
        <v>-4.4975362630816917E-2</v>
      </c>
      <c r="F4214" s="2">
        <v>5</v>
      </c>
      <c r="G4214" s="4">
        <v>-5.8276278131450983E-2</v>
      </c>
      <c r="H4214" s="4">
        <v>-0.1515789688040303</v>
      </c>
      <c r="I4214" s="4">
        <v>-0.2153417562250598</v>
      </c>
    </row>
    <row r="4215" spans="1:9" x14ac:dyDescent="0.25">
      <c r="A4215" t="s">
        <v>4433</v>
      </c>
      <c r="B4215" s="3">
        <v>96.990913391113281</v>
      </c>
      <c r="C4215" s="3">
        <v>28.45999908447266</v>
      </c>
      <c r="D4215" s="4">
        <v>-2.5916349271490339E-2</v>
      </c>
      <c r="E4215" s="4">
        <v>0.16735028975192809</v>
      </c>
      <c r="F4215" s="2">
        <v>5</v>
      </c>
      <c r="G4215" s="4">
        <v>-4.663767262115992E-2</v>
      </c>
      <c r="H4215" s="4">
        <v>-0.1427776815403308</v>
      </c>
      <c r="I4215" s="4">
        <v>-0.20720192664356271</v>
      </c>
    </row>
    <row r="4216" spans="1:9" x14ac:dyDescent="0.25">
      <c r="A4216" t="s">
        <v>4434</v>
      </c>
      <c r="B4216" s="3">
        <v>99.571441650390625</v>
      </c>
      <c r="C4216" s="3">
        <v>24.379999160766602</v>
      </c>
      <c r="D4216" s="4">
        <v>-8.6124660694907318E-3</v>
      </c>
      <c r="E4216" s="4">
        <v>4.4558654729203173E-2</v>
      </c>
      <c r="F4216" s="2">
        <v>5</v>
      </c>
      <c r="G4216" s="4">
        <v>-2.4557684833627299E-2</v>
      </c>
      <c r="H4216" s="4">
        <v>-0.1199705304379565</v>
      </c>
      <c r="I4216" s="4">
        <v>-0.18610883904733469</v>
      </c>
    </row>
    <row r="4217" spans="1:9" x14ac:dyDescent="0.25">
      <c r="A4217" t="s">
        <v>4435</v>
      </c>
      <c r="B4217" s="3">
        <v>100.4364471435547</v>
      </c>
      <c r="C4217" s="3">
        <v>23.340000152587891</v>
      </c>
      <c r="D4217" s="4">
        <v>-2.2013453512118138E-2</v>
      </c>
      <c r="E4217" s="4">
        <v>1.921399744048791E-2</v>
      </c>
      <c r="F4217" s="2">
        <v>4</v>
      </c>
      <c r="G4217" s="4">
        <v>-1.567072075595111E-2</v>
      </c>
      <c r="H4217" s="4">
        <v>-0.1123254636125689</v>
      </c>
      <c r="I4217" s="4">
        <v>-0.17903833455937471</v>
      </c>
    </row>
    <row r="4218" spans="1:9" x14ac:dyDescent="0.25">
      <c r="A4218" t="s">
        <v>4436</v>
      </c>
      <c r="B4218" s="3">
        <v>102.69716644287109</v>
      </c>
      <c r="C4218" s="3">
        <v>22.89999961853027</v>
      </c>
      <c r="D4218" s="4">
        <v>8.063400037684243E-3</v>
      </c>
      <c r="E4218" s="4">
        <v>-3.2939217761539519E-2</v>
      </c>
      <c r="F4218" s="2">
        <v>4</v>
      </c>
      <c r="G4218" s="4">
        <v>4.5179237117825011E-3</v>
      </c>
      <c r="H4218" s="4">
        <v>-9.2344838919079852E-2</v>
      </c>
      <c r="I4218" s="4">
        <v>-0.1605593467631635</v>
      </c>
    </row>
    <row r="4219" spans="1:9" x14ac:dyDescent="0.25">
      <c r="A4219" t="s">
        <v>4437</v>
      </c>
      <c r="B4219" s="3">
        <v>101.8757019042969</v>
      </c>
      <c r="C4219" s="3">
        <v>23.680000305175781</v>
      </c>
      <c r="D4219" s="4">
        <v>-8.0687605572888899E-3</v>
      </c>
      <c r="E4219" s="4">
        <v>9.8080825054736032E-3</v>
      </c>
      <c r="F4219" s="2">
        <v>4</v>
      </c>
      <c r="G4219" s="4">
        <v>4.0531919789148496E-3</v>
      </c>
      <c r="H4219" s="4">
        <v>-9.9605083324134758E-2</v>
      </c>
      <c r="I4219" s="4">
        <v>-0.16727395002590531</v>
      </c>
    </row>
    <row r="4220" spans="1:9" x14ac:dyDescent="0.25">
      <c r="A4220" t="s">
        <v>4438</v>
      </c>
      <c r="B4220" s="3">
        <v>102.7043991088867</v>
      </c>
      <c r="C4220" s="3">
        <v>23.45000076293945</v>
      </c>
      <c r="D4220" s="4">
        <v>6.5540517856377267E-3</v>
      </c>
      <c r="E4220" s="4">
        <v>-2.7777779974374139E-2</v>
      </c>
      <c r="F4220" s="2">
        <v>4</v>
      </c>
      <c r="G4220" s="4">
        <v>1.665437166022166E-2</v>
      </c>
      <c r="H4220" s="4">
        <v>-9.2280915377030537E-2</v>
      </c>
      <c r="I4220" s="4">
        <v>-0.16050022737267691</v>
      </c>
    </row>
    <row r="4221" spans="1:9" x14ac:dyDescent="0.25">
      <c r="A4221" t="s">
        <v>4439</v>
      </c>
      <c r="B4221" s="3">
        <v>102.0356521606445</v>
      </c>
      <c r="C4221" s="3">
        <v>24.120000839233398</v>
      </c>
      <c r="D4221" s="4">
        <v>1.051045900418535E-2</v>
      </c>
      <c r="E4221" s="4">
        <v>-5.1513938270608572E-2</v>
      </c>
      <c r="F4221" s="2">
        <v>4</v>
      </c>
      <c r="G4221" s="4">
        <v>1.34000658019664E-2</v>
      </c>
      <c r="H4221" s="4">
        <v>-9.8191415540312077E-2</v>
      </c>
      <c r="I4221" s="4">
        <v>-0.16596652595253941</v>
      </c>
    </row>
    <row r="4222" spans="1:9" x14ac:dyDescent="0.25">
      <c r="A4222" t="s">
        <v>4440</v>
      </c>
      <c r="B4222" s="3">
        <v>100.974365234375</v>
      </c>
      <c r="C4222" s="3">
        <v>25.430000305175781</v>
      </c>
      <c r="D4222" s="4">
        <v>-1.614857704849304E-2</v>
      </c>
      <c r="E4222" s="4">
        <v>6.8936499644186133E-2</v>
      </c>
      <c r="F4222" s="2">
        <v>5</v>
      </c>
      <c r="G4222" s="4">
        <v>2.007207534599154E-3</v>
      </c>
      <c r="H4222" s="4">
        <v>-0.1075712513174959</v>
      </c>
      <c r="I4222" s="4">
        <v>-0.17464142343527569</v>
      </c>
    </row>
    <row r="4223" spans="1:9" x14ac:dyDescent="0.25">
      <c r="A4223" t="s">
        <v>4441</v>
      </c>
      <c r="B4223" s="3">
        <v>102.631721496582</v>
      </c>
      <c r="C4223" s="3">
        <v>23.79000091552734</v>
      </c>
      <c r="D4223" s="4">
        <v>-8.4895727917733144E-4</v>
      </c>
      <c r="E4223" s="4">
        <v>-6.2656480862178787E-3</v>
      </c>
      <c r="F4223" s="2">
        <v>4</v>
      </c>
      <c r="G4223" s="4">
        <v>2.3164010084278489E-2</v>
      </c>
      <c r="H4223" s="4">
        <v>-9.2923252572770898E-2</v>
      </c>
      <c r="I4223" s="4">
        <v>-0.16109428993995009</v>
      </c>
    </row>
    <row r="4224" spans="1:9" x14ac:dyDescent="0.25">
      <c r="A4224" t="s">
        <v>4442</v>
      </c>
      <c r="B4224" s="3">
        <v>102.7189254760742</v>
      </c>
      <c r="C4224" s="3">
        <v>23.940000534057621</v>
      </c>
      <c r="D4224" s="4">
        <v>-2.4506497662733939E-2</v>
      </c>
      <c r="E4224" s="4">
        <v>6.4473133734823662E-2</v>
      </c>
      <c r="F4224" s="2">
        <v>4</v>
      </c>
      <c r="G4224" s="4">
        <v>1.5865323273655418E-2</v>
      </c>
      <c r="H4224" s="4">
        <v>-9.2152528853758464E-2</v>
      </c>
      <c r="I4224" s="4">
        <v>-0.16038148969389379</v>
      </c>
    </row>
    <row r="4225" spans="1:9" x14ac:dyDescent="0.25">
      <c r="A4225" t="s">
        <v>4443</v>
      </c>
      <c r="B4225" s="3">
        <v>105.299446105957</v>
      </c>
      <c r="C4225" s="3">
        <v>22.489999771118161</v>
      </c>
      <c r="D4225" s="4">
        <v>-4.8310893016467737E-4</v>
      </c>
      <c r="E4225" s="4">
        <v>-2.9348308283844719E-2</v>
      </c>
      <c r="F4225" s="2">
        <v>4</v>
      </c>
      <c r="G4225" s="4">
        <v>4.3596266471726208E-2</v>
      </c>
      <c r="H4225" s="4">
        <v>-6.934544518128094E-2</v>
      </c>
      <c r="I4225" s="4">
        <v>-0.13928846445989199</v>
      </c>
    </row>
    <row r="4226" spans="1:9" x14ac:dyDescent="0.25">
      <c r="A4226" t="s">
        <v>4444</v>
      </c>
      <c r="B4226" s="3">
        <v>105.350341796875</v>
      </c>
      <c r="C4226" s="3">
        <v>23.170000076293949</v>
      </c>
      <c r="D4226" s="4">
        <v>-8.7546434296815745E-3</v>
      </c>
      <c r="E4226" s="4">
        <v>2.9777781168619729E-2</v>
      </c>
      <c r="F4226" s="2">
        <v>4</v>
      </c>
      <c r="G4226" s="4">
        <v>4.2257042085552587E-2</v>
      </c>
      <c r="H4226" s="4">
        <v>-6.8895620340551966E-2</v>
      </c>
      <c r="I4226" s="4">
        <v>-0.13887244604856719</v>
      </c>
    </row>
    <row r="4227" spans="1:9" x14ac:dyDescent="0.25">
      <c r="A4227" t="s">
        <v>4445</v>
      </c>
      <c r="B4227" s="3">
        <v>106.2807922363281</v>
      </c>
      <c r="C4227" s="3">
        <v>22.5</v>
      </c>
      <c r="D4227" s="4">
        <v>-7.3992401034638222E-3</v>
      </c>
      <c r="E4227" s="4">
        <v>8.4860185549893385E-2</v>
      </c>
      <c r="F4227" s="2">
        <v>4</v>
      </c>
      <c r="G4227" s="4">
        <v>4.7100299447782712E-2</v>
      </c>
      <c r="H4227" s="4">
        <v>-6.0672139861473351E-2</v>
      </c>
      <c r="I4227" s="4">
        <v>-0.1312669983838205</v>
      </c>
    </row>
    <row r="4228" spans="1:9" x14ac:dyDescent="0.25">
      <c r="A4228" t="s">
        <v>4446</v>
      </c>
      <c r="B4228" s="3">
        <v>107.0730514526367</v>
      </c>
      <c r="C4228" s="3">
        <v>20.739999771118161</v>
      </c>
      <c r="D4228" s="4">
        <v>-2.5061942323629789E-3</v>
      </c>
      <c r="E4228" s="4">
        <v>2.3691981086557901E-2</v>
      </c>
      <c r="F4228" s="2">
        <v>4</v>
      </c>
      <c r="G4228" s="4">
        <v>5.2685193977806348E-2</v>
      </c>
      <c r="H4228" s="4">
        <v>-5.3670017100896139E-2</v>
      </c>
      <c r="I4228" s="4">
        <v>-0.1247911177231701</v>
      </c>
    </row>
    <row r="4229" spans="1:9" x14ac:dyDescent="0.25">
      <c r="A4229" t="s">
        <v>4447</v>
      </c>
      <c r="B4229" s="3">
        <v>107.3420715332031</v>
      </c>
      <c r="C4229" s="3">
        <v>20.260000228881839</v>
      </c>
      <c r="D4229" s="4">
        <v>-1.257100667711908E-2</v>
      </c>
      <c r="E4229" s="4">
        <v>8.5744930040373202E-2</v>
      </c>
      <c r="F4229" s="2">
        <v>4</v>
      </c>
      <c r="G4229" s="4">
        <v>6.226222894817357E-2</v>
      </c>
      <c r="H4229" s="4">
        <v>-5.1292371514186197E-2</v>
      </c>
      <c r="I4229" s="4">
        <v>-0.1225921632633106</v>
      </c>
    </row>
    <row r="4230" spans="1:9" x14ac:dyDescent="0.25">
      <c r="A4230" t="s">
        <v>4448</v>
      </c>
      <c r="B4230" s="3">
        <v>108.7086486816406</v>
      </c>
      <c r="C4230" s="3">
        <v>18.659999847412109</v>
      </c>
      <c r="D4230" s="4">
        <v>2.1447210561473811E-3</v>
      </c>
      <c r="E4230" s="4">
        <v>3.2257776726798419E-3</v>
      </c>
      <c r="F4230" s="2">
        <v>3</v>
      </c>
      <c r="G4230" s="4">
        <v>8.2129917015233866E-2</v>
      </c>
      <c r="H4230" s="4">
        <v>-3.9214328421492417E-2</v>
      </c>
      <c r="I4230" s="4">
        <v>-0.1114218412971143</v>
      </c>
    </row>
    <row r="4231" spans="1:9" x14ac:dyDescent="0.25">
      <c r="A4231" t="s">
        <v>4449</v>
      </c>
      <c r="B4231" s="3">
        <v>108.4759979248047</v>
      </c>
      <c r="C4231" s="3">
        <v>18.60000038146973</v>
      </c>
      <c r="D4231" s="4">
        <v>7.4255136991761006E-3</v>
      </c>
      <c r="E4231" s="4">
        <v>7.0384988060741014E-3</v>
      </c>
      <c r="F4231" s="2">
        <v>3</v>
      </c>
      <c r="G4231" s="4">
        <v>7.3179932841368034E-2</v>
      </c>
      <c r="H4231" s="4">
        <v>-4.1270535690745458E-2</v>
      </c>
      <c r="I4231" s="4">
        <v>-0.1133235150244323</v>
      </c>
    </row>
    <row r="4232" spans="1:9" x14ac:dyDescent="0.25">
      <c r="A4232" t="s">
        <v>4450</v>
      </c>
      <c r="B4232" s="3">
        <v>107.6764450073242</v>
      </c>
      <c r="C4232" s="3">
        <v>18.469999313354489</v>
      </c>
      <c r="D4232" s="4">
        <v>1.4415640843093771E-2</v>
      </c>
      <c r="E4232" s="4">
        <v>-0.1025267550133009</v>
      </c>
      <c r="F4232" s="2">
        <v>3</v>
      </c>
      <c r="G4232" s="4">
        <v>6.1372875269557037E-2</v>
      </c>
      <c r="H4232" s="4">
        <v>-4.8337121432545427E-2</v>
      </c>
      <c r="I4232" s="4">
        <v>-0.11985901397337929</v>
      </c>
    </row>
    <row r="4233" spans="1:9" x14ac:dyDescent="0.25">
      <c r="A4233" t="s">
        <v>4451</v>
      </c>
      <c r="B4233" s="3">
        <v>106.1462783813477</v>
      </c>
      <c r="C4233" s="3">
        <v>20.579999923706051</v>
      </c>
      <c r="D4233" s="4">
        <v>6.3061918823448249E-3</v>
      </c>
      <c r="E4233" s="4">
        <v>-5.0738024261333559E-2</v>
      </c>
      <c r="F4233" s="2">
        <v>4</v>
      </c>
      <c r="G4233" s="4">
        <v>4.5701234317550021E-2</v>
      </c>
      <c r="H4233" s="4">
        <v>-6.18609963697766E-2</v>
      </c>
      <c r="I4233" s="4">
        <v>-0.1323665067948635</v>
      </c>
    </row>
    <row r="4234" spans="1:9" x14ac:dyDescent="0.25">
      <c r="A4234" t="s">
        <v>4452</v>
      </c>
      <c r="B4234" s="3">
        <v>105.48109436035161</v>
      </c>
      <c r="C4234" s="3">
        <v>21.680000305175781</v>
      </c>
      <c r="D4234" s="4">
        <v>0</v>
      </c>
      <c r="E4234" s="4">
        <v>-4.2402787559773107E-2</v>
      </c>
      <c r="F4234" s="2">
        <v>4</v>
      </c>
      <c r="G4234" s="4">
        <v>4.1124656547763871E-2</v>
      </c>
      <c r="H4234" s="4">
        <v>-6.7740006771310202E-2</v>
      </c>
      <c r="I4234" s="4">
        <v>-0.13780368221506631</v>
      </c>
    </row>
    <row r="4235" spans="1:9" x14ac:dyDescent="0.25">
      <c r="A4235" t="s">
        <v>4453</v>
      </c>
      <c r="B4235" s="3">
        <v>105.48109436035161</v>
      </c>
      <c r="C4235" s="3">
        <v>22.639999389648441</v>
      </c>
      <c r="D4235" s="4">
        <v>5.5830822882221298E-3</v>
      </c>
      <c r="E4235" s="4">
        <v>-7.6672146534156216E-2</v>
      </c>
      <c r="F4235" s="2">
        <v>4</v>
      </c>
      <c r="G4235" s="4">
        <v>3.827211606619918E-2</v>
      </c>
      <c r="H4235" s="4">
        <v>-6.7740006771310202E-2</v>
      </c>
      <c r="I4235" s="4">
        <v>-0.13780368221506631</v>
      </c>
    </row>
    <row r="4236" spans="1:9" x14ac:dyDescent="0.25">
      <c r="A4236" t="s">
        <v>4454</v>
      </c>
      <c r="B4236" s="3">
        <v>104.8954544067383</v>
      </c>
      <c r="C4236" s="3">
        <v>24.520000457763668</v>
      </c>
      <c r="D4236" s="4">
        <v>-1.4268414154389619E-2</v>
      </c>
      <c r="E4236" s="4">
        <v>5.3717231431465562E-2</v>
      </c>
      <c r="F4236" s="2">
        <v>5</v>
      </c>
      <c r="G4236" s="4">
        <v>3.2601915016181371E-2</v>
      </c>
      <c r="H4236" s="4">
        <v>-7.2915993070094665E-2</v>
      </c>
      <c r="I4236" s="4">
        <v>-0.1425906690643696</v>
      </c>
    </row>
    <row r="4237" spans="1:9" x14ac:dyDescent="0.25">
      <c r="A4237" t="s">
        <v>4455</v>
      </c>
      <c r="B4237" s="3">
        <v>106.4138107299805</v>
      </c>
      <c r="C4237" s="3">
        <v>23.270000457763668</v>
      </c>
      <c r="D4237" s="4">
        <v>-1.267983384156823E-2</v>
      </c>
      <c r="E4237" s="4">
        <v>3.1471675914404917E-2</v>
      </c>
      <c r="F4237" s="2">
        <v>4</v>
      </c>
      <c r="G4237" s="4">
        <v>5.6778503526276891E-2</v>
      </c>
      <c r="H4237" s="4">
        <v>-5.9496499612918703E-2</v>
      </c>
      <c r="I4237" s="4">
        <v>-0.13017971296912301</v>
      </c>
    </row>
    <row r="4238" spans="1:9" x14ac:dyDescent="0.25">
      <c r="A4238" t="s">
        <v>4456</v>
      </c>
      <c r="B4238" s="3">
        <v>107.7804489135742</v>
      </c>
      <c r="C4238" s="3">
        <v>22.559999465942379</v>
      </c>
      <c r="D4238" s="4">
        <v>-2.0750370115962809E-3</v>
      </c>
      <c r="E4238" s="4">
        <v>4.0053473670735862E-3</v>
      </c>
      <c r="F4238" s="2">
        <v>4</v>
      </c>
      <c r="G4238" s="4">
        <v>7.1483430118523872E-2</v>
      </c>
      <c r="H4238" s="4">
        <v>-4.7417917081051468E-2</v>
      </c>
      <c r="I4238" s="4">
        <v>-0.1190088921051168</v>
      </c>
    </row>
    <row r="4239" spans="1:9" x14ac:dyDescent="0.25">
      <c r="A4239" t="s">
        <v>4457</v>
      </c>
      <c r="B4239" s="3">
        <v>108.0045623779297</v>
      </c>
      <c r="C4239" s="3">
        <v>22.469999313354489</v>
      </c>
      <c r="D4239" s="4">
        <v>9.8705893162567282E-3</v>
      </c>
      <c r="E4239" s="4">
        <v>-4.7477780075831477E-2</v>
      </c>
      <c r="F4239" s="2">
        <v>4</v>
      </c>
      <c r="G4239" s="4">
        <v>7.2878557312035852E-2</v>
      </c>
      <c r="H4239" s="4">
        <v>-4.5437163866179457E-2</v>
      </c>
      <c r="I4239" s="4">
        <v>-0.11717700170897449</v>
      </c>
    </row>
    <row r="4240" spans="1:9" x14ac:dyDescent="0.25">
      <c r="A4240" t="s">
        <v>4458</v>
      </c>
      <c r="B4240" s="3">
        <v>106.94891357421881</v>
      </c>
      <c r="C4240" s="3">
        <v>23.590000152587891</v>
      </c>
      <c r="D4240" s="4">
        <v>-2.741922737944447E-2</v>
      </c>
      <c r="E4240" s="4">
        <v>0.137415641895934</v>
      </c>
      <c r="F4240" s="2">
        <v>4</v>
      </c>
      <c r="G4240" s="4">
        <v>6.5472235829656888E-2</v>
      </c>
      <c r="H4240" s="4">
        <v>-5.4767168949719343E-2</v>
      </c>
      <c r="I4240" s="4">
        <v>-0.12580581350651079</v>
      </c>
    </row>
    <row r="4241" spans="1:9" x14ac:dyDescent="0.25">
      <c r="A4241" t="s">
        <v>4459</v>
      </c>
      <c r="B4241" s="3">
        <v>109.9640426635742</v>
      </c>
      <c r="C4241" s="3">
        <v>20.739999771118161</v>
      </c>
      <c r="D4241" s="4">
        <v>7.7520209112706961E-3</v>
      </c>
      <c r="E4241" s="4">
        <v>-5.2758085534293508E-3</v>
      </c>
      <c r="F4241" s="2">
        <v>4</v>
      </c>
      <c r="G4241" s="4">
        <v>9.7527799500930046E-2</v>
      </c>
      <c r="H4241" s="4">
        <v>-2.8118941213065241E-2</v>
      </c>
      <c r="I4241" s="4">
        <v>-0.1011603240540835</v>
      </c>
    </row>
    <row r="4242" spans="1:9" x14ac:dyDescent="0.25">
      <c r="A4242" t="s">
        <v>4460</v>
      </c>
      <c r="B4242" s="3">
        <v>109.1181564331055</v>
      </c>
      <c r="C4242" s="3">
        <v>20.85000038146973</v>
      </c>
      <c r="D4242" s="4">
        <v>-1.9838977130859359E-4</v>
      </c>
      <c r="E4242" s="4">
        <v>-5.2480299526548313E-3</v>
      </c>
      <c r="F4242" s="2">
        <v>4</v>
      </c>
      <c r="G4242" s="4">
        <v>8.4322976631120428E-2</v>
      </c>
      <c r="H4242" s="4">
        <v>-3.5595028717381523E-2</v>
      </c>
      <c r="I4242" s="4">
        <v>-0.10807454880305691</v>
      </c>
    </row>
    <row r="4243" spans="1:9" x14ac:dyDescent="0.25">
      <c r="A4243" t="s">
        <v>4461</v>
      </c>
      <c r="B4243" s="3">
        <v>109.1398086547852</v>
      </c>
      <c r="C4243" s="3">
        <v>20.95999908447266</v>
      </c>
      <c r="D4243" s="4">
        <v>1.4314315506717801E-2</v>
      </c>
      <c r="E4243" s="4">
        <v>-6.9684933614025946E-2</v>
      </c>
      <c r="F4243" s="2">
        <v>4</v>
      </c>
      <c r="G4243" s="4">
        <v>8.3620887716038927E-2</v>
      </c>
      <c r="H4243" s="4">
        <v>-3.5403662670613678E-2</v>
      </c>
      <c r="I4243" s="4">
        <v>-0.1078975648049546</v>
      </c>
    </row>
    <row r="4244" spans="1:9" x14ac:dyDescent="0.25">
      <c r="A4244" t="s">
        <v>4462</v>
      </c>
      <c r="B4244" s="3">
        <v>107.59959411621089</v>
      </c>
      <c r="C4244" s="3">
        <v>22.530000686645511</v>
      </c>
      <c r="D4244" s="4">
        <v>1.673867484289282E-2</v>
      </c>
      <c r="E4244" s="4">
        <v>-5.2963437595307312E-2</v>
      </c>
      <c r="F4244" s="2">
        <v>4</v>
      </c>
      <c r="G4244" s="4">
        <v>7.2940967034170967E-2</v>
      </c>
      <c r="H4244" s="4">
        <v>-4.9016342781767808E-2</v>
      </c>
      <c r="I4244" s="4">
        <v>-0.1204871886784122</v>
      </c>
    </row>
    <row r="4245" spans="1:9" x14ac:dyDescent="0.25">
      <c r="A4245" t="s">
        <v>4463</v>
      </c>
      <c r="B4245" s="3">
        <v>105.8281707763672</v>
      </c>
      <c r="C4245" s="3">
        <v>23.79000091552734</v>
      </c>
      <c r="D4245" s="4">
        <v>-8.9379923476415879E-3</v>
      </c>
      <c r="E4245" s="4">
        <v>7.6239009115850456E-3</v>
      </c>
      <c r="F4245" s="2">
        <v>4</v>
      </c>
      <c r="G4245" s="4">
        <v>6.3329749577902605E-2</v>
      </c>
      <c r="H4245" s="4">
        <v>-6.4672485911703159E-2</v>
      </c>
      <c r="I4245" s="4">
        <v>-0.1349666998184261</v>
      </c>
    </row>
    <row r="4246" spans="1:9" x14ac:dyDescent="0.25">
      <c r="A4246" t="s">
        <v>213</v>
      </c>
      <c r="B4246" s="3">
        <v>106.7825927734375</v>
      </c>
      <c r="C4246" s="3">
        <v>23.610000610351559</v>
      </c>
      <c r="D4246" s="4">
        <v>-6.5921243288687981E-3</v>
      </c>
      <c r="E4246" s="4">
        <v>3.2356788105083911E-2</v>
      </c>
      <c r="F4246" s="2">
        <v>4</v>
      </c>
      <c r="G4246" s="4">
        <v>7.055245835608237E-2</v>
      </c>
      <c r="H4246" s="4">
        <v>-5.623714069726693E-2</v>
      </c>
      <c r="I4246" s="4">
        <v>-0.1271653100387968</v>
      </c>
    </row>
    <row r="4247" spans="1:9" x14ac:dyDescent="0.25">
      <c r="A4247" t="s">
        <v>4464</v>
      </c>
      <c r="B4247" s="3">
        <v>107.49118804931641</v>
      </c>
      <c r="C4247" s="3">
        <v>22.870000839233398</v>
      </c>
      <c r="D4247" s="4">
        <v>1.005576171000566E-2</v>
      </c>
      <c r="E4247" s="4">
        <v>-4.589063436093832E-2</v>
      </c>
      <c r="F4247" s="2">
        <v>4</v>
      </c>
      <c r="G4247" s="4">
        <v>7.8117146986677266E-2</v>
      </c>
      <c r="H4247" s="4">
        <v>-4.9974454183644101E-2</v>
      </c>
      <c r="I4247" s="4">
        <v>-0.12137329355122201</v>
      </c>
    </row>
    <row r="4248" spans="1:9" x14ac:dyDescent="0.25">
      <c r="A4248" t="s">
        <v>4465</v>
      </c>
      <c r="B4248" s="3">
        <v>106.42104339599609</v>
      </c>
      <c r="C4248" s="3">
        <v>23.969999313354489</v>
      </c>
      <c r="D4248" s="4">
        <v>3.3914009447721938E-4</v>
      </c>
      <c r="E4248" s="4">
        <v>-5.8067728516341122E-3</v>
      </c>
      <c r="F4248" s="2">
        <v>4</v>
      </c>
      <c r="G4248" s="4">
        <v>7.8516710615111229E-2</v>
      </c>
      <c r="H4248" s="4">
        <v>-5.9432576070869381E-2</v>
      </c>
      <c r="I4248" s="4">
        <v>-0.1301205935786364</v>
      </c>
    </row>
    <row r="4249" spans="1:9" x14ac:dyDescent="0.25">
      <c r="A4249" t="s">
        <v>4466</v>
      </c>
      <c r="B4249" s="3">
        <v>106.3849639892578</v>
      </c>
      <c r="C4249" s="3">
        <v>24.110000610351559</v>
      </c>
      <c r="D4249" s="4">
        <v>3.1984657098223623E-2</v>
      </c>
      <c r="E4249" s="4">
        <v>-8.2572299071386857E-2</v>
      </c>
      <c r="F4249" s="2">
        <v>4</v>
      </c>
      <c r="G4249" s="4">
        <v>8.2824261412466127E-2</v>
      </c>
      <c r="H4249" s="4">
        <v>-5.9751452052252518E-2</v>
      </c>
      <c r="I4249" s="4">
        <v>-0.13041550454658049</v>
      </c>
    </row>
    <row r="4250" spans="1:9" x14ac:dyDescent="0.25">
      <c r="A4250" t="s">
        <v>4467</v>
      </c>
      <c r="B4250" s="3">
        <v>103.0877380371094</v>
      </c>
      <c r="C4250" s="3">
        <v>26.280000686645511</v>
      </c>
      <c r="D4250" s="4">
        <v>1.149383641440882E-2</v>
      </c>
      <c r="E4250" s="4">
        <v>-9.0971953464123789E-2</v>
      </c>
      <c r="F4250" s="2">
        <v>5</v>
      </c>
      <c r="G4250" s="4">
        <v>3.4835306453538717E-2</v>
      </c>
      <c r="H4250" s="4">
        <v>-8.8892900218520032E-2</v>
      </c>
      <c r="I4250" s="4">
        <v>-0.15736683731466261</v>
      </c>
    </row>
    <row r="4251" spans="1:9" x14ac:dyDescent="0.25">
      <c r="A4251" t="s">
        <v>4468</v>
      </c>
      <c r="B4251" s="3">
        <v>101.9163284301758</v>
      </c>
      <c r="C4251" s="3">
        <v>28.909999847412109</v>
      </c>
      <c r="D4251" s="4">
        <v>-2.206392276880309E-2</v>
      </c>
      <c r="E4251" s="4">
        <v>0.1288558827962967</v>
      </c>
      <c r="F4251" s="2">
        <v>5</v>
      </c>
      <c r="G4251" s="4">
        <v>1.8937919538212441E-2</v>
      </c>
      <c r="H4251" s="4">
        <v>-9.9246019124332396E-2</v>
      </c>
      <c r="I4251" s="4">
        <v>-0.16694187117111531</v>
      </c>
    </row>
    <row r="4252" spans="1:9" x14ac:dyDescent="0.25">
      <c r="A4252" t="s">
        <v>4469</v>
      </c>
      <c r="B4252" s="3">
        <v>104.2157363891602</v>
      </c>
      <c r="C4252" s="3">
        <v>25.610000610351559</v>
      </c>
      <c r="D4252" s="4">
        <v>1.729278540077828E-2</v>
      </c>
      <c r="E4252" s="4">
        <v>-4.5827106380166398E-2</v>
      </c>
      <c r="F4252" s="2">
        <v>5</v>
      </c>
      <c r="G4252" s="4">
        <v>4.4001124422311973E-2</v>
      </c>
      <c r="H4252" s="4">
        <v>-7.8923457424797006E-2</v>
      </c>
      <c r="I4252" s="4">
        <v>-0.14814664452558191</v>
      </c>
    </row>
    <row r="4253" spans="1:9" x14ac:dyDescent="0.25">
      <c r="A4253" t="s">
        <v>4470</v>
      </c>
      <c r="B4253" s="3">
        <v>102.44419097900391</v>
      </c>
      <c r="C4253" s="3">
        <v>26.840000152587891</v>
      </c>
      <c r="D4253" s="4">
        <v>-2.046426449897365E-2</v>
      </c>
      <c r="E4253" s="4">
        <v>7.8778177569717389E-2</v>
      </c>
      <c r="F4253" s="2">
        <v>5</v>
      </c>
      <c r="G4253" s="4">
        <v>2.7276969131805769E-2</v>
      </c>
      <c r="H4253" s="4">
        <v>-9.4580679433079129E-2</v>
      </c>
      <c r="I4253" s="4">
        <v>-0.16262715346121581</v>
      </c>
    </row>
    <row r="4254" spans="1:9" x14ac:dyDescent="0.25">
      <c r="A4254" t="s">
        <v>4471</v>
      </c>
      <c r="B4254" s="3">
        <v>104.5844345092773</v>
      </c>
      <c r="C4254" s="3">
        <v>24.879999160766602</v>
      </c>
      <c r="D4254" s="4">
        <v>6.1210182041520067E-3</v>
      </c>
      <c r="E4254" s="4">
        <v>-4.3444869595213098E-2</v>
      </c>
      <c r="F4254" s="2">
        <v>5</v>
      </c>
      <c r="G4254" s="4">
        <v>4.933631526177118E-2</v>
      </c>
      <c r="H4254" s="4">
        <v>-7.5664840238008679E-2</v>
      </c>
      <c r="I4254" s="4">
        <v>-0.1451329275797445</v>
      </c>
    </row>
    <row r="4255" spans="1:9" x14ac:dyDescent="0.25">
      <c r="A4255" t="s">
        <v>4472</v>
      </c>
      <c r="B4255" s="3">
        <v>103.9481658935547</v>
      </c>
      <c r="C4255" s="3">
        <v>26.010000228881839</v>
      </c>
      <c r="D4255" s="4">
        <v>-1.392435222240751E-2</v>
      </c>
      <c r="E4255" s="4">
        <v>2.0400175066022101E-2</v>
      </c>
      <c r="F4255" s="2">
        <v>5</v>
      </c>
      <c r="G4255" s="4">
        <v>4.3249062184170788E-2</v>
      </c>
      <c r="H4255" s="4">
        <v>-8.1288291331138351E-2</v>
      </c>
      <c r="I4255" s="4">
        <v>-0.15033375016245359</v>
      </c>
    </row>
    <row r="4256" spans="1:9" x14ac:dyDescent="0.25">
      <c r="A4256" t="s">
        <v>4473</v>
      </c>
      <c r="B4256" s="3">
        <v>105.416015625</v>
      </c>
      <c r="C4256" s="3">
        <v>25.489999771118161</v>
      </c>
      <c r="D4256" s="4">
        <v>1.7177788149893569E-3</v>
      </c>
      <c r="E4256" s="4">
        <v>-9.1589442043416125E-2</v>
      </c>
      <c r="F4256" s="2">
        <v>5</v>
      </c>
      <c r="G4256" s="4">
        <v>6.0701168368291647E-2</v>
      </c>
      <c r="H4256" s="4">
        <v>-6.831518378996071E-2</v>
      </c>
      <c r="I4256" s="4">
        <v>-0.13833563200499299</v>
      </c>
    </row>
    <row r="4257" spans="1:9" x14ac:dyDescent="0.25">
      <c r="A4257" t="s">
        <v>4474</v>
      </c>
      <c r="B4257" s="3">
        <v>105.23524475097661</v>
      </c>
      <c r="C4257" s="3">
        <v>28.059999465942379</v>
      </c>
      <c r="D4257" s="4">
        <v>-1.442416520331447E-2</v>
      </c>
      <c r="E4257" s="4">
        <v>8.1727019592823025E-2</v>
      </c>
      <c r="F4257" s="2">
        <v>5</v>
      </c>
      <c r="G4257" s="4">
        <v>6.1916272607130507E-2</v>
      </c>
      <c r="H4257" s="4">
        <v>-6.9912867761813602E-2</v>
      </c>
      <c r="I4257" s="4">
        <v>-0.13981324259379971</v>
      </c>
    </row>
    <row r="4258" spans="1:9" x14ac:dyDescent="0.25">
      <c r="A4258" t="s">
        <v>4475</v>
      </c>
      <c r="B4258" s="3">
        <v>106.775390625</v>
      </c>
      <c r="C4258" s="3">
        <v>25.940000534057621</v>
      </c>
      <c r="D4258" s="4">
        <v>-2.768538785266061E-3</v>
      </c>
      <c r="E4258" s="4">
        <v>7.634855284079789E-2</v>
      </c>
      <c r="F4258" s="2">
        <v>5</v>
      </c>
      <c r="G4258" s="4">
        <v>8.5543310189216015E-2</v>
      </c>
      <c r="H4258" s="4">
        <v>-5.630079451972958E-2</v>
      </c>
      <c r="I4258" s="4">
        <v>-0.12722417998037841</v>
      </c>
    </row>
    <row r="4259" spans="1:9" x14ac:dyDescent="0.25">
      <c r="A4259" t="s">
        <v>4476</v>
      </c>
      <c r="B4259" s="3">
        <v>107.0718231201172</v>
      </c>
      <c r="C4259" s="3">
        <v>24.10000038146973</v>
      </c>
      <c r="D4259" s="4">
        <v>3.0480193564758951E-2</v>
      </c>
      <c r="E4259" s="4">
        <v>-0.22483112694794649</v>
      </c>
      <c r="F4259" s="2">
        <v>4</v>
      </c>
      <c r="G4259" s="4">
        <v>9.1234576838356007E-2</v>
      </c>
      <c r="H4259" s="4">
        <v>-5.3680873314260968E-2</v>
      </c>
      <c r="I4259" s="4">
        <v>-0.1248011580415966</v>
      </c>
    </row>
    <row r="4260" spans="1:9" x14ac:dyDescent="0.25">
      <c r="A4260" t="s">
        <v>4477</v>
      </c>
      <c r="B4260" s="3">
        <v>103.90478515625</v>
      </c>
      <c r="C4260" s="3">
        <v>31.090000152587891</v>
      </c>
      <c r="D4260" s="4">
        <v>-9.9219300746051786E-3</v>
      </c>
      <c r="E4260" s="4">
        <v>9.0877198336417164E-2</v>
      </c>
      <c r="F4260" s="2">
        <v>5</v>
      </c>
      <c r="G4260" s="4">
        <v>5.9417173874300788E-2</v>
      </c>
      <c r="H4260" s="4">
        <v>-8.1671697723640913E-2</v>
      </c>
      <c r="I4260" s="4">
        <v>-0.14657260651950721</v>
      </c>
    </row>
    <row r="4261" spans="1:9" x14ac:dyDescent="0.25">
      <c r="A4261" t="s">
        <v>4478</v>
      </c>
      <c r="B4261" s="3">
        <v>104.9460525512695</v>
      </c>
      <c r="C4261" s="3">
        <v>28.5</v>
      </c>
      <c r="D4261" s="4">
        <v>-1.3726389965390219E-2</v>
      </c>
      <c r="E4261" s="4">
        <v>8.9449547639021798E-2</v>
      </c>
      <c r="F4261" s="2">
        <v>5</v>
      </c>
      <c r="G4261" s="4">
        <v>6.4410609092057092E-2</v>
      </c>
      <c r="H4261" s="4">
        <v>-7.2468797995336121E-2</v>
      </c>
      <c r="I4261" s="4">
        <v>-0.1380201022482995</v>
      </c>
    </row>
    <row r="4262" spans="1:9" x14ac:dyDescent="0.25">
      <c r="A4262" t="s">
        <v>4479</v>
      </c>
      <c r="B4262" s="3">
        <v>106.40663146972661</v>
      </c>
      <c r="C4262" s="3">
        <v>26.159999847412109</v>
      </c>
      <c r="D4262" s="4">
        <v>-5.0704779166911296E-3</v>
      </c>
      <c r="E4262" s="4">
        <v>-1.245752837136116E-2</v>
      </c>
      <c r="F4262" s="2">
        <v>5</v>
      </c>
      <c r="G4262" s="4">
        <v>8.1560224564265926E-2</v>
      </c>
      <c r="H4262" s="4">
        <v>-5.9559951145691237E-2</v>
      </c>
      <c r="I4262" s="4">
        <v>-0.12602356082360111</v>
      </c>
    </row>
    <row r="4263" spans="1:9" x14ac:dyDescent="0.25">
      <c r="A4263" t="s">
        <v>4480</v>
      </c>
      <c r="B4263" s="3">
        <v>106.94891357421881</v>
      </c>
      <c r="C4263" s="3">
        <v>26.489999771118161</v>
      </c>
      <c r="D4263" s="4">
        <v>-2.7355456069283249E-2</v>
      </c>
      <c r="E4263" s="4">
        <v>0.23842919714798311</v>
      </c>
      <c r="F4263" s="2">
        <v>5</v>
      </c>
      <c r="G4263" s="4">
        <v>9.124476252634306E-2</v>
      </c>
      <c r="H4263" s="4">
        <v>-5.4767168949719343E-2</v>
      </c>
      <c r="I4263" s="4">
        <v>-0.1215694983637063</v>
      </c>
    </row>
    <row r="4264" spans="1:9" x14ac:dyDescent="0.25">
      <c r="A4264" t="s">
        <v>4481</v>
      </c>
      <c r="B4264" s="3">
        <v>109.9568328857422</v>
      </c>
      <c r="C4264" s="3">
        <v>21.389999389648441</v>
      </c>
      <c r="D4264" s="4">
        <v>1.346180783898321E-2</v>
      </c>
      <c r="E4264" s="4">
        <v>-0.1201151847158525</v>
      </c>
      <c r="F4264" s="2">
        <v>4</v>
      </c>
      <c r="G4264" s="4">
        <v>0.1345901611597298</v>
      </c>
      <c r="H4264" s="4">
        <v>-2.818266246542445E-2</v>
      </c>
      <c r="I4264" s="4">
        <v>-9.537778589013346E-2</v>
      </c>
    </row>
    <row r="4265" spans="1:9" x14ac:dyDescent="0.25">
      <c r="A4265" t="s">
        <v>4482</v>
      </c>
      <c r="B4265" s="3">
        <v>108.49627685546881</v>
      </c>
      <c r="C4265" s="3">
        <v>24.309999465942379</v>
      </c>
      <c r="D4265" s="4">
        <v>-7.6056132212769523E-3</v>
      </c>
      <c r="E4265" s="4">
        <v>5.6497141422398027E-2</v>
      </c>
      <c r="F4265" s="2">
        <v>4</v>
      </c>
      <c r="G4265" s="4">
        <v>0.11755458647060869</v>
      </c>
      <c r="H4265" s="4">
        <v>-4.1091307025379331E-2</v>
      </c>
      <c r="I4265" s="4">
        <v>-0.1073938779806578</v>
      </c>
    </row>
    <row r="4266" spans="1:9" x14ac:dyDescent="0.25">
      <c r="A4266" t="s">
        <v>4483</v>
      </c>
      <c r="B4266" s="3">
        <v>109.32778167724609</v>
      </c>
      <c r="C4266" s="3">
        <v>23.010000228881839</v>
      </c>
      <c r="D4266" s="4">
        <v>1.1258447853021989E-3</v>
      </c>
      <c r="E4266" s="4">
        <v>-8.6169264747889551E-3</v>
      </c>
      <c r="F4266" s="2">
        <v>4</v>
      </c>
      <c r="G4266" s="4">
        <v>0.12546111724027331</v>
      </c>
      <c r="H4266" s="4">
        <v>-3.3742324876298142E-2</v>
      </c>
      <c r="I4266" s="4">
        <v>-8.9921050721280427E-2</v>
      </c>
    </row>
    <row r="4267" spans="1:9" x14ac:dyDescent="0.25">
      <c r="A4267" t="s">
        <v>4484</v>
      </c>
      <c r="B4267" s="3">
        <v>109.204833984375</v>
      </c>
      <c r="C4267" s="3">
        <v>23.20999908447266</v>
      </c>
      <c r="D4267" s="4">
        <v>-2.340833635639239E-2</v>
      </c>
      <c r="E4267" s="4">
        <v>0.25256331486269201</v>
      </c>
      <c r="F4267" s="2">
        <v>4</v>
      </c>
      <c r="G4267" s="4">
        <v>0.1166079734242593</v>
      </c>
      <c r="H4267" s="4">
        <v>-3.4828957661239827E-2</v>
      </c>
      <c r="I4267" s="4">
        <v>-9.0944506108628254E-2</v>
      </c>
    </row>
    <row r="4268" spans="1:9" x14ac:dyDescent="0.25">
      <c r="A4268" t="s">
        <v>4485</v>
      </c>
      <c r="B4268" s="3">
        <v>111.82241058349609</v>
      </c>
      <c r="C4268" s="3">
        <v>18.530000686645511</v>
      </c>
      <c r="D4268" s="4">
        <v>1.03886030204281E-2</v>
      </c>
      <c r="E4268" s="4">
        <v>-0.1205505004730804</v>
      </c>
      <c r="F4268" s="2">
        <v>3</v>
      </c>
      <c r="G4268" s="4">
        <v>0.1432067207835537</v>
      </c>
      <c r="H4268" s="4">
        <v>-1.169436698060455E-2</v>
      </c>
      <c r="I4268" s="4">
        <v>-6.9154972611851218E-2</v>
      </c>
    </row>
    <row r="4269" spans="1:9" x14ac:dyDescent="0.25">
      <c r="A4269" t="s">
        <v>4486</v>
      </c>
      <c r="B4269" s="3">
        <v>110.6726760864258</v>
      </c>
      <c r="C4269" s="3">
        <v>21.069999694824219</v>
      </c>
      <c r="D4269" s="4">
        <v>-6.9424605892547397E-3</v>
      </c>
      <c r="E4269" s="4">
        <v>6.0392491439729357E-2</v>
      </c>
      <c r="F4269" s="2">
        <v>4</v>
      </c>
      <c r="G4269" s="4">
        <v>0.13063130788204799</v>
      </c>
      <c r="H4269" s="4">
        <v>-2.185591754995897E-2</v>
      </c>
      <c r="I4269" s="4">
        <v>-6.2890114171532674E-2</v>
      </c>
    </row>
    <row r="4270" spans="1:9" x14ac:dyDescent="0.25">
      <c r="A4270" t="s">
        <v>4487</v>
      </c>
      <c r="B4270" s="3">
        <v>111.44638824462891</v>
      </c>
      <c r="C4270" s="3">
        <v>19.870000839233398</v>
      </c>
      <c r="D4270" s="4">
        <v>3.3202462696855228E-3</v>
      </c>
      <c r="E4270" s="4">
        <v>1.584874139852532E-2</v>
      </c>
      <c r="F4270" s="2">
        <v>4</v>
      </c>
      <c r="G4270" s="4">
        <v>0.13139922105211799</v>
      </c>
      <c r="H4270" s="4">
        <v>-1.50177168682023E-2</v>
      </c>
      <c r="I4270" s="4">
        <v>-5.4978479129727642E-2</v>
      </c>
    </row>
    <row r="4271" spans="1:9" x14ac:dyDescent="0.25">
      <c r="A4271" t="s">
        <v>4488</v>
      </c>
      <c r="B4271" s="3">
        <v>111.0775833129883</v>
      </c>
      <c r="C4271" s="3">
        <v>19.559999465942379</v>
      </c>
      <c r="D4271" s="4">
        <v>1.172255134440392E-2</v>
      </c>
      <c r="E4271" s="4">
        <v>-7.6051044144984759E-2</v>
      </c>
      <c r="F4271" s="2">
        <v>3</v>
      </c>
      <c r="G4271" s="4">
        <v>0.13115934664946199</v>
      </c>
      <c r="H4271" s="4">
        <v>-1.8277278073544071E-2</v>
      </c>
      <c r="I4271" s="4">
        <v>-5.8105799834266232E-2</v>
      </c>
    </row>
    <row r="4272" spans="1:9" x14ac:dyDescent="0.25">
      <c r="A4272" t="s">
        <v>4489</v>
      </c>
      <c r="B4272" s="3">
        <v>109.7905578613281</v>
      </c>
      <c r="C4272" s="3">
        <v>21.170000076293949</v>
      </c>
      <c r="D4272" s="4">
        <v>2.3767188129404371E-3</v>
      </c>
      <c r="E4272" s="4">
        <v>1.7788502538699461E-2</v>
      </c>
      <c r="F4272" s="2">
        <v>4</v>
      </c>
      <c r="G4272" s="4">
        <v>0.12186425166798801</v>
      </c>
      <c r="H4272" s="4">
        <v>-2.9652229633592039E-2</v>
      </c>
      <c r="I4272" s="4">
        <v>-6.9019269251120563E-2</v>
      </c>
    </row>
    <row r="4273" spans="1:9" x14ac:dyDescent="0.25">
      <c r="A4273" t="s">
        <v>4490</v>
      </c>
      <c r="B4273" s="3">
        <v>109.5302352905273</v>
      </c>
      <c r="C4273" s="3">
        <v>20.79999923706055</v>
      </c>
      <c r="D4273" s="4">
        <v>-1.845040257572816E-3</v>
      </c>
      <c r="E4273" s="4">
        <v>1.9108250493097719E-2</v>
      </c>
      <c r="F4273" s="2">
        <v>4</v>
      </c>
      <c r="G4273" s="4">
        <v>0.1225424549822955</v>
      </c>
      <c r="H4273" s="4">
        <v>-3.195300513809074E-2</v>
      </c>
      <c r="I4273" s="4">
        <v>-7.1226702220908766E-2</v>
      </c>
    </row>
    <row r="4274" spans="1:9" x14ac:dyDescent="0.25">
      <c r="A4274" t="s">
        <v>4491</v>
      </c>
      <c r="B4274" s="3">
        <v>109.7326965332031</v>
      </c>
      <c r="C4274" s="3">
        <v>20.409999847412109</v>
      </c>
      <c r="D4274" s="4">
        <v>8.104572891181494E-3</v>
      </c>
      <c r="E4274" s="4">
        <v>-5.6839167140859681E-2</v>
      </c>
      <c r="F4274" s="2">
        <v>4</v>
      </c>
      <c r="G4274" s="4">
        <v>0.12979495112770681</v>
      </c>
      <c r="H4274" s="4">
        <v>-3.016361796998657E-2</v>
      </c>
      <c r="I4274" s="4">
        <v>-6.6184201018148592E-2</v>
      </c>
    </row>
    <row r="4275" spans="1:9" x14ac:dyDescent="0.25">
      <c r="A4275" t="s">
        <v>4492</v>
      </c>
      <c r="B4275" s="3">
        <v>108.8505096435547</v>
      </c>
      <c r="C4275" s="3">
        <v>21.639999389648441</v>
      </c>
      <c r="D4275" s="4">
        <v>5.8118492071872474E-3</v>
      </c>
      <c r="E4275" s="4">
        <v>-5.7491278199436217E-2</v>
      </c>
      <c r="F4275" s="2">
        <v>4</v>
      </c>
      <c r="G4275" s="4">
        <v>0.1209576376381756</v>
      </c>
      <c r="H4275" s="4">
        <v>-3.7960536922689643E-2</v>
      </c>
      <c r="I4275" s="4">
        <v>-7.2033190011724368E-2</v>
      </c>
    </row>
    <row r="4276" spans="1:9" x14ac:dyDescent="0.25">
      <c r="A4276" t="s">
        <v>4493</v>
      </c>
      <c r="B4276" s="3">
        <v>108.22154235839839</v>
      </c>
      <c r="C4276" s="3">
        <v>22.95999908447266</v>
      </c>
      <c r="D4276" s="4">
        <v>-2.615606779662882E-2</v>
      </c>
      <c r="E4276" s="4">
        <v>0.24108103159311639</v>
      </c>
      <c r="F4276" s="2">
        <v>4</v>
      </c>
      <c r="G4276" s="4">
        <v>0.1162754863947961</v>
      </c>
      <c r="H4276" s="4">
        <v>-4.3519457604699878E-2</v>
      </c>
      <c r="I4276" s="4">
        <v>-7.5977289784031177E-2</v>
      </c>
    </row>
    <row r="4277" spans="1:9" x14ac:dyDescent="0.25">
      <c r="A4277" t="s">
        <v>4494</v>
      </c>
      <c r="B4277" s="3">
        <v>111.1282196044922</v>
      </c>
      <c r="C4277" s="3">
        <v>18.5</v>
      </c>
      <c r="D4277" s="4">
        <v>-3.6309897633053372E-3</v>
      </c>
      <c r="E4277" s="4">
        <v>-2.1575465777805558E-3</v>
      </c>
      <c r="F4277" s="2">
        <v>3</v>
      </c>
      <c r="G4277" s="4">
        <v>0.14776971760738311</v>
      </c>
      <c r="H4277" s="4">
        <v>-1.7829745849302189E-2</v>
      </c>
      <c r="I4277" s="4">
        <v>-5.1159349398706373E-2</v>
      </c>
    </row>
    <row r="4278" spans="1:9" x14ac:dyDescent="0.25">
      <c r="A4278" t="s">
        <v>4495</v>
      </c>
      <c r="B4278" s="3">
        <v>111.5331954956055</v>
      </c>
      <c r="C4278" s="3">
        <v>18.54000091552734</v>
      </c>
      <c r="D4278" s="4">
        <v>3.0570886169403182E-3</v>
      </c>
      <c r="E4278" s="4">
        <v>-7.3926049370413027E-2</v>
      </c>
      <c r="F4278" s="2">
        <v>3</v>
      </c>
      <c r="G4278" s="4">
        <v>0.1483326769058875</v>
      </c>
      <c r="H4278" s="4">
        <v>-1.4250499503817069E-2</v>
      </c>
      <c r="I4278" s="4">
        <v>-4.7701563524251263E-2</v>
      </c>
    </row>
    <row r="4279" spans="1:9" x14ac:dyDescent="0.25">
      <c r="A4279" t="s">
        <v>4496</v>
      </c>
      <c r="B4279" s="3">
        <v>111.1932678222656</v>
      </c>
      <c r="C4279" s="3">
        <v>20.020000457763668</v>
      </c>
      <c r="D4279" s="4">
        <v>-7.9349147890581673E-3</v>
      </c>
      <c r="E4279" s="4">
        <v>4.0000023779930949E-2</v>
      </c>
      <c r="F4279" s="2">
        <v>4</v>
      </c>
      <c r="G4279" s="4">
        <v>0.14659199744724921</v>
      </c>
      <c r="H4279" s="4">
        <v>-1.7254838550238349E-2</v>
      </c>
      <c r="I4279" s="4">
        <v>-5.0603951377463319E-2</v>
      </c>
    </row>
    <row r="4280" spans="1:9" x14ac:dyDescent="0.25">
      <c r="A4280" t="s">
        <v>4497</v>
      </c>
      <c r="B4280" s="3">
        <v>112.082633972168</v>
      </c>
      <c r="C4280" s="3">
        <v>19.25</v>
      </c>
      <c r="D4280" s="4">
        <v>-8.4438450623545158E-3</v>
      </c>
      <c r="E4280" s="4">
        <v>8.5730428483245857E-2</v>
      </c>
      <c r="F4280" s="2">
        <v>3</v>
      </c>
      <c r="G4280" s="4">
        <v>0.15873149583438129</v>
      </c>
      <c r="H4280" s="4">
        <v>-9.3944680647626289E-3</v>
      </c>
      <c r="I4280" s="4">
        <v>-4.1045203576180911E-2</v>
      </c>
    </row>
    <row r="4281" spans="1:9" x14ac:dyDescent="0.25">
      <c r="A4281" t="s">
        <v>4498</v>
      </c>
      <c r="B4281" s="3">
        <v>113.0371017456055</v>
      </c>
      <c r="C4281" s="3">
        <v>17.729999542236332</v>
      </c>
      <c r="D4281" s="4">
        <v>5.5311683463978856E-3</v>
      </c>
      <c r="E4281" s="4">
        <v>-6.0910999451738279E-2</v>
      </c>
      <c r="F4281" s="2">
        <v>3</v>
      </c>
      <c r="G4281" s="4">
        <v>0.1787183251251592</v>
      </c>
      <c r="H4281" s="4">
        <v>-9.587182709464015E-4</v>
      </c>
      <c r="I4281" s="4">
        <v>-3.2878983556787533E-2</v>
      </c>
    </row>
    <row r="4282" spans="1:9" x14ac:dyDescent="0.25">
      <c r="A4282" t="s">
        <v>4499</v>
      </c>
      <c r="B4282" s="3">
        <v>112.4153137207031</v>
      </c>
      <c r="C4282" s="3">
        <v>18.879999160766602</v>
      </c>
      <c r="D4282" s="4">
        <v>-4.8006909828640643E-3</v>
      </c>
      <c r="E4282" s="4">
        <v>0.13257342977553119</v>
      </c>
      <c r="F4282" s="2">
        <v>3</v>
      </c>
      <c r="G4282" s="4">
        <v>0.17084778533797729</v>
      </c>
      <c r="H4282" s="4">
        <v>-6.4541874201841098E-3</v>
      </c>
      <c r="I4282" s="4">
        <v>-3.8198867536200942E-2</v>
      </c>
    </row>
    <row r="4283" spans="1:9" x14ac:dyDescent="0.25">
      <c r="A4283" t="s">
        <v>4500</v>
      </c>
      <c r="B4283" s="3">
        <v>112.9575881958008</v>
      </c>
      <c r="C4283" s="3">
        <v>16.670000076293949</v>
      </c>
      <c r="D4283" s="4">
        <v>-1.6614726541088749E-3</v>
      </c>
      <c r="E4283" s="4">
        <v>3.4119057594708117E-2</v>
      </c>
      <c r="F4283" s="2">
        <v>3</v>
      </c>
      <c r="G4283" s="4">
        <v>0.17806406859224569</v>
      </c>
      <c r="H4283" s="4">
        <v>-1.6614726541088749E-3</v>
      </c>
      <c r="I4283" s="4">
        <v>-3.3559284306900361E-2</v>
      </c>
    </row>
    <row r="4284" spans="1:9" x14ac:dyDescent="0.25">
      <c r="A4284" t="s">
        <v>4501</v>
      </c>
      <c r="B4284" s="3">
        <v>113.1455764770508</v>
      </c>
      <c r="C4284" s="3">
        <v>16.120000839233398</v>
      </c>
      <c r="D4284" s="4">
        <v>9.4182861308433896E-3</v>
      </c>
      <c r="E4284" s="4">
        <v>-7.6746753465235296E-2</v>
      </c>
      <c r="F4284" s="2">
        <v>3</v>
      </c>
      <c r="G4284" s="4">
        <v>0.18072353329094051</v>
      </c>
      <c r="H4284" s="4">
        <v>0</v>
      </c>
      <c r="I4284" s="4">
        <v>-3.1950897194754857E-2</v>
      </c>
    </row>
    <row r="4285" spans="1:9" x14ac:dyDescent="0.25">
      <c r="A4285" t="s">
        <v>4502</v>
      </c>
      <c r="B4285" s="3">
        <v>112.0898818969727</v>
      </c>
      <c r="C4285" s="3">
        <v>17.45999908447266</v>
      </c>
      <c r="D4285" s="4">
        <v>-5.326016774095832E-3</v>
      </c>
      <c r="E4285" s="4">
        <v>3.2525088233204207E-2</v>
      </c>
      <c r="F4285" s="2">
        <v>3</v>
      </c>
      <c r="G4285" s="4">
        <v>0.16823566166832199</v>
      </c>
      <c r="H4285" s="4">
        <v>-5.326016774095832E-3</v>
      </c>
      <c r="I4285" s="4">
        <v>-4.0983191897749897E-2</v>
      </c>
    </row>
    <row r="4286" spans="1:9" x14ac:dyDescent="0.25">
      <c r="A4286" t="s">
        <v>4503</v>
      </c>
      <c r="B4286" s="3">
        <v>112.690071105957</v>
      </c>
      <c r="C4286" s="3">
        <v>16.909999847412109</v>
      </c>
      <c r="D4286" s="4">
        <v>1.1881695476662291E-2</v>
      </c>
      <c r="E4286" s="4">
        <v>-8.2971835267557914E-2</v>
      </c>
      <c r="F4286" s="2">
        <v>3</v>
      </c>
      <c r="G4286" s="4">
        <v>0.17675477760186831</v>
      </c>
      <c r="H4286" s="4">
        <v>0</v>
      </c>
      <c r="I4286" s="4">
        <v>-3.5848102720060671E-2</v>
      </c>
    </row>
    <row r="4287" spans="1:9" x14ac:dyDescent="0.25">
      <c r="A4287" t="s">
        <v>4504</v>
      </c>
      <c r="B4287" s="3">
        <v>111.36684417724609</v>
      </c>
      <c r="C4287" s="3">
        <v>18.440000534057621</v>
      </c>
      <c r="D4287" s="4">
        <v>1.5610329508251031E-3</v>
      </c>
      <c r="E4287" s="4">
        <v>-1.914886795810411E-2</v>
      </c>
      <c r="F4287" s="2">
        <v>3</v>
      </c>
      <c r="G4287" s="4">
        <v>0.1765407349243244</v>
      </c>
      <c r="H4287" s="4">
        <v>-2.0590416766907982E-3</v>
      </c>
      <c r="I4287" s="4">
        <v>-4.7169346387118012E-2</v>
      </c>
    </row>
    <row r="4288" spans="1:9" x14ac:dyDescent="0.25">
      <c r="A4288" t="s">
        <v>4505</v>
      </c>
      <c r="B4288" s="3">
        <v>111.1932678222656</v>
      </c>
      <c r="C4288" s="3">
        <v>18.79999923706055</v>
      </c>
      <c r="D4288" s="4">
        <v>-2.0123650754000359E-3</v>
      </c>
      <c r="E4288" s="4">
        <v>1.6765790685763449E-2</v>
      </c>
      <c r="F4288" s="2">
        <v>3</v>
      </c>
      <c r="G4288" s="4">
        <v>0.17717865288007381</v>
      </c>
      <c r="H4288" s="4">
        <v>-3.6144323794728979E-3</v>
      </c>
      <c r="I4288" s="4">
        <v>-4.8654428172362429E-2</v>
      </c>
    </row>
    <row r="4289" spans="1:9" x14ac:dyDescent="0.25">
      <c r="A4289" t="s">
        <v>4506</v>
      </c>
      <c r="B4289" s="3">
        <v>111.41748046875</v>
      </c>
      <c r="C4289" s="3">
        <v>18.489999771118161</v>
      </c>
      <c r="D4289" s="4">
        <v>-1.3606080414212409E-3</v>
      </c>
      <c r="E4289" s="4">
        <v>3.6434955884010023E-2</v>
      </c>
      <c r="F4289" s="2">
        <v>3</v>
      </c>
      <c r="G4289" s="4">
        <v>0.17513691492151559</v>
      </c>
      <c r="H4289" s="4">
        <v>-1.6052977491990421E-3</v>
      </c>
      <c r="I4289" s="4">
        <v>-4.6736113218964197E-2</v>
      </c>
    </row>
    <row r="4290" spans="1:9" x14ac:dyDescent="0.25">
      <c r="A4290" t="s">
        <v>4507</v>
      </c>
      <c r="B4290" s="3">
        <v>111.5692825317383</v>
      </c>
      <c r="C4290" s="3">
        <v>17.840000152587891</v>
      </c>
      <c r="D4290" s="4">
        <v>1.1272210860319379E-2</v>
      </c>
      <c r="E4290" s="4">
        <v>-8.8888804117838172E-3</v>
      </c>
      <c r="F4290" s="2">
        <v>3</v>
      </c>
      <c r="G4290" s="4">
        <v>0.17576954300787159</v>
      </c>
      <c r="H4290" s="4">
        <v>-2.4502308816187762E-4</v>
      </c>
      <c r="I4290" s="4">
        <v>-4.5437327570816533E-2</v>
      </c>
    </row>
    <row r="4291" spans="1:9" x14ac:dyDescent="0.25">
      <c r="A4291" t="s">
        <v>4508</v>
      </c>
      <c r="B4291" s="3">
        <v>110.32566833496089</v>
      </c>
      <c r="C4291" s="3">
        <v>18</v>
      </c>
      <c r="D4291" s="4">
        <v>-3.331050602194408E-3</v>
      </c>
      <c r="E4291" s="4">
        <v>5.8823529411764719E-2</v>
      </c>
      <c r="F4291" s="2">
        <v>3</v>
      </c>
      <c r="G4291" s="4">
        <v>0.16222894918652209</v>
      </c>
      <c r="H4291" s="4">
        <v>-1.1388856358154341E-2</v>
      </c>
      <c r="I4291" s="4">
        <v>-5.6077421906898239E-2</v>
      </c>
    </row>
    <row r="4292" spans="1:9" x14ac:dyDescent="0.25">
      <c r="A4292" t="s">
        <v>4509</v>
      </c>
      <c r="B4292" s="3">
        <v>110.69439697265619</v>
      </c>
      <c r="C4292" s="3">
        <v>17</v>
      </c>
      <c r="D4292" s="4">
        <v>5.9136948727016581E-3</v>
      </c>
      <c r="E4292" s="4">
        <v>-3.5734497490424573E-2</v>
      </c>
      <c r="F4292" s="2">
        <v>3</v>
      </c>
      <c r="G4292" s="4">
        <v>0.16751044459338241</v>
      </c>
      <c r="H4292" s="4">
        <v>-8.0847364220872908E-3</v>
      </c>
      <c r="I4292" s="4">
        <v>-5.2922659361038238E-2</v>
      </c>
    </row>
    <row r="4293" spans="1:9" x14ac:dyDescent="0.25">
      <c r="A4293" t="s">
        <v>4510</v>
      </c>
      <c r="B4293" s="3">
        <v>110.0436325073242</v>
      </c>
      <c r="C4293" s="3">
        <v>17.629999160766602</v>
      </c>
      <c r="D4293" s="4">
        <v>5.2847771792972056E-3</v>
      </c>
      <c r="E4293" s="4">
        <v>-5.2150602194045659E-2</v>
      </c>
      <c r="F4293" s="2">
        <v>3</v>
      </c>
      <c r="G4293" s="4">
        <v>0.17028380011305561</v>
      </c>
      <c r="H4293" s="4">
        <v>-1.391613551554283E-2</v>
      </c>
      <c r="I4293" s="4">
        <v>-5.8490459503273362E-2</v>
      </c>
    </row>
    <row r="4294" spans="1:9" x14ac:dyDescent="0.25">
      <c r="A4294" t="s">
        <v>4511</v>
      </c>
      <c r="B4294" s="3">
        <v>109.4651336669922</v>
      </c>
      <c r="C4294" s="3">
        <v>18.60000038146973</v>
      </c>
      <c r="D4294" s="4">
        <v>-1.977915101498362E-3</v>
      </c>
      <c r="E4294" s="4">
        <v>-3.9752216024898528E-2</v>
      </c>
      <c r="F4294" s="2">
        <v>3</v>
      </c>
      <c r="G4294" s="4">
        <v>0.17307485235196471</v>
      </c>
      <c r="H4294" s="4">
        <v>-1.9099973590284921E-2</v>
      </c>
      <c r="I4294" s="4">
        <v>-6.3439970573826665E-2</v>
      </c>
    </row>
    <row r="4295" spans="1:9" x14ac:dyDescent="0.25">
      <c r="A4295" t="s">
        <v>4512</v>
      </c>
      <c r="B4295" s="3">
        <v>109.6820755004883</v>
      </c>
      <c r="C4295" s="3">
        <v>19.370000839233398</v>
      </c>
      <c r="D4295" s="4">
        <v>-1.8424214483517829E-3</v>
      </c>
      <c r="E4295" s="4">
        <v>1.9473728380705161E-2</v>
      </c>
      <c r="F4295" s="2">
        <v>3</v>
      </c>
      <c r="G4295" s="4">
        <v>0.17183454465365439</v>
      </c>
      <c r="H4295" s="4">
        <v>-1.7155991583621018E-2</v>
      </c>
      <c r="I4295" s="4">
        <v>-6.1583863125212357E-2</v>
      </c>
    </row>
    <row r="4296" spans="1:9" x14ac:dyDescent="0.25">
      <c r="A4296" t="s">
        <v>4513</v>
      </c>
      <c r="B4296" s="3">
        <v>109.8845291137695</v>
      </c>
      <c r="C4296" s="3">
        <v>19</v>
      </c>
      <c r="D4296" s="4">
        <v>2.6984080019354369E-3</v>
      </c>
      <c r="E4296" s="4">
        <v>-7.0904680139045273E-2</v>
      </c>
      <c r="F4296" s="2">
        <v>3</v>
      </c>
      <c r="G4296" s="4">
        <v>0.16832720918374219</v>
      </c>
      <c r="H4296" s="4">
        <v>-1.534183626345809E-2</v>
      </c>
      <c r="I4296" s="4">
        <v>-5.9851713758008913E-2</v>
      </c>
    </row>
    <row r="4297" spans="1:9" x14ac:dyDescent="0.25">
      <c r="A4297" t="s">
        <v>4514</v>
      </c>
      <c r="B4297" s="3">
        <v>109.5888137817383</v>
      </c>
      <c r="C4297" s="3">
        <v>20.45000076293945</v>
      </c>
      <c r="D4297" s="4">
        <v>-7.0422866247225047E-3</v>
      </c>
      <c r="E4297" s="4">
        <v>2.096855026939504E-2</v>
      </c>
      <c r="F4297" s="2">
        <v>4</v>
      </c>
      <c r="G4297" s="4">
        <v>0.17137083012812071</v>
      </c>
      <c r="H4297" s="4">
        <v>-1.7991695330744632E-2</v>
      </c>
      <c r="I4297" s="4">
        <v>-6.2381790237991057E-2</v>
      </c>
    </row>
    <row r="4298" spans="1:9" x14ac:dyDescent="0.25">
      <c r="A4298" t="s">
        <v>4515</v>
      </c>
      <c r="B4298" s="3">
        <v>110.3660430908203</v>
      </c>
      <c r="C4298" s="3">
        <v>20.030000686645511</v>
      </c>
      <c r="D4298" s="4">
        <v>5.9033438699194196E-3</v>
      </c>
      <c r="E4298" s="4">
        <v>-1.5724800433694511E-2</v>
      </c>
      <c r="F4298" s="2">
        <v>4</v>
      </c>
      <c r="G4298" s="4">
        <v>0.1767327401959804</v>
      </c>
      <c r="H4298" s="4">
        <v>-1.102706445454027E-2</v>
      </c>
      <c r="I4298" s="4">
        <v>-5.5731984220312447E-2</v>
      </c>
    </row>
    <row r="4299" spans="1:9" x14ac:dyDescent="0.25">
      <c r="A4299" t="s">
        <v>4516</v>
      </c>
      <c r="B4299" s="3">
        <v>109.7183380126953</v>
      </c>
      <c r="C4299" s="3">
        <v>20.35000038146973</v>
      </c>
      <c r="D4299" s="4">
        <v>2.943919373182502E-2</v>
      </c>
      <c r="E4299" s="4">
        <v>-0.23149544058673729</v>
      </c>
      <c r="F4299" s="2">
        <v>4</v>
      </c>
      <c r="G4299" s="4">
        <v>0.1714227624329554</v>
      </c>
      <c r="H4299" s="4">
        <v>-1.6831048855375012E-2</v>
      </c>
      <c r="I4299" s="4">
        <v>-6.1273608906704753E-2</v>
      </c>
    </row>
    <row r="4300" spans="1:9" x14ac:dyDescent="0.25">
      <c r="A4300" t="s">
        <v>4517</v>
      </c>
      <c r="B4300" s="3">
        <v>106.5806884765625</v>
      </c>
      <c r="C4300" s="3">
        <v>26.479999542236332</v>
      </c>
      <c r="D4300" s="4">
        <v>-5.3728649211080004E-3</v>
      </c>
      <c r="E4300" s="4">
        <v>6.2600299404749649E-2</v>
      </c>
      <c r="F4300" s="2">
        <v>5</v>
      </c>
      <c r="G4300" s="4">
        <v>0.1405935963599618</v>
      </c>
      <c r="H4300" s="4">
        <v>-4.4947038027050017E-2</v>
      </c>
      <c r="I4300" s="4">
        <v>-8.8118660325809395E-2</v>
      </c>
    </row>
    <row r="4301" spans="1:9" x14ac:dyDescent="0.25">
      <c r="A4301" t="s">
        <v>4518</v>
      </c>
      <c r="B4301" s="3">
        <v>107.1564254760742</v>
      </c>
      <c r="C4301" s="3">
        <v>24.920000076293949</v>
      </c>
      <c r="D4301" s="4">
        <v>-6.6779888716839153E-5</v>
      </c>
      <c r="E4301" s="4">
        <v>6.4620293187831468E-3</v>
      </c>
      <c r="F4301" s="2">
        <v>5</v>
      </c>
      <c r="G4301" s="4">
        <v>0.14684175703202859</v>
      </c>
      <c r="H4301" s="4">
        <v>-3.978794837806543E-2</v>
      </c>
      <c r="I4301" s="4">
        <v>-8.319277896851085E-2</v>
      </c>
    </row>
    <row r="4302" spans="1:9" x14ac:dyDescent="0.25">
      <c r="A4302" t="s">
        <v>4519</v>
      </c>
      <c r="B4302" s="3">
        <v>107.1635818481445</v>
      </c>
      <c r="C4302" s="3">
        <v>24.760000228881839</v>
      </c>
      <c r="D4302" s="4">
        <v>7.0329549315464313E-3</v>
      </c>
      <c r="E4302" s="4">
        <v>-8.0127749570005902E-3</v>
      </c>
      <c r="F4302" s="2">
        <v>5</v>
      </c>
      <c r="G4302" s="4">
        <v>0.15153403475127589</v>
      </c>
      <c r="H4302" s="4">
        <v>-3.9723821241710588E-2</v>
      </c>
      <c r="I4302" s="4">
        <v>-8.3131550595491599E-2</v>
      </c>
    </row>
    <row r="4303" spans="1:9" x14ac:dyDescent="0.25">
      <c r="A4303" t="s">
        <v>4520</v>
      </c>
      <c r="B4303" s="3">
        <v>106.415168762207</v>
      </c>
      <c r="C4303" s="3">
        <v>24.95999908447266</v>
      </c>
      <c r="D4303" s="4">
        <v>2.5768030936874631E-3</v>
      </c>
      <c r="E4303" s="4">
        <v>-1.226756500496118E-2</v>
      </c>
      <c r="F4303" s="2">
        <v>5</v>
      </c>
      <c r="G4303" s="4">
        <v>0.154715524395308</v>
      </c>
      <c r="H4303" s="4">
        <v>-4.6430234427070172E-2</v>
      </c>
      <c r="I4303" s="4">
        <v>-8.953481123481899E-2</v>
      </c>
    </row>
    <row r="4304" spans="1:9" x14ac:dyDescent="0.25">
      <c r="A4304" t="s">
        <v>4521</v>
      </c>
      <c r="B4304" s="3">
        <v>106.14166259765619</v>
      </c>
      <c r="C4304" s="3">
        <v>25.270000457763668</v>
      </c>
      <c r="D4304" s="4">
        <v>1.166024934826959E-2</v>
      </c>
      <c r="E4304" s="4">
        <v>-7.7063505028385548E-2</v>
      </c>
      <c r="F4304" s="2">
        <v>5</v>
      </c>
      <c r="G4304" s="4">
        <v>0.1528973297203329</v>
      </c>
      <c r="H4304" s="4">
        <v>-4.8881080601042237E-2</v>
      </c>
      <c r="I4304" s="4">
        <v>-9.1874870876998527E-2</v>
      </c>
    </row>
    <row r="4305" spans="1:9" x14ac:dyDescent="0.25">
      <c r="A4305" t="s">
        <v>4522</v>
      </c>
      <c r="B4305" s="3">
        <v>104.9182891845703</v>
      </c>
      <c r="C4305" s="3">
        <v>27.379999160766602</v>
      </c>
      <c r="D4305" s="4">
        <v>-1.9170050680553661E-3</v>
      </c>
      <c r="E4305" s="4">
        <v>4.384291416698316E-2</v>
      </c>
      <c r="F4305" s="2">
        <v>5</v>
      </c>
      <c r="G4305" s="4">
        <v>0.14285445973650401</v>
      </c>
      <c r="H4305" s="4">
        <v>-5.9843539358508502E-2</v>
      </c>
      <c r="I4305" s="4">
        <v>-0.1023417894416305</v>
      </c>
    </row>
    <row r="4306" spans="1:9" x14ac:dyDescent="0.25">
      <c r="A4306" t="s">
        <v>4523</v>
      </c>
      <c r="B4306" s="3">
        <v>105.1198043823242</v>
      </c>
      <c r="C4306" s="3">
        <v>26.229999542236332</v>
      </c>
      <c r="D4306" s="4">
        <v>-1.3906670746086539E-2</v>
      </c>
      <c r="E4306" s="4">
        <v>9.3372229782799909E-2</v>
      </c>
      <c r="F4306" s="2">
        <v>5</v>
      </c>
      <c r="G4306" s="4">
        <v>0.13978570320076941</v>
      </c>
      <c r="H4306" s="4">
        <v>-5.8037793033837708E-2</v>
      </c>
      <c r="I4306" s="4">
        <v>-0.1006176689548977</v>
      </c>
    </row>
    <row r="4307" spans="1:9" x14ac:dyDescent="0.25">
      <c r="A4307" t="s">
        <v>4524</v>
      </c>
      <c r="B4307" s="3">
        <v>106.6022872924805</v>
      </c>
      <c r="C4307" s="3">
        <v>23.989999771118161</v>
      </c>
      <c r="D4307" s="4">
        <v>2.3010657367523719E-3</v>
      </c>
      <c r="E4307" s="4">
        <v>-2.4003260960911099E-2</v>
      </c>
      <c r="F4307" s="2">
        <v>4</v>
      </c>
      <c r="G4307" s="4">
        <v>0.1456771163447419</v>
      </c>
      <c r="H4307" s="4">
        <v>-4.4753494399096261E-2</v>
      </c>
      <c r="I4307" s="4">
        <v>-8.793386552408522E-2</v>
      </c>
    </row>
    <row r="4308" spans="1:9" x14ac:dyDescent="0.25">
      <c r="A4308" t="s">
        <v>4525</v>
      </c>
      <c r="B4308" s="3">
        <v>106.357551574707</v>
      </c>
      <c r="C4308" s="3">
        <v>24.579999923706051</v>
      </c>
      <c r="D4308" s="4">
        <v>-8.6529987497668825E-3</v>
      </c>
      <c r="E4308" s="4">
        <v>7.9016645425993071E-2</v>
      </c>
      <c r="F4308" s="2">
        <v>5</v>
      </c>
      <c r="G4308" s="4">
        <v>0.14522119273738759</v>
      </c>
      <c r="H4308" s="4">
        <v>-4.6946533077125603E-2</v>
      </c>
      <c r="I4308" s="4">
        <v>-9.0027771440619464E-2</v>
      </c>
    </row>
    <row r="4309" spans="1:9" x14ac:dyDescent="0.25">
      <c r="A4309" t="s">
        <v>4526</v>
      </c>
      <c r="B4309" s="3">
        <v>107.2858963012695</v>
      </c>
      <c r="C4309" s="3">
        <v>22.780000686645511</v>
      </c>
      <c r="D4309" s="4">
        <v>1.009529484829153E-2</v>
      </c>
      <c r="E4309" s="4">
        <v>-2.5662895451593389E-2</v>
      </c>
      <c r="F4309" s="2">
        <v>4</v>
      </c>
      <c r="G4309" s="4">
        <v>0.1621142146712469</v>
      </c>
      <c r="H4309" s="4">
        <v>-3.8627780463414967E-2</v>
      </c>
      <c r="I4309" s="4">
        <v>-8.2085054565381399E-2</v>
      </c>
    </row>
    <row r="4310" spans="1:9" x14ac:dyDescent="0.25">
      <c r="A4310" t="s">
        <v>4527</v>
      </c>
      <c r="B4310" s="3">
        <v>106.21363830566411</v>
      </c>
      <c r="C4310" s="3">
        <v>23.379999160766602</v>
      </c>
      <c r="D4310" s="4">
        <v>9.8530357537414126E-3</v>
      </c>
      <c r="E4310" s="4">
        <v>-6.7039119751737153E-2</v>
      </c>
      <c r="F4310" s="2">
        <v>4</v>
      </c>
      <c r="G4310" s="4">
        <v>0.15032333347049651</v>
      </c>
      <c r="H4310" s="4">
        <v>-4.8236117483374967E-2</v>
      </c>
      <c r="I4310" s="4">
        <v>-9.1259062272453839E-2</v>
      </c>
    </row>
    <row r="4311" spans="1:9" x14ac:dyDescent="0.25">
      <c r="A4311" t="s">
        <v>4528</v>
      </c>
      <c r="B4311" s="3">
        <v>105.1773223876953</v>
      </c>
      <c r="C4311" s="3">
        <v>25.059999465942379</v>
      </c>
      <c r="D4311" s="4">
        <v>-2.6612239807208842E-3</v>
      </c>
      <c r="E4311" s="4">
        <v>5.2498951198549637E-2</v>
      </c>
      <c r="F4311" s="2">
        <v>5</v>
      </c>
      <c r="G4311" s="4">
        <v>0.1397982744697808</v>
      </c>
      <c r="H4311" s="4">
        <v>-5.7522383139403388E-2</v>
      </c>
      <c r="I4311" s="4">
        <v>-0.1001255573299599</v>
      </c>
    </row>
    <row r="4312" spans="1:9" x14ac:dyDescent="0.25">
      <c r="A4312" t="s">
        <v>4529</v>
      </c>
      <c r="B4312" s="3">
        <v>105.4579696655273</v>
      </c>
      <c r="C4312" s="3">
        <v>23.809999465942379</v>
      </c>
      <c r="D4312" s="4">
        <v>1.9621232183019369E-2</v>
      </c>
      <c r="E4312" s="4">
        <v>-9.4676800127407978E-2</v>
      </c>
      <c r="F4312" s="2">
        <v>4</v>
      </c>
      <c r="G4312" s="4">
        <v>0.14415339844737149</v>
      </c>
      <c r="H4312" s="4">
        <v>-5.5007546560710607E-2</v>
      </c>
      <c r="I4312" s="4">
        <v>-9.772439986566317E-2</v>
      </c>
    </row>
    <row r="4313" spans="1:9" x14ac:dyDescent="0.25">
      <c r="A4313" t="s">
        <v>4530</v>
      </c>
      <c r="B4313" s="3">
        <v>103.42857360839839</v>
      </c>
      <c r="C4313" s="3">
        <v>26.29999923706055</v>
      </c>
      <c r="D4313" s="4">
        <v>-2.1980458207752629E-2</v>
      </c>
      <c r="E4313" s="4">
        <v>0.15757042393930809</v>
      </c>
      <c r="F4313" s="2">
        <v>5</v>
      </c>
      <c r="G4313" s="4">
        <v>0.1274957003413861</v>
      </c>
      <c r="H4313" s="4">
        <v>-7.3192648787774983E-2</v>
      </c>
      <c r="I4313" s="4">
        <v>-0.11508747399997191</v>
      </c>
    </row>
    <row r="4314" spans="1:9" x14ac:dyDescent="0.25">
      <c r="A4314" t="s">
        <v>4531</v>
      </c>
      <c r="B4314" s="3">
        <v>105.75307464599609</v>
      </c>
      <c r="C4314" s="3">
        <v>22.719999313354489</v>
      </c>
      <c r="D4314" s="4">
        <v>-9.3033351692185517E-3</v>
      </c>
      <c r="E4314" s="4">
        <v>9.6525099723867136E-2</v>
      </c>
      <c r="F4314" s="2">
        <v>4</v>
      </c>
      <c r="G4314" s="4">
        <v>0.15425768487565181</v>
      </c>
      <c r="H4314" s="4">
        <v>-5.2363156758784779E-2</v>
      </c>
      <c r="I4314" s="4">
        <v>-9.5199545421759346E-2</v>
      </c>
    </row>
    <row r="4315" spans="1:9" x14ac:dyDescent="0.25">
      <c r="A4315" t="s">
        <v>4532</v>
      </c>
      <c r="B4315" s="3">
        <v>106.7461700439453</v>
      </c>
      <c r="C4315" s="3">
        <v>20.719999313354489</v>
      </c>
      <c r="D4315" s="4">
        <v>1.2353132492155749E-2</v>
      </c>
      <c r="E4315" s="4">
        <v>-8.399652764748966E-2</v>
      </c>
      <c r="F4315" s="2">
        <v>4</v>
      </c>
      <c r="G4315" s="4">
        <v>0.1641097565612577</v>
      </c>
      <c r="H4315" s="4">
        <v>-4.3464183456114913E-2</v>
      </c>
      <c r="I4315" s="4">
        <v>-8.6702835794054689E-2</v>
      </c>
    </row>
    <row r="4316" spans="1:9" x14ac:dyDescent="0.25">
      <c r="A4316" t="s">
        <v>4533</v>
      </c>
      <c r="B4316" s="3">
        <v>105.4436111450195</v>
      </c>
      <c r="C4316" s="3">
        <v>22.620000839233398</v>
      </c>
      <c r="D4316" s="4">
        <v>-8.8650533999645731E-4</v>
      </c>
      <c r="E4316" s="4">
        <v>-1.179548089184923E-2</v>
      </c>
      <c r="F4316" s="2">
        <v>4</v>
      </c>
      <c r="G4316" s="4">
        <v>0.14672321886543899</v>
      </c>
      <c r="H4316" s="4">
        <v>-5.5136211028322342E-2</v>
      </c>
      <c r="I4316" s="4">
        <v>-9.7847248264407383E-2</v>
      </c>
    </row>
    <row r="4317" spans="1:9" x14ac:dyDescent="0.25">
      <c r="A4317" t="s">
        <v>4534</v>
      </c>
      <c r="B4317" s="3">
        <v>105.53717041015619</v>
      </c>
      <c r="C4317" s="3">
        <v>22.889999389648441</v>
      </c>
      <c r="D4317" s="4">
        <v>1.1867840815476869E-2</v>
      </c>
      <c r="E4317" s="4">
        <v>-9.3465370706992568E-2</v>
      </c>
      <c r="F4317" s="2">
        <v>4</v>
      </c>
      <c r="G4317" s="4">
        <v>0.14765261645573211</v>
      </c>
      <c r="H4317" s="4">
        <v>-5.4297841014335442E-2</v>
      </c>
      <c r="I4317" s="4">
        <v>-9.7046775409040498E-2</v>
      </c>
    </row>
    <row r="4318" spans="1:9" x14ac:dyDescent="0.25">
      <c r="A4318" t="s">
        <v>4535</v>
      </c>
      <c r="B4318" s="3">
        <v>104.2993621826172</v>
      </c>
      <c r="C4318" s="3">
        <v>25.25</v>
      </c>
      <c r="D4318" s="4">
        <v>2.0050764583823271E-3</v>
      </c>
      <c r="E4318" s="4">
        <v>-4.1017847582053513E-2</v>
      </c>
      <c r="F4318" s="2">
        <v>5</v>
      </c>
      <c r="G4318" s="4">
        <v>0.12933205332642511</v>
      </c>
      <c r="H4318" s="4">
        <v>-6.5389647897583614E-2</v>
      </c>
      <c r="I4318" s="4">
        <v>-0.1076371951269265</v>
      </c>
    </row>
    <row r="4319" spans="1:9" x14ac:dyDescent="0.25">
      <c r="A4319" t="s">
        <v>4536</v>
      </c>
      <c r="B4319" s="3">
        <v>104.0906524658203</v>
      </c>
      <c r="C4319" s="3">
        <v>26.329999923706051</v>
      </c>
      <c r="D4319" s="4">
        <v>-4.8395689486924193E-4</v>
      </c>
      <c r="E4319" s="4">
        <v>-0.1220406760701902</v>
      </c>
      <c r="F4319" s="2">
        <v>5</v>
      </c>
      <c r="G4319" s="4">
        <v>0.13279298173947041</v>
      </c>
      <c r="H4319" s="4">
        <v>-6.725986318769428E-2</v>
      </c>
      <c r="I4319" s="4">
        <v>-0.1094228703639335</v>
      </c>
    </row>
    <row r="4320" spans="1:9" x14ac:dyDescent="0.25">
      <c r="A4320" t="s">
        <v>4537</v>
      </c>
      <c r="B4320" s="3">
        <v>104.14105224609381</v>
      </c>
      <c r="C4320" s="3">
        <v>29.989999771118161</v>
      </c>
      <c r="D4320" s="4">
        <v>1.8367806449793411E-2</v>
      </c>
      <c r="E4320" s="4">
        <v>-2.7246193793921791E-2</v>
      </c>
      <c r="F4320" s="2">
        <v>5</v>
      </c>
      <c r="G4320" s="4">
        <v>0.13622533294166089</v>
      </c>
      <c r="H4320" s="4">
        <v>-6.6808238600529868E-2</v>
      </c>
      <c r="I4320" s="4">
        <v>-0.1089916607347601</v>
      </c>
    </row>
    <row r="4321" spans="1:9" x14ac:dyDescent="0.25">
      <c r="A4321" t="s">
        <v>4538</v>
      </c>
      <c r="B4321" s="3">
        <v>102.26271057128911</v>
      </c>
      <c r="C4321" s="3">
        <v>30.829999923706051</v>
      </c>
      <c r="D4321" s="4">
        <v>7.5155258353765131E-3</v>
      </c>
      <c r="E4321" s="4">
        <v>5.2168192701043106E-3</v>
      </c>
      <c r="F4321" s="2">
        <v>5</v>
      </c>
      <c r="G4321" s="4">
        <v>0.12501240102471489</v>
      </c>
      <c r="H4321" s="4">
        <v>-8.3639766016623929E-2</v>
      </c>
      <c r="I4321" s="4">
        <v>-0.12506234621511719</v>
      </c>
    </row>
    <row r="4322" spans="1:9" x14ac:dyDescent="0.25">
      <c r="A4322" t="s">
        <v>4539</v>
      </c>
      <c r="B4322" s="3">
        <v>101.499885559082</v>
      </c>
      <c r="C4322" s="3">
        <v>30.670000076293949</v>
      </c>
      <c r="D4322" s="4">
        <v>-1.377570105374337E-2</v>
      </c>
      <c r="E4322" s="4">
        <v>0.1080202217540827</v>
      </c>
      <c r="F4322" s="2">
        <v>5</v>
      </c>
      <c r="G4322" s="4">
        <v>0.1299733317387981</v>
      </c>
      <c r="H4322" s="4">
        <v>-9.0475322230314403E-2</v>
      </c>
      <c r="I4322" s="4">
        <v>-0.13158891218134561</v>
      </c>
    </row>
    <row r="4323" spans="1:9" x14ac:dyDescent="0.25">
      <c r="A4323" t="s">
        <v>4540</v>
      </c>
      <c r="B4323" s="3">
        <v>102.9176483154297</v>
      </c>
      <c r="C4323" s="3">
        <v>27.680000305175781</v>
      </c>
      <c r="D4323" s="4">
        <v>-1.528576273547122E-2</v>
      </c>
      <c r="E4323" s="4">
        <v>4.1776463044814749E-2</v>
      </c>
      <c r="F4323" s="2">
        <v>5</v>
      </c>
      <c r="G4323" s="4">
        <v>0.146659281599955</v>
      </c>
      <c r="H4323" s="4">
        <v>-7.7770970821264163E-2</v>
      </c>
      <c r="I4323" s="4">
        <v>-0.119458840401196</v>
      </c>
    </row>
    <row r="4324" spans="1:9" x14ac:dyDescent="0.25">
      <c r="A4324" t="s">
        <v>4541</v>
      </c>
      <c r="B4324" s="3">
        <v>104.51524353027339</v>
      </c>
      <c r="C4324" s="3">
        <v>26.569999694824219</v>
      </c>
      <c r="D4324" s="4">
        <v>3.593119870686889E-3</v>
      </c>
      <c r="E4324" s="4">
        <v>-6.1130727522097923E-2</v>
      </c>
      <c r="F4324" s="2">
        <v>5</v>
      </c>
      <c r="G4324" s="4">
        <v>0.16116758056514249</v>
      </c>
      <c r="H4324" s="4">
        <v>-6.3455168739484091E-2</v>
      </c>
      <c r="I4324" s="4">
        <v>-0.1057901609659984</v>
      </c>
    </row>
    <row r="4325" spans="1:9" x14ac:dyDescent="0.25">
      <c r="A4325" t="s">
        <v>4542</v>
      </c>
      <c r="B4325" s="3">
        <v>104.14105224609381</v>
      </c>
      <c r="C4325" s="3">
        <v>28.29999923706055</v>
      </c>
      <c r="D4325" s="4">
        <v>-4.6767877239463074E-3</v>
      </c>
      <c r="E4325" s="4">
        <v>6.8731107488173127E-2</v>
      </c>
      <c r="F4325" s="2">
        <v>5</v>
      </c>
      <c r="G4325" s="4">
        <v>0.16056411507340759</v>
      </c>
      <c r="H4325" s="4">
        <v>-6.6808238600529868E-2</v>
      </c>
      <c r="I4325" s="4">
        <v>-0.1089916607347601</v>
      </c>
    </row>
    <row r="4326" spans="1:9" x14ac:dyDescent="0.25">
      <c r="A4326" t="s">
        <v>4543</v>
      </c>
      <c r="B4326" s="3">
        <v>104.63038635253911</v>
      </c>
      <c r="C4326" s="3">
        <v>26.479999542236332</v>
      </c>
      <c r="D4326" s="4">
        <v>-2.9633709936195071E-2</v>
      </c>
      <c r="E4326" s="4">
        <v>0.2344987692488818</v>
      </c>
      <c r="F4326" s="2">
        <v>5</v>
      </c>
      <c r="G4326" s="4">
        <v>0.1620818734698761</v>
      </c>
      <c r="H4326" s="4">
        <v>-6.2423391829177333E-2</v>
      </c>
      <c r="I4326" s="4">
        <v>-0.10480502385980919</v>
      </c>
    </row>
    <row r="4327" spans="1:9" x14ac:dyDescent="0.25">
      <c r="A4327" t="s">
        <v>4544</v>
      </c>
      <c r="B4327" s="3">
        <v>107.82566070556641</v>
      </c>
      <c r="C4327" s="3">
        <v>21.45000076293945</v>
      </c>
      <c r="D4327" s="4">
        <v>1.394084589071976E-2</v>
      </c>
      <c r="E4327" s="4">
        <v>-5.1019807851429011E-3</v>
      </c>
      <c r="F4327" s="2">
        <v>4</v>
      </c>
      <c r="G4327" s="4">
        <v>0.19298220882929701</v>
      </c>
      <c r="H4327" s="4">
        <v>-3.3791035641630003E-2</v>
      </c>
      <c r="I4327" s="4">
        <v>-7.746694695945322E-2</v>
      </c>
    </row>
    <row r="4328" spans="1:9" x14ac:dyDescent="0.25">
      <c r="A4328" t="s">
        <v>4545</v>
      </c>
      <c r="B4328" s="3">
        <v>106.343147277832</v>
      </c>
      <c r="C4328" s="3">
        <v>21.559999465942379</v>
      </c>
      <c r="D4328" s="4">
        <v>1.0669134086253029E-2</v>
      </c>
      <c r="E4328" s="4">
        <v>-6.0156976285437813E-2</v>
      </c>
      <c r="F4328" s="2">
        <v>4</v>
      </c>
      <c r="G4328" s="4">
        <v>0.17382662888487799</v>
      </c>
      <c r="H4328" s="4">
        <v>-4.707560773963948E-2</v>
      </c>
      <c r="I4328" s="4">
        <v>-9.0151011492069499E-2</v>
      </c>
    </row>
    <row r="4329" spans="1:9" x14ac:dyDescent="0.25">
      <c r="A4329" t="s">
        <v>4546</v>
      </c>
      <c r="B4329" s="3">
        <v>105.2205352783203</v>
      </c>
      <c r="C4329" s="3">
        <v>22.940000534057621</v>
      </c>
      <c r="D4329" s="4">
        <v>1.675933748840697E-2</v>
      </c>
      <c r="E4329" s="4">
        <v>-8.8235267361610692E-2</v>
      </c>
      <c r="F4329" s="2">
        <v>4</v>
      </c>
      <c r="G4329" s="4">
        <v>0.1594453816355639</v>
      </c>
      <c r="H4329" s="4">
        <v>-5.7135159151861847E-2</v>
      </c>
      <c r="I4329" s="4">
        <v>-9.9755837175609541E-2</v>
      </c>
    </row>
    <row r="4330" spans="1:9" x14ac:dyDescent="0.25">
      <c r="A4330" t="s">
        <v>4547</v>
      </c>
      <c r="B4330" s="3">
        <v>103.4861755371094</v>
      </c>
      <c r="C4330" s="3">
        <v>25.159999847412109</v>
      </c>
      <c r="D4330" s="4">
        <v>-2.5745438184854089E-2</v>
      </c>
      <c r="E4330" s="4">
        <v>0.18567392372996139</v>
      </c>
      <c r="F4330" s="2">
        <v>5</v>
      </c>
      <c r="G4330" s="4">
        <v>0.14336121462752199</v>
      </c>
      <c r="H4330" s="4">
        <v>-7.2676486869353574E-2</v>
      </c>
      <c r="I4330" s="4">
        <v>-0.11459464434507349</v>
      </c>
    </row>
    <row r="4331" spans="1:9" x14ac:dyDescent="0.25">
      <c r="A4331" t="s">
        <v>4548</v>
      </c>
      <c r="B4331" s="3">
        <v>106.2208786010742</v>
      </c>
      <c r="C4331" s="3">
        <v>21.219999313354489</v>
      </c>
      <c r="D4331" s="4">
        <v>7.99053533480798E-3</v>
      </c>
      <c r="E4331" s="4">
        <v>-0.1035065802721812</v>
      </c>
      <c r="F4331" s="2">
        <v>4</v>
      </c>
      <c r="G4331" s="4">
        <v>0.1815087953459906</v>
      </c>
      <c r="H4331" s="4">
        <v>-4.817123832303305E-2</v>
      </c>
      <c r="I4331" s="4">
        <v>-9.1197115869473877E-2</v>
      </c>
    </row>
    <row r="4332" spans="1:9" x14ac:dyDescent="0.25">
      <c r="A4332" t="s">
        <v>4549</v>
      </c>
      <c r="B4332" s="3">
        <v>105.37884521484381</v>
      </c>
      <c r="C4332" s="3">
        <v>23.670000076293949</v>
      </c>
      <c r="D4332" s="4">
        <v>4.8723762197309117E-3</v>
      </c>
      <c r="E4332" s="4">
        <v>6.37753467733293E-3</v>
      </c>
      <c r="F4332" s="2">
        <v>4</v>
      </c>
      <c r="G4332" s="4">
        <v>0.16636700094341511</v>
      </c>
      <c r="H4332" s="4">
        <v>-5.5716568448915697E-2</v>
      </c>
      <c r="I4332" s="4">
        <v>-9.8401371567775953E-2</v>
      </c>
    </row>
    <row r="4333" spans="1:9" x14ac:dyDescent="0.25">
      <c r="A4333" t="s">
        <v>4550</v>
      </c>
      <c r="B4333" s="3">
        <v>104.8678894042969</v>
      </c>
      <c r="C4333" s="3">
        <v>23.520000457763668</v>
      </c>
      <c r="D4333" s="4">
        <v>-1.1263625814991631E-2</v>
      </c>
      <c r="E4333" s="4">
        <v>0.12697649793806209</v>
      </c>
      <c r="F4333" s="2">
        <v>4</v>
      </c>
      <c r="G4333" s="4">
        <v>0.1595322743267156</v>
      </c>
      <c r="H4333" s="4">
        <v>-6.0295163945672907E-2</v>
      </c>
      <c r="I4333" s="4">
        <v>-0.10277299907080389</v>
      </c>
    </row>
    <row r="4334" spans="1:9" x14ac:dyDescent="0.25">
      <c r="A4334" t="s">
        <v>4551</v>
      </c>
      <c r="B4334" s="3">
        <v>106.0625381469727</v>
      </c>
      <c r="C4334" s="3">
        <v>20.870000839233398</v>
      </c>
      <c r="D4334" s="4">
        <v>1.5643602462472869E-2</v>
      </c>
      <c r="E4334" s="4">
        <v>-0.1365328600183664</v>
      </c>
      <c r="F4334" s="2">
        <v>4</v>
      </c>
      <c r="G4334" s="4">
        <v>0.18449569616008049</v>
      </c>
      <c r="H4334" s="4">
        <v>-4.9590102489247223E-2</v>
      </c>
      <c r="I4334" s="4">
        <v>-9.2551842579111421E-2</v>
      </c>
    </row>
    <row r="4335" spans="1:9" x14ac:dyDescent="0.25">
      <c r="A4335" t="s">
        <v>4552</v>
      </c>
      <c r="B4335" s="3">
        <v>104.42889404296881</v>
      </c>
      <c r="C4335" s="3">
        <v>24.170000076293949</v>
      </c>
      <c r="D4335" s="4">
        <v>-1.965958790863476E-2</v>
      </c>
      <c r="E4335" s="4">
        <v>0.16538092300040841</v>
      </c>
      <c r="F4335" s="2">
        <v>4</v>
      </c>
      <c r="G4335" s="4">
        <v>0.16514807396126319</v>
      </c>
      <c r="H4335" s="4">
        <v>-6.4228933056397097E-2</v>
      </c>
      <c r="I4335" s="4">
        <v>-0.1065289485201892</v>
      </c>
    </row>
    <row r="4336" spans="1:9" x14ac:dyDescent="0.25">
      <c r="A4336" t="s">
        <v>4553</v>
      </c>
      <c r="B4336" s="3">
        <v>106.52309417724609</v>
      </c>
      <c r="C4336" s="3">
        <v>20.739999771118161</v>
      </c>
      <c r="D4336" s="4">
        <v>-2.3679326562117461E-2</v>
      </c>
      <c r="E4336" s="4">
        <v>0.1458563167960589</v>
      </c>
      <c r="F4336" s="2">
        <v>4</v>
      </c>
      <c r="G4336" s="4">
        <v>0.19010863233521411</v>
      </c>
      <c r="H4336" s="4">
        <v>-4.5463131579654432E-2</v>
      </c>
      <c r="I4336" s="4">
        <v>-8.8611424705256847E-2</v>
      </c>
    </row>
    <row r="4337" spans="1:9" x14ac:dyDescent="0.25">
      <c r="A4337" t="s">
        <v>4554</v>
      </c>
      <c r="B4337" s="3">
        <v>109.10666656494141</v>
      </c>
      <c r="C4337" s="3">
        <v>18.10000038146973</v>
      </c>
      <c r="D4337" s="4">
        <v>2.0493875205556118E-3</v>
      </c>
      <c r="E4337" s="4">
        <v>-2.4258699412330938E-2</v>
      </c>
      <c r="F4337" s="2">
        <v>3</v>
      </c>
      <c r="G4337" s="4">
        <v>0.22331961983141069</v>
      </c>
      <c r="H4337" s="4">
        <v>-2.2312141502474181E-2</v>
      </c>
      <c r="I4337" s="4">
        <v>-6.6506937638118768E-2</v>
      </c>
    </row>
    <row r="4338" spans="1:9" x14ac:dyDescent="0.25">
      <c r="A4338" t="s">
        <v>4555</v>
      </c>
      <c r="B4338" s="3">
        <v>108.88352203369141</v>
      </c>
      <c r="C4338" s="3">
        <v>18.54999923706055</v>
      </c>
      <c r="D4338" s="4">
        <v>-1.7341755670470142E-2</v>
      </c>
      <c r="E4338" s="4">
        <v>0.1035098052586771</v>
      </c>
      <c r="F4338" s="2">
        <v>3</v>
      </c>
      <c r="G4338" s="4">
        <v>0.24307714525293389</v>
      </c>
      <c r="H4338" s="4">
        <v>-2.4311704918366761E-2</v>
      </c>
      <c r="I4338" s="4">
        <v>-6.8416114028379771E-2</v>
      </c>
    </row>
    <row r="4339" spans="1:9" x14ac:dyDescent="0.25">
      <c r="A4339" t="s">
        <v>4556</v>
      </c>
      <c r="B4339" s="3">
        <v>110.80507659912109</v>
      </c>
      <c r="C4339" s="3">
        <v>16.809999465942379</v>
      </c>
      <c r="D4339" s="4">
        <v>3.062413677312303E-3</v>
      </c>
      <c r="E4339" s="4">
        <v>-8.2596631678729659E-3</v>
      </c>
      <c r="F4339" s="2">
        <v>3</v>
      </c>
      <c r="G4339" s="4">
        <v>0.2560967657121902</v>
      </c>
      <c r="H4339" s="4">
        <v>-7.0929535147310494E-3</v>
      </c>
      <c r="I4339" s="4">
        <v>-5.1975708393672382E-2</v>
      </c>
    </row>
    <row r="4340" spans="1:9" x14ac:dyDescent="0.25">
      <c r="A4340" t="s">
        <v>4557</v>
      </c>
      <c r="B4340" s="3">
        <v>110.46678161621089</v>
      </c>
      <c r="C4340" s="3">
        <v>16.95000076293945</v>
      </c>
      <c r="D4340" s="4">
        <v>-1.012436220674739E-2</v>
      </c>
      <c r="E4340" s="4">
        <v>0.1129350802626856</v>
      </c>
      <c r="F4340" s="2">
        <v>3</v>
      </c>
      <c r="G4340" s="4">
        <v>0.24369381073637181</v>
      </c>
      <c r="H4340" s="4">
        <v>-1.012436220674739E-2</v>
      </c>
      <c r="I4340" s="4">
        <v>-5.4870087165573511E-2</v>
      </c>
    </row>
    <row r="4341" spans="1:9" x14ac:dyDescent="0.25">
      <c r="A4341" t="s">
        <v>4558</v>
      </c>
      <c r="B4341" s="3">
        <v>111.5966262817383</v>
      </c>
      <c r="C4341" s="3">
        <v>15.22999954223633</v>
      </c>
      <c r="D4341" s="4">
        <v>3.8838474975950721E-3</v>
      </c>
      <c r="E4341" s="4">
        <v>-4.8125028610229492E-2</v>
      </c>
      <c r="F4341" s="2">
        <v>2</v>
      </c>
      <c r="G4341" s="4">
        <v>0.27384602281292542</v>
      </c>
      <c r="H4341" s="4">
        <v>0</v>
      </c>
      <c r="I4341" s="4">
        <v>-4.5203380354504441E-2</v>
      </c>
    </row>
    <row r="4342" spans="1:9" x14ac:dyDescent="0.25">
      <c r="A4342" t="s">
        <v>4559</v>
      </c>
      <c r="B4342" s="3">
        <v>111.1648788452148</v>
      </c>
      <c r="C4342" s="3">
        <v>16</v>
      </c>
      <c r="D4342" s="4">
        <v>-1.8088639677983349E-3</v>
      </c>
      <c r="E4342" s="4">
        <v>2.367241732885406E-2</v>
      </c>
      <c r="F4342" s="2">
        <v>2</v>
      </c>
      <c r="G4342" s="4">
        <v>0.27539930950970848</v>
      </c>
      <c r="H4342" s="4">
        <v>-2.453984873939552E-3</v>
      </c>
      <c r="I4342" s="4">
        <v>-4.8897318125458722E-2</v>
      </c>
    </row>
    <row r="4343" spans="1:9" x14ac:dyDescent="0.25">
      <c r="A4343" t="s">
        <v>4560</v>
      </c>
      <c r="B4343" s="3">
        <v>111.366325378418</v>
      </c>
      <c r="C4343" s="3">
        <v>15.63000011444092</v>
      </c>
      <c r="D4343" s="4">
        <v>-5.1703036819050752E-4</v>
      </c>
      <c r="E4343" s="4">
        <v>2.565744801893866E-3</v>
      </c>
      <c r="F4343" s="2">
        <v>2</v>
      </c>
      <c r="G4343" s="4">
        <v>0.27584828312088572</v>
      </c>
      <c r="H4343" s="4">
        <v>-6.4628995675675149E-4</v>
      </c>
      <c r="I4343" s="4">
        <v>-4.7173785117784688E-2</v>
      </c>
    </row>
    <row r="4344" spans="1:9" x14ac:dyDescent="0.25">
      <c r="A4344" t="s">
        <v>4561</v>
      </c>
      <c r="B4344" s="3">
        <v>111.42393493652339</v>
      </c>
      <c r="C4344" s="3">
        <v>15.590000152587891</v>
      </c>
      <c r="D4344" s="4">
        <v>-1.2932645427055081E-4</v>
      </c>
      <c r="E4344" s="4">
        <v>2.9042940273044101E-2</v>
      </c>
      <c r="F4344" s="2">
        <v>2</v>
      </c>
      <c r="G4344" s="4">
        <v>0.27156650328653947</v>
      </c>
      <c r="H4344" s="4">
        <v>-1.2932645427055081E-4</v>
      </c>
      <c r="I4344" s="4">
        <v>-4.6680890187435153E-2</v>
      </c>
    </row>
    <row r="4345" spans="1:9" x14ac:dyDescent="0.25">
      <c r="A4345" t="s">
        <v>4562</v>
      </c>
      <c r="B4345" s="3">
        <v>111.438346862793</v>
      </c>
      <c r="C4345" s="3">
        <v>15.14999961853027</v>
      </c>
      <c r="D4345" s="4">
        <v>2.9795945974246951E-3</v>
      </c>
      <c r="E4345" s="4">
        <v>-2.5096547250972431E-2</v>
      </c>
      <c r="F4345" s="2">
        <v>2</v>
      </c>
      <c r="G4345" s="4">
        <v>0.25104885407825939</v>
      </c>
      <c r="H4345" s="4">
        <v>0</v>
      </c>
      <c r="I4345" s="4">
        <v>-4.6557584860534067E-2</v>
      </c>
    </row>
    <row r="4346" spans="1:9" x14ac:dyDescent="0.25">
      <c r="A4346" t="s">
        <v>4563</v>
      </c>
      <c r="B4346" s="3">
        <v>111.107292175293</v>
      </c>
      <c r="C4346" s="3">
        <v>15.539999961853029</v>
      </c>
      <c r="D4346" s="4">
        <v>1.579041385682722E-2</v>
      </c>
      <c r="E4346" s="4">
        <v>-6.6105737268218112E-2</v>
      </c>
      <c r="F4346" s="2">
        <v>2</v>
      </c>
      <c r="G4346" s="4">
        <v>0.23401790577538201</v>
      </c>
      <c r="H4346" s="4">
        <v>0</v>
      </c>
      <c r="I4346" s="4">
        <v>-4.9390017229455241E-2</v>
      </c>
    </row>
    <row r="4347" spans="1:9" x14ac:dyDescent="0.25">
      <c r="A4347" t="s">
        <v>4564</v>
      </c>
      <c r="B4347" s="3">
        <v>109.3801345825195</v>
      </c>
      <c r="C4347" s="3">
        <v>16.639999389648441</v>
      </c>
      <c r="D4347" s="4">
        <v>7.0899004007025654E-3</v>
      </c>
      <c r="E4347" s="4">
        <v>-5.2931150900915602E-2</v>
      </c>
      <c r="F4347" s="2">
        <v>3</v>
      </c>
      <c r="G4347" s="4">
        <v>0.22019856403601221</v>
      </c>
      <c r="H4347" s="4">
        <v>-9.4414399126889759E-3</v>
      </c>
      <c r="I4347" s="4">
        <v>-6.416720437319412E-2</v>
      </c>
    </row>
    <row r="4348" spans="1:9" x14ac:dyDescent="0.25">
      <c r="A4348" t="s">
        <v>4565</v>
      </c>
      <c r="B4348" s="3">
        <v>108.6100997924805</v>
      </c>
      <c r="C4348" s="3">
        <v>17.569999694824219</v>
      </c>
      <c r="D4348" s="4">
        <v>-1.423908734452228E-2</v>
      </c>
      <c r="E4348" s="4">
        <v>0.15897096778820269</v>
      </c>
      <c r="F4348" s="2">
        <v>3</v>
      </c>
      <c r="G4348" s="4">
        <v>0.21390488513443631</v>
      </c>
      <c r="H4348" s="4">
        <v>-1.641495988274155E-2</v>
      </c>
      <c r="I4348" s="4">
        <v>-7.0755455640598597E-2</v>
      </c>
    </row>
    <row r="4349" spans="1:9" x14ac:dyDescent="0.25">
      <c r="A4349" t="s">
        <v>4566</v>
      </c>
      <c r="B4349" s="3">
        <v>110.1789474487305</v>
      </c>
      <c r="C4349" s="3">
        <v>15.159999847412109</v>
      </c>
      <c r="D4349" s="4">
        <v>7.8433508613295899E-4</v>
      </c>
      <c r="E4349" s="4">
        <v>2.9891275299012809E-2</v>
      </c>
      <c r="F4349" s="2">
        <v>2</v>
      </c>
      <c r="G4349" s="4">
        <v>0.2234190085624399</v>
      </c>
      <c r="H4349" s="4">
        <v>-2.2073025114759388E-3</v>
      </c>
      <c r="I4349" s="4">
        <v>-5.7332734104693313E-2</v>
      </c>
    </row>
    <row r="4350" spans="1:9" x14ac:dyDescent="0.25">
      <c r="A4350" t="s">
        <v>4567</v>
      </c>
      <c r="B4350" s="3">
        <v>110.0925979614258</v>
      </c>
      <c r="C4350" s="3">
        <v>14.72000026702881</v>
      </c>
      <c r="D4350" s="4">
        <v>5.2568525608904793E-3</v>
      </c>
      <c r="E4350" s="4">
        <v>-4.9095561865741821E-2</v>
      </c>
      <c r="F4350" s="2">
        <v>2</v>
      </c>
      <c r="G4350" s="4">
        <v>0.22601960162251961</v>
      </c>
      <c r="H4350" s="4">
        <v>-2.9892929902339831E-3</v>
      </c>
      <c r="I4350" s="4">
        <v>-5.8071521658884177E-2</v>
      </c>
    </row>
    <row r="4351" spans="1:9" x14ac:dyDescent="0.25">
      <c r="A4351" t="s">
        <v>4568</v>
      </c>
      <c r="B4351" s="3">
        <v>109.5168838500977</v>
      </c>
      <c r="C4351" s="3">
        <v>15.47999954223633</v>
      </c>
      <c r="D4351" s="4">
        <v>-1.0497101501417689E-3</v>
      </c>
      <c r="E4351" s="4">
        <v>3.7533476077667993E-2</v>
      </c>
      <c r="F4351" s="2">
        <v>2</v>
      </c>
      <c r="G4351" s="4">
        <v>0.2126422624324453</v>
      </c>
      <c r="H4351" s="4">
        <v>-8.2030234662090473E-3</v>
      </c>
      <c r="I4351" s="4">
        <v>-6.2997207189829818E-2</v>
      </c>
    </row>
    <row r="4352" spans="1:9" x14ac:dyDescent="0.25">
      <c r="A4352" t="s">
        <v>4569</v>
      </c>
      <c r="B4352" s="3">
        <v>109.631965637207</v>
      </c>
      <c r="C4352" s="3">
        <v>14.920000076293951</v>
      </c>
      <c r="D4352" s="4">
        <v>3.6230408749049481E-3</v>
      </c>
      <c r="E4352" s="4">
        <v>-3.116880221599239E-2</v>
      </c>
      <c r="F4352" s="2">
        <v>2</v>
      </c>
      <c r="G4352" s="4">
        <v>0.2188757576685485</v>
      </c>
      <c r="H4352" s="4">
        <v>-7.1608301121194318E-3</v>
      </c>
      <c r="I4352" s="4">
        <v>-6.2012592287248543E-2</v>
      </c>
    </row>
    <row r="4353" spans="1:9" x14ac:dyDescent="0.25">
      <c r="A4353" t="s">
        <v>4570</v>
      </c>
      <c r="B4353" s="3">
        <v>109.236198425293</v>
      </c>
      <c r="C4353" s="3">
        <v>15.39999961853027</v>
      </c>
      <c r="D4353" s="4">
        <v>9.041039375612403E-3</v>
      </c>
      <c r="E4353" s="4">
        <v>-5.1139861190143243E-2</v>
      </c>
      <c r="F4353" s="2">
        <v>2</v>
      </c>
      <c r="G4353" s="4">
        <v>0.214571268292298</v>
      </c>
      <c r="H4353" s="4">
        <v>-1.074494162432094E-2</v>
      </c>
      <c r="I4353" s="4">
        <v>-6.5398691031381517E-2</v>
      </c>
    </row>
    <row r="4354" spans="1:9" x14ac:dyDescent="0.25">
      <c r="A4354" t="s">
        <v>4571</v>
      </c>
      <c r="B4354" s="3">
        <v>108.257438659668</v>
      </c>
      <c r="C4354" s="3">
        <v>16.229999542236332</v>
      </c>
      <c r="D4354" s="4">
        <v>3.3211588059556257E-4</v>
      </c>
      <c r="E4354" s="4">
        <v>4.4401517508177779E-2</v>
      </c>
      <c r="F4354" s="2">
        <v>3</v>
      </c>
      <c r="G4354" s="4">
        <v>0.2280032837868993</v>
      </c>
      <c r="H4354" s="4">
        <v>-1.960869798930753E-2</v>
      </c>
      <c r="I4354" s="4">
        <v>-7.3772748086694984E-2</v>
      </c>
    </row>
    <row r="4355" spans="1:9" x14ac:dyDescent="0.25">
      <c r="A4355" t="s">
        <v>4572</v>
      </c>
      <c r="B4355" s="3">
        <v>108.22149658203119</v>
      </c>
      <c r="C4355" s="3">
        <v>15.539999961853029</v>
      </c>
      <c r="D4355" s="4">
        <v>-1.3287099396597221E-4</v>
      </c>
      <c r="E4355" s="4">
        <v>6.4392975233640293E-4</v>
      </c>
      <c r="F4355" s="2">
        <v>2</v>
      </c>
      <c r="G4355" s="4">
        <v>0.2359180329111521</v>
      </c>
      <c r="H4355" s="4">
        <v>-1.9934193407705521E-2</v>
      </c>
      <c r="I4355" s="4">
        <v>-7.4080260736261394E-2</v>
      </c>
    </row>
    <row r="4356" spans="1:9" x14ac:dyDescent="0.25">
      <c r="A4356" t="s">
        <v>4573</v>
      </c>
      <c r="B4356" s="3">
        <v>108.2358779907227</v>
      </c>
      <c r="C4356" s="3">
        <v>15.52999973297119</v>
      </c>
      <c r="D4356" s="4">
        <v>1.42289673407201E-2</v>
      </c>
      <c r="E4356" s="4">
        <v>-0.1778718774611765</v>
      </c>
      <c r="F4356" s="2">
        <v>2</v>
      </c>
      <c r="G4356" s="4">
        <v>0.22540122458124959</v>
      </c>
      <c r="H4356" s="4">
        <v>-1.980395378476341E-2</v>
      </c>
      <c r="I4356" s="4">
        <v>-7.395721651116427E-2</v>
      </c>
    </row>
    <row r="4357" spans="1:9" x14ac:dyDescent="0.25">
      <c r="A4357" t="s">
        <v>4574</v>
      </c>
      <c r="B4357" s="3">
        <v>106.717399597168</v>
      </c>
      <c r="C4357" s="3">
        <v>18.889999389648441</v>
      </c>
      <c r="D4357" s="4">
        <v>-1.027826865280901E-2</v>
      </c>
      <c r="E4357" s="4">
        <v>0.13453452387021089</v>
      </c>
      <c r="F4357" s="2">
        <v>3</v>
      </c>
      <c r="G4357" s="4">
        <v>0.21355004474574751</v>
      </c>
      <c r="H4357" s="4">
        <v>-3.35554615588598E-2</v>
      </c>
      <c r="I4357" s="4">
        <v>-8.6948989519699982E-2</v>
      </c>
    </row>
    <row r="4358" spans="1:9" x14ac:dyDescent="0.25">
      <c r="A4358" t="s">
        <v>4575</v>
      </c>
      <c r="B4358" s="3">
        <v>107.82566070556641</v>
      </c>
      <c r="C4358" s="3">
        <v>16.64999961853027</v>
      </c>
      <c r="D4358" s="4">
        <v>-4.782393490976089E-3</v>
      </c>
      <c r="E4358" s="4">
        <v>5.7142832922556952E-2</v>
      </c>
      <c r="F4358" s="2">
        <v>3</v>
      </c>
      <c r="G4358" s="4">
        <v>0.22595578954253209</v>
      </c>
      <c r="H4358" s="4">
        <v>-2.3518926753650641E-2</v>
      </c>
      <c r="I4358" s="4">
        <v>-7.746694695945322E-2</v>
      </c>
    </row>
    <row r="4359" spans="1:9" x14ac:dyDescent="0.25">
      <c r="A4359" t="s">
        <v>4576</v>
      </c>
      <c r="B4359" s="3">
        <v>108.3438034057617</v>
      </c>
      <c r="C4359" s="3">
        <v>15.75</v>
      </c>
      <c r="D4359" s="4">
        <v>-9.4090811591321932E-3</v>
      </c>
      <c r="E4359" s="4">
        <v>0.1083743812610045</v>
      </c>
      <c r="F4359" s="2">
        <v>2</v>
      </c>
      <c r="G4359" s="4">
        <v>0.22642734322305061</v>
      </c>
      <c r="H4359" s="4">
        <v>-1.8826569325273049E-2</v>
      </c>
      <c r="I4359" s="4">
        <v>-7.3033829981602127E-2</v>
      </c>
    </row>
    <row r="4360" spans="1:9" x14ac:dyDescent="0.25">
      <c r="A4360" t="s">
        <v>4577</v>
      </c>
      <c r="B4360" s="3">
        <v>109.37290191650391</v>
      </c>
      <c r="C4360" s="3">
        <v>14.210000038146971</v>
      </c>
      <c r="D4360" s="4">
        <v>5.5573258985008867E-3</v>
      </c>
      <c r="E4360" s="4">
        <v>-3.1356512321381147E-2</v>
      </c>
      <c r="F4360" s="2">
        <v>2</v>
      </c>
      <c r="G4360" s="4">
        <v>0.24725558920167059</v>
      </c>
      <c r="H4360" s="4">
        <v>-9.5069397336700057E-3</v>
      </c>
      <c r="I4360" s="4">
        <v>-6.4229085500723038E-2</v>
      </c>
    </row>
    <row r="4361" spans="1:9" x14ac:dyDescent="0.25">
      <c r="A4361" t="s">
        <v>4578</v>
      </c>
      <c r="B4361" s="3">
        <v>108.768440246582</v>
      </c>
      <c r="C4361" s="3">
        <v>14.670000076293951</v>
      </c>
      <c r="D4361" s="4">
        <v>-1.3896887478462631E-2</v>
      </c>
      <c r="E4361" s="4">
        <v>0.14163421329144391</v>
      </c>
      <c r="F4361" s="2">
        <v>2</v>
      </c>
      <c r="G4361" s="4">
        <v>0.24457466511100259</v>
      </c>
      <c r="H4361" s="4">
        <v>-1.498101127025298E-2</v>
      </c>
      <c r="I4361" s="4">
        <v>-6.9400728930961053E-2</v>
      </c>
    </row>
    <row r="4362" spans="1:9" x14ac:dyDescent="0.25">
      <c r="A4362" t="s">
        <v>4579</v>
      </c>
      <c r="B4362" s="3">
        <v>110.30128479003911</v>
      </c>
      <c r="C4362" s="3">
        <v>12.85000038146973</v>
      </c>
      <c r="D4362" s="4">
        <v>2.4857224203591599E-3</v>
      </c>
      <c r="E4362" s="4">
        <v>-4.2473896541260658E-2</v>
      </c>
      <c r="F4362" s="2">
        <v>1</v>
      </c>
      <c r="G4362" s="4">
        <v>0.25219151118435068</v>
      </c>
      <c r="H4362" s="4">
        <v>-1.0994020584907951E-3</v>
      </c>
      <c r="I4362" s="4">
        <v>-5.6286042248230077E-2</v>
      </c>
    </row>
    <row r="4363" spans="1:9" x14ac:dyDescent="0.25">
      <c r="A4363" t="s">
        <v>4580</v>
      </c>
      <c r="B4363" s="3">
        <v>110.0277862548828</v>
      </c>
      <c r="C4363" s="3">
        <v>13.420000076293951</v>
      </c>
      <c r="D4363" s="4">
        <v>-1.1764340846461829E-3</v>
      </c>
      <c r="E4363" s="4">
        <v>-3.7302691516656217E-2</v>
      </c>
      <c r="F4363" s="2">
        <v>2</v>
      </c>
      <c r="G4363" s="4">
        <v>0.23998421383885729</v>
      </c>
      <c r="H4363" s="4">
        <v>-3.576234951450652E-3</v>
      </c>
      <c r="I4363" s="4">
        <v>-5.8626036614958688E-2</v>
      </c>
    </row>
    <row r="4364" spans="1:9" x14ac:dyDescent="0.25">
      <c r="A4364" t="s">
        <v>4581</v>
      </c>
      <c r="B4364" s="3">
        <v>110.1573791503906</v>
      </c>
      <c r="C4364" s="3">
        <v>13.939999580383301</v>
      </c>
      <c r="D4364" s="4">
        <v>5.6898935902345293E-3</v>
      </c>
      <c r="E4364" s="4">
        <v>2.1994078409785841E-2</v>
      </c>
      <c r="F4364" s="2">
        <v>2</v>
      </c>
      <c r="G4364" s="4">
        <v>0.26778172433546282</v>
      </c>
      <c r="H4364" s="4">
        <v>-2.4026273995700902E-3</v>
      </c>
      <c r="I4364" s="4">
        <v>-5.7517267804613643E-2</v>
      </c>
    </row>
    <row r="4365" spans="1:9" x14ac:dyDescent="0.25">
      <c r="A4365" t="s">
        <v>4582</v>
      </c>
      <c r="B4365" s="3">
        <v>109.5341415405273</v>
      </c>
      <c r="C4365" s="3">
        <v>13.64000034332275</v>
      </c>
      <c r="D4365" s="4">
        <v>6.3863435740125762E-3</v>
      </c>
      <c r="E4365" s="4">
        <v>-7.3998590141713505E-2</v>
      </c>
      <c r="F4365" s="2">
        <v>2</v>
      </c>
      <c r="G4365" s="4">
        <v>0.27038111453787922</v>
      </c>
      <c r="H4365" s="4">
        <v>-8.0467359186785492E-3</v>
      </c>
      <c r="I4365" s="4">
        <v>-6.2849554119713269E-2</v>
      </c>
    </row>
    <row r="4366" spans="1:9" x14ac:dyDescent="0.25">
      <c r="A4366" t="s">
        <v>4583</v>
      </c>
      <c r="B4366" s="3">
        <v>108.8390579223633</v>
      </c>
      <c r="C4366" s="3">
        <v>14.72999954223633</v>
      </c>
      <c r="D4366" s="4">
        <v>1.496844692624877E-2</v>
      </c>
      <c r="E4366" s="4">
        <v>-0.1163767561594946</v>
      </c>
      <c r="F4366" s="2">
        <v>2</v>
      </c>
      <c r="G4366" s="4">
        <v>0.2476594392239575</v>
      </c>
      <c r="H4366" s="4">
        <v>-1.434148981139227E-2</v>
      </c>
      <c r="I4366" s="4">
        <v>-6.8796539356690833E-2</v>
      </c>
    </row>
    <row r="4367" spans="1:9" x14ac:dyDescent="0.25">
      <c r="A4367" t="s">
        <v>4584</v>
      </c>
      <c r="B4367" s="3">
        <v>107.2339324951172</v>
      </c>
      <c r="C4367" s="3">
        <v>16.670000076293949</v>
      </c>
      <c r="D4367" s="4">
        <v>-1.090530314065807E-2</v>
      </c>
      <c r="E4367" s="4">
        <v>0.1332426942939611</v>
      </c>
      <c r="F4367" s="2">
        <v>3</v>
      </c>
      <c r="G4367" s="4">
        <v>0.2159220653613543</v>
      </c>
      <c r="H4367" s="4">
        <v>-2.88776826771352E-2</v>
      </c>
      <c r="I4367" s="4">
        <v>-8.2529645662005713E-2</v>
      </c>
    </row>
    <row r="4368" spans="1:9" x14ac:dyDescent="0.25">
      <c r="A4368" t="s">
        <v>4585</v>
      </c>
      <c r="B4368" s="3">
        <v>108.41624450683589</v>
      </c>
      <c r="C4368" s="3">
        <v>14.710000038146971</v>
      </c>
      <c r="D4368" s="4">
        <v>1.7210022332001531E-3</v>
      </c>
      <c r="E4368" s="4">
        <v>-8.7601154382904722E-3</v>
      </c>
      <c r="F4368" s="2">
        <v>2</v>
      </c>
      <c r="G4368" s="4">
        <v>0.22541765192903029</v>
      </c>
      <c r="H4368" s="4">
        <v>-1.8170534725890811E-2</v>
      </c>
      <c r="I4368" s="4">
        <v>-7.2414039574547617E-2</v>
      </c>
    </row>
    <row r="4369" spans="1:9" x14ac:dyDescent="0.25">
      <c r="A4369" t="s">
        <v>4586</v>
      </c>
      <c r="B4369" s="3">
        <v>108.22998046875</v>
      </c>
      <c r="C4369" s="3">
        <v>14.840000152587891</v>
      </c>
      <c r="D4369" s="4">
        <v>1.3011696616353371E-2</v>
      </c>
      <c r="E4369" s="4">
        <v>-0.13012892044846619</v>
      </c>
      <c r="F4369" s="2">
        <v>2</v>
      </c>
      <c r="G4369" s="4">
        <v>0.22224336944741371</v>
      </c>
      <c r="H4369" s="4">
        <v>-1.985736239406544E-2</v>
      </c>
      <c r="I4369" s="4">
        <v>-7.4007674434771742E-2</v>
      </c>
    </row>
    <row r="4370" spans="1:9" x14ac:dyDescent="0.25">
      <c r="A4370" t="s">
        <v>4587</v>
      </c>
      <c r="B4370" s="3">
        <v>106.8398132324219</v>
      </c>
      <c r="C4370" s="3">
        <v>17.059999465942379</v>
      </c>
      <c r="D4370" s="4">
        <v>-1.8045301423394219E-2</v>
      </c>
      <c r="E4370" s="4">
        <v>0.1472763683414757</v>
      </c>
      <c r="F4370" s="2">
        <v>3</v>
      </c>
      <c r="G4370" s="4">
        <v>0.19750506025703629</v>
      </c>
      <c r="H4370" s="4">
        <v>-3.2446870179492993E-2</v>
      </c>
      <c r="I4370" s="4">
        <v>-8.5901644908726982E-2</v>
      </c>
    </row>
    <row r="4371" spans="1:9" x14ac:dyDescent="0.25">
      <c r="A4371" t="s">
        <v>4588</v>
      </c>
      <c r="B4371" s="3">
        <v>108.80319976806641</v>
      </c>
      <c r="C4371" s="3">
        <v>14.86999988555908</v>
      </c>
      <c r="D4371" s="4">
        <v>-1.075053032966833E-2</v>
      </c>
      <c r="E4371" s="4">
        <v>9.0975771145034079E-2</v>
      </c>
      <c r="F4371" s="2">
        <v>2</v>
      </c>
      <c r="G4371" s="4">
        <v>0.2165377027185649</v>
      </c>
      <c r="H4371" s="4">
        <v>-1.466622521077054E-2</v>
      </c>
      <c r="I4371" s="4">
        <v>-6.9103333976296533E-2</v>
      </c>
    </row>
    <row r="4372" spans="1:9" x14ac:dyDescent="0.25">
      <c r="A4372" t="s">
        <v>4589</v>
      </c>
      <c r="B4372" s="3">
        <v>109.9856033325195</v>
      </c>
      <c r="C4372" s="3">
        <v>13.63000011444092</v>
      </c>
      <c r="D4372" s="4">
        <v>-3.9582481478681597E-3</v>
      </c>
      <c r="E4372" s="4">
        <v>2.5583156776810331E-2</v>
      </c>
      <c r="F4372" s="2">
        <v>2</v>
      </c>
      <c r="G4372" s="4">
        <v>0.21183583293516131</v>
      </c>
      <c r="H4372" s="4">
        <v>-3.9582481478681597E-3</v>
      </c>
      <c r="I4372" s="4">
        <v>-5.8986944583426792E-2</v>
      </c>
    </row>
    <row r="4373" spans="1:9" x14ac:dyDescent="0.25">
      <c r="A4373" t="s">
        <v>4590</v>
      </c>
      <c r="B4373" s="3">
        <v>110.4226837158203</v>
      </c>
      <c r="C4373" s="3">
        <v>13.289999961853029</v>
      </c>
      <c r="D4373" s="4">
        <v>1.2991103443593671E-4</v>
      </c>
      <c r="E4373" s="4">
        <v>3.9906122029571112E-2</v>
      </c>
      <c r="F4373" s="2">
        <v>2</v>
      </c>
      <c r="G4373" s="4">
        <v>0.2192038059405654</v>
      </c>
      <c r="H4373" s="4">
        <v>0</v>
      </c>
      <c r="I4373" s="4">
        <v>-5.524737927223744E-2</v>
      </c>
    </row>
    <row r="4374" spans="1:9" x14ac:dyDescent="0.25">
      <c r="A4374" t="s">
        <v>4591</v>
      </c>
      <c r="B4374" s="3">
        <v>110.40834045410161</v>
      </c>
      <c r="C4374" s="3">
        <v>12.77999973297119</v>
      </c>
      <c r="D4374" s="4">
        <v>4.9567137370560843E-3</v>
      </c>
      <c r="E4374" s="4">
        <v>-2.0689689947695489E-2</v>
      </c>
      <c r="F4374" s="2">
        <v>1</v>
      </c>
      <c r="G4374" s="4">
        <v>0.23070952987073221</v>
      </c>
      <c r="H4374" s="4">
        <v>0</v>
      </c>
      <c r="I4374" s="4">
        <v>-5.5370097120079793E-2</v>
      </c>
    </row>
    <row r="4375" spans="1:9" x14ac:dyDescent="0.25">
      <c r="A4375" t="s">
        <v>4592</v>
      </c>
      <c r="B4375" s="3">
        <v>109.8637771606445</v>
      </c>
      <c r="C4375" s="3">
        <v>13.05000019073486</v>
      </c>
      <c r="D4375" s="4">
        <v>-1.042102624840169E-3</v>
      </c>
      <c r="E4375" s="4">
        <v>1.7147331904680211E-2</v>
      </c>
      <c r="F4375" s="2">
        <v>1</v>
      </c>
      <c r="G4375" s="4">
        <v>0.2383326373476686</v>
      </c>
      <c r="H4375" s="4">
        <v>-1.042102624840169E-3</v>
      </c>
      <c r="I4375" s="4">
        <v>-6.0029262984674259E-2</v>
      </c>
    </row>
    <row r="4376" spans="1:9" x14ac:dyDescent="0.25">
      <c r="A4376" t="s">
        <v>4593</v>
      </c>
      <c r="B4376" s="3">
        <v>109.978385925293</v>
      </c>
      <c r="C4376" s="3">
        <v>12.829999923706049</v>
      </c>
      <c r="D4376" s="4">
        <v>8.1450494816843744E-3</v>
      </c>
      <c r="E4376" s="4">
        <v>-5.1736867929073949E-2</v>
      </c>
      <c r="F4376" s="2">
        <v>1</v>
      </c>
      <c r="G4376" s="4">
        <v>0.21760892613875951</v>
      </c>
      <c r="H4376" s="4">
        <v>0</v>
      </c>
      <c r="I4376" s="4">
        <v>-5.9048695160053732E-2</v>
      </c>
    </row>
    <row r="4377" spans="1:9" x14ac:dyDescent="0.25">
      <c r="A4377" t="s">
        <v>4594</v>
      </c>
      <c r="B4377" s="3">
        <v>109.08984375</v>
      </c>
      <c r="C4377" s="3">
        <v>13.52999973297119</v>
      </c>
      <c r="D4377" s="4">
        <v>3.625894804550001E-3</v>
      </c>
      <c r="E4377" s="4">
        <v>1.424284694227995E-2</v>
      </c>
      <c r="F4377" s="2">
        <v>2</v>
      </c>
      <c r="G4377" s="4">
        <v>0.2139175198653798</v>
      </c>
      <c r="H4377" s="4">
        <v>-2.4898992382963452E-3</v>
      </c>
      <c r="I4377" s="4">
        <v>-6.6650870007529561E-2</v>
      </c>
    </row>
    <row r="4378" spans="1:9" x14ac:dyDescent="0.25">
      <c r="A4378" t="s">
        <v>4595</v>
      </c>
      <c r="B4378" s="3">
        <v>108.6957244873047</v>
      </c>
      <c r="C4378" s="3">
        <v>13.340000152587891</v>
      </c>
      <c r="D4378" s="4">
        <v>4.1702733454287433E-3</v>
      </c>
      <c r="E4378" s="4">
        <v>-5.255680221079051E-2</v>
      </c>
      <c r="F4378" s="2">
        <v>2</v>
      </c>
      <c r="G4378" s="4">
        <v>0.22448729467850839</v>
      </c>
      <c r="H4378" s="4">
        <v>-6.0936989315498744E-3</v>
      </c>
      <c r="I4378" s="4">
        <v>-7.002286925425083E-2</v>
      </c>
    </row>
    <row r="4379" spans="1:9" x14ac:dyDescent="0.25">
      <c r="A4379" t="s">
        <v>4596</v>
      </c>
      <c r="B4379" s="3">
        <v>108.2443161010742</v>
      </c>
      <c r="C4379" s="3">
        <v>14.079999923706049</v>
      </c>
      <c r="D4379" s="4">
        <v>-9.052892446421712E-3</v>
      </c>
      <c r="E4379" s="4">
        <v>6.3444121382862262E-2</v>
      </c>
      <c r="F4379" s="2">
        <v>2</v>
      </c>
      <c r="G4379" s="4">
        <v>0.22914357333247379</v>
      </c>
      <c r="H4379" s="4">
        <v>-1.0221346468247679E-2</v>
      </c>
      <c r="I4379" s="4">
        <v>-7.388502186238044E-2</v>
      </c>
    </row>
    <row r="4380" spans="1:9" x14ac:dyDescent="0.25">
      <c r="A4380" t="s">
        <v>4597</v>
      </c>
      <c r="B4380" s="3">
        <v>109.2331924438477</v>
      </c>
      <c r="C4380" s="3">
        <v>13.239999771118161</v>
      </c>
      <c r="D4380" s="4">
        <v>1.3202451632410289E-4</v>
      </c>
      <c r="E4380" s="4">
        <v>1.378249201516857E-2</v>
      </c>
      <c r="F4380" s="2">
        <v>2</v>
      </c>
      <c r="G4380" s="4">
        <v>0.2309319804390888</v>
      </c>
      <c r="H4380" s="4">
        <v>-1.1791285457309899E-3</v>
      </c>
      <c r="I4380" s="4">
        <v>-6.5424409559067587E-2</v>
      </c>
    </row>
    <row r="4381" spans="1:9" x14ac:dyDescent="0.25">
      <c r="A4381" t="s">
        <v>4598</v>
      </c>
      <c r="B4381" s="3">
        <v>109.21877288818359</v>
      </c>
      <c r="C4381" s="3">
        <v>13.060000419616699</v>
      </c>
      <c r="D4381" s="4">
        <v>-7.8726571359055697E-4</v>
      </c>
      <c r="E4381" s="4">
        <v>-1.8045095314010221E-2</v>
      </c>
      <c r="F4381" s="2">
        <v>1</v>
      </c>
      <c r="G4381" s="4">
        <v>0.2213762816623728</v>
      </c>
      <c r="H4381" s="4">
        <v>-1.3109799805571809E-3</v>
      </c>
      <c r="I4381" s="4">
        <v>-6.5547780161419711E-2</v>
      </c>
    </row>
    <row r="4382" spans="1:9" x14ac:dyDescent="0.25">
      <c r="A4382" t="s">
        <v>4599</v>
      </c>
      <c r="B4382" s="3">
        <v>109.30482482910161</v>
      </c>
      <c r="C4382" s="3">
        <v>13.30000019073486</v>
      </c>
      <c r="D4382" s="4">
        <v>-5.2412689409997437E-4</v>
      </c>
      <c r="E4382" s="4">
        <v>4.2319745467618082E-2</v>
      </c>
      <c r="F4382" s="2">
        <v>2</v>
      </c>
      <c r="G4382" s="4">
        <v>0.2309581621378258</v>
      </c>
      <c r="H4382" s="4">
        <v>-5.2412689409997437E-4</v>
      </c>
      <c r="I4382" s="4">
        <v>-6.4811538349817011E-2</v>
      </c>
    </row>
    <row r="4383" spans="1:9" x14ac:dyDescent="0.25">
      <c r="A4383" t="s">
        <v>4600</v>
      </c>
      <c r="B4383" s="3">
        <v>109.3621444702148</v>
      </c>
      <c r="C4383" s="3">
        <v>12.760000228881839</v>
      </c>
      <c r="D4383" s="4">
        <v>8.7247069632565566E-3</v>
      </c>
      <c r="E4383" s="4">
        <v>-5.5514432812269088E-2</v>
      </c>
      <c r="F4383" s="2">
        <v>1</v>
      </c>
      <c r="G4383" s="4">
        <v>0.22539025650648359</v>
      </c>
      <c r="H4383" s="4">
        <v>0</v>
      </c>
      <c r="I4383" s="4">
        <v>-6.4321123886604825E-2</v>
      </c>
    </row>
    <row r="4384" spans="1:9" x14ac:dyDescent="0.25">
      <c r="A4384" t="s">
        <v>4601</v>
      </c>
      <c r="B4384" s="3">
        <v>108.41624450683589</v>
      </c>
      <c r="C4384" s="3">
        <v>13.510000228881839</v>
      </c>
      <c r="D4384" s="4">
        <v>-1.9788587429443449E-3</v>
      </c>
      <c r="E4384" s="4">
        <v>7.4075769495074439E-4</v>
      </c>
      <c r="F4384" s="2">
        <v>2</v>
      </c>
      <c r="G4384" s="4">
        <v>0.19168103750461651</v>
      </c>
      <c r="H4384" s="4">
        <v>-1.9788587429443449E-3</v>
      </c>
      <c r="I4384" s="4">
        <v>-6.6664591177172938E-2</v>
      </c>
    </row>
    <row r="4385" spans="1:9" x14ac:dyDescent="0.25">
      <c r="A4385" t="s">
        <v>4602</v>
      </c>
      <c r="B4385" s="3">
        <v>108.63121032714839</v>
      </c>
      <c r="C4385" s="3">
        <v>13.5</v>
      </c>
      <c r="D4385" s="4">
        <v>6.8401582884414216E-3</v>
      </c>
      <c r="E4385" s="4">
        <v>-3.6402585335470812E-2</v>
      </c>
      <c r="F4385" s="2">
        <v>2</v>
      </c>
      <c r="G4385" s="4">
        <v>0.19229183056463531</v>
      </c>
      <c r="H4385" s="4">
        <v>0</v>
      </c>
      <c r="I4385" s="4">
        <v>-6.0771166456945143E-2</v>
      </c>
    </row>
    <row r="4386" spans="1:9" x14ac:dyDescent="0.25">
      <c r="A4386" t="s">
        <v>4603</v>
      </c>
      <c r="B4386" s="3">
        <v>107.89320373535161</v>
      </c>
      <c r="C4386" s="3">
        <v>14.010000228881839</v>
      </c>
      <c r="D4386" s="4">
        <v>2.6587883351969488E-4</v>
      </c>
      <c r="E4386" s="4">
        <v>3.581675544286123E-3</v>
      </c>
      <c r="F4386" s="2">
        <v>2</v>
      </c>
      <c r="G4386" s="4">
        <v>0.1865743324722382</v>
      </c>
      <c r="H4386" s="4">
        <v>-3.9033766881415581E-3</v>
      </c>
      <c r="I4386" s="4">
        <v>-6.0163755512204209E-2</v>
      </c>
    </row>
    <row r="4387" spans="1:9" x14ac:dyDescent="0.25">
      <c r="A4387" t="s">
        <v>4604</v>
      </c>
      <c r="B4387" s="3">
        <v>107.86452484130859</v>
      </c>
      <c r="C4387" s="3">
        <v>13.960000038146971</v>
      </c>
      <c r="D4387" s="4">
        <v>-2.1874494716039861E-3</v>
      </c>
      <c r="E4387" s="4">
        <v>7.7992296815265316E-2</v>
      </c>
      <c r="F4387" s="2">
        <v>2</v>
      </c>
      <c r="G4387" s="4">
        <v>0.17076869912932779</v>
      </c>
      <c r="H4387" s="4">
        <v>-4.1681472995194202E-3</v>
      </c>
      <c r="I4387" s="4">
        <v>-6.0413571655763332E-2</v>
      </c>
    </row>
    <row r="4388" spans="1:9" x14ac:dyDescent="0.25">
      <c r="A4388" t="s">
        <v>4605</v>
      </c>
      <c r="B4388" s="3">
        <v>108.1009902954102</v>
      </c>
      <c r="C4388" s="3">
        <v>12.94999980926514</v>
      </c>
      <c r="D4388" s="4">
        <v>8.557534136391709E-3</v>
      </c>
      <c r="E4388" s="4">
        <v>-4.7794158380335738E-2</v>
      </c>
      <c r="F4388" s="2">
        <v>1</v>
      </c>
      <c r="G4388" s="4">
        <v>0.1591715591968059</v>
      </c>
      <c r="H4388" s="4">
        <v>-1.9850400026202308E-3</v>
      </c>
      <c r="I4388" s="4">
        <v>-5.8353768103363117E-2</v>
      </c>
    </row>
    <row r="4389" spans="1:9" x14ac:dyDescent="0.25">
      <c r="A4389" t="s">
        <v>4606</v>
      </c>
      <c r="B4389" s="3">
        <v>107.1837615966797</v>
      </c>
      <c r="C4389" s="3">
        <v>13.60000038146973</v>
      </c>
      <c r="D4389" s="4">
        <v>-1.045312119753228E-2</v>
      </c>
      <c r="E4389" s="4">
        <v>5.5900641353376468E-2</v>
      </c>
      <c r="F4389" s="2">
        <v>2</v>
      </c>
      <c r="G4389" s="4">
        <v>0.14872944895240339</v>
      </c>
      <c r="H4389" s="4">
        <v>-1.045312119753228E-2</v>
      </c>
      <c r="I4389" s="4">
        <v>-6.634356491823723E-2</v>
      </c>
    </row>
    <row r="4390" spans="1:9" x14ac:dyDescent="0.25">
      <c r="A4390" t="s">
        <v>4607</v>
      </c>
      <c r="B4390" s="3">
        <v>108.3160018920898</v>
      </c>
      <c r="C4390" s="3">
        <v>12.88000011444092</v>
      </c>
      <c r="D4390" s="4">
        <v>2.7203810977267651E-3</v>
      </c>
      <c r="E4390" s="4">
        <v>-2.4981069095617151E-2</v>
      </c>
      <c r="F4390" s="2">
        <v>1</v>
      </c>
      <c r="G4390" s="4">
        <v>0.16314457802403809</v>
      </c>
      <c r="H4390" s="4">
        <v>0</v>
      </c>
      <c r="I4390" s="4">
        <v>-5.6480844837126343E-2</v>
      </c>
    </row>
    <row r="4391" spans="1:9" x14ac:dyDescent="0.25">
      <c r="A4391" t="s">
        <v>4608</v>
      </c>
      <c r="B4391" s="3">
        <v>108.0221405029297</v>
      </c>
      <c r="C4391" s="3">
        <v>13.210000038146971</v>
      </c>
      <c r="D4391" s="4">
        <v>-1.325201555764655E-3</v>
      </c>
      <c r="E4391" s="4">
        <v>4.5627696849626087E-3</v>
      </c>
      <c r="F4391" s="2">
        <v>1</v>
      </c>
      <c r="G4391" s="4">
        <v>0.15858793893900591</v>
      </c>
      <c r="H4391" s="4">
        <v>-1.325201555764655E-3</v>
      </c>
      <c r="I4391" s="4">
        <v>-5.9040612967338653E-2</v>
      </c>
    </row>
    <row r="4392" spans="1:9" x14ac:dyDescent="0.25">
      <c r="A4392" t="s">
        <v>4609</v>
      </c>
      <c r="B4392" s="3">
        <v>108.1654815673828</v>
      </c>
      <c r="C4392" s="3">
        <v>13.14999961853027</v>
      </c>
      <c r="D4392" s="4">
        <v>1.985939547999305E-4</v>
      </c>
      <c r="E4392" s="4">
        <v>1.8590222614624841E-2</v>
      </c>
      <c r="F4392" s="2">
        <v>1</v>
      </c>
      <c r="G4392" s="4">
        <v>0.1703702407340342</v>
      </c>
      <c r="H4392" s="4">
        <v>0</v>
      </c>
      <c r="I4392" s="4">
        <v>-5.7791997456514088E-2</v>
      </c>
    </row>
    <row r="4393" spans="1:9" x14ac:dyDescent="0.25">
      <c r="A4393" t="s">
        <v>4610</v>
      </c>
      <c r="B4393" s="3">
        <v>108.1440048217773</v>
      </c>
      <c r="C4393" s="3">
        <v>12.909999847412109</v>
      </c>
      <c r="D4393" s="4">
        <v>3.7914152936397989E-3</v>
      </c>
      <c r="E4393" s="4">
        <v>-1.3750978080790619E-2</v>
      </c>
      <c r="F4393" s="2">
        <v>1</v>
      </c>
      <c r="G4393" s="4">
        <v>0.17433958031093949</v>
      </c>
      <c r="H4393" s="4">
        <v>0</v>
      </c>
      <c r="I4393" s="4">
        <v>-5.7979077117093818E-2</v>
      </c>
    </row>
    <row r="4394" spans="1:9" x14ac:dyDescent="0.25">
      <c r="A4394" t="s">
        <v>4611</v>
      </c>
      <c r="B4394" s="3">
        <v>107.73553466796881</v>
      </c>
      <c r="C4394" s="3">
        <v>13.090000152587891</v>
      </c>
      <c r="D4394" s="4">
        <v>5.4165756499306994E-3</v>
      </c>
      <c r="E4394" s="4">
        <v>7.6454349695453949E-4</v>
      </c>
      <c r="F4394" s="2">
        <v>1</v>
      </c>
      <c r="G4394" s="4">
        <v>0.16554071258948139</v>
      </c>
      <c r="H4394" s="4">
        <v>0</v>
      </c>
      <c r="I4394" s="4">
        <v>-6.1537179407600173E-2</v>
      </c>
    </row>
    <row r="4395" spans="1:9" x14ac:dyDescent="0.25">
      <c r="A4395" t="s">
        <v>4612</v>
      </c>
      <c r="B4395" s="3">
        <v>107.1551208496094</v>
      </c>
      <c r="C4395" s="3">
        <v>13.079999923706049</v>
      </c>
      <c r="D4395" s="4">
        <v>5.8519017391560624E-3</v>
      </c>
      <c r="E4395" s="4">
        <v>-3.1828297401248151E-2</v>
      </c>
      <c r="F4395" s="2">
        <v>1</v>
      </c>
      <c r="G4395" s="4">
        <v>0.16797383213103159</v>
      </c>
      <c r="H4395" s="4">
        <v>-7.3495062312856074E-4</v>
      </c>
      <c r="I4395" s="4">
        <v>-6.6593048771102614E-2</v>
      </c>
    </row>
    <row r="4396" spans="1:9" x14ac:dyDescent="0.25">
      <c r="A4396" t="s">
        <v>4613</v>
      </c>
      <c r="B4396" s="3">
        <v>106.5317077636719</v>
      </c>
      <c r="C4396" s="3">
        <v>13.510000228881839</v>
      </c>
      <c r="D4396" s="4">
        <v>2.5624594556075131E-3</v>
      </c>
      <c r="E4396" s="4">
        <v>-4.99296782569838E-2</v>
      </c>
      <c r="F4396" s="2">
        <v>2</v>
      </c>
      <c r="G4396" s="4">
        <v>0.15172824100296589</v>
      </c>
      <c r="H4396" s="4">
        <v>-6.5485310023232213E-3</v>
      </c>
      <c r="I4396" s="4">
        <v>-6.5265362616141243E-2</v>
      </c>
    </row>
    <row r="4397" spans="1:9" x14ac:dyDescent="0.25">
      <c r="A4397" t="s">
        <v>4614</v>
      </c>
      <c r="B4397" s="3">
        <v>106.25942230224609</v>
      </c>
      <c r="C4397" s="3">
        <v>14.22000026702881</v>
      </c>
      <c r="D4397" s="4">
        <v>-8.2925237765392179E-3</v>
      </c>
      <c r="E4397" s="4">
        <v>0.14216871364499609</v>
      </c>
      <c r="F4397" s="2">
        <v>2</v>
      </c>
      <c r="G4397" s="4">
        <v>0.15264248227831939</v>
      </c>
      <c r="H4397" s="4">
        <v>-9.0877035859471267E-3</v>
      </c>
      <c r="I4397" s="4">
        <v>-6.765446026034061E-2</v>
      </c>
    </row>
    <row r="4398" spans="1:9" x14ac:dyDescent="0.25">
      <c r="A4398" t="s">
        <v>4615</v>
      </c>
      <c r="B4398" s="3">
        <v>107.14794921875</v>
      </c>
      <c r="C4398" s="3">
        <v>12.44999980926514</v>
      </c>
      <c r="D4398" s="4">
        <v>-8.0182899541714203E-4</v>
      </c>
      <c r="E4398" s="4">
        <v>-2.6583280187799981E-2</v>
      </c>
      <c r="F4398" s="2">
        <v>1</v>
      </c>
      <c r="G4398" s="4">
        <v>0.16789566249143759</v>
      </c>
      <c r="H4398" s="4">
        <v>-8.0182899541714203E-4</v>
      </c>
      <c r="I4398" s="4">
        <v>-5.985831296730626E-2</v>
      </c>
    </row>
    <row r="4399" spans="1:9" x14ac:dyDescent="0.25">
      <c r="A4399" t="s">
        <v>4616</v>
      </c>
      <c r="B4399" s="3">
        <v>107.2339324951172</v>
      </c>
      <c r="C4399" s="3">
        <v>12.789999961853029</v>
      </c>
      <c r="D4399" s="4">
        <v>1.137156777557768E-3</v>
      </c>
      <c r="E4399" s="4">
        <v>-3.179410106594216E-2</v>
      </c>
      <c r="F4399" s="2">
        <v>1</v>
      </c>
      <c r="G4399" s="4">
        <v>0.16910178140520291</v>
      </c>
      <c r="H4399" s="4">
        <v>0</v>
      </c>
      <c r="I4399" s="4">
        <v>-5.910387517274418E-2</v>
      </c>
    </row>
    <row r="4400" spans="1:9" x14ac:dyDescent="0.25">
      <c r="A4400" t="s">
        <v>4617</v>
      </c>
      <c r="B4400" s="3">
        <v>107.1121292114258</v>
      </c>
      <c r="C4400" s="3">
        <v>13.210000038146971</v>
      </c>
      <c r="D4400" s="4">
        <v>9.1814269341601307E-3</v>
      </c>
      <c r="E4400" s="4">
        <v>6.859767787570803E-3</v>
      </c>
      <c r="F4400" s="2">
        <v>1</v>
      </c>
      <c r="G4400" s="4">
        <v>0.16295683622483459</v>
      </c>
      <c r="H4400" s="4">
        <v>0</v>
      </c>
      <c r="I4400" s="4">
        <v>-6.0172606263266259E-2</v>
      </c>
    </row>
    <row r="4401" spans="1:9" x14ac:dyDescent="0.25">
      <c r="A4401" t="s">
        <v>4618</v>
      </c>
      <c r="B4401" s="3">
        <v>106.13763427734381</v>
      </c>
      <c r="C4401" s="3">
        <v>13.11999988555908</v>
      </c>
      <c r="D4401" s="4">
        <v>4.0543551094440739E-4</v>
      </c>
      <c r="E4401" s="4">
        <v>6.1349634923377749E-3</v>
      </c>
      <c r="F4401" s="2">
        <v>1</v>
      </c>
      <c r="G4401" s="4">
        <v>0.1502676758811243</v>
      </c>
      <c r="H4401" s="4">
        <v>-3.364369321525285E-3</v>
      </c>
      <c r="I4401" s="4">
        <v>-6.8723057466604565E-2</v>
      </c>
    </row>
    <row r="4402" spans="1:9" x14ac:dyDescent="0.25">
      <c r="A4402" t="s">
        <v>4619</v>
      </c>
      <c r="B4402" s="3">
        <v>106.09461975097661</v>
      </c>
      <c r="C4402" s="3">
        <v>13.039999961853029</v>
      </c>
      <c r="D4402" s="4">
        <v>-3.7682770391429532E-3</v>
      </c>
      <c r="E4402" s="4">
        <v>8.0364564337541688E-2</v>
      </c>
      <c r="F4402" s="2">
        <v>1</v>
      </c>
      <c r="G4402" s="4">
        <v>0.1499769360144341</v>
      </c>
      <c r="H4402" s="4">
        <v>-3.7682770391429532E-3</v>
      </c>
      <c r="I4402" s="4">
        <v>-6.9100477190272791E-2</v>
      </c>
    </row>
    <row r="4403" spans="1:9" x14ac:dyDescent="0.25">
      <c r="A4403" t="s">
        <v>4620</v>
      </c>
      <c r="B4403" s="3">
        <v>106.4959259033203</v>
      </c>
      <c r="C4403" s="3">
        <v>12.069999694824221</v>
      </c>
      <c r="D4403" s="4">
        <v>9.4414429425002666E-3</v>
      </c>
      <c r="E4403" s="4">
        <v>-3.7480085204031899E-2</v>
      </c>
      <c r="F4403" s="2">
        <v>1</v>
      </c>
      <c r="G4403" s="4">
        <v>0.15591383558067129</v>
      </c>
      <c r="H4403" s="4">
        <v>0</v>
      </c>
      <c r="I4403" s="4">
        <v>-6.2123090786903368E-2</v>
      </c>
    </row>
    <row r="4404" spans="1:9" x14ac:dyDescent="0.25">
      <c r="A4404" t="s">
        <v>4621</v>
      </c>
      <c r="B4404" s="3">
        <v>105.49985504150391</v>
      </c>
      <c r="C4404" s="3">
        <v>12.539999961853029</v>
      </c>
      <c r="D4404" s="4">
        <v>-2.7154752374469743E-4</v>
      </c>
      <c r="E4404" s="4">
        <v>9.6618264751966443E-3</v>
      </c>
      <c r="F4404" s="2">
        <v>1</v>
      </c>
      <c r="G4404" s="4">
        <v>0.14729204742202559</v>
      </c>
      <c r="H4404" s="4">
        <v>-2.7154752374469743E-4</v>
      </c>
      <c r="I4404" s="4">
        <v>-7.0895180923813195E-2</v>
      </c>
    </row>
    <row r="4405" spans="1:9" x14ac:dyDescent="0.25">
      <c r="A4405" t="s">
        <v>4622</v>
      </c>
      <c r="B4405" s="3">
        <v>105.5285110473633</v>
      </c>
      <c r="C4405" s="3">
        <v>12.420000076293951</v>
      </c>
      <c r="D4405" s="4">
        <v>1.223458879382022E-3</v>
      </c>
      <c r="E4405" s="4">
        <v>2.306422776381534E-2</v>
      </c>
      <c r="F4405" s="2">
        <v>1</v>
      </c>
      <c r="G4405" s="4">
        <v>0.16579996192056229</v>
      </c>
      <c r="H4405" s="4">
        <v>0</v>
      </c>
      <c r="I4405" s="4">
        <v>-7.0642816281900167E-2</v>
      </c>
    </row>
    <row r="4406" spans="1:9" x14ac:dyDescent="0.25">
      <c r="A4406" t="s">
        <v>4623</v>
      </c>
      <c r="B4406" s="3">
        <v>105.39955902099609</v>
      </c>
      <c r="C4406" s="3">
        <v>12.14000034332275</v>
      </c>
      <c r="D4406" s="4">
        <v>2.658891926839102E-3</v>
      </c>
      <c r="E4406" s="4">
        <v>1.335566003340238E-2</v>
      </c>
      <c r="F4406" s="2">
        <v>1</v>
      </c>
      <c r="G4406" s="4">
        <v>0.16392315591820589</v>
      </c>
      <c r="H4406" s="4">
        <v>0</v>
      </c>
      <c r="I4406" s="4">
        <v>-7.1778457170508569E-2</v>
      </c>
    </row>
    <row r="4407" spans="1:9" x14ac:dyDescent="0.25">
      <c r="A4407" t="s">
        <v>4624</v>
      </c>
      <c r="B4407" s="3">
        <v>105.12005615234381</v>
      </c>
      <c r="C4407" s="3">
        <v>11.97999954223633</v>
      </c>
      <c r="D4407" s="4">
        <v>9.4959303417345708E-3</v>
      </c>
      <c r="E4407" s="4">
        <v>-1.803280905477822E-2</v>
      </c>
      <c r="F4407" s="2">
        <v>1</v>
      </c>
      <c r="G4407" s="4">
        <v>0.15930549853903539</v>
      </c>
      <c r="H4407" s="4">
        <v>0</v>
      </c>
      <c r="I4407" s="4">
        <v>-7.4239953085439958E-2</v>
      </c>
    </row>
    <row r="4408" spans="1:9" x14ac:dyDescent="0.25">
      <c r="A4408" t="s">
        <v>4625</v>
      </c>
      <c r="B4408" s="3">
        <v>104.131233215332</v>
      </c>
      <c r="C4408" s="3">
        <v>12.19999980926514</v>
      </c>
      <c r="D4408" s="4">
        <v>4.5621068537220477E-3</v>
      </c>
      <c r="E4408" s="4">
        <v>-4.0125903017400037E-2</v>
      </c>
      <c r="F4408" s="2">
        <v>1</v>
      </c>
      <c r="G4408" s="4">
        <v>0.1505426994762715</v>
      </c>
      <c r="H4408" s="4">
        <v>-9.8330252187017742E-4</v>
      </c>
      <c r="I4408" s="4">
        <v>-8.29482129747946E-2</v>
      </c>
    </row>
    <row r="4409" spans="1:9" x14ac:dyDescent="0.25">
      <c r="A4409" t="s">
        <v>4626</v>
      </c>
      <c r="B4409" s="3">
        <v>103.658332824707</v>
      </c>
      <c r="C4409" s="3">
        <v>12.710000038146971</v>
      </c>
      <c r="D4409" s="4">
        <v>4.4439124882436074E-3</v>
      </c>
      <c r="E4409" s="4">
        <v>-5.7820589044127013E-2</v>
      </c>
      <c r="F4409" s="2">
        <v>1</v>
      </c>
      <c r="G4409" s="4">
        <v>0.13560734998887949</v>
      </c>
      <c r="H4409" s="4">
        <v>-5.520225516927324E-3</v>
      </c>
      <c r="I4409" s="4">
        <v>-8.7112901463701431E-2</v>
      </c>
    </row>
    <row r="4410" spans="1:9" x14ac:dyDescent="0.25">
      <c r="A4410" t="s">
        <v>4627</v>
      </c>
      <c r="B4410" s="3">
        <v>103.19972229003911</v>
      </c>
      <c r="C4410" s="3">
        <v>13.489999771118161</v>
      </c>
      <c r="D4410" s="4">
        <v>-4.0795164070804857E-3</v>
      </c>
      <c r="E4410" s="4">
        <v>6.3880082527423498E-2</v>
      </c>
      <c r="F4410" s="2">
        <v>2</v>
      </c>
      <c r="G4410" s="4">
        <v>0.13232853564438971</v>
      </c>
      <c r="H4410" s="4">
        <v>-9.9200541526379693E-3</v>
      </c>
      <c r="I4410" s="4">
        <v>-9.1151743580323297E-2</v>
      </c>
    </row>
    <row r="4411" spans="1:9" x14ac:dyDescent="0.25">
      <c r="A4411" t="s">
        <v>4628</v>
      </c>
      <c r="B4411" s="3">
        <v>103.62245178222661</v>
      </c>
      <c r="C4411" s="3">
        <v>12.680000305175779</v>
      </c>
      <c r="D4411" s="4">
        <v>1.176983547514165E-3</v>
      </c>
      <c r="E4411" s="4">
        <v>-3.5007612338513128E-2</v>
      </c>
      <c r="F4411" s="2">
        <v>1</v>
      </c>
      <c r="G4411" s="4">
        <v>0.12541180644809</v>
      </c>
      <c r="H4411" s="4">
        <v>-5.8644619141549059E-3</v>
      </c>
      <c r="I4411" s="4">
        <v>-8.7428894783966871E-2</v>
      </c>
    </row>
    <row r="4412" spans="1:9" x14ac:dyDescent="0.25">
      <c r="A4412" t="s">
        <v>4629</v>
      </c>
      <c r="B4412" s="3">
        <v>103.50063323974609</v>
      </c>
      <c r="C4412" s="3">
        <v>13.14000034332275</v>
      </c>
      <c r="D4412" s="4">
        <v>1.3864804463665781E-3</v>
      </c>
      <c r="E4412" s="4">
        <v>-6.8026607730601318E-3</v>
      </c>
      <c r="F4412" s="2">
        <v>1</v>
      </c>
      <c r="G4412" s="4">
        <v>0.1228876795717575</v>
      </c>
      <c r="H4412" s="4">
        <v>-7.0331675391884776E-3</v>
      </c>
      <c r="I4412" s="4">
        <v>-8.8501713271034066E-2</v>
      </c>
    </row>
    <row r="4413" spans="1:9" x14ac:dyDescent="0.25">
      <c r="A4413" t="s">
        <v>4630</v>
      </c>
      <c r="B4413" s="3">
        <v>103.3573303222656</v>
      </c>
      <c r="C4413" s="3">
        <v>13.22999954223633</v>
      </c>
      <c r="D4413" s="4">
        <v>2.711125904408807E-3</v>
      </c>
      <c r="E4413" s="4">
        <v>-7.5530430926817882E-4</v>
      </c>
      <c r="F4413" s="2">
        <v>2</v>
      </c>
      <c r="G4413" s="4">
        <v>0.1251976970546067</v>
      </c>
      <c r="H4413" s="4">
        <v>-8.4079904711734654E-3</v>
      </c>
      <c r="I4413" s="4">
        <v>-8.9763738049801867E-2</v>
      </c>
    </row>
    <row r="4414" spans="1:9" x14ac:dyDescent="0.25">
      <c r="A4414" t="s">
        <v>4631</v>
      </c>
      <c r="B4414" s="3">
        <v>103.0778732299805</v>
      </c>
      <c r="C4414" s="3">
        <v>13.239999771118161</v>
      </c>
      <c r="D4414" s="4">
        <v>1.1137710742885609E-3</v>
      </c>
      <c r="E4414" s="4">
        <v>-1.634474490381177E-2</v>
      </c>
      <c r="F4414" s="2">
        <v>2</v>
      </c>
      <c r="G4414" s="4">
        <v>0.1293352751543235</v>
      </c>
      <c r="H4414" s="4">
        <v>-1.108905255793702E-2</v>
      </c>
      <c r="I4414" s="4">
        <v>-9.2224830826327597E-2</v>
      </c>
    </row>
    <row r="4415" spans="1:9" x14ac:dyDescent="0.25">
      <c r="A4415" t="s">
        <v>4632</v>
      </c>
      <c r="B4415" s="3">
        <v>102.96319580078119</v>
      </c>
      <c r="C4415" s="3">
        <v>13.460000038146971</v>
      </c>
      <c r="D4415" s="4">
        <v>1.076153552620385E-2</v>
      </c>
      <c r="E4415" s="4">
        <v>-7.3640723639945893E-2</v>
      </c>
      <c r="F4415" s="2">
        <v>2</v>
      </c>
      <c r="G4415" s="4">
        <v>0.1272098441069098</v>
      </c>
      <c r="H4415" s="4">
        <v>-1.21892476008304E-2</v>
      </c>
      <c r="I4415" s="4">
        <v>-9.3234759722119365E-2</v>
      </c>
    </row>
    <row r="4416" spans="1:9" x14ac:dyDescent="0.25">
      <c r="A4416" t="s">
        <v>4633</v>
      </c>
      <c r="B4416" s="3">
        <v>101.8669509887695</v>
      </c>
      <c r="C4416" s="3">
        <v>14.52999973297119</v>
      </c>
      <c r="D4416" s="4">
        <v>1.1274761060842129E-3</v>
      </c>
      <c r="E4416" s="4">
        <v>-7.5137027166624071E-3</v>
      </c>
      <c r="F4416" s="2">
        <v>2</v>
      </c>
      <c r="G4416" s="4">
        <v>0.11546628568554659</v>
      </c>
      <c r="H4416" s="4">
        <v>-2.2706427105069978E-2</v>
      </c>
      <c r="I4416" s="4">
        <v>-0.10288905106997639</v>
      </c>
    </row>
    <row r="4417" spans="1:9" x14ac:dyDescent="0.25">
      <c r="A4417" t="s">
        <v>4634</v>
      </c>
      <c r="B4417" s="3">
        <v>101.7522277832031</v>
      </c>
      <c r="C4417" s="3">
        <v>14.64000034332275</v>
      </c>
      <c r="D4417" s="4">
        <v>2.1141365237231649E-4</v>
      </c>
      <c r="E4417" s="4">
        <v>-3.3025098326402443E-2</v>
      </c>
      <c r="F4417" s="2">
        <v>2</v>
      </c>
      <c r="G4417" s="4">
        <v>0.112239197258412</v>
      </c>
      <c r="H4417" s="4">
        <v>-2.3807061318361741E-2</v>
      </c>
      <c r="I4417" s="4">
        <v>-0.10389938310417381</v>
      </c>
    </row>
    <row r="4418" spans="1:9" x14ac:dyDescent="0.25">
      <c r="A4418" t="s">
        <v>4635</v>
      </c>
      <c r="B4418" s="3">
        <v>101.7307205200195</v>
      </c>
      <c r="C4418" s="3">
        <v>15.14000034332275</v>
      </c>
      <c r="D4418" s="4">
        <v>1.0574352903656159E-3</v>
      </c>
      <c r="E4418" s="4">
        <v>1.068096168062627E-2</v>
      </c>
      <c r="F4418" s="2">
        <v>2</v>
      </c>
      <c r="G4418" s="4">
        <v>0.11897485362076909</v>
      </c>
      <c r="H4418" s="4">
        <v>-2.4013398210512401E-2</v>
      </c>
      <c r="I4418" s="4">
        <v>-0.1040887909650771</v>
      </c>
    </row>
    <row r="4419" spans="1:9" x14ac:dyDescent="0.25">
      <c r="A4419" t="s">
        <v>4636</v>
      </c>
      <c r="B4419" s="3">
        <v>101.6232604980469</v>
      </c>
      <c r="C4419" s="3">
        <v>14.97999954223633</v>
      </c>
      <c r="D4419" s="4">
        <v>-7.2798186149249933E-3</v>
      </c>
      <c r="E4419" s="4">
        <v>0.1112759681704818</v>
      </c>
      <c r="F4419" s="2">
        <v>2</v>
      </c>
      <c r="G4419" s="4">
        <v>0.1109148934306972</v>
      </c>
      <c r="H4419" s="4">
        <v>-2.5044350720601741E-2</v>
      </c>
      <c r="I4419" s="4">
        <v>-0.10503515837225071</v>
      </c>
    </row>
    <row r="4420" spans="1:9" x14ac:dyDescent="0.25">
      <c r="A4420" t="s">
        <v>4637</v>
      </c>
      <c r="B4420" s="3">
        <v>102.3684844970703</v>
      </c>
      <c r="C4420" s="3">
        <v>13.47999954223633</v>
      </c>
      <c r="D4420" s="4">
        <v>-2.3740532412481752E-3</v>
      </c>
      <c r="E4420" s="4">
        <v>2.431608651478423E-2</v>
      </c>
      <c r="F4420" s="2">
        <v>2</v>
      </c>
      <c r="G4420" s="4">
        <v>0.1174286629182089</v>
      </c>
      <c r="H4420" s="4">
        <v>-1.7894803025854781E-2</v>
      </c>
      <c r="I4420" s="4">
        <v>-9.8472199508359282E-2</v>
      </c>
    </row>
    <row r="4421" spans="1:9" x14ac:dyDescent="0.25">
      <c r="A4421" t="s">
        <v>4638</v>
      </c>
      <c r="B4421" s="3">
        <v>102.6120910644531</v>
      </c>
      <c r="C4421" s="3">
        <v>13.159999847412109</v>
      </c>
      <c r="D4421" s="4">
        <v>-1.3250499334801491E-3</v>
      </c>
      <c r="E4421" s="4">
        <v>1.6216219400770001E-2</v>
      </c>
      <c r="F4421" s="2">
        <v>1</v>
      </c>
      <c r="G4421" s="4">
        <v>0.1209485276560136</v>
      </c>
      <c r="H4421" s="4">
        <v>-1.555768455605322E-2</v>
      </c>
      <c r="I4421" s="4">
        <v>-9.6326831293161885E-2</v>
      </c>
    </row>
    <row r="4422" spans="1:9" x14ac:dyDescent="0.25">
      <c r="A4422" t="s">
        <v>4639</v>
      </c>
      <c r="B4422" s="3">
        <v>102.7482376098633</v>
      </c>
      <c r="C4422" s="3">
        <v>12.94999980926514</v>
      </c>
      <c r="D4422" s="4">
        <v>1.4668689219583531E-3</v>
      </c>
      <c r="E4422" s="4">
        <v>1.546752019901287E-3</v>
      </c>
      <c r="F4422" s="2">
        <v>1</v>
      </c>
      <c r="G4422" s="4">
        <v>0.12011098794273251</v>
      </c>
      <c r="H4422" s="4">
        <v>-1.425151859634111E-2</v>
      </c>
      <c r="I4422" s="4">
        <v>-9.5127830485138065E-2</v>
      </c>
    </row>
    <row r="4423" spans="1:9" x14ac:dyDescent="0.25">
      <c r="A4423" t="s">
        <v>4640</v>
      </c>
      <c r="B4423" s="3">
        <v>102.5977401733398</v>
      </c>
      <c r="C4423" s="3">
        <v>12.930000305175779</v>
      </c>
      <c r="D4423" s="4">
        <v>-7.6801748131427594E-4</v>
      </c>
      <c r="E4423" s="4">
        <v>6.0705557856074448E-2</v>
      </c>
      <c r="F4423" s="2">
        <v>1</v>
      </c>
      <c r="G4423" s="4">
        <v>0.12528920505042859</v>
      </c>
      <c r="H4423" s="4">
        <v>-1.569536447593101E-2</v>
      </c>
      <c r="I4423" s="4">
        <v>-9.6453215183321173E-2</v>
      </c>
    </row>
    <row r="4424" spans="1:9" x14ac:dyDescent="0.25">
      <c r="A4424" t="s">
        <v>4641</v>
      </c>
      <c r="B4424" s="3">
        <v>102.6765975952148</v>
      </c>
      <c r="C4424" s="3">
        <v>12.189999580383301</v>
      </c>
      <c r="D4424" s="4">
        <v>1.6457315751431389E-2</v>
      </c>
      <c r="E4424" s="4">
        <v>-8.1386649594914817E-2</v>
      </c>
      <c r="F4424" s="2">
        <v>1</v>
      </c>
      <c r="G4424" s="4">
        <v>0.11907265002075081</v>
      </c>
      <c r="H4424" s="4">
        <v>-1.493882026973403E-2</v>
      </c>
      <c r="I4424" s="4">
        <v>-9.5758742089920523E-2</v>
      </c>
    </row>
    <row r="4425" spans="1:9" x14ac:dyDescent="0.25">
      <c r="A4425" t="s">
        <v>4642</v>
      </c>
      <c r="B4425" s="3">
        <v>101.01417541503911</v>
      </c>
      <c r="C4425" s="3">
        <v>13.27000045776367</v>
      </c>
      <c r="D4425" s="4">
        <v>5.4921049519924816E-3</v>
      </c>
      <c r="E4425" s="4">
        <v>-9.047290479911918E-2</v>
      </c>
      <c r="F4425" s="2">
        <v>2</v>
      </c>
      <c r="G4425" s="4">
        <v>9.9184303669429763E-2</v>
      </c>
      <c r="H4425" s="4">
        <v>-3.0887805650703041E-2</v>
      </c>
      <c r="I4425" s="4">
        <v>-0.1103991836178527</v>
      </c>
    </row>
    <row r="4426" spans="1:9" x14ac:dyDescent="0.25">
      <c r="A4426" t="s">
        <v>4643</v>
      </c>
      <c r="B4426" s="3">
        <v>100.46242523193359</v>
      </c>
      <c r="C4426" s="3">
        <v>14.590000152587891</v>
      </c>
      <c r="D4426" s="4">
        <v>1.205522021009831E-2</v>
      </c>
      <c r="E4426" s="4">
        <v>-0.13103041351861389</v>
      </c>
      <c r="F4426" s="2">
        <v>2</v>
      </c>
      <c r="G4426" s="4">
        <v>9.4093381313052227E-2</v>
      </c>
      <c r="H4426" s="4">
        <v>-3.6181199656890817E-2</v>
      </c>
      <c r="I4426" s="4">
        <v>-0.115258278010426</v>
      </c>
    </row>
    <row r="4427" spans="1:9" x14ac:dyDescent="0.25">
      <c r="A4427" t="s">
        <v>4644</v>
      </c>
      <c r="B4427" s="3">
        <v>99.265754699707031</v>
      </c>
      <c r="C4427" s="3">
        <v>16.79000091552734</v>
      </c>
      <c r="D4427" s="4">
        <v>-2.7999248591280561E-3</v>
      </c>
      <c r="E4427" s="4">
        <v>2.191117490351813E-2</v>
      </c>
      <c r="F4427" s="2">
        <v>3</v>
      </c>
      <c r="G4427" s="4">
        <v>8.3293181177268805E-2</v>
      </c>
      <c r="H4427" s="4">
        <v>-4.7661845820009097E-2</v>
      </c>
      <c r="I4427" s="4">
        <v>-0.125796987830461</v>
      </c>
    </row>
    <row r="4428" spans="1:9" x14ac:dyDescent="0.25">
      <c r="A4428" t="s">
        <v>4645</v>
      </c>
      <c r="B4428" s="3">
        <v>99.544471740722656</v>
      </c>
      <c r="C4428" s="3">
        <v>16.430000305175781</v>
      </c>
      <c r="D4428" s="4">
        <v>1.3641891558973109E-3</v>
      </c>
      <c r="E4428" s="4">
        <v>-4.8639266376525818E-2</v>
      </c>
      <c r="F4428" s="2">
        <v>3</v>
      </c>
      <c r="G4428" s="4">
        <v>9.1174938665021799E-2</v>
      </c>
      <c r="H4428" s="4">
        <v>-4.4987883654685312E-2</v>
      </c>
      <c r="I4428" s="4">
        <v>-0.1233424124581592</v>
      </c>
    </row>
    <row r="4429" spans="1:9" x14ac:dyDescent="0.25">
      <c r="A4429" t="s">
        <v>4646</v>
      </c>
      <c r="B4429" s="3">
        <v>99.408859252929688</v>
      </c>
      <c r="C4429" s="3">
        <v>17.270000457763668</v>
      </c>
      <c r="D4429" s="4">
        <v>7.4498780905141171E-3</v>
      </c>
      <c r="E4429" s="4">
        <v>-4.7435120949369407E-2</v>
      </c>
      <c r="F4429" s="2">
        <v>3</v>
      </c>
      <c r="G4429" s="4">
        <v>0.1011071479034398</v>
      </c>
      <c r="H4429" s="4">
        <v>-4.6288925959750198E-2</v>
      </c>
      <c r="I4429" s="4">
        <v>-0.12453670998478419</v>
      </c>
    </row>
    <row r="4430" spans="1:9" x14ac:dyDescent="0.25">
      <c r="A4430" t="s">
        <v>4647</v>
      </c>
      <c r="B4430" s="3">
        <v>98.673751831054688</v>
      </c>
      <c r="C4430" s="3">
        <v>18.129999160766602</v>
      </c>
      <c r="D4430" s="4">
        <v>-1.9433738061035651E-2</v>
      </c>
      <c r="E4430" s="4">
        <v>0.29592562240031728</v>
      </c>
      <c r="F4430" s="2">
        <v>3</v>
      </c>
      <c r="G4430" s="4">
        <v>9.5004371257698006E-2</v>
      </c>
      <c r="H4430" s="4">
        <v>-5.334141699646533E-2</v>
      </c>
      <c r="I4430" s="4">
        <v>-0.13101057526103541</v>
      </c>
    </row>
    <row r="4431" spans="1:9" x14ac:dyDescent="0.25">
      <c r="A4431" t="s">
        <v>4648</v>
      </c>
      <c r="B4431" s="3">
        <v>100.6293563842773</v>
      </c>
      <c r="C4431" s="3">
        <v>13.989999771118161</v>
      </c>
      <c r="D4431" s="4">
        <v>1.491566431008229E-3</v>
      </c>
      <c r="E4431" s="4">
        <v>-7.097259076420892E-3</v>
      </c>
      <c r="F4431" s="2">
        <v>2</v>
      </c>
      <c r="G4431" s="4">
        <v>0.1273139965251591</v>
      </c>
      <c r="H4431" s="4">
        <v>-3.4579691604298968E-2</v>
      </c>
      <c r="I4431" s="4">
        <v>-0.1137881666246283</v>
      </c>
    </row>
    <row r="4432" spans="1:9" x14ac:dyDescent="0.25">
      <c r="A4432" t="s">
        <v>4649</v>
      </c>
      <c r="B4432" s="3">
        <v>100.4794845581055</v>
      </c>
      <c r="C4432" s="3">
        <v>14.090000152587891</v>
      </c>
      <c r="D4432" s="4">
        <v>2.8436228453809781E-4</v>
      </c>
      <c r="E4432" s="4">
        <v>-1.399578794954748E-2</v>
      </c>
      <c r="F4432" s="2">
        <v>2</v>
      </c>
      <c r="G4432" s="4">
        <v>0.1180858269161775</v>
      </c>
      <c r="H4432" s="4">
        <v>-3.6017535488445003E-2</v>
      </c>
      <c r="I4432" s="4">
        <v>-0.11510804176460129</v>
      </c>
    </row>
    <row r="4433" spans="1:9" x14ac:dyDescent="0.25">
      <c r="A4433" t="s">
        <v>4650</v>
      </c>
      <c r="B4433" s="3">
        <v>100.4509201049805</v>
      </c>
      <c r="C4433" s="3">
        <v>14.289999961853029</v>
      </c>
      <c r="D4433" s="4">
        <v>8.4551727634827323E-3</v>
      </c>
      <c r="E4433" s="4">
        <v>-6.2335946426030353E-2</v>
      </c>
      <c r="F4433" s="2">
        <v>2</v>
      </c>
      <c r="G4433" s="4">
        <v>0.120126506895349</v>
      </c>
      <c r="H4433" s="4">
        <v>-3.6291577817005427E-2</v>
      </c>
      <c r="I4433" s="4">
        <v>-0.115359600129703</v>
      </c>
    </row>
    <row r="4434" spans="1:9" x14ac:dyDescent="0.25">
      <c r="A4434" t="s">
        <v>4651</v>
      </c>
      <c r="B4434" s="3">
        <v>99.608711242675781</v>
      </c>
      <c r="C4434" s="3">
        <v>15.239999771118161</v>
      </c>
      <c r="D4434" s="4">
        <v>-1.0023710283247891E-3</v>
      </c>
      <c r="E4434" s="4">
        <v>-4.5112798578188729E-2</v>
      </c>
      <c r="F4434" s="2">
        <v>2</v>
      </c>
      <c r="G4434" s="4">
        <v>0.109002054589495</v>
      </c>
      <c r="H4434" s="4">
        <v>-4.4371581195689742E-2</v>
      </c>
      <c r="I4434" s="4">
        <v>-0.1227766748956174</v>
      </c>
    </row>
    <row r="4435" spans="1:9" x14ac:dyDescent="0.25">
      <c r="A4435" t="s">
        <v>4652</v>
      </c>
      <c r="B4435" s="3">
        <v>99.708656311035156</v>
      </c>
      <c r="C4435" s="3">
        <v>15.960000038146971</v>
      </c>
      <c r="D4435" s="4">
        <v>1.7109114009265181E-2</v>
      </c>
      <c r="E4435" s="4">
        <v>-0.18695869992468739</v>
      </c>
      <c r="F4435" s="2">
        <v>2</v>
      </c>
      <c r="G4435" s="4">
        <v>0.10502803744797549</v>
      </c>
      <c r="H4435" s="4">
        <v>-4.3412725825993537E-2</v>
      </c>
      <c r="I4435" s="4">
        <v>-0.12189648937669829</v>
      </c>
    </row>
    <row r="4436" spans="1:9" x14ac:dyDescent="0.25">
      <c r="A4436" t="s">
        <v>4653</v>
      </c>
      <c r="B4436" s="3">
        <v>98.031425476074219</v>
      </c>
      <c r="C4436" s="3">
        <v>19.629999160766602</v>
      </c>
      <c r="D4436" s="4">
        <v>-9.5183305989915423E-3</v>
      </c>
      <c r="E4436" s="4">
        <v>5.4809162652454717E-2</v>
      </c>
      <c r="F4436" s="2">
        <v>4</v>
      </c>
      <c r="G4436" s="4">
        <v>8.1400608905505933E-2</v>
      </c>
      <c r="H4436" s="4">
        <v>-5.9503782830823582E-2</v>
      </c>
      <c r="I4436" s="4">
        <v>-0.13666734617884591</v>
      </c>
    </row>
    <row r="4437" spans="1:9" x14ac:dyDescent="0.25">
      <c r="A4437" t="s">
        <v>4654</v>
      </c>
      <c r="B4437" s="3">
        <v>98.973487854003906</v>
      </c>
      <c r="C4437" s="3">
        <v>18.610000610351559</v>
      </c>
      <c r="D4437" s="4">
        <v>-1.309507915116148E-2</v>
      </c>
      <c r="E4437" s="4">
        <v>0.17635910046446709</v>
      </c>
      <c r="F4437" s="2">
        <v>3</v>
      </c>
      <c r="G4437" s="4">
        <v>9.1708766421092269E-2</v>
      </c>
      <c r="H4437" s="4">
        <v>-5.0465802423239843E-2</v>
      </c>
      <c r="I4437" s="4">
        <v>-0.12837089217082381</v>
      </c>
    </row>
    <row r="4438" spans="1:9" x14ac:dyDescent="0.25">
      <c r="A4438" t="s">
        <v>4655</v>
      </c>
      <c r="B4438" s="3">
        <v>100.286750793457</v>
      </c>
      <c r="C4438" s="3">
        <v>15.819999694824221</v>
      </c>
      <c r="D4438" s="4">
        <v>-2.9804129662754919E-3</v>
      </c>
      <c r="E4438" s="4">
        <v>2.5940312357404901E-2</v>
      </c>
      <c r="F4438" s="2">
        <v>2</v>
      </c>
      <c r="G4438" s="4">
        <v>0.116028442762087</v>
      </c>
      <c r="H4438" s="4">
        <v>-3.7866589255564409E-2</v>
      </c>
      <c r="I4438" s="4">
        <v>-0.1168053888316954</v>
      </c>
    </row>
    <row r="4439" spans="1:9" x14ac:dyDescent="0.25">
      <c r="A4439" t="s">
        <v>4656</v>
      </c>
      <c r="B4439" s="3">
        <v>100.586540222168</v>
      </c>
      <c r="C4439" s="3">
        <v>15.420000076293951</v>
      </c>
      <c r="D4439" s="4">
        <v>1.0250873887822641E-2</v>
      </c>
      <c r="E4439" s="4">
        <v>-0.1578372186751833</v>
      </c>
      <c r="F4439" s="2">
        <v>2</v>
      </c>
      <c r="G4439" s="4">
        <v>0.1087297056123302</v>
      </c>
      <c r="H4439" s="4">
        <v>-3.4990462316874187E-2</v>
      </c>
      <c r="I4439" s="4">
        <v>-0.1141652354133439</v>
      </c>
    </row>
    <row r="4440" spans="1:9" x14ac:dyDescent="0.25">
      <c r="A4440" t="s">
        <v>4657</v>
      </c>
      <c r="B4440" s="3">
        <v>99.565902709960938</v>
      </c>
      <c r="C4440" s="3">
        <v>18.309999465942379</v>
      </c>
      <c r="D4440" s="4">
        <v>-3.9057895017037707E-2</v>
      </c>
      <c r="E4440" s="4">
        <v>0.64215247465236214</v>
      </c>
      <c r="F4440" s="2">
        <v>3</v>
      </c>
      <c r="G4440" s="4">
        <v>9.7903372773652908E-2</v>
      </c>
      <c r="H4440" s="4">
        <v>-4.4782278713198509E-2</v>
      </c>
      <c r="I4440" s="4">
        <v>-0.1231536764945986</v>
      </c>
    </row>
    <row r="4441" spans="1:9" x14ac:dyDescent="0.25">
      <c r="A4441" t="s">
        <v>4658</v>
      </c>
      <c r="B4441" s="3">
        <v>103.6128005981445</v>
      </c>
      <c r="C4441" s="3">
        <v>11.14999961853027</v>
      </c>
      <c r="D4441" s="4">
        <v>-8.9458487031868206E-4</v>
      </c>
      <c r="E4441" s="4">
        <v>5.3875207838806283E-2</v>
      </c>
      <c r="F4441" s="2">
        <v>1</v>
      </c>
      <c r="G4441" s="4">
        <v>0.14544942195897989</v>
      </c>
      <c r="H4441" s="4">
        <v>-5.957053673137036E-3</v>
      </c>
      <c r="I4441" s="4">
        <v>-8.7513889797816713E-2</v>
      </c>
    </row>
    <row r="4442" spans="1:9" x14ac:dyDescent="0.25">
      <c r="A4442" t="s">
        <v>4659</v>
      </c>
      <c r="B4442" s="3">
        <v>103.7055740356445</v>
      </c>
      <c r="C4442" s="3">
        <v>10.579999923706049</v>
      </c>
      <c r="D4442" s="4">
        <v>-3.9077479534080917E-3</v>
      </c>
      <c r="E4442" s="4">
        <v>3.9292692194410117E-2</v>
      </c>
      <c r="F4442" s="2">
        <v>1</v>
      </c>
      <c r="G4442" s="4">
        <v>0.14478985287237631</v>
      </c>
      <c r="H4442" s="4">
        <v>-5.0670016658465036E-3</v>
      </c>
      <c r="I4442" s="4">
        <v>-8.6696862629110139E-2</v>
      </c>
    </row>
    <row r="4443" spans="1:9" x14ac:dyDescent="0.25">
      <c r="A4443" t="s">
        <v>4660</v>
      </c>
      <c r="B4443" s="3">
        <v>104.112419128418</v>
      </c>
      <c r="C4443" s="3">
        <v>10.180000305175779</v>
      </c>
      <c r="D4443" s="4">
        <v>-7.529012730562723E-4</v>
      </c>
      <c r="E4443" s="4">
        <v>-1.960735731699637E-3</v>
      </c>
      <c r="F4443" s="2">
        <v>1</v>
      </c>
      <c r="G4443" s="4">
        <v>0.1562576231388737</v>
      </c>
      <c r="H4443" s="4">
        <v>-1.1638015555854859E-3</v>
      </c>
      <c r="I4443" s="4">
        <v>-8.3113902859501043E-2</v>
      </c>
    </row>
    <row r="4444" spans="1:9" x14ac:dyDescent="0.25">
      <c r="A4444" t="s">
        <v>4661</v>
      </c>
      <c r="B4444" s="3">
        <v>104.1908645629883</v>
      </c>
      <c r="C4444" s="3">
        <v>10.19999980926514</v>
      </c>
      <c r="D4444" s="4">
        <v>-4.1120988297349559E-4</v>
      </c>
      <c r="E4444" s="4">
        <v>-3.9062463620210819E-3</v>
      </c>
      <c r="F4444" s="2">
        <v>1</v>
      </c>
      <c r="G4444" s="4">
        <v>0.15425396502340871</v>
      </c>
      <c r="H4444" s="4">
        <v>-4.1120988297349559E-4</v>
      </c>
      <c r="I4444" s="4">
        <v>-8.2423058011750983E-2</v>
      </c>
    </row>
    <row r="4445" spans="1:9" x14ac:dyDescent="0.25">
      <c r="A4445" t="s">
        <v>4662</v>
      </c>
      <c r="B4445" s="3">
        <v>104.2337265014648</v>
      </c>
      <c r="C4445" s="3">
        <v>10.239999771118161</v>
      </c>
      <c r="D4445" s="4">
        <v>2.127466209309814E-3</v>
      </c>
      <c r="E4445" s="4">
        <v>2.1956018293794791E-2</v>
      </c>
      <c r="F4445" s="2">
        <v>1</v>
      </c>
      <c r="G4445" s="4">
        <v>0.1516002015914395</v>
      </c>
      <c r="H4445" s="4">
        <v>0</v>
      </c>
      <c r="I4445" s="4">
        <v>-8.2045586084629751E-2</v>
      </c>
    </row>
    <row r="4446" spans="1:9" x14ac:dyDescent="0.25">
      <c r="A4446" t="s">
        <v>4663</v>
      </c>
      <c r="B4446" s="3">
        <v>104.0124435424805</v>
      </c>
      <c r="C4446" s="3">
        <v>10.02000045776367</v>
      </c>
      <c r="D4446" s="4">
        <v>-4.8036349263846922E-4</v>
      </c>
      <c r="E4446" s="4">
        <v>-1.956945245005182E-2</v>
      </c>
      <c r="F4446" s="2">
        <v>1</v>
      </c>
      <c r="G4446" s="4">
        <v>0.1577605456517821</v>
      </c>
      <c r="H4446" s="4">
        <v>-4.8036349263846922E-4</v>
      </c>
      <c r="I4446" s="4">
        <v>-8.3994357137357145E-2</v>
      </c>
    </row>
    <row r="4447" spans="1:9" x14ac:dyDescent="0.25">
      <c r="A4447" t="s">
        <v>4664</v>
      </c>
      <c r="B4447" s="3">
        <v>104.0624313354492</v>
      </c>
      <c r="C4447" s="3">
        <v>10.22000026702881</v>
      </c>
      <c r="D4447" s="4">
        <v>1.304737416180979E-3</v>
      </c>
      <c r="E4447" s="4">
        <v>-9.7744630058249626E-4</v>
      </c>
      <c r="F4447" s="2">
        <v>1</v>
      </c>
      <c r="G4447" s="4">
        <v>0.1623970978914511</v>
      </c>
      <c r="H4447" s="4">
        <v>0</v>
      </c>
      <c r="I4447" s="4">
        <v>-8.355412999842915E-2</v>
      </c>
    </row>
    <row r="4448" spans="1:9" x14ac:dyDescent="0.25">
      <c r="A4448" t="s">
        <v>4665</v>
      </c>
      <c r="B4448" s="3">
        <v>103.9268341064453</v>
      </c>
      <c r="C4448" s="3">
        <v>10.22999954223633</v>
      </c>
      <c r="D4448" s="4">
        <v>6.5671944422769357E-3</v>
      </c>
      <c r="E4448" s="4">
        <v>-1.063835674354718E-2</v>
      </c>
      <c r="F4448" s="2">
        <v>1</v>
      </c>
      <c r="G4448" s="4">
        <v>0.17318833758346711</v>
      </c>
      <c r="H4448" s="4">
        <v>0</v>
      </c>
      <c r="I4448" s="4">
        <v>-8.4748293145585518E-2</v>
      </c>
    </row>
    <row r="4449" spans="1:9" x14ac:dyDescent="0.25">
      <c r="A4449" t="s">
        <v>4666</v>
      </c>
      <c r="B4449" s="3">
        <v>103.248779296875</v>
      </c>
      <c r="C4449" s="3">
        <v>10.340000152587891</v>
      </c>
      <c r="D4449" s="4">
        <v>8.4349814319528704E-3</v>
      </c>
      <c r="E4449" s="4">
        <v>-0.1093884187463298</v>
      </c>
      <c r="F4449" s="2">
        <v>1</v>
      </c>
      <c r="G4449" s="4">
        <v>0.16341673387987671</v>
      </c>
      <c r="H4449" s="4">
        <v>-3.7871920076976151E-3</v>
      </c>
      <c r="I4449" s="4">
        <v>-9.0719713588975903E-2</v>
      </c>
    </row>
    <row r="4450" spans="1:9" x14ac:dyDescent="0.25">
      <c r="A4450" t="s">
        <v>4667</v>
      </c>
      <c r="B4450" s="3">
        <v>102.3851623535156</v>
      </c>
      <c r="C4450" s="3">
        <v>11.60999965667725</v>
      </c>
      <c r="D4450" s="4">
        <v>-3.4042128470714861E-3</v>
      </c>
      <c r="E4450" s="4">
        <v>4.5945879070320439E-2</v>
      </c>
      <c r="F4450" s="2">
        <v>1</v>
      </c>
      <c r="G4450" s="4">
        <v>0.155785023641791</v>
      </c>
      <c r="H4450" s="4">
        <v>-1.211994195430943E-2</v>
      </c>
      <c r="I4450" s="4">
        <v>-9.8325322749248101E-2</v>
      </c>
    </row>
    <row r="4451" spans="1:9" x14ac:dyDescent="0.25">
      <c r="A4451" t="s">
        <v>4668</v>
      </c>
      <c r="B4451" s="3">
        <v>102.7348937988281</v>
      </c>
      <c r="C4451" s="3">
        <v>11.10000038146973</v>
      </c>
      <c r="D4451" s="4">
        <v>-7.4473505134334816E-3</v>
      </c>
      <c r="E4451" s="4">
        <v>6.3218470077964772E-2</v>
      </c>
      <c r="F4451" s="2">
        <v>1</v>
      </c>
      <c r="G4451" s="4">
        <v>0.15780966862835391</v>
      </c>
      <c r="H4451" s="4">
        <v>-8.7455006529146839E-3</v>
      </c>
      <c r="I4451" s="4">
        <v>-9.5245345330373987E-2</v>
      </c>
    </row>
    <row r="4452" spans="1:9" x14ac:dyDescent="0.25">
      <c r="A4452" t="s">
        <v>4669</v>
      </c>
      <c r="B4452" s="3">
        <v>103.5057373046875</v>
      </c>
      <c r="C4452" s="3">
        <v>10.439999580383301</v>
      </c>
      <c r="D4452" s="4">
        <v>-1.3078904581562689E-3</v>
      </c>
      <c r="E4452" s="4">
        <v>1.162789623135985E-2</v>
      </c>
      <c r="F4452" s="2">
        <v>1</v>
      </c>
      <c r="G4452" s="4">
        <v>0.17709471381233269</v>
      </c>
      <c r="H4452" s="4">
        <v>-1.3078904581562689E-3</v>
      </c>
      <c r="I4452" s="4">
        <v>-8.8456763338808364E-2</v>
      </c>
    </row>
    <row r="4453" spans="1:9" x14ac:dyDescent="0.25">
      <c r="A4453" t="s">
        <v>4670</v>
      </c>
      <c r="B4453" s="3">
        <v>103.6412887573242</v>
      </c>
      <c r="C4453" s="3">
        <v>10.319999694824221</v>
      </c>
      <c r="D4453" s="4">
        <v>2.2085597182051049E-3</v>
      </c>
      <c r="E4453" s="4">
        <v>-3.098590943908364E-2</v>
      </c>
      <c r="F4453" s="2">
        <v>1</v>
      </c>
      <c r="G4453" s="4">
        <v>0.16820914690494651</v>
      </c>
      <c r="H4453" s="4">
        <v>0</v>
      </c>
      <c r="I4453" s="4">
        <v>-8.7263003330057654E-2</v>
      </c>
    </row>
    <row r="4454" spans="1:9" x14ac:dyDescent="0.25">
      <c r="A4454" t="s">
        <v>4671</v>
      </c>
      <c r="B4454" s="3">
        <v>103.4128952026367</v>
      </c>
      <c r="C4454" s="3">
        <v>10.64999961853027</v>
      </c>
      <c r="D4454" s="4">
        <v>2.754080330147346E-4</v>
      </c>
      <c r="E4454" s="4">
        <v>9.478618577014819E-3</v>
      </c>
      <c r="F4454" s="2">
        <v>1</v>
      </c>
      <c r="G4454" s="4">
        <v>0.1686806802222183</v>
      </c>
      <c r="H4454" s="4">
        <v>0</v>
      </c>
      <c r="I4454" s="4">
        <v>-8.927439521512337E-2</v>
      </c>
    </row>
    <row r="4455" spans="1:9" x14ac:dyDescent="0.25">
      <c r="A4455" t="s">
        <v>4672</v>
      </c>
      <c r="B4455" s="3">
        <v>103.38442230224609</v>
      </c>
      <c r="C4455" s="3">
        <v>10.55000019073486</v>
      </c>
      <c r="D4455" s="4">
        <v>2.7681297179538161E-4</v>
      </c>
      <c r="E4455" s="4">
        <v>4.662701097084998E-2</v>
      </c>
      <c r="F4455" s="2">
        <v>1</v>
      </c>
      <c r="G4455" s="4">
        <v>0.1625588161991898</v>
      </c>
      <c r="H4455" s="4">
        <v>0</v>
      </c>
      <c r="I4455" s="4">
        <v>-8.9525147303413877E-2</v>
      </c>
    </row>
    <row r="4456" spans="1:9" x14ac:dyDescent="0.25">
      <c r="A4456" t="s">
        <v>4673</v>
      </c>
      <c r="B4456" s="3">
        <v>103.35581207275391</v>
      </c>
      <c r="C4456" s="3">
        <v>10.079999923706049</v>
      </c>
      <c r="D4456" s="4">
        <v>1.383096317346233E-3</v>
      </c>
      <c r="E4456" s="4">
        <v>-2.2308485601322151E-2</v>
      </c>
      <c r="F4456" s="2">
        <v>1</v>
      </c>
      <c r="G4456" s="4">
        <v>0.1487486769557016</v>
      </c>
      <c r="H4456" s="4">
        <v>0</v>
      </c>
      <c r="I4456" s="4">
        <v>-8.9777108806921246E-2</v>
      </c>
    </row>
    <row r="4457" spans="1:9" x14ac:dyDescent="0.25">
      <c r="A4457" t="s">
        <v>4674</v>
      </c>
      <c r="B4457" s="3">
        <v>103.2130584716797</v>
      </c>
      <c r="C4457" s="3">
        <v>10.310000419616699</v>
      </c>
      <c r="D4457" s="4">
        <v>5.9822006330507724E-3</v>
      </c>
      <c r="E4457" s="4">
        <v>-1.055658885526323E-2</v>
      </c>
      <c r="F4457" s="2">
        <v>1</v>
      </c>
      <c r="G4457" s="4">
        <v>0.15516985212696841</v>
      </c>
      <c r="H4457" s="4">
        <v>0</v>
      </c>
      <c r="I4457" s="4">
        <v>-9.1034295924821707E-2</v>
      </c>
    </row>
    <row r="4458" spans="1:9" x14ac:dyDescent="0.25">
      <c r="A4458" t="s">
        <v>4675</v>
      </c>
      <c r="B4458" s="3">
        <v>102.5992889404297</v>
      </c>
      <c r="C4458" s="3">
        <v>10.420000076293951</v>
      </c>
      <c r="D4458" s="4">
        <v>6.7235710521271752E-3</v>
      </c>
      <c r="E4458" s="4">
        <v>-4.9270069340649918E-2</v>
      </c>
      <c r="F4458" s="2">
        <v>1</v>
      </c>
      <c r="G4458" s="4">
        <v>0.13989633880006999</v>
      </c>
      <c r="H4458" s="4">
        <v>-1.389066282506346E-3</v>
      </c>
      <c r="I4458" s="4">
        <v>-9.6439575667264577E-2</v>
      </c>
    </row>
    <row r="4459" spans="1:9" x14ac:dyDescent="0.25">
      <c r="A4459" t="s">
        <v>4676</v>
      </c>
      <c r="B4459" s="3">
        <v>101.9140625</v>
      </c>
      <c r="C4459" s="3">
        <v>10.960000038146971</v>
      </c>
      <c r="D4459" s="4">
        <v>5.2092524148994457E-3</v>
      </c>
      <c r="E4459" s="4">
        <v>-4.2794740548525168E-2</v>
      </c>
      <c r="F4459" s="2">
        <v>1</v>
      </c>
      <c r="G4459" s="4">
        <v>0.13140306522171821</v>
      </c>
      <c r="H4459" s="4">
        <v>-8.0584557349293595E-3</v>
      </c>
      <c r="I4459" s="4">
        <v>-0.10247415446086761</v>
      </c>
    </row>
    <row r="4460" spans="1:9" x14ac:dyDescent="0.25">
      <c r="A4460" t="s">
        <v>4677</v>
      </c>
      <c r="B4460" s="3">
        <v>101.3859176635742</v>
      </c>
      <c r="C4460" s="3">
        <v>11.44999980926514</v>
      </c>
      <c r="D4460" s="4">
        <v>-5.6286170200681163E-4</v>
      </c>
      <c r="E4460" s="4">
        <v>2.8751095375913579E-2</v>
      </c>
      <c r="F4460" s="2">
        <v>1</v>
      </c>
      <c r="G4460" s="4">
        <v>0.1359678318164563</v>
      </c>
      <c r="H4460" s="4">
        <v>-1.3198951479957871E-2</v>
      </c>
      <c r="I4460" s="4">
        <v>-0.1071253638156137</v>
      </c>
    </row>
    <row r="4461" spans="1:9" x14ac:dyDescent="0.25">
      <c r="A4461" t="s">
        <v>4678</v>
      </c>
      <c r="B4461" s="3">
        <v>101.44301605224609</v>
      </c>
      <c r="C4461" s="3">
        <v>11.13000011444092</v>
      </c>
      <c r="D4461" s="4">
        <v>-9.1385198077531538E-4</v>
      </c>
      <c r="E4461" s="4">
        <v>-8.021403783061043E-3</v>
      </c>
      <c r="F4461" s="2">
        <v>1</v>
      </c>
      <c r="G4461" s="4">
        <v>0.14288903222390431</v>
      </c>
      <c r="H4461" s="4">
        <v>-1.264320615448589E-2</v>
      </c>
      <c r="I4461" s="4">
        <v>-0.1066225158443472</v>
      </c>
    </row>
    <row r="4462" spans="1:9" x14ac:dyDescent="0.25">
      <c r="A4462" t="s">
        <v>4679</v>
      </c>
      <c r="B4462" s="3">
        <v>101.5358047485352</v>
      </c>
      <c r="C4462" s="3">
        <v>11.22000026702881</v>
      </c>
      <c r="D4462" s="4">
        <v>-1.1740082871697369E-2</v>
      </c>
      <c r="E4462" s="4">
        <v>0.13447925960932919</v>
      </c>
      <c r="F4462" s="2">
        <v>1</v>
      </c>
      <c r="G4462" s="4">
        <v>0.1449286808032679</v>
      </c>
      <c r="H4462" s="4">
        <v>-1.1740082871697369E-2</v>
      </c>
      <c r="I4462" s="4">
        <v>-0.1058053542961721</v>
      </c>
    </row>
    <row r="4463" spans="1:9" x14ac:dyDescent="0.25">
      <c r="A4463" t="s">
        <v>4680</v>
      </c>
      <c r="B4463" s="3">
        <v>102.74200439453119</v>
      </c>
      <c r="C4463" s="3">
        <v>9.8900003433227539</v>
      </c>
      <c r="D4463" s="4">
        <v>8.0529104640227889E-3</v>
      </c>
      <c r="E4463" s="4">
        <v>-4.3520290389213463E-2</v>
      </c>
      <c r="F4463" s="2">
        <v>1</v>
      </c>
      <c r="G4463" s="4">
        <v>0.15972147945138479</v>
      </c>
      <c r="H4463" s="4">
        <v>0</v>
      </c>
      <c r="I4463" s="4">
        <v>-9.5182724498035554E-2</v>
      </c>
    </row>
    <row r="4464" spans="1:9" x14ac:dyDescent="0.25">
      <c r="A4464" t="s">
        <v>4681</v>
      </c>
      <c r="B4464" s="3">
        <v>101.92124176025391</v>
      </c>
      <c r="C4464" s="3">
        <v>10.340000152587891</v>
      </c>
      <c r="D4464" s="4">
        <v>2.9502863572847819E-3</v>
      </c>
      <c r="E4464" s="4">
        <v>-3.992574623019729E-2</v>
      </c>
      <c r="F4464" s="2">
        <v>1</v>
      </c>
      <c r="G4464" s="4">
        <v>0.15456656762824789</v>
      </c>
      <c r="H4464" s="4">
        <v>-3.0716746981496179E-3</v>
      </c>
      <c r="I4464" s="4">
        <v>-0.1024109289209207</v>
      </c>
    </row>
    <row r="4465" spans="1:9" x14ac:dyDescent="0.25">
      <c r="A4465" t="s">
        <v>4682</v>
      </c>
      <c r="B4465" s="3">
        <v>101.6214294433594</v>
      </c>
      <c r="C4465" s="3">
        <v>10.77000045776367</v>
      </c>
      <c r="D4465" s="4">
        <v>-3.0811567881213748E-3</v>
      </c>
      <c r="E4465" s="4">
        <v>3.5577005077398922E-2</v>
      </c>
      <c r="F4465" s="2">
        <v>1</v>
      </c>
      <c r="G4465" s="4">
        <v>0.13017635952978601</v>
      </c>
      <c r="H4465" s="4">
        <v>-6.0042468079911648E-3</v>
      </c>
      <c r="I4465" s="4">
        <v>-0.10505128390847519</v>
      </c>
    </row>
    <row r="4466" spans="1:9" x14ac:dyDescent="0.25">
      <c r="A4466" t="s">
        <v>4683</v>
      </c>
      <c r="B4466" s="3">
        <v>101.9355087280273</v>
      </c>
      <c r="C4466" s="3">
        <v>10.39999961853027</v>
      </c>
      <c r="D4466" s="4">
        <v>1.9647247945433488E-3</v>
      </c>
      <c r="E4466" s="4">
        <v>-4.1474723236691442E-2</v>
      </c>
      <c r="F4466" s="2">
        <v>1</v>
      </c>
      <c r="G4466" s="4">
        <v>0.1380151698548984</v>
      </c>
      <c r="H4466" s="4">
        <v>-2.9321243547288929E-3</v>
      </c>
      <c r="I4466" s="4">
        <v>-0.1022852841178384</v>
      </c>
    </row>
    <row r="4467" spans="1:9" x14ac:dyDescent="0.25">
      <c r="A4467" t="s">
        <v>4684</v>
      </c>
      <c r="B4467" s="3">
        <v>101.7356262207031</v>
      </c>
      <c r="C4467" s="3">
        <v>10.85000038146973</v>
      </c>
      <c r="D4467" s="4">
        <v>-3.3564531077162618E-3</v>
      </c>
      <c r="E4467" s="4">
        <v>2.455148490420922E-2</v>
      </c>
      <c r="F4467" s="2">
        <v>1</v>
      </c>
      <c r="G4467" s="4">
        <v>0.1312701577104225</v>
      </c>
      <c r="H4467" s="4">
        <v>-4.8872470538087187E-3</v>
      </c>
      <c r="I4467" s="4">
        <v>-0.10404558796594229</v>
      </c>
    </row>
    <row r="4468" spans="1:9" x14ac:dyDescent="0.25">
      <c r="A4468" t="s">
        <v>4685</v>
      </c>
      <c r="B4468" s="3">
        <v>102.0782470703125</v>
      </c>
      <c r="C4468" s="3">
        <v>10.590000152587891</v>
      </c>
      <c r="D4468" s="4">
        <v>4.1977014182603689E-4</v>
      </c>
      <c r="E4468" s="4">
        <v>-1.3966445225972009E-2</v>
      </c>
      <c r="F4468" s="2">
        <v>1</v>
      </c>
      <c r="G4468" s="4">
        <v>0.1319929729731559</v>
      </c>
      <c r="H4468" s="4">
        <v>-1.535949287852945E-3</v>
      </c>
      <c r="I4468" s="4">
        <v>-0.1010282313794066</v>
      </c>
    </row>
    <row r="4469" spans="1:9" x14ac:dyDescent="0.25">
      <c r="A4469" t="s">
        <v>4686</v>
      </c>
      <c r="B4469" s="3">
        <v>102.03541564941411</v>
      </c>
      <c r="C4469" s="3">
        <v>10.739999771118161</v>
      </c>
      <c r="D4469" s="4">
        <v>-1.9548988215234431E-3</v>
      </c>
      <c r="E4469" s="4">
        <v>5.8128096035664933E-2</v>
      </c>
      <c r="F4469" s="2">
        <v>1</v>
      </c>
      <c r="G4469" s="4">
        <v>0.1304630440306265</v>
      </c>
      <c r="H4469" s="4">
        <v>-1.9548988215234431E-3</v>
      </c>
      <c r="I4469" s="4">
        <v>-0.1014054345475907</v>
      </c>
    </row>
    <row r="4470" spans="1:9" x14ac:dyDescent="0.25">
      <c r="A4470" t="s">
        <v>4687</v>
      </c>
      <c r="B4470" s="3">
        <v>102.2352752685547</v>
      </c>
      <c r="C4470" s="3">
        <v>10.14999961853027</v>
      </c>
      <c r="D4470" s="4">
        <v>7.5970280201407281E-3</v>
      </c>
      <c r="E4470" s="4">
        <v>-6.6237375769004125E-2</v>
      </c>
      <c r="F4470" s="2">
        <v>1</v>
      </c>
      <c r="G4470" s="4">
        <v>0.12821054682359589</v>
      </c>
      <c r="H4470" s="4">
        <v>0</v>
      </c>
      <c r="I4470" s="4">
        <v>-9.9645332268689546E-2</v>
      </c>
    </row>
    <row r="4471" spans="1:9" x14ac:dyDescent="0.25">
      <c r="A4471" t="s">
        <v>4688</v>
      </c>
      <c r="B4471" s="3">
        <v>101.4644470214844</v>
      </c>
      <c r="C4471" s="3">
        <v>10.86999988555908</v>
      </c>
      <c r="D4471" s="4">
        <v>4.3802848514342676E-3</v>
      </c>
      <c r="E4471" s="4">
        <v>-5.231040693124156E-2</v>
      </c>
      <c r="F4471" s="2">
        <v>1</v>
      </c>
      <c r="G4471" s="4">
        <v>0.1232656048057901</v>
      </c>
      <c r="H4471" s="4">
        <v>-2.4556165571772981E-3</v>
      </c>
      <c r="I4471" s="4">
        <v>-0.1064337798807866</v>
      </c>
    </row>
    <row r="4472" spans="1:9" x14ac:dyDescent="0.25">
      <c r="A4472" t="s">
        <v>4689</v>
      </c>
      <c r="B4472" s="3">
        <v>101.0219421386719</v>
      </c>
      <c r="C4472" s="3">
        <v>11.47000026702881</v>
      </c>
      <c r="D4472" s="4">
        <v>3.332077003758593E-3</v>
      </c>
      <c r="E4472" s="4">
        <v>-3.694370999332186E-2</v>
      </c>
      <c r="F4472" s="2">
        <v>1</v>
      </c>
      <c r="G4472" s="4">
        <v>0.1194955334394507</v>
      </c>
      <c r="H4472" s="4">
        <v>-6.8060888009393583E-3</v>
      </c>
      <c r="I4472" s="4">
        <v>-0.1103307844683673</v>
      </c>
    </row>
    <row r="4473" spans="1:9" x14ac:dyDescent="0.25">
      <c r="A4473" t="s">
        <v>4690</v>
      </c>
      <c r="B4473" s="3">
        <v>100.6864471435547</v>
      </c>
      <c r="C4473" s="3">
        <v>11.909999847412109</v>
      </c>
      <c r="D4473" s="4">
        <v>-8.4991369128739613E-4</v>
      </c>
      <c r="E4473" s="4">
        <v>-7.5000127156575891E-3</v>
      </c>
      <c r="F4473" s="2">
        <v>1</v>
      </c>
      <c r="G4473" s="4">
        <v>0.1186443263984289</v>
      </c>
      <c r="H4473" s="4">
        <v>-1.0104496843132299E-2</v>
      </c>
      <c r="I4473" s="4">
        <v>-0.1132853858430961</v>
      </c>
    </row>
    <row r="4474" spans="1:9" x14ac:dyDescent="0.25">
      <c r="A4474" t="s">
        <v>4691</v>
      </c>
      <c r="B4474" s="3">
        <v>100.7720947265625</v>
      </c>
      <c r="C4474" s="3">
        <v>12</v>
      </c>
      <c r="D4474" s="4">
        <v>4.6248766124052931E-3</v>
      </c>
      <c r="E4474" s="4">
        <v>-1.153215316009093E-2</v>
      </c>
      <c r="F4474" s="2">
        <v>1</v>
      </c>
      <c r="G4474" s="4">
        <v>0.12891304214047999</v>
      </c>
      <c r="H4474" s="4">
        <v>-9.2624554395379644E-3</v>
      </c>
      <c r="I4474" s="4">
        <v>-0.1125311138861964</v>
      </c>
    </row>
    <row r="4475" spans="1:9" x14ac:dyDescent="0.25">
      <c r="A4475" t="s">
        <v>4692</v>
      </c>
      <c r="B4475" s="3">
        <v>100.3081817626953</v>
      </c>
      <c r="C4475" s="3">
        <v>12.14000034332275</v>
      </c>
      <c r="D4475" s="4">
        <v>-7.9763488463672205E-3</v>
      </c>
      <c r="E4475" s="4">
        <v>5.4735021886452177E-2</v>
      </c>
      <c r="F4475" s="2">
        <v>1</v>
      </c>
      <c r="G4475" s="4">
        <v>0.1244221636028324</v>
      </c>
      <c r="H4475" s="4">
        <v>-1.382340053012754E-2</v>
      </c>
      <c r="I4475" s="4">
        <v>-0.1166166528681349</v>
      </c>
    </row>
    <row r="4476" spans="1:9" x14ac:dyDescent="0.25">
      <c r="A4476" t="s">
        <v>4693</v>
      </c>
      <c r="B4476" s="3">
        <v>101.1147079467773</v>
      </c>
      <c r="C4476" s="3">
        <v>11.510000228881839</v>
      </c>
      <c r="D4476" s="4">
        <v>2.122381464893186E-3</v>
      </c>
      <c r="E4476" s="4">
        <v>-4.4019911515815413E-2</v>
      </c>
      <c r="F4476" s="2">
        <v>1</v>
      </c>
      <c r="G4476" s="4">
        <v>0.13883076334007119</v>
      </c>
      <c r="H4476" s="4">
        <v>-5.8940648007340668E-3</v>
      </c>
      <c r="I4476" s="4">
        <v>-0.10951382448939501</v>
      </c>
    </row>
    <row r="4477" spans="1:9" x14ac:dyDescent="0.25">
      <c r="A4477" t="s">
        <v>4694</v>
      </c>
      <c r="B4477" s="3">
        <v>100.9005584716797</v>
      </c>
      <c r="C4477" s="3">
        <v>12.039999961853029</v>
      </c>
      <c r="D4477" s="4">
        <v>-1.7657672127959769E-3</v>
      </c>
      <c r="E4477" s="4">
        <v>4.1522450243323128E-2</v>
      </c>
      <c r="F4477" s="2">
        <v>1</v>
      </c>
      <c r="G4477" s="4">
        <v>0.15640728167598289</v>
      </c>
      <c r="H4477" s="4">
        <v>-7.9994683422885959E-3</v>
      </c>
      <c r="I4477" s="4">
        <v>-0.11139977314058119</v>
      </c>
    </row>
    <row r="4478" spans="1:9" x14ac:dyDescent="0.25">
      <c r="A4478" t="s">
        <v>4695</v>
      </c>
      <c r="B4478" s="3">
        <v>101.07904052734381</v>
      </c>
      <c r="C4478" s="3">
        <v>11.560000419616699</v>
      </c>
      <c r="D4478" s="4">
        <v>-4.1484319318162433E-3</v>
      </c>
      <c r="E4478" s="4">
        <v>5.1865392208333187E-2</v>
      </c>
      <c r="F4478" s="2">
        <v>1</v>
      </c>
      <c r="G4478" s="4">
        <v>0.15216015375316869</v>
      </c>
      <c r="H4478" s="4">
        <v>-6.2447278652097982E-3</v>
      </c>
      <c r="I4478" s="4">
        <v>-0.1098279364971009</v>
      </c>
    </row>
    <row r="4479" spans="1:9" x14ac:dyDescent="0.25">
      <c r="A4479" t="s">
        <v>4696</v>
      </c>
      <c r="B4479" s="3">
        <v>101.50010681152339</v>
      </c>
      <c r="C4479" s="3">
        <v>10.989999771118161</v>
      </c>
      <c r="D4479" s="4">
        <v>-2.1050285008438201E-3</v>
      </c>
      <c r="E4479" s="4">
        <v>3.2894682002059923E-2</v>
      </c>
      <c r="F4479" s="2">
        <v>1</v>
      </c>
      <c r="G4479" s="4">
        <v>0.15180766701716</v>
      </c>
      <c r="H4479" s="4">
        <v>-2.1050285008438201E-3</v>
      </c>
      <c r="I4479" s="4">
        <v>-0.106119735062815</v>
      </c>
    </row>
    <row r="4480" spans="1:9" x14ac:dyDescent="0.25">
      <c r="A4480" t="s">
        <v>4697</v>
      </c>
      <c r="B4480" s="3">
        <v>101.71421813964839</v>
      </c>
      <c r="C4480" s="3">
        <v>10.64000034332275</v>
      </c>
      <c r="D4480" s="4">
        <v>6.5687249507055956E-3</v>
      </c>
      <c r="E4480" s="4">
        <v>-5.5062155679960423E-2</v>
      </c>
      <c r="F4480" s="2">
        <v>1</v>
      </c>
      <c r="G4480" s="4">
        <v>0.15681292018018039</v>
      </c>
      <c r="H4480" s="4">
        <v>0</v>
      </c>
      <c r="I4480" s="4">
        <v>-0.1042341223603002</v>
      </c>
    </row>
    <row r="4481" spans="1:9" x14ac:dyDescent="0.25">
      <c r="A4481" t="s">
        <v>4698</v>
      </c>
      <c r="B4481" s="3">
        <v>101.0504455566406</v>
      </c>
      <c r="C4481" s="3">
        <v>11.260000228881839</v>
      </c>
      <c r="D4481" s="4">
        <v>5.8970614637725571E-3</v>
      </c>
      <c r="E4481" s="4">
        <v>-8.8027667973239465E-3</v>
      </c>
      <c r="F4481" s="2">
        <v>1</v>
      </c>
      <c r="G4481" s="4">
        <v>0.13756810116019211</v>
      </c>
      <c r="H4481" s="4">
        <v>-5.339671779493349E-3</v>
      </c>
      <c r="I4481" s="4">
        <v>-0.11007976362113971</v>
      </c>
    </row>
    <row r="4482" spans="1:9" x14ac:dyDescent="0.25">
      <c r="A4482" t="s">
        <v>4699</v>
      </c>
      <c r="B4482" s="3">
        <v>100.4580383300781</v>
      </c>
      <c r="C4482" s="3">
        <v>11.35999965667725</v>
      </c>
      <c r="D4482" s="4">
        <v>-6.143728650625957E-3</v>
      </c>
      <c r="E4482" s="4">
        <v>7.8822406909202947E-2</v>
      </c>
      <c r="F4482" s="2">
        <v>1</v>
      </c>
      <c r="G4482" s="4">
        <v>0.13152381567019389</v>
      </c>
      <c r="H4482" s="4">
        <v>-1.1170858006995689E-2</v>
      </c>
      <c r="I4482" s="4">
        <v>-0.11529691210763041</v>
      </c>
    </row>
    <row r="4483" spans="1:9" x14ac:dyDescent="0.25">
      <c r="A4483" t="s">
        <v>4700</v>
      </c>
      <c r="B4483" s="3">
        <v>101.07904052734381</v>
      </c>
      <c r="C4483" s="3">
        <v>10.52999973297119</v>
      </c>
      <c r="D4483" s="4">
        <v>-3.6581179226571341E-3</v>
      </c>
      <c r="E4483" s="4">
        <v>2.6315740552257379E-2</v>
      </c>
      <c r="F4483" s="2">
        <v>1</v>
      </c>
      <c r="G4483" s="4">
        <v>0.14448068383605259</v>
      </c>
      <c r="H4483" s="4">
        <v>-5.0582055990291419E-3</v>
      </c>
      <c r="I4483" s="4">
        <v>-0.1098279364971009</v>
      </c>
    </row>
    <row r="4484" spans="1:9" x14ac:dyDescent="0.25">
      <c r="A4484" t="s">
        <v>4701</v>
      </c>
      <c r="B4484" s="3">
        <v>101.4501571655273</v>
      </c>
      <c r="C4484" s="3">
        <v>10.260000228881839</v>
      </c>
      <c r="D4484" s="4">
        <v>-5.6265572902813865E-4</v>
      </c>
      <c r="E4484" s="4">
        <v>-3.8834913701272229E-3</v>
      </c>
      <c r="F4484" s="2">
        <v>1</v>
      </c>
      <c r="G4484" s="4">
        <v>0.15050852948116061</v>
      </c>
      <c r="H4484" s="4">
        <v>-1.405228166714179E-3</v>
      </c>
      <c r="I4484" s="4">
        <v>-0.10655962625307169</v>
      </c>
    </row>
    <row r="4485" spans="1:9" x14ac:dyDescent="0.25">
      <c r="A4485" t="s">
        <v>4702</v>
      </c>
      <c r="B4485" s="3">
        <v>101.5072708129883</v>
      </c>
      <c r="C4485" s="3">
        <v>10.30000019073486</v>
      </c>
      <c r="D4485" s="4">
        <v>1.902029014188233E-3</v>
      </c>
      <c r="E4485" s="4">
        <v>-2.8301903767787181E-2</v>
      </c>
      <c r="F4485" s="2">
        <v>1</v>
      </c>
      <c r="G4485" s="4">
        <v>0.15225557756278629</v>
      </c>
      <c r="H4485" s="4">
        <v>-8.4304678278823708E-4</v>
      </c>
      <c r="I4485" s="4">
        <v>-0.1060566439023367</v>
      </c>
    </row>
    <row r="4486" spans="1:9" x14ac:dyDescent="0.25">
      <c r="A4486" t="s">
        <v>4703</v>
      </c>
      <c r="B4486" s="3">
        <v>101.314567565918</v>
      </c>
      <c r="C4486" s="3">
        <v>10.60000038146973</v>
      </c>
      <c r="D4486" s="4">
        <v>-2.7398644952116862E-3</v>
      </c>
      <c r="E4486" s="4">
        <v>5.4726386099167579E-2</v>
      </c>
      <c r="F4486" s="2">
        <v>1</v>
      </c>
      <c r="G4486" s="4">
        <v>0.14415170985570239</v>
      </c>
      <c r="H4486" s="4">
        <v>-2.7398644952116862E-3</v>
      </c>
      <c r="I4486" s="4">
        <v>-0.1077537222104938</v>
      </c>
    </row>
    <row r="4487" spans="1:9" x14ac:dyDescent="0.25">
      <c r="A4487" t="s">
        <v>4704</v>
      </c>
      <c r="B4487" s="3">
        <v>101.59291839599609</v>
      </c>
      <c r="C4487" s="3">
        <v>10.05000019073486</v>
      </c>
      <c r="D4487" s="4">
        <v>9.140225478931896E-5</v>
      </c>
      <c r="E4487" s="4">
        <v>8.0240643493880714E-3</v>
      </c>
      <c r="F4487" s="2">
        <v>1</v>
      </c>
      <c r="G4487" s="4">
        <v>0.1436027575659411</v>
      </c>
      <c r="H4487" s="4">
        <v>0</v>
      </c>
      <c r="I4487" s="4">
        <v>-0.1053023719454371</v>
      </c>
    </row>
    <row r="4488" spans="1:9" x14ac:dyDescent="0.25">
      <c r="A4488" t="s">
        <v>4705</v>
      </c>
      <c r="B4488" s="3">
        <v>101.58363342285161</v>
      </c>
      <c r="C4488" s="3">
        <v>9.9700002670288086</v>
      </c>
      <c r="D4488" s="4">
        <v>8.810786635219614E-3</v>
      </c>
      <c r="E4488" s="4">
        <v>-2.0628686822357301E-2</v>
      </c>
      <c r="F4488" s="2">
        <v>1</v>
      </c>
      <c r="G4488" s="4">
        <v>0.14018790347207119</v>
      </c>
      <c r="H4488" s="4">
        <v>0</v>
      </c>
      <c r="I4488" s="4">
        <v>-0.10538414185204199</v>
      </c>
    </row>
    <row r="4489" spans="1:9" x14ac:dyDescent="0.25">
      <c r="A4489" t="s">
        <v>4706</v>
      </c>
      <c r="B4489" s="3">
        <v>100.696418762207</v>
      </c>
      <c r="C4489" s="3">
        <v>10.180000305175779</v>
      </c>
      <c r="D4489" s="4">
        <v>1.058589600959392E-3</v>
      </c>
      <c r="E4489" s="4">
        <v>-4.4131392506035927E-2</v>
      </c>
      <c r="F4489" s="2">
        <v>1</v>
      </c>
      <c r="G4489" s="4">
        <v>0.13466849896600031</v>
      </c>
      <c r="H4489" s="4">
        <v>-2.1134328656691179E-4</v>
      </c>
      <c r="I4489" s="4">
        <v>-0.11319756886040699</v>
      </c>
    </row>
    <row r="4490" spans="1:9" x14ac:dyDescent="0.25">
      <c r="A4490" t="s">
        <v>4707</v>
      </c>
      <c r="B4490" s="3">
        <v>100.5899353027344</v>
      </c>
      <c r="C4490" s="3">
        <v>10.64999961853027</v>
      </c>
      <c r="D4490" s="4">
        <v>-7.7568677078532211E-4</v>
      </c>
      <c r="E4490" s="4">
        <v>-5.6022800563014794E-3</v>
      </c>
      <c r="F4490" s="2">
        <v>1</v>
      </c>
      <c r="G4490" s="4">
        <v>0.14117774140956851</v>
      </c>
      <c r="H4490" s="4">
        <v>-1.26858997137469E-3</v>
      </c>
      <c r="I4490" s="4">
        <v>-0.1141353359815943</v>
      </c>
    </row>
    <row r="4491" spans="1:9" x14ac:dyDescent="0.25">
      <c r="A4491" t="s">
        <v>4708</v>
      </c>
      <c r="B4491" s="3">
        <v>100.6680221557617</v>
      </c>
      <c r="C4491" s="3">
        <v>10.710000038146971</v>
      </c>
      <c r="D4491" s="4">
        <v>2.899225978718611E-3</v>
      </c>
      <c r="E4491" s="4">
        <v>-0.1126760307426049</v>
      </c>
      <c r="F4491" s="2">
        <v>1</v>
      </c>
      <c r="G4491" s="4">
        <v>0.14314845208201499</v>
      </c>
      <c r="H4491" s="4">
        <v>-4.9328583588659214E-4</v>
      </c>
      <c r="I4491" s="4">
        <v>-0.11344764905135481</v>
      </c>
    </row>
    <row r="4492" spans="1:9" x14ac:dyDescent="0.25">
      <c r="A4492" t="s">
        <v>4709</v>
      </c>
      <c r="B4492" s="3">
        <v>100.3770065307617</v>
      </c>
      <c r="C4492" s="3">
        <v>12.069999694824221</v>
      </c>
      <c r="D4492" s="4">
        <v>1.8416241320151629E-3</v>
      </c>
      <c r="E4492" s="4">
        <v>-4.7355988781116909E-2</v>
      </c>
      <c r="F4492" s="2">
        <v>1</v>
      </c>
      <c r="G4492" s="4">
        <v>0.14282876333223429</v>
      </c>
      <c r="H4492" s="4">
        <v>-3.3827045895807868E-3</v>
      </c>
      <c r="I4492" s="4">
        <v>-0.1160105342752976</v>
      </c>
    </row>
    <row r="4493" spans="1:9" x14ac:dyDescent="0.25">
      <c r="A4493" t="s">
        <v>4710</v>
      </c>
      <c r="B4493" s="3">
        <v>100.19248962402339</v>
      </c>
      <c r="C4493" s="3">
        <v>12.670000076293951</v>
      </c>
      <c r="D4493" s="4">
        <v>-4.3726714554075397E-3</v>
      </c>
      <c r="E4493" s="4">
        <v>0.1182700936991334</v>
      </c>
      <c r="F4493" s="2">
        <v>1</v>
      </c>
      <c r="G4493" s="4">
        <v>0.14000419978657311</v>
      </c>
      <c r="H4493" s="4">
        <v>-5.2147251579033327E-3</v>
      </c>
      <c r="I4493" s="4">
        <v>-0.1176355179985844</v>
      </c>
    </row>
    <row r="4494" spans="1:9" x14ac:dyDescent="0.25">
      <c r="A4494" t="s">
        <v>4711</v>
      </c>
      <c r="B4494" s="3">
        <v>100.6325225830078</v>
      </c>
      <c r="C4494" s="3">
        <v>11.329999923706049</v>
      </c>
      <c r="D4494" s="4">
        <v>-8.4575189767710501E-4</v>
      </c>
      <c r="E4494" s="4">
        <v>5.3238210741197722E-3</v>
      </c>
      <c r="F4494" s="2">
        <v>1</v>
      </c>
      <c r="G4494" s="4">
        <v>0.1383299720218174</v>
      </c>
      <c r="H4494" s="4">
        <v>-8.4575189767710501E-4</v>
      </c>
      <c r="I4494" s="4">
        <v>-0.1137602828849068</v>
      </c>
    </row>
    <row r="4495" spans="1:9" x14ac:dyDescent="0.25">
      <c r="A4495" t="s">
        <v>4712</v>
      </c>
      <c r="B4495" s="3">
        <v>100.7177047729492</v>
      </c>
      <c r="C4495" s="3">
        <v>11.27000045776367</v>
      </c>
      <c r="D4495" s="4">
        <v>4.3174646164332309E-3</v>
      </c>
      <c r="E4495" s="4">
        <v>3.561969470871285E-3</v>
      </c>
      <c r="F4495" s="2">
        <v>1</v>
      </c>
      <c r="G4495" s="4">
        <v>0.1414537469540387</v>
      </c>
      <c r="H4495" s="4">
        <v>0</v>
      </c>
      <c r="I4495" s="4">
        <v>-0.1130101095017976</v>
      </c>
    </row>
    <row r="4496" spans="1:9" x14ac:dyDescent="0.25">
      <c r="A4496" t="s">
        <v>4713</v>
      </c>
      <c r="B4496" s="3">
        <v>100.28472900390619</v>
      </c>
      <c r="C4496" s="3">
        <v>11.22999954223633</v>
      </c>
      <c r="D4496" s="4">
        <v>7.6309076866762906E-3</v>
      </c>
      <c r="E4496" s="4">
        <v>-3.6878242778984098E-2</v>
      </c>
      <c r="F4496" s="2">
        <v>1</v>
      </c>
      <c r="G4496" s="4">
        <v>0.13412802559866591</v>
      </c>
      <c r="H4496" s="4">
        <v>0</v>
      </c>
      <c r="I4496" s="4">
        <v>-0.1168231941112767</v>
      </c>
    </row>
    <row r="4497" spans="1:9" x14ac:dyDescent="0.25">
      <c r="A4497" t="s">
        <v>4714</v>
      </c>
      <c r="B4497" s="3">
        <v>99.525260925292969</v>
      </c>
      <c r="C4497" s="3">
        <v>11.659999847412109</v>
      </c>
      <c r="D4497" s="4">
        <v>-2.2061650238668351E-3</v>
      </c>
      <c r="E4497" s="4">
        <v>6.8744272272185381E-2</v>
      </c>
      <c r="F4497" s="2">
        <v>1</v>
      </c>
      <c r="G4497" s="4">
        <v>0.1269600460149598</v>
      </c>
      <c r="H4497" s="4">
        <v>-4.967468209050141E-3</v>
      </c>
      <c r="I4497" s="4">
        <v>-0.1235115962090477</v>
      </c>
    </row>
    <row r="4498" spans="1:9" x14ac:dyDescent="0.25">
      <c r="A4498" t="s">
        <v>4715</v>
      </c>
      <c r="B4498" s="3">
        <v>99.745315551757813</v>
      </c>
      <c r="C4498" s="3">
        <v>10.909999847412109</v>
      </c>
      <c r="D4498" s="4">
        <v>4.2744879337930358E-4</v>
      </c>
      <c r="E4498" s="4">
        <v>7.3868812806674464E-3</v>
      </c>
      <c r="F4498" s="2">
        <v>1</v>
      </c>
      <c r="G4498" s="4">
        <v>0.14097962065434011</v>
      </c>
      <c r="H4498" s="4">
        <v>-2.7674085451223629E-3</v>
      </c>
      <c r="I4498" s="4">
        <v>-0.1215736427035375</v>
      </c>
    </row>
    <row r="4499" spans="1:9" x14ac:dyDescent="0.25">
      <c r="A4499" t="s">
        <v>4716</v>
      </c>
      <c r="B4499" s="3">
        <v>99.70269775390625</v>
      </c>
      <c r="C4499" s="3">
        <v>10.829999923706049</v>
      </c>
      <c r="D4499" s="4">
        <v>1.043010094224717E-2</v>
      </c>
      <c r="E4499" s="4">
        <v>-6.798622802353127E-2</v>
      </c>
      <c r="F4499" s="2">
        <v>1</v>
      </c>
      <c r="G4499" s="4">
        <v>0.1343413758340968</v>
      </c>
      <c r="H4499" s="4">
        <v>-3.1934922840780589E-3</v>
      </c>
      <c r="I4499" s="4">
        <v>-0.1219489645591622</v>
      </c>
    </row>
    <row r="4500" spans="1:9" x14ac:dyDescent="0.25">
      <c r="A4500" t="s">
        <v>4717</v>
      </c>
      <c r="B4500" s="3">
        <v>98.67352294921875</v>
      </c>
      <c r="C4500" s="3">
        <v>11.61999988555908</v>
      </c>
      <c r="D4500" s="4">
        <v>4.3344529330533446E-3</v>
      </c>
      <c r="E4500" s="4">
        <v>-5.5284576799275231E-2</v>
      </c>
      <c r="F4500" s="2">
        <v>1</v>
      </c>
      <c r="G4500" s="4">
        <v>0.12138706071043789</v>
      </c>
      <c r="H4500" s="4">
        <v>-1.348296454511899E-2</v>
      </c>
      <c r="I4500" s="4">
        <v>-0.1310125909530635</v>
      </c>
    </row>
    <row r="4501" spans="1:9" x14ac:dyDescent="0.25">
      <c r="A4501" t="s">
        <v>4718</v>
      </c>
      <c r="B4501" s="3">
        <v>98.247673034667969</v>
      </c>
      <c r="C4501" s="3">
        <v>12.30000019073486</v>
      </c>
      <c r="D4501" s="4">
        <v>-1.375117187479058E-2</v>
      </c>
      <c r="E4501" s="4">
        <v>0.14631879920577509</v>
      </c>
      <c r="F4501" s="2">
        <v>1</v>
      </c>
      <c r="G4501" s="4">
        <v>0.1086426910357923</v>
      </c>
      <c r="H4501" s="4">
        <v>-1.7740522020466831E-2</v>
      </c>
      <c r="I4501" s="4">
        <v>-0.13476292035073581</v>
      </c>
    </row>
    <row r="4502" spans="1:9" x14ac:dyDescent="0.25">
      <c r="A4502" t="s">
        <v>4719</v>
      </c>
      <c r="B4502" s="3">
        <v>99.617530822753906</v>
      </c>
      <c r="C4502" s="3">
        <v>10.72999954223633</v>
      </c>
      <c r="D4502" s="4">
        <v>-4.0449732683177642E-3</v>
      </c>
      <c r="E4502" s="4">
        <v>5.8185323366590547E-2</v>
      </c>
      <c r="F4502" s="2">
        <v>1</v>
      </c>
      <c r="G4502" s="4">
        <v>0.1249857083542736</v>
      </c>
      <c r="H4502" s="4">
        <v>-4.0449732683177642E-3</v>
      </c>
      <c r="I4502" s="4">
        <v>-0.12269900356280281</v>
      </c>
    </row>
    <row r="4503" spans="1:9" x14ac:dyDescent="0.25">
      <c r="A4503" t="s">
        <v>4720</v>
      </c>
      <c r="B4503" s="3">
        <v>100.02211761474609</v>
      </c>
      <c r="C4503" s="3">
        <v>10.14000034332275</v>
      </c>
      <c r="D4503" s="4">
        <v>1.9907441517352802E-3</v>
      </c>
      <c r="E4503" s="4">
        <v>2.4242498387905039E-2</v>
      </c>
      <c r="F4503" s="2">
        <v>1</v>
      </c>
      <c r="G4503" s="4">
        <v>0.13608339118418081</v>
      </c>
      <c r="H4503" s="4">
        <v>0</v>
      </c>
      <c r="I4503" s="4">
        <v>-0.1191359319545373</v>
      </c>
    </row>
    <row r="4504" spans="1:9" x14ac:dyDescent="0.25">
      <c r="A4504" t="s">
        <v>4721</v>
      </c>
      <c r="B4504" s="3">
        <v>99.823394775390625</v>
      </c>
      <c r="C4504" s="3">
        <v>9.8999996185302734</v>
      </c>
      <c r="D4504" s="4">
        <v>9.964787005642961E-4</v>
      </c>
      <c r="E4504" s="4">
        <v>-7.0211280465086734E-3</v>
      </c>
      <c r="F4504" s="2">
        <v>1</v>
      </c>
      <c r="G4504" s="4">
        <v>0.1386944124998977</v>
      </c>
      <c r="H4504" s="4">
        <v>0</v>
      </c>
      <c r="I4504" s="4">
        <v>-0.1208860229630323</v>
      </c>
    </row>
    <row r="4505" spans="1:9" x14ac:dyDescent="0.25">
      <c r="A4505" t="s">
        <v>4722</v>
      </c>
      <c r="B4505" s="3">
        <v>99.724021911621094</v>
      </c>
      <c r="C4505" s="3">
        <v>9.9700002670288086</v>
      </c>
      <c r="D4505" s="4">
        <v>5.6990494643804901E-4</v>
      </c>
      <c r="E4505" s="4">
        <v>-7.9601912624644999E-3</v>
      </c>
      <c r="F4505" s="2">
        <v>1</v>
      </c>
      <c r="G4505" s="4">
        <v>0.14328874449381779</v>
      </c>
      <c r="H4505" s="4">
        <v>0</v>
      </c>
      <c r="I4505" s="4">
        <v>-0.1217611692518813</v>
      </c>
    </row>
    <row r="4506" spans="1:9" x14ac:dyDescent="0.25">
      <c r="A4506" t="s">
        <v>4723</v>
      </c>
      <c r="B4506" s="3">
        <v>99.667221069335938</v>
      </c>
      <c r="C4506" s="3">
        <v>10.05000019073486</v>
      </c>
      <c r="D4506" s="4">
        <v>2.8445925215003781E-4</v>
      </c>
      <c r="E4506" s="4">
        <v>-1.082673802453493E-2</v>
      </c>
      <c r="F4506" s="2">
        <v>1</v>
      </c>
      <c r="G4506" s="4">
        <v>0.14712920939597729</v>
      </c>
      <c r="H4506" s="4">
        <v>0</v>
      </c>
      <c r="I4506" s="4">
        <v>-0.1222613968235112</v>
      </c>
    </row>
    <row r="4507" spans="1:9" x14ac:dyDescent="0.25">
      <c r="A4507" t="s">
        <v>4724</v>
      </c>
      <c r="B4507" s="3">
        <v>99.638877868652344</v>
      </c>
      <c r="C4507" s="3">
        <v>10.159999847412109</v>
      </c>
      <c r="D4507" s="4">
        <v>2.571322237688189E-3</v>
      </c>
      <c r="E4507" s="4">
        <v>-1.454903647910488E-2</v>
      </c>
      <c r="F4507" s="2">
        <v>1</v>
      </c>
      <c r="G4507" s="4">
        <v>0.15748291520979049</v>
      </c>
      <c r="H4507" s="4">
        <v>0</v>
      </c>
      <c r="I4507" s="4">
        <v>-0.1225110066863192</v>
      </c>
    </row>
    <row r="4508" spans="1:9" x14ac:dyDescent="0.25">
      <c r="A4508" t="s">
        <v>4725</v>
      </c>
      <c r="B4508" s="3">
        <v>99.383331298828125</v>
      </c>
      <c r="C4508" s="3">
        <v>10.310000419616699</v>
      </c>
      <c r="D4508" s="4">
        <v>2.8653136301255429E-3</v>
      </c>
      <c r="E4508" s="4">
        <v>-1.8095198131742981E-2</v>
      </c>
      <c r="F4508" s="2">
        <v>1</v>
      </c>
      <c r="G4508" s="4">
        <v>0.15685619762724251</v>
      </c>
      <c r="H4508" s="4">
        <v>0</v>
      </c>
      <c r="I4508" s="4">
        <v>-0.12476152683564699</v>
      </c>
    </row>
    <row r="4509" spans="1:9" x14ac:dyDescent="0.25">
      <c r="A4509" t="s">
        <v>4726</v>
      </c>
      <c r="B4509" s="3">
        <v>99.099380493164063</v>
      </c>
      <c r="C4509" s="3">
        <v>10.5</v>
      </c>
      <c r="D4509" s="4">
        <v>7.5043407339436818E-3</v>
      </c>
      <c r="E4509" s="4">
        <v>-3.3149140705165718E-2</v>
      </c>
      <c r="F4509" s="2">
        <v>1</v>
      </c>
      <c r="G4509" s="4">
        <v>0.149354395053791</v>
      </c>
      <c r="H4509" s="4">
        <v>0</v>
      </c>
      <c r="I4509" s="4">
        <v>-0.127262194365657</v>
      </c>
    </row>
    <row r="4510" spans="1:9" x14ac:dyDescent="0.25">
      <c r="A4510" t="s">
        <v>4727</v>
      </c>
      <c r="B4510" s="3">
        <v>98.361244201660156</v>
      </c>
      <c r="C4510" s="3">
        <v>10.85999965667725</v>
      </c>
      <c r="D4510" s="4">
        <v>2.459728114278636E-3</v>
      </c>
      <c r="E4510" s="4">
        <v>6.4874601549300692E-3</v>
      </c>
      <c r="F4510" s="2">
        <v>1</v>
      </c>
      <c r="G4510" s="4">
        <v>0.14014811908885119</v>
      </c>
      <c r="H4510" s="4">
        <v>-2.3755128798778058E-3</v>
      </c>
      <c r="I4510" s="4">
        <v>-0.13376273396641289</v>
      </c>
    </row>
    <row r="4511" spans="1:9" x14ac:dyDescent="0.25">
      <c r="A4511" t="s">
        <v>4728</v>
      </c>
      <c r="B4511" s="3">
        <v>98.119895935058594</v>
      </c>
      <c r="C4511" s="3">
        <v>10.789999961853029</v>
      </c>
      <c r="D4511" s="4">
        <v>4.342215427559637E-4</v>
      </c>
      <c r="E4511" s="4">
        <v>-1.9981858533635211E-2</v>
      </c>
      <c r="F4511" s="2">
        <v>1</v>
      </c>
      <c r="G4511" s="4">
        <v>0.1412237391187601</v>
      </c>
      <c r="H4511" s="4">
        <v>-4.8233767986390896E-3</v>
      </c>
      <c r="I4511" s="4">
        <v>-0.13588821402026691</v>
      </c>
    </row>
    <row r="4512" spans="1:9" x14ac:dyDescent="0.25">
      <c r="A4512" t="s">
        <v>4729</v>
      </c>
      <c r="B4512" s="3">
        <v>98.077308654785156</v>
      </c>
      <c r="C4512" s="3">
        <v>11.010000228881839</v>
      </c>
      <c r="D4512" s="4">
        <v>-5.2553163698133556E-3</v>
      </c>
      <c r="E4512" s="4">
        <v>2.4186067802961508E-2</v>
      </c>
      <c r="F4512" s="2">
        <v>1</v>
      </c>
      <c r="G4512" s="4">
        <v>0.14958249440978449</v>
      </c>
      <c r="H4512" s="4">
        <v>-5.2553163698133556E-3</v>
      </c>
      <c r="I4512" s="4">
        <v>-0.13626326711695441</v>
      </c>
    </row>
    <row r="4513" spans="1:9" x14ac:dyDescent="0.25">
      <c r="A4513" t="s">
        <v>4730</v>
      </c>
      <c r="B4513" s="3">
        <v>98.595458984375</v>
      </c>
      <c r="C4513" s="3">
        <v>10.75</v>
      </c>
      <c r="D4513" s="4">
        <v>2.164294529861666E-3</v>
      </c>
      <c r="E4513" s="4">
        <v>-3.0658264013508681E-2</v>
      </c>
      <c r="F4513" s="2">
        <v>1</v>
      </c>
      <c r="G4513" s="4">
        <v>0.15716861215920749</v>
      </c>
      <c r="H4513" s="4">
        <v>0</v>
      </c>
      <c r="I4513" s="4">
        <v>-0.13170007631410019</v>
      </c>
    </row>
    <row r="4514" spans="1:9" x14ac:dyDescent="0.25">
      <c r="A4514" t="s">
        <v>4731</v>
      </c>
      <c r="B4514" s="3">
        <v>98.382530212402344</v>
      </c>
      <c r="C4514" s="3">
        <v>11.090000152587891</v>
      </c>
      <c r="D4514" s="4">
        <v>3.8383488942141941E-3</v>
      </c>
      <c r="E4514" s="4">
        <v>-6.272374173952211E-3</v>
      </c>
      <c r="F4514" s="2">
        <v>1</v>
      </c>
      <c r="G4514" s="4">
        <v>0.15466956713126739</v>
      </c>
      <c r="H4514" s="4">
        <v>-1.2245367421048761E-3</v>
      </c>
      <c r="I4514" s="4">
        <v>-0.1335752746078035</v>
      </c>
    </row>
    <row r="4515" spans="1:9" x14ac:dyDescent="0.25">
      <c r="A4515" t="s">
        <v>4732</v>
      </c>
      <c r="B4515" s="3">
        <v>98.00634765625</v>
      </c>
      <c r="C4515" s="3">
        <v>11.159999847412109</v>
      </c>
      <c r="D4515" s="4">
        <v>1.1279016171079631E-2</v>
      </c>
      <c r="E4515" s="4">
        <v>0</v>
      </c>
      <c r="F4515" s="2">
        <v>1</v>
      </c>
      <c r="G4515" s="4">
        <v>0.15138464936150739</v>
      </c>
      <c r="H4515" s="4">
        <v>-5.0435268207238426E-3</v>
      </c>
      <c r="I4515" s="4">
        <v>-0.13688819883538689</v>
      </c>
    </row>
    <row r="4516" spans="1:9" x14ac:dyDescent="0.25">
      <c r="A4516" t="s">
        <v>4733</v>
      </c>
      <c r="B4516" s="3">
        <v>96.913261413574219</v>
      </c>
      <c r="C4516" s="3">
        <v>11.159999847412109</v>
      </c>
      <c r="D4516" s="4">
        <v>-1.755056287852774E-3</v>
      </c>
      <c r="E4516" s="4">
        <v>-2.2767095196571271E-2</v>
      </c>
      <c r="F4516" s="2">
        <v>1</v>
      </c>
      <c r="G4516" s="4">
        <v>0.13705301085151869</v>
      </c>
      <c r="H4516" s="4">
        <v>-1.6140494097864558E-2</v>
      </c>
      <c r="I4516" s="4">
        <v>-0.14651467363325671</v>
      </c>
    </row>
    <row r="4517" spans="1:9" x14ac:dyDescent="0.25">
      <c r="A4517" t="s">
        <v>4734</v>
      </c>
      <c r="B4517" s="3">
        <v>97.083648681640625</v>
      </c>
      <c r="C4517" s="3">
        <v>11.420000076293951</v>
      </c>
      <c r="D4517" s="4">
        <v>-5.8457205720430228E-4</v>
      </c>
      <c r="E4517" s="4">
        <v>-7.8193006775147955E-3</v>
      </c>
      <c r="F4517" s="2">
        <v>1</v>
      </c>
      <c r="G4517" s="4">
        <v>0.14391703785315599</v>
      </c>
      <c r="H4517" s="4">
        <v>-1.4410729451347909E-2</v>
      </c>
      <c r="I4517" s="4">
        <v>-0.14501412529783531</v>
      </c>
    </row>
    <row r="4518" spans="1:9" x14ac:dyDescent="0.25">
      <c r="A4518" t="s">
        <v>4735</v>
      </c>
      <c r="B4518" s="3">
        <v>97.140434265136719</v>
      </c>
      <c r="C4518" s="3">
        <v>11.510000228881839</v>
      </c>
      <c r="D4518" s="4">
        <v>-6.7492483174660389E-3</v>
      </c>
      <c r="E4518" s="4">
        <v>3.693692192088216E-2</v>
      </c>
      <c r="F4518" s="2">
        <v>1</v>
      </c>
      <c r="G4518" s="4">
        <v>0.1565554889326253</v>
      </c>
      <c r="H4518" s="4">
        <v>-1.3834244506914841E-2</v>
      </c>
      <c r="I4518" s="4">
        <v>-0.14451403210567379</v>
      </c>
    </row>
    <row r="4519" spans="1:9" x14ac:dyDescent="0.25">
      <c r="A4519" t="s">
        <v>4736</v>
      </c>
      <c r="B4519" s="3">
        <v>97.800514221191406</v>
      </c>
      <c r="C4519" s="3">
        <v>11.10000038146973</v>
      </c>
      <c r="D4519" s="4">
        <v>-1.4492112679376221E-4</v>
      </c>
      <c r="E4519" s="4">
        <v>-8.9285204909277383E-3</v>
      </c>
      <c r="F4519" s="2">
        <v>1</v>
      </c>
      <c r="G4519" s="4">
        <v>0.16790468722226309</v>
      </c>
      <c r="H4519" s="4">
        <v>-7.1331395193480196E-3</v>
      </c>
      <c r="I4519" s="4">
        <v>-0.13619048607369341</v>
      </c>
    </row>
    <row r="4520" spans="1:9" x14ac:dyDescent="0.25">
      <c r="A4520" t="s">
        <v>4737</v>
      </c>
      <c r="B4520" s="3">
        <v>97.814689636230469</v>
      </c>
      <c r="C4520" s="3">
        <v>11.19999980926514</v>
      </c>
      <c r="D4520" s="4">
        <v>-7.2579443976927838E-4</v>
      </c>
      <c r="E4520" s="4">
        <v>3.7037001061669177E-2</v>
      </c>
      <c r="F4520" s="2">
        <v>1</v>
      </c>
      <c r="G4520" s="4">
        <v>0.17129085705953789</v>
      </c>
      <c r="H4520" s="4">
        <v>-6.9892312798267584E-3</v>
      </c>
      <c r="I4520" s="4">
        <v>-0.13591261242742139</v>
      </c>
    </row>
    <row r="4521" spans="1:9" x14ac:dyDescent="0.25">
      <c r="A4521" t="s">
        <v>4738</v>
      </c>
      <c r="B4521" s="3">
        <v>97.885734558105469</v>
      </c>
      <c r="C4521" s="3">
        <v>10.80000019073486</v>
      </c>
      <c r="D4521" s="4">
        <v>-6.2679861095243927E-3</v>
      </c>
      <c r="E4521" s="4">
        <v>2.2727250149756632E-2</v>
      </c>
      <c r="F4521" s="2">
        <v>1</v>
      </c>
      <c r="G4521" s="4">
        <v>0.18901440857879279</v>
      </c>
      <c r="H4521" s="4">
        <v>-6.2679861095243927E-3</v>
      </c>
      <c r="I4521" s="4">
        <v>-0.1329873052688301</v>
      </c>
    </row>
    <row r="4522" spans="1:9" x14ac:dyDescent="0.25">
      <c r="A4522" t="s">
        <v>4739</v>
      </c>
      <c r="B4522" s="3">
        <v>98.503150939941406</v>
      </c>
      <c r="C4522" s="3">
        <v>10.560000419616699</v>
      </c>
      <c r="D4522" s="4">
        <v>3.1075266210696122E-3</v>
      </c>
      <c r="E4522" s="4">
        <v>-9.3808094959482169E-3</v>
      </c>
      <c r="F4522" s="2">
        <v>1</v>
      </c>
      <c r="G4522" s="4">
        <v>0.18378386357709989</v>
      </c>
      <c r="H4522" s="4">
        <v>0</v>
      </c>
      <c r="I4522" s="4">
        <v>-0.12433858289131471</v>
      </c>
    </row>
    <row r="4523" spans="1:9" x14ac:dyDescent="0.25">
      <c r="A4523" t="s">
        <v>4740</v>
      </c>
      <c r="B4523" s="3">
        <v>98.197998046875</v>
      </c>
      <c r="C4523" s="3">
        <v>10.659999847412109</v>
      </c>
      <c r="D4523" s="4">
        <v>3.4089063769633392E-3</v>
      </c>
      <c r="E4523" s="4">
        <v>-1.113171507714017E-2</v>
      </c>
      <c r="F4523" s="2">
        <v>1</v>
      </c>
      <c r="G4523" s="4">
        <v>0.17666674315468089</v>
      </c>
      <c r="H4523" s="4">
        <v>-2.5623692612402049E-3</v>
      </c>
      <c r="I4523" s="4">
        <v>-0.11628873632388841</v>
      </c>
    </row>
    <row r="4524" spans="1:9" x14ac:dyDescent="0.25">
      <c r="A4524" t="s">
        <v>4741</v>
      </c>
      <c r="B4524" s="3">
        <v>97.864387512207031</v>
      </c>
      <c r="C4524" s="3">
        <v>10.77999973297119</v>
      </c>
      <c r="D4524" s="4">
        <v>2.9826880394960842E-3</v>
      </c>
      <c r="E4524" s="4">
        <v>-2.70758296751431E-2</v>
      </c>
      <c r="F4524" s="2">
        <v>1</v>
      </c>
      <c r="G4524" s="4">
        <v>0.1703230210551343</v>
      </c>
      <c r="H4524" s="4">
        <v>-5.9509892729218139E-3</v>
      </c>
      <c r="I4524" s="4">
        <v>-0.109352111772438</v>
      </c>
    </row>
    <row r="4525" spans="1:9" x14ac:dyDescent="0.25">
      <c r="A4525" t="s">
        <v>4742</v>
      </c>
      <c r="B4525" s="3">
        <v>97.573356628417969</v>
      </c>
      <c r="C4525" s="3">
        <v>11.079999923706049</v>
      </c>
      <c r="D4525" s="4">
        <v>4.6038160559902508E-3</v>
      </c>
      <c r="E4525" s="4">
        <v>4.2333001356585909E-2</v>
      </c>
      <c r="F4525" s="2">
        <v>1</v>
      </c>
      <c r="G4525" s="4">
        <v>0.1849185338888775</v>
      </c>
      <c r="H4525" s="4">
        <v>-8.9071101814132136E-3</v>
      </c>
      <c r="I4525" s="4">
        <v>-0.10769677192533481</v>
      </c>
    </row>
    <row r="4526" spans="1:9" x14ac:dyDescent="0.25">
      <c r="A4526" t="s">
        <v>4743</v>
      </c>
      <c r="B4526" s="3">
        <v>97.126205444335938</v>
      </c>
      <c r="C4526" s="3">
        <v>10.63000011444092</v>
      </c>
      <c r="D4526" s="4">
        <v>2.1912772081944529E-4</v>
      </c>
      <c r="E4526" s="4">
        <v>-2.477059757234756E-2</v>
      </c>
      <c r="F4526" s="2">
        <v>1</v>
      </c>
      <c r="G4526" s="4">
        <v>0.1840991633238718</v>
      </c>
      <c r="H4526" s="4">
        <v>-1.3449009471660609E-2</v>
      </c>
      <c r="I4526" s="4">
        <v>-0.11178594604807481</v>
      </c>
    </row>
    <row r="4527" spans="1:9" x14ac:dyDescent="0.25">
      <c r="A4527" t="s">
        <v>4744</v>
      </c>
      <c r="B4527" s="3">
        <v>97.104927062988281</v>
      </c>
      <c r="C4527" s="3">
        <v>10.89999961853027</v>
      </c>
      <c r="D4527" s="4">
        <v>1.610652799539203E-3</v>
      </c>
      <c r="E4527" s="4">
        <v>-3.8800752040307973E-2</v>
      </c>
      <c r="F4527" s="2">
        <v>1</v>
      </c>
      <c r="G4527" s="4">
        <v>0.16298575166817161</v>
      </c>
      <c r="H4527" s="4">
        <v>-1.366514278088782E-2</v>
      </c>
      <c r="I4527" s="4">
        <v>-0.1119805357293238</v>
      </c>
    </row>
    <row r="4528" spans="1:9" x14ac:dyDescent="0.25">
      <c r="A4528" t="s">
        <v>4745</v>
      </c>
      <c r="B4528" s="3">
        <v>96.948776245117188</v>
      </c>
      <c r="C4528" s="3">
        <v>11.340000152587891</v>
      </c>
      <c r="D4528" s="4">
        <v>1.3196461643070201E-3</v>
      </c>
      <c r="E4528" s="4">
        <v>-3.3248031105556519E-2</v>
      </c>
      <c r="F4528" s="2">
        <v>1</v>
      </c>
      <c r="G4528" s="4">
        <v>0.18043176112366319</v>
      </c>
      <c r="H4528" s="4">
        <v>-1.525123114229132E-2</v>
      </c>
      <c r="I4528" s="4">
        <v>-0.1134085267677328</v>
      </c>
    </row>
    <row r="4529" spans="1:9" x14ac:dyDescent="0.25">
      <c r="A4529" t="s">
        <v>4746</v>
      </c>
      <c r="B4529" s="3">
        <v>96.821006774902344</v>
      </c>
      <c r="C4529" s="3">
        <v>11.72999954223633</v>
      </c>
      <c r="D4529" s="4">
        <v>-3.142289643020213E-3</v>
      </c>
      <c r="E4529" s="4">
        <v>5.77095925015918E-2</v>
      </c>
      <c r="F4529" s="2">
        <v>1</v>
      </c>
      <c r="G4529" s="4">
        <v>0.16610858403404929</v>
      </c>
      <c r="H4529" s="4">
        <v>-1.654903843150923E-2</v>
      </c>
      <c r="I4529" s="4">
        <v>-0.1145769718705929</v>
      </c>
    </row>
    <row r="4530" spans="1:9" x14ac:dyDescent="0.25">
      <c r="A4530" t="s">
        <v>4747</v>
      </c>
      <c r="B4530" s="3">
        <v>97.126205444335938</v>
      </c>
      <c r="C4530" s="3">
        <v>11.090000152587891</v>
      </c>
      <c r="D4530" s="4">
        <v>1.5366225489525931E-3</v>
      </c>
      <c r="E4530" s="4">
        <v>3.1627921170966473E-2</v>
      </c>
      <c r="F4530" s="2">
        <v>1</v>
      </c>
      <c r="G4530" s="4">
        <v>0.174121368328882</v>
      </c>
      <c r="H4530" s="4">
        <v>-1.3449009471660609E-2</v>
      </c>
      <c r="I4530" s="4">
        <v>-0.11178594604807481</v>
      </c>
    </row>
    <row r="4531" spans="1:9" x14ac:dyDescent="0.25">
      <c r="A4531" t="s">
        <v>4748</v>
      </c>
      <c r="B4531" s="3">
        <v>96.977188110351563</v>
      </c>
      <c r="C4531" s="3">
        <v>10.75</v>
      </c>
      <c r="D4531" s="4">
        <v>2.5685358966793799E-3</v>
      </c>
      <c r="E4531" s="4">
        <v>-3.0658264013508681E-2</v>
      </c>
      <c r="F4531" s="2">
        <v>1</v>
      </c>
      <c r="G4531" s="4">
        <v>0.18469906057262619</v>
      </c>
      <c r="H4531" s="4">
        <v>-1.496264009045822E-2</v>
      </c>
      <c r="I4531" s="4">
        <v>-0.1131487017505327</v>
      </c>
    </row>
    <row r="4532" spans="1:9" x14ac:dyDescent="0.25">
      <c r="A4532" t="s">
        <v>4749</v>
      </c>
      <c r="B4532" s="3">
        <v>96.728736877441406</v>
      </c>
      <c r="C4532" s="3">
        <v>11.090000152587891</v>
      </c>
      <c r="D4532" s="4">
        <v>8.6593955694953539E-3</v>
      </c>
      <c r="E4532" s="4">
        <v>-4.5610992959634673E-2</v>
      </c>
      <c r="F4532" s="2">
        <v>1</v>
      </c>
      <c r="G4532" s="4">
        <v>0.1809599152286139</v>
      </c>
      <c r="H4532" s="4">
        <v>-1.7486261895759529E-2</v>
      </c>
      <c r="I4532" s="4">
        <v>-0.1154207752427784</v>
      </c>
    </row>
    <row r="4533" spans="1:9" x14ac:dyDescent="0.25">
      <c r="A4533" t="s">
        <v>4750</v>
      </c>
      <c r="B4533" s="3">
        <v>95.8983154296875</v>
      </c>
      <c r="C4533" s="3">
        <v>11.61999988555908</v>
      </c>
      <c r="D4533" s="4">
        <v>-1.1829658950304189E-3</v>
      </c>
      <c r="E4533" s="4">
        <v>8.6805055400860365E-3</v>
      </c>
      <c r="F4533" s="2">
        <v>1</v>
      </c>
      <c r="G4533" s="4">
        <v>0.16162703773176371</v>
      </c>
      <c r="H4533" s="4">
        <v>-2.5921195579101219E-2</v>
      </c>
      <c r="I4533" s="4">
        <v>-0.1230149358220347</v>
      </c>
    </row>
    <row r="4534" spans="1:9" x14ac:dyDescent="0.25">
      <c r="A4534" t="s">
        <v>4751</v>
      </c>
      <c r="B4534" s="3">
        <v>96.011894226074219</v>
      </c>
      <c r="C4534" s="3">
        <v>11.52000045776367</v>
      </c>
      <c r="D4534" s="4">
        <v>1.333018452514656E-3</v>
      </c>
      <c r="E4534" s="4">
        <v>-1.3698616715036249E-2</v>
      </c>
      <c r="F4534" s="2">
        <v>1</v>
      </c>
      <c r="G4534" s="4">
        <v>0.16133541930308271</v>
      </c>
      <c r="H4534" s="4">
        <v>-2.47675288259761E-2</v>
      </c>
      <c r="I4534" s="4">
        <v>-0.1219762636869491</v>
      </c>
    </row>
    <row r="4535" spans="1:9" x14ac:dyDescent="0.25">
      <c r="A4535" t="s">
        <v>4752</v>
      </c>
      <c r="B4535" s="3">
        <v>95.884078979492188</v>
      </c>
      <c r="C4535" s="3">
        <v>11.680000305175779</v>
      </c>
      <c r="D4535" s="4">
        <v>5.9226391388289557E-4</v>
      </c>
      <c r="E4535" s="4">
        <v>1.038061256083078E-2</v>
      </c>
      <c r="F4535" s="2">
        <v>1</v>
      </c>
      <c r="G4535" s="4">
        <v>0.14999646794559979</v>
      </c>
      <c r="H4535" s="4">
        <v>-2.6065801084665271E-2</v>
      </c>
      <c r="I4535" s="4">
        <v>-0.12314512741228591</v>
      </c>
    </row>
    <row r="4536" spans="1:9" x14ac:dyDescent="0.25">
      <c r="A4536" t="s">
        <v>4753</v>
      </c>
      <c r="B4536" s="3">
        <v>95.827323913574219</v>
      </c>
      <c r="C4536" s="3">
        <v>11.560000419616699</v>
      </c>
      <c r="D4536" s="4">
        <v>-1.25778291945422E-3</v>
      </c>
      <c r="E4536" s="4">
        <v>-3.5058358820373343E-2</v>
      </c>
      <c r="F4536" s="2">
        <v>1</v>
      </c>
      <c r="G4536" s="4">
        <v>0.15326866357678329</v>
      </c>
      <c r="H4536" s="4">
        <v>-2.6642285734124419E-2</v>
      </c>
      <c r="I4536" s="4">
        <v>-0.1236641495129711</v>
      </c>
    </row>
    <row r="4537" spans="1:9" x14ac:dyDescent="0.25">
      <c r="A4537" t="s">
        <v>4754</v>
      </c>
      <c r="B4537" s="3">
        <v>95.948005676269531</v>
      </c>
      <c r="C4537" s="3">
        <v>11.97999954223633</v>
      </c>
      <c r="D4537" s="4">
        <v>1.9274366661823359E-3</v>
      </c>
      <c r="E4537" s="4">
        <v>1.0118034488434621E-2</v>
      </c>
      <c r="F4537" s="2">
        <v>1</v>
      </c>
      <c r="G4537" s="4">
        <v>0.1505705142597</v>
      </c>
      <c r="H4537" s="4">
        <v>-2.5416471218041029E-2</v>
      </c>
      <c r="I4537" s="4">
        <v>-0.12256052112358549</v>
      </c>
    </row>
    <row r="4538" spans="1:9" x14ac:dyDescent="0.25">
      <c r="A4538" t="s">
        <v>4755</v>
      </c>
      <c r="B4538" s="3">
        <v>95.763427734375</v>
      </c>
      <c r="C4538" s="3">
        <v>11.85999965667725</v>
      </c>
      <c r="D4538" s="4">
        <v>1.169764194947054E-2</v>
      </c>
      <c r="E4538" s="4">
        <v>-3.1045761564275191E-2</v>
      </c>
      <c r="F4538" s="2">
        <v>1</v>
      </c>
      <c r="G4538" s="4">
        <v>0.13329490044995371</v>
      </c>
      <c r="H4538" s="4">
        <v>-2.7291305621101158E-2</v>
      </c>
      <c r="I4538" s="4">
        <v>-0.1242484767200204</v>
      </c>
    </row>
    <row r="4539" spans="1:9" x14ac:dyDescent="0.25">
      <c r="A4539" t="s">
        <v>4756</v>
      </c>
      <c r="B4539" s="3">
        <v>94.656173706054688</v>
      </c>
      <c r="C4539" s="3">
        <v>12.239999771118161</v>
      </c>
      <c r="D4539" s="4">
        <v>2.1040772736715669E-3</v>
      </c>
      <c r="E4539" s="4">
        <v>-2.6252977861402349E-2</v>
      </c>
      <c r="F4539" s="2">
        <v>1</v>
      </c>
      <c r="G4539" s="4">
        <v>0.1075825301048861</v>
      </c>
      <c r="H4539" s="4">
        <v>-3.8538142181929642E-2</v>
      </c>
      <c r="I4539" s="4">
        <v>-0.1343742567270714</v>
      </c>
    </row>
    <row r="4540" spans="1:9" x14ac:dyDescent="0.25">
      <c r="A4540" t="s">
        <v>4757</v>
      </c>
      <c r="B4540" s="3">
        <v>94.457427978515625</v>
      </c>
      <c r="C4540" s="3">
        <v>12.569999694824221</v>
      </c>
      <c r="D4540" s="4">
        <v>-3.7433081496837111E-3</v>
      </c>
      <c r="E4540" s="4">
        <v>4.9248762531902017E-2</v>
      </c>
      <c r="F4540" s="2">
        <v>1</v>
      </c>
      <c r="G4540" s="4">
        <v>0.1013042843212795</v>
      </c>
      <c r="H4540" s="4">
        <v>-4.055688463634699E-2</v>
      </c>
      <c r="I4540" s="4">
        <v>-0.13619177598004231</v>
      </c>
    </row>
    <row r="4541" spans="1:9" x14ac:dyDescent="0.25">
      <c r="A4541" t="s">
        <v>4758</v>
      </c>
      <c r="B4541" s="3">
        <v>94.812339782714844</v>
      </c>
      <c r="C4541" s="3">
        <v>11.97999954223633</v>
      </c>
      <c r="D4541" s="4">
        <v>-8.2299636445615221E-4</v>
      </c>
      <c r="E4541" s="4">
        <v>2.2184237993488901E-2</v>
      </c>
      <c r="F4541" s="2">
        <v>1</v>
      </c>
      <c r="G4541" s="4">
        <v>0.1088668801314874</v>
      </c>
      <c r="H4541" s="4">
        <v>-3.695189883070249E-2</v>
      </c>
      <c r="I4541" s="4">
        <v>-0.1329461261478366</v>
      </c>
    </row>
    <row r="4542" spans="1:9" x14ac:dyDescent="0.25">
      <c r="A4542" t="s">
        <v>4759</v>
      </c>
      <c r="B4542" s="3">
        <v>94.890434265136719</v>
      </c>
      <c r="C4542" s="3">
        <v>11.72000026702881</v>
      </c>
      <c r="D4542" s="4">
        <v>-3.7397127759131182E-4</v>
      </c>
      <c r="E4542" s="4">
        <v>1.208983974483036E-2</v>
      </c>
      <c r="F4542" s="2">
        <v>1</v>
      </c>
      <c r="G4542" s="4">
        <v>0.118810147110177</v>
      </c>
      <c r="H4542" s="4">
        <v>-3.615866091272113E-2</v>
      </c>
      <c r="I4542" s="4">
        <v>-0.1322319562026002</v>
      </c>
    </row>
    <row r="4543" spans="1:9" x14ac:dyDescent="0.25">
      <c r="A4543" t="s">
        <v>4760</v>
      </c>
      <c r="B4543" s="3">
        <v>94.925933837890625</v>
      </c>
      <c r="C4543" s="3">
        <v>11.579999923706049</v>
      </c>
      <c r="D4543" s="4">
        <v>1.1980935755420139E-3</v>
      </c>
      <c r="E4543" s="4">
        <v>4.336530086109347E-3</v>
      </c>
      <c r="F4543" s="2">
        <v>1</v>
      </c>
      <c r="G4543" s="4">
        <v>0.12033344918933821</v>
      </c>
      <c r="H4543" s="4">
        <v>-3.5798077087753621E-2</v>
      </c>
      <c r="I4543" s="4">
        <v>-0.1319073144719255</v>
      </c>
    </row>
    <row r="4544" spans="1:9" x14ac:dyDescent="0.25">
      <c r="A4544" t="s">
        <v>4761</v>
      </c>
      <c r="B4544" s="3">
        <v>94.812339782714844</v>
      </c>
      <c r="C4544" s="3">
        <v>11.52999973297119</v>
      </c>
      <c r="D4544" s="4">
        <v>8.3031863850979715E-3</v>
      </c>
      <c r="E4544" s="4">
        <v>-4.8679881036209682E-2</v>
      </c>
      <c r="F4544" s="2">
        <v>1</v>
      </c>
      <c r="G4544" s="4">
        <v>0.11871678213400939</v>
      </c>
      <c r="H4544" s="4">
        <v>-3.695189883070249E-2</v>
      </c>
      <c r="I4544" s="4">
        <v>-0.1329461261478366</v>
      </c>
    </row>
    <row r="4545" spans="1:9" x14ac:dyDescent="0.25">
      <c r="A4545" t="s">
        <v>4762</v>
      </c>
      <c r="B4545" s="3">
        <v>94.031578063964844</v>
      </c>
      <c r="C4545" s="3">
        <v>12.11999988555908</v>
      </c>
      <c r="D4545" s="4">
        <v>7.6823172698430309E-3</v>
      </c>
      <c r="E4545" s="4">
        <v>-3.7331236007348223E-2</v>
      </c>
      <c r="F4545" s="2">
        <v>1</v>
      </c>
      <c r="G4545" s="4">
        <v>0.11078378667022371</v>
      </c>
      <c r="H4545" s="4">
        <v>-4.4882418132631503E-2</v>
      </c>
      <c r="I4545" s="4">
        <v>-0.14008615111029499</v>
      </c>
    </row>
    <row r="4546" spans="1:9" x14ac:dyDescent="0.25">
      <c r="A4546" t="s">
        <v>4763</v>
      </c>
      <c r="B4546" s="3">
        <v>93.314704895019531</v>
      </c>
      <c r="C4546" s="3">
        <v>12.590000152587891</v>
      </c>
      <c r="D4546" s="4">
        <v>-3.0331371723671952E-3</v>
      </c>
      <c r="E4546" s="4">
        <v>2.7755114496970771E-2</v>
      </c>
      <c r="F4546" s="2">
        <v>1</v>
      </c>
      <c r="G4546" s="4">
        <v>0.103223825556537</v>
      </c>
      <c r="H4546" s="4">
        <v>-5.216399504249547E-2</v>
      </c>
      <c r="I4546" s="4">
        <v>-0.14664191863611681</v>
      </c>
    </row>
    <row r="4547" spans="1:9" x14ac:dyDescent="0.25">
      <c r="A4547" t="s">
        <v>4764</v>
      </c>
      <c r="B4547" s="3">
        <v>93.598602294921875</v>
      </c>
      <c r="C4547" s="3">
        <v>12.25</v>
      </c>
      <c r="D4547" s="4">
        <v>-4.8299366191482118E-3</v>
      </c>
      <c r="E4547" s="4">
        <v>7.5504796378817574E-2</v>
      </c>
      <c r="F4547" s="2">
        <v>1</v>
      </c>
      <c r="G4547" s="4">
        <v>0.1105160312645936</v>
      </c>
      <c r="H4547" s="4">
        <v>-4.9280331876609851E-2</v>
      </c>
      <c r="I4547" s="4">
        <v>-0.14404569180608601</v>
      </c>
    </row>
    <row r="4548" spans="1:9" x14ac:dyDescent="0.25">
      <c r="A4548" t="s">
        <v>4765</v>
      </c>
      <c r="B4548" s="3">
        <v>94.052871704101563</v>
      </c>
      <c r="C4548" s="3">
        <v>11.39000034332275</v>
      </c>
      <c r="D4548" s="4">
        <v>5.3105476931969431E-3</v>
      </c>
      <c r="E4548" s="4">
        <v>-4.9248682926363307E-2</v>
      </c>
      <c r="F4548" s="2">
        <v>1</v>
      </c>
      <c r="G4548" s="4">
        <v>0.105482450260366</v>
      </c>
      <c r="H4548" s="4">
        <v>-4.4666129833580433E-2</v>
      </c>
      <c r="I4548" s="4">
        <v>-0.13989142188822051</v>
      </c>
    </row>
    <row r="4549" spans="1:9" x14ac:dyDescent="0.25">
      <c r="A4549" t="s">
        <v>4766</v>
      </c>
      <c r="B4549" s="3">
        <v>93.556037902832031</v>
      </c>
      <c r="C4549" s="3">
        <v>11.97999954223633</v>
      </c>
      <c r="D4549" s="4">
        <v>-2.497056520500585E-3</v>
      </c>
      <c r="E4549" s="4">
        <v>1.6977912886140031E-2</v>
      </c>
      <c r="F4549" s="2">
        <v>1</v>
      </c>
      <c r="G4549" s="4">
        <v>9.0351104633213941E-2</v>
      </c>
      <c r="H4549" s="4">
        <v>-4.9712675989976203E-2</v>
      </c>
      <c r="I4549" s="4">
        <v>-0.14443494093899681</v>
      </c>
    </row>
    <row r="4550" spans="1:9" x14ac:dyDescent="0.25">
      <c r="A4550" t="s">
        <v>4767</v>
      </c>
      <c r="B4550" s="3">
        <v>93.790237426757813</v>
      </c>
      <c r="C4550" s="3">
        <v>11.77999973297119</v>
      </c>
      <c r="D4550" s="4">
        <v>1.364229587425658E-3</v>
      </c>
      <c r="E4550" s="4">
        <v>1.700638069737304E-3</v>
      </c>
      <c r="F4550" s="2">
        <v>1</v>
      </c>
      <c r="G4550" s="4">
        <v>8.9451907038936129E-2</v>
      </c>
      <c r="H4550" s="4">
        <v>-4.7333814680062591E-2</v>
      </c>
      <c r="I4550" s="4">
        <v>-0.14229319857782791</v>
      </c>
    </row>
    <row r="4551" spans="1:9" x14ac:dyDescent="0.25">
      <c r="A4551" t="s">
        <v>4768</v>
      </c>
      <c r="B4551" s="3">
        <v>93.662460327148438</v>
      </c>
      <c r="C4551" s="3">
        <v>11.760000228881839</v>
      </c>
      <c r="D4551" s="4">
        <v>2.346710229377047E-3</v>
      </c>
      <c r="E4551" s="4">
        <v>1.818182118433476E-2</v>
      </c>
      <c r="F4551" s="2">
        <v>1</v>
      </c>
      <c r="G4551" s="4">
        <v>9.5704373133294718E-2</v>
      </c>
      <c r="H4551" s="4">
        <v>-4.8631699464192428E-2</v>
      </c>
      <c r="I4551" s="4">
        <v>-0.1434617134511007</v>
      </c>
    </row>
    <row r="4552" spans="1:9" x14ac:dyDescent="0.25">
      <c r="A4552" t="s">
        <v>4769</v>
      </c>
      <c r="B4552" s="3">
        <v>93.44317626953125</v>
      </c>
      <c r="C4552" s="3">
        <v>11.55000019073486</v>
      </c>
      <c r="D4552" s="4">
        <v>7.5692890020739867E-5</v>
      </c>
      <c r="E4552" s="4">
        <v>3.309480102498652E-2</v>
      </c>
      <c r="F4552" s="2">
        <v>1</v>
      </c>
      <c r="G4552" s="4">
        <v>9.2606842829730418E-2</v>
      </c>
      <c r="H4552" s="4">
        <v>-5.0859058221384812E-2</v>
      </c>
      <c r="I4552" s="4">
        <v>-0.14546705465528079</v>
      </c>
    </row>
    <row r="4553" spans="1:9" x14ac:dyDescent="0.25">
      <c r="A4553" t="s">
        <v>4770</v>
      </c>
      <c r="B4553" s="3">
        <v>93.436103820800781</v>
      </c>
      <c r="C4553" s="3">
        <v>11.180000305175779</v>
      </c>
      <c r="D4553" s="4">
        <v>4.0244247964054134E-3</v>
      </c>
      <c r="E4553" s="4">
        <v>-6.2080517313909067E-2</v>
      </c>
      <c r="F4553" s="2">
        <v>1</v>
      </c>
      <c r="G4553" s="4">
        <v>8.8548358883305367E-2</v>
      </c>
      <c r="H4553" s="4">
        <v>-5.0930896004695581E-2</v>
      </c>
      <c r="I4553" s="4">
        <v>-0.14553173182792969</v>
      </c>
    </row>
    <row r="4554" spans="1:9" x14ac:dyDescent="0.25">
      <c r="A4554" t="s">
        <v>4771</v>
      </c>
      <c r="B4554" s="3">
        <v>93.06158447265625</v>
      </c>
      <c r="C4554" s="3">
        <v>11.920000076293951</v>
      </c>
      <c r="D4554" s="4">
        <v>9.8152130503921242E-3</v>
      </c>
      <c r="E4554" s="4">
        <v>-8.2371032615662143E-2</v>
      </c>
      <c r="F4554" s="2">
        <v>1</v>
      </c>
      <c r="G4554" s="4">
        <v>7.816890944738053E-2</v>
      </c>
      <c r="H4554" s="4">
        <v>-5.4735043733866062E-2</v>
      </c>
      <c r="I4554" s="4">
        <v>-0.14895669162098499</v>
      </c>
    </row>
    <row r="4555" spans="1:9" x14ac:dyDescent="0.25">
      <c r="A4555" t="s">
        <v>4772</v>
      </c>
      <c r="B4555" s="3">
        <v>92.15704345703125</v>
      </c>
      <c r="C4555" s="3">
        <v>12.989999771118161</v>
      </c>
      <c r="D4555" s="4">
        <v>9.9816336283842233E-4</v>
      </c>
      <c r="E4555" s="4">
        <v>-1.291793907789263E-2</v>
      </c>
      <c r="F4555" s="2">
        <v>1</v>
      </c>
      <c r="G4555" s="4">
        <v>6.5547744652968198E-2</v>
      </c>
      <c r="H4555" s="4">
        <v>-6.3922840486100752E-2</v>
      </c>
      <c r="I4555" s="4">
        <v>-0.15722867176041841</v>
      </c>
    </row>
    <row r="4556" spans="1:9" x14ac:dyDescent="0.25">
      <c r="A4556" t="s">
        <v>4773</v>
      </c>
      <c r="B4556" s="3">
        <v>92.065147399902344</v>
      </c>
      <c r="C4556" s="3">
        <v>13.159999847412109</v>
      </c>
      <c r="D4556" s="4">
        <v>2.8476932861638549E-3</v>
      </c>
      <c r="E4556" s="4">
        <v>-5.1873217657953163E-2</v>
      </c>
      <c r="F4556" s="2">
        <v>1</v>
      </c>
      <c r="G4556" s="4">
        <v>7.3966042412497268E-2</v>
      </c>
      <c r="H4556" s="4">
        <v>-6.4856266699669152E-2</v>
      </c>
      <c r="I4556" s="4">
        <v>-0.15806905638237759</v>
      </c>
    </row>
    <row r="4557" spans="1:9" x14ac:dyDescent="0.25">
      <c r="A4557" t="s">
        <v>4774</v>
      </c>
      <c r="B4557" s="3">
        <v>91.803718566894531</v>
      </c>
      <c r="C4557" s="3">
        <v>13.88000011444092</v>
      </c>
      <c r="D4557" s="4">
        <v>-4.5970258596871316E-3</v>
      </c>
      <c r="E4557" s="4">
        <v>1.0189253686673229E-2</v>
      </c>
      <c r="F4557" s="2">
        <v>2</v>
      </c>
      <c r="G4557" s="4">
        <v>6.7372701654047074E-2</v>
      </c>
      <c r="H4557" s="4">
        <v>-6.7511707350074612E-2</v>
      </c>
      <c r="I4557" s="4">
        <v>-0.1604598093467654</v>
      </c>
    </row>
    <row r="4558" spans="1:9" x14ac:dyDescent="0.25">
      <c r="A4558" t="s">
        <v>4775</v>
      </c>
      <c r="B4558" s="3">
        <v>92.227691650390625</v>
      </c>
      <c r="C4558" s="3">
        <v>13.739999771118161</v>
      </c>
      <c r="D4558" s="4">
        <v>-8.80967471881966E-3</v>
      </c>
      <c r="E4558" s="4">
        <v>8.7885957768764511E-2</v>
      </c>
      <c r="F4558" s="2">
        <v>2</v>
      </c>
      <c r="G4558" s="4">
        <v>7.4122608730267103E-2</v>
      </c>
      <c r="H4558" s="4">
        <v>-6.3205237602112163E-2</v>
      </c>
      <c r="I4558" s="4">
        <v>-0.15658259773805719</v>
      </c>
    </row>
    <row r="4559" spans="1:9" x14ac:dyDescent="0.25">
      <c r="A4559" t="s">
        <v>4776</v>
      </c>
      <c r="B4559" s="3">
        <v>93.047409057617188</v>
      </c>
      <c r="C4559" s="3">
        <v>12.63000011444092</v>
      </c>
      <c r="D4559" s="4">
        <v>1.902198803804156E-3</v>
      </c>
      <c r="E4559" s="4">
        <v>5.6020073090045967E-2</v>
      </c>
      <c r="F4559" s="2">
        <v>1</v>
      </c>
      <c r="G4559" s="4">
        <v>9.634346619509282E-2</v>
      </c>
      <c r="H4559" s="4">
        <v>-5.4879029280134987E-2</v>
      </c>
      <c r="I4559" s="4">
        <v>-0.14908632504793409</v>
      </c>
    </row>
    <row r="4560" spans="1:9" x14ac:dyDescent="0.25">
      <c r="A4560" t="s">
        <v>4777</v>
      </c>
      <c r="B4560" s="3">
        <v>92.870750427246094</v>
      </c>
      <c r="C4560" s="3">
        <v>11.960000038146971</v>
      </c>
      <c r="D4560" s="4">
        <v>5.9702432426000929E-3</v>
      </c>
      <c r="E4560" s="4">
        <v>-2.8432198987741741E-2</v>
      </c>
      <c r="F4560" s="2">
        <v>1</v>
      </c>
      <c r="G4560" s="4">
        <v>9.2296957488396947E-2</v>
      </c>
      <c r="H4560" s="4">
        <v>-5.6673423964666007E-2</v>
      </c>
      <c r="I4560" s="4">
        <v>-0.15070185895590121</v>
      </c>
    </row>
    <row r="4561" spans="1:9" x14ac:dyDescent="0.25">
      <c r="A4561" t="s">
        <v>4778</v>
      </c>
      <c r="B4561" s="3">
        <v>92.319580078125</v>
      </c>
      <c r="C4561" s="3">
        <v>12.310000419616699</v>
      </c>
      <c r="D4561" s="4">
        <v>-1.5319318553086439E-4</v>
      </c>
      <c r="E4561" s="4">
        <v>7.364987775877907E-3</v>
      </c>
      <c r="F4561" s="2">
        <v>1</v>
      </c>
      <c r="G4561" s="4">
        <v>8.501630773275437E-2</v>
      </c>
      <c r="H4561" s="4">
        <v>-6.2271888883455577E-2</v>
      </c>
      <c r="I4561" s="4">
        <v>-0.15574228288651079</v>
      </c>
    </row>
    <row r="4562" spans="1:9" x14ac:dyDescent="0.25">
      <c r="A4562" t="s">
        <v>4779</v>
      </c>
      <c r="B4562" s="3">
        <v>92.333724975585938</v>
      </c>
      <c r="C4562" s="3">
        <v>12.22000026702881</v>
      </c>
      <c r="D4562" s="4">
        <v>6.1323119262435277E-4</v>
      </c>
      <c r="E4562" s="4">
        <v>-4.885950101553127E-3</v>
      </c>
      <c r="F4562" s="2">
        <v>1</v>
      </c>
      <c r="G4562" s="4">
        <v>9.8899209056210191E-2</v>
      </c>
      <c r="H4562" s="4">
        <v>-6.2128213316834158E-2</v>
      </c>
      <c r="I4562" s="4">
        <v>-0.155612928541213</v>
      </c>
    </row>
    <row r="4563" spans="1:9" x14ac:dyDescent="0.25">
      <c r="A4563" t="s">
        <v>4780</v>
      </c>
      <c r="B4563" s="3">
        <v>92.277137756347656</v>
      </c>
      <c r="C4563" s="3">
        <v>12.27999973297119</v>
      </c>
      <c r="D4563" s="4">
        <v>1.149567906328697E-3</v>
      </c>
      <c r="E4563" s="4">
        <v>8.2101334392346015E-3</v>
      </c>
      <c r="F4563" s="2">
        <v>1</v>
      </c>
      <c r="G4563" s="4">
        <v>9.2450023023289418E-2</v>
      </c>
      <c r="H4563" s="4">
        <v>-6.2702993078232017E-2</v>
      </c>
      <c r="I4563" s="4">
        <v>-0.15613041569281699</v>
      </c>
    </row>
    <row r="4564" spans="1:9" x14ac:dyDescent="0.25">
      <c r="A4564" t="s">
        <v>4781</v>
      </c>
      <c r="B4564" s="3">
        <v>92.171180725097656</v>
      </c>
      <c r="C4564" s="3">
        <v>12.180000305175779</v>
      </c>
      <c r="D4564" s="4">
        <v>4.7765944874047506E-3</v>
      </c>
      <c r="E4564" s="4">
        <v>-1.056052883911807E-2</v>
      </c>
      <c r="F4564" s="2">
        <v>1</v>
      </c>
      <c r="G4564" s="4">
        <v>9.9599291330448425E-2</v>
      </c>
      <c r="H4564" s="4">
        <v>-6.3779242414391146E-2</v>
      </c>
      <c r="I4564" s="4">
        <v>-0.1570993871855334</v>
      </c>
    </row>
    <row r="4565" spans="1:9" x14ac:dyDescent="0.25">
      <c r="A4565" t="s">
        <v>4782</v>
      </c>
      <c r="B4565" s="3">
        <v>91.733009338378906</v>
      </c>
      <c r="C4565" s="3">
        <v>12.310000419616699</v>
      </c>
      <c r="D4565" s="4">
        <v>1.233593822537848E-3</v>
      </c>
      <c r="E4565" s="4">
        <v>-7.258000135667908E-3</v>
      </c>
      <c r="F4565" s="2">
        <v>1</v>
      </c>
      <c r="G4565" s="4">
        <v>8.6901072950180458E-2</v>
      </c>
      <c r="H4565" s="4">
        <v>-6.8229930193358324E-2</v>
      </c>
      <c r="I4565" s="4">
        <v>-0.1611064415324289</v>
      </c>
    </row>
    <row r="4566" spans="1:9" x14ac:dyDescent="0.25">
      <c r="A4566" t="s">
        <v>4783</v>
      </c>
      <c r="B4566" s="3">
        <v>91.619987487792969</v>
      </c>
      <c r="C4566" s="3">
        <v>12.39999961853027</v>
      </c>
      <c r="D4566" s="4">
        <v>-8.4732513914009822E-4</v>
      </c>
      <c r="E4566" s="4">
        <v>0</v>
      </c>
      <c r="F4566" s="2">
        <v>1</v>
      </c>
      <c r="G4566" s="4">
        <v>8.9504801597565908E-2</v>
      </c>
      <c r="H4566" s="4">
        <v>-6.9377939817916401E-2</v>
      </c>
      <c r="I4566" s="4">
        <v>-0.1621400204273814</v>
      </c>
    </row>
    <row r="4567" spans="1:9" x14ac:dyDescent="0.25">
      <c r="A4567" t="s">
        <v>4784</v>
      </c>
      <c r="B4567" s="3">
        <v>91.697685241699219</v>
      </c>
      <c r="C4567" s="3">
        <v>12.39999961853027</v>
      </c>
      <c r="D4567" s="4">
        <v>-2.7668472179607222E-3</v>
      </c>
      <c r="E4567" s="4">
        <v>1.7227239161264229E-2</v>
      </c>
      <c r="F4567" s="2">
        <v>1</v>
      </c>
      <c r="G4567" s="4">
        <v>8.0705675058508675E-2</v>
      </c>
      <c r="H4567" s="4">
        <v>-6.8588731635352618E-2</v>
      </c>
      <c r="I4567" s="4">
        <v>-0.16142947854360959</v>
      </c>
    </row>
    <row r="4568" spans="1:9" x14ac:dyDescent="0.25">
      <c r="A4568" t="s">
        <v>4785</v>
      </c>
      <c r="B4568" s="3">
        <v>91.952102661132813</v>
      </c>
      <c r="C4568" s="3">
        <v>12.189999580383301</v>
      </c>
      <c r="D4568" s="4">
        <v>-7.6742653508765635E-5</v>
      </c>
      <c r="E4568" s="4">
        <v>-2.455047953350165E-3</v>
      </c>
      <c r="F4568" s="2">
        <v>1</v>
      </c>
      <c r="G4568" s="4">
        <v>8.1668180258614553E-2</v>
      </c>
      <c r="H4568" s="4">
        <v>-6.6004508808962914E-2</v>
      </c>
      <c r="I4568" s="4">
        <v>-0.15910284458856841</v>
      </c>
    </row>
    <row r="4569" spans="1:9" x14ac:dyDescent="0.25">
      <c r="A4569" t="s">
        <v>4786</v>
      </c>
      <c r="B4569" s="3">
        <v>91.959159851074219</v>
      </c>
      <c r="C4569" s="3">
        <v>12.22000026702881</v>
      </c>
      <c r="D4569" s="4">
        <v>-4.2851207953511494E-3</v>
      </c>
      <c r="E4569" s="4">
        <v>4.9828170670009442E-2</v>
      </c>
      <c r="F4569" s="2">
        <v>1</v>
      </c>
      <c r="G4569" s="4">
        <v>8.175119671588682E-2</v>
      </c>
      <c r="H4569" s="4">
        <v>-6.5932826015475898E-2</v>
      </c>
      <c r="I4569" s="4">
        <v>-0.15903830695674501</v>
      </c>
    </row>
    <row r="4570" spans="1:9" x14ac:dyDescent="0.25">
      <c r="A4570" t="s">
        <v>4787</v>
      </c>
      <c r="B4570" s="3">
        <v>92.354911804199219</v>
      </c>
      <c r="C4570" s="3">
        <v>11.64000034332275</v>
      </c>
      <c r="D4570" s="4">
        <v>5.075801165890681E-3</v>
      </c>
      <c r="E4570" s="4">
        <v>-4.901956201103741E-2</v>
      </c>
      <c r="F4570" s="2">
        <v>1</v>
      </c>
      <c r="G4570" s="4">
        <v>8.8896632861945379E-2</v>
      </c>
      <c r="H4570" s="4">
        <v>-6.1913009946549469E-2</v>
      </c>
      <c r="I4570" s="4">
        <v>-0.1554191761049174</v>
      </c>
    </row>
    <row r="4571" spans="1:9" x14ac:dyDescent="0.25">
      <c r="A4571" t="s">
        <v>4788</v>
      </c>
      <c r="B4571" s="3">
        <v>91.888504028320313</v>
      </c>
      <c r="C4571" s="3">
        <v>12.239999771118161</v>
      </c>
      <c r="D4571" s="4">
        <v>2.544566540094495E-3</v>
      </c>
      <c r="E4571" s="4">
        <v>-1.3698636453198351E-2</v>
      </c>
      <c r="F4571" s="2">
        <v>1</v>
      </c>
      <c r="G4571" s="4">
        <v>8.3308358377247815E-2</v>
      </c>
      <c r="H4571" s="4">
        <v>-6.6650506394376419E-2</v>
      </c>
      <c r="I4571" s="4">
        <v>-0.1583760416607706</v>
      </c>
    </row>
    <row r="4572" spans="1:9" x14ac:dyDescent="0.25">
      <c r="A4572" t="s">
        <v>4789</v>
      </c>
      <c r="B4572" s="3">
        <v>91.655281066894531</v>
      </c>
      <c r="C4572" s="3">
        <v>12.409999847412109</v>
      </c>
      <c r="D4572" s="4">
        <v>8.3179610986359176E-3</v>
      </c>
      <c r="E4572" s="4">
        <v>-7.5260821396415101E-2</v>
      </c>
      <c r="F4572" s="2">
        <v>1</v>
      </c>
      <c r="G4572" s="4">
        <v>8.0470756049937364E-2</v>
      </c>
      <c r="H4572" s="4">
        <v>-6.9019448355569613E-2</v>
      </c>
      <c r="I4572" s="4">
        <v>-0.1551729848682851</v>
      </c>
    </row>
    <row r="4573" spans="1:9" x14ac:dyDescent="0.25">
      <c r="A4573" t="s">
        <v>4790</v>
      </c>
      <c r="B4573" s="3">
        <v>90.899185180664063</v>
      </c>
      <c r="C4573" s="3">
        <v>13.420000076293951</v>
      </c>
      <c r="D4573" s="4">
        <v>1.1958334387957461E-2</v>
      </c>
      <c r="E4573" s="4">
        <v>-5.8906040610474553E-2</v>
      </c>
      <c r="F4573" s="2">
        <v>2</v>
      </c>
      <c r="G4573" s="4">
        <v>5.7624238916520687E-2</v>
      </c>
      <c r="H4573" s="4">
        <v>-7.6699426607397481E-2</v>
      </c>
      <c r="I4573" s="4">
        <v>-0.16214225301390631</v>
      </c>
    </row>
    <row r="4574" spans="1:9" x14ac:dyDescent="0.25">
      <c r="A4574" t="s">
        <v>4791</v>
      </c>
      <c r="B4574" s="3">
        <v>89.825027465820313</v>
      </c>
      <c r="C4574" s="3">
        <v>14.260000228881839</v>
      </c>
      <c r="D4574" s="4">
        <v>7.8755344249259451E-4</v>
      </c>
      <c r="E4574" s="4">
        <v>-2.7972000922730218E-3</v>
      </c>
      <c r="F4574" s="2">
        <v>2</v>
      </c>
      <c r="G4574" s="4">
        <v>5.1581085530047137E-2</v>
      </c>
      <c r="H4574" s="4">
        <v>-8.7610090240500038E-2</v>
      </c>
      <c r="I4574" s="4">
        <v>-0.161297584074896</v>
      </c>
    </row>
    <row r="4575" spans="1:9" x14ac:dyDescent="0.25">
      <c r="A4575" t="s">
        <v>4792</v>
      </c>
      <c r="B4575" s="3">
        <v>89.754341125488281</v>
      </c>
      <c r="C4575" s="3">
        <v>14.30000019073486</v>
      </c>
      <c r="D4575" s="4">
        <v>-2.826500617454708E-3</v>
      </c>
      <c r="E4575" s="4">
        <v>-1.1064996334025801E-2</v>
      </c>
      <c r="F4575" s="2">
        <v>2</v>
      </c>
      <c r="G4575" s="4">
        <v>4.4303824436161321E-2</v>
      </c>
      <c r="H4575" s="4">
        <v>-8.8328080599048064E-2</v>
      </c>
      <c r="I4575" s="4">
        <v>-0.15794779801880529</v>
      </c>
    </row>
    <row r="4576" spans="1:9" x14ac:dyDescent="0.25">
      <c r="A4576" t="s">
        <v>4793</v>
      </c>
      <c r="B4576" s="3">
        <v>90.008750915527344</v>
      </c>
      <c r="C4576" s="3">
        <v>14.460000038146971</v>
      </c>
      <c r="D4576" s="4">
        <v>3.071546735403885E-3</v>
      </c>
      <c r="E4576" s="4">
        <v>-4.8684196079206377E-2</v>
      </c>
      <c r="F4576" s="2">
        <v>2</v>
      </c>
      <c r="G4576" s="4">
        <v>5.1425212811608612E-2</v>
      </c>
      <c r="H4576" s="4">
        <v>-8.5743935267570182E-2</v>
      </c>
      <c r="I4576" s="4">
        <v>-0.15556099063743919</v>
      </c>
    </row>
    <row r="4577" spans="1:9" x14ac:dyDescent="0.25">
      <c r="A4577" t="s">
        <v>4794</v>
      </c>
      <c r="B4577" s="3">
        <v>89.733131408691406</v>
      </c>
      <c r="C4577" s="3">
        <v>15.19999980926514</v>
      </c>
      <c r="D4577" s="4">
        <v>-3.3751274856091969E-3</v>
      </c>
      <c r="E4577" s="4">
        <v>-1.969778980491443E-3</v>
      </c>
      <c r="F4577" s="2">
        <v>2</v>
      </c>
      <c r="G4577" s="4">
        <v>4.7695693219690583E-2</v>
      </c>
      <c r="H4577" s="4">
        <v>-8.8543516454068438E-2</v>
      </c>
      <c r="I4577" s="4">
        <v>-0.158146782140445</v>
      </c>
    </row>
    <row r="4578" spans="1:9" x14ac:dyDescent="0.25">
      <c r="A4578" t="s">
        <v>4795</v>
      </c>
      <c r="B4578" s="3">
        <v>90.037017822265625</v>
      </c>
      <c r="C4578" s="3">
        <v>15.22999954223633</v>
      </c>
      <c r="D4578" s="4">
        <v>-3.8311873523799722E-3</v>
      </c>
      <c r="E4578" s="4">
        <v>0</v>
      </c>
      <c r="F4578" s="2">
        <v>2</v>
      </c>
      <c r="G4578" s="4">
        <v>5.7586335232621577E-2</v>
      </c>
      <c r="H4578" s="4">
        <v>-8.5456816619062792E-2</v>
      </c>
      <c r="I4578" s="4">
        <v>-0.1552957977702899</v>
      </c>
    </row>
    <row r="4579" spans="1:9" x14ac:dyDescent="0.25">
      <c r="A4579" t="s">
        <v>4796</v>
      </c>
      <c r="B4579" s="3">
        <v>90.383293151855469</v>
      </c>
      <c r="C4579" s="3">
        <v>15.22999954223633</v>
      </c>
      <c r="D4579" s="4">
        <v>-2.339887207078339E-3</v>
      </c>
      <c r="E4579" s="4">
        <v>6.206411298313852E-2</v>
      </c>
      <c r="F4579" s="2">
        <v>2</v>
      </c>
      <c r="G4579" s="4">
        <v>5.966634611454058E-2</v>
      </c>
      <c r="H4579" s="4">
        <v>-8.1939555053664015E-2</v>
      </c>
      <c r="I4579" s="4">
        <v>-0.152047131464944</v>
      </c>
    </row>
    <row r="4580" spans="1:9" x14ac:dyDescent="0.25">
      <c r="A4580" t="s">
        <v>4797</v>
      </c>
      <c r="B4580" s="3">
        <v>90.59527587890625</v>
      </c>
      <c r="C4580" s="3">
        <v>14.340000152587891</v>
      </c>
      <c r="D4580" s="4">
        <v>-1.713173783481015E-3</v>
      </c>
      <c r="E4580" s="4">
        <v>-8.2987472505193782E-3</v>
      </c>
      <c r="F4580" s="2">
        <v>2</v>
      </c>
      <c r="G4580" s="4">
        <v>5.4940485989405367E-2</v>
      </c>
      <c r="H4580" s="4">
        <v>-7.9786358927138701E-2</v>
      </c>
      <c r="I4580" s="4">
        <v>-0.1500583639038795</v>
      </c>
    </row>
    <row r="4581" spans="1:9" x14ac:dyDescent="0.25">
      <c r="A4581" t="s">
        <v>4798</v>
      </c>
      <c r="B4581" s="3">
        <v>90.750747680664063</v>
      </c>
      <c r="C4581" s="3">
        <v>14.460000038146971</v>
      </c>
      <c r="D4581" s="4">
        <v>2.6545532094957029E-3</v>
      </c>
      <c r="E4581" s="4">
        <v>8.3681927672383249E-3</v>
      </c>
      <c r="F4581" s="2">
        <v>2</v>
      </c>
      <c r="G4581" s="4">
        <v>4.8277652596193883E-2</v>
      </c>
      <c r="H4581" s="4">
        <v>-7.8207167612892481E-2</v>
      </c>
      <c r="I4581" s="4">
        <v>-0.14859976734604721</v>
      </c>
    </row>
    <row r="4582" spans="1:9" x14ac:dyDescent="0.25">
      <c r="A4582" t="s">
        <v>4799</v>
      </c>
      <c r="B4582" s="3">
        <v>90.510482788085938</v>
      </c>
      <c r="C4582" s="3">
        <v>14.340000152587891</v>
      </c>
      <c r="D4582" s="4">
        <v>6.7599975966867731E-3</v>
      </c>
      <c r="E4582" s="4">
        <v>-4.7176081671019832E-2</v>
      </c>
      <c r="F4582" s="2">
        <v>2</v>
      </c>
      <c r="G4582" s="4">
        <v>4.8276202111398943E-2</v>
      </c>
      <c r="H4582" s="4">
        <v>-8.0647637377748826E-2</v>
      </c>
      <c r="I4582" s="4">
        <v>-0.15085387092830529</v>
      </c>
    </row>
    <row r="4583" spans="1:9" x14ac:dyDescent="0.25">
      <c r="A4583" t="s">
        <v>4800</v>
      </c>
      <c r="B4583" s="3">
        <v>89.902740478515625</v>
      </c>
      <c r="C4583" s="3">
        <v>15.05000019073486</v>
      </c>
      <c r="D4583" s="4">
        <v>-4.9275110698421276E-3</v>
      </c>
      <c r="E4583" s="4">
        <v>6.6889888124113117E-3</v>
      </c>
      <c r="F4583" s="2">
        <v>2</v>
      </c>
      <c r="G4583" s="4">
        <v>4.7468449228758917E-2</v>
      </c>
      <c r="H4583" s="4">
        <v>-8.6820727068112502E-2</v>
      </c>
      <c r="I4583" s="4">
        <v>-0.15655555336052679</v>
      </c>
    </row>
    <row r="4584" spans="1:9" x14ac:dyDescent="0.25">
      <c r="A4584" t="s">
        <v>4801</v>
      </c>
      <c r="B4584" s="3">
        <v>90.347930908203125</v>
      </c>
      <c r="C4584" s="3">
        <v>14.94999980926514</v>
      </c>
      <c r="D4584" s="4">
        <v>-1.0160173738633651E-3</v>
      </c>
      <c r="E4584" s="4">
        <v>4.3265868029309651E-2</v>
      </c>
      <c r="F4584" s="2">
        <v>2</v>
      </c>
      <c r="G4584" s="4">
        <v>5.1890373583651117E-2</v>
      </c>
      <c r="H4584" s="4">
        <v>-8.2298743970217747E-2</v>
      </c>
      <c r="I4584" s="4">
        <v>-0.15237889096271379</v>
      </c>
    </row>
    <row r="4585" spans="1:9" x14ac:dyDescent="0.25">
      <c r="A4585" t="s">
        <v>4802</v>
      </c>
      <c r="B4585" s="3">
        <v>90.4398193359375</v>
      </c>
      <c r="C4585" s="3">
        <v>14.329999923706049</v>
      </c>
      <c r="D4585" s="4">
        <v>1.002275295795263E-2</v>
      </c>
      <c r="E4585" s="4">
        <v>-4.0829964779797938E-2</v>
      </c>
      <c r="F4585" s="2">
        <v>2</v>
      </c>
      <c r="G4585" s="4">
        <v>4.5944379900826122E-2</v>
      </c>
      <c r="H4585" s="4">
        <v>-8.1365395251561279E-2</v>
      </c>
      <c r="I4585" s="4">
        <v>-0.1515168173076675</v>
      </c>
    </row>
    <row r="4586" spans="1:9" x14ac:dyDescent="0.25">
      <c r="A4586" t="s">
        <v>4803</v>
      </c>
      <c r="B4586" s="3">
        <v>89.5423583984375</v>
      </c>
      <c r="C4586" s="3">
        <v>14.939999580383301</v>
      </c>
      <c r="D4586" s="4">
        <v>-9.4597973085419618E-4</v>
      </c>
      <c r="E4586" s="4">
        <v>2.1887804194875349E-2</v>
      </c>
      <c r="F4586" s="2">
        <v>2</v>
      </c>
      <c r="G4586" s="4">
        <v>4.2089638829446052E-2</v>
      </c>
      <c r="H4586" s="4">
        <v>-9.0481276725573379E-2</v>
      </c>
      <c r="I4586" s="4">
        <v>-0.15993656557986979</v>
      </c>
    </row>
    <row r="4587" spans="1:9" x14ac:dyDescent="0.25">
      <c r="A4587" t="s">
        <v>4804</v>
      </c>
      <c r="B4587" s="3">
        <v>89.627143859863281</v>
      </c>
      <c r="C4587" s="3">
        <v>14.61999988555908</v>
      </c>
      <c r="D4587" s="4">
        <v>1.341900768385917E-3</v>
      </c>
      <c r="E4587" s="4">
        <v>-1.5488248485006521E-2</v>
      </c>
      <c r="F4587" s="2">
        <v>2</v>
      </c>
      <c r="G4587" s="4">
        <v>4.6882524607192222E-2</v>
      </c>
      <c r="H4587" s="4">
        <v>-8.9620075769875185E-2</v>
      </c>
      <c r="I4587" s="4">
        <v>-0.15914113013246611</v>
      </c>
    </row>
    <row r="4588" spans="1:9" x14ac:dyDescent="0.25">
      <c r="A4588" t="s">
        <v>4805</v>
      </c>
      <c r="B4588" s="3">
        <v>89.507034301757813</v>
      </c>
      <c r="C4588" s="3">
        <v>14.85000038146973</v>
      </c>
      <c r="D4588" s="4">
        <v>3.5657272059579359E-3</v>
      </c>
      <c r="E4588" s="4">
        <v>-8.6781818917995857E-3</v>
      </c>
      <c r="F4588" s="2">
        <v>2</v>
      </c>
      <c r="G4588" s="4">
        <v>4.6752691948192197E-2</v>
      </c>
      <c r="H4588" s="4">
        <v>-9.0840078167567673E-2</v>
      </c>
      <c r="I4588" s="4">
        <v>-0.16026796719252881</v>
      </c>
    </row>
    <row r="4589" spans="1:9" x14ac:dyDescent="0.25">
      <c r="A4589" t="s">
        <v>4806</v>
      </c>
      <c r="B4589" s="3">
        <v>89.189010620117188</v>
      </c>
      <c r="C4589" s="3">
        <v>14.97999954223633</v>
      </c>
      <c r="D4589" s="4">
        <v>1.8233233448153419E-2</v>
      </c>
      <c r="E4589" s="4">
        <v>-0.13908046720396169</v>
      </c>
      <c r="F4589" s="2">
        <v>2</v>
      </c>
      <c r="G4589" s="4">
        <v>4.0078336519802527E-2</v>
      </c>
      <c r="H4589" s="4">
        <v>-9.4070376074282924E-2</v>
      </c>
      <c r="I4589" s="4">
        <v>-0.16325158378476959</v>
      </c>
    </row>
    <row r="4590" spans="1:9" x14ac:dyDescent="0.25">
      <c r="A4590" t="s">
        <v>4807</v>
      </c>
      <c r="B4590" s="3">
        <v>87.591926574707031</v>
      </c>
      <c r="C4590" s="3">
        <v>17.39999961853027</v>
      </c>
      <c r="D4590" s="4">
        <v>-7.0496853583524874E-3</v>
      </c>
      <c r="E4590" s="4">
        <v>7.3411511490923065E-2</v>
      </c>
      <c r="F4590" s="2">
        <v>3</v>
      </c>
      <c r="G4590" s="4">
        <v>2.827907651603967E-2</v>
      </c>
      <c r="H4590" s="4">
        <v>-0.11029261846240331</v>
      </c>
      <c r="I4590" s="4">
        <v>-0.17823501656721749</v>
      </c>
    </row>
    <row r="4591" spans="1:9" x14ac:dyDescent="0.25">
      <c r="A4591" t="s">
        <v>4808</v>
      </c>
      <c r="B4591" s="3">
        <v>88.21380615234375</v>
      </c>
      <c r="C4591" s="3">
        <v>16.20999908447266</v>
      </c>
      <c r="D4591" s="4">
        <v>-6.8420286350773241E-3</v>
      </c>
      <c r="E4591" s="4">
        <v>4.2443658240662867E-2</v>
      </c>
      <c r="F4591" s="2">
        <v>3</v>
      </c>
      <c r="G4591" s="4">
        <v>2.953961903411861E-2</v>
      </c>
      <c r="H4591" s="4">
        <v>-0.10397593070033009</v>
      </c>
      <c r="I4591" s="4">
        <v>-0.17240070191291021</v>
      </c>
    </row>
    <row r="4592" spans="1:9" x14ac:dyDescent="0.25">
      <c r="A4592" t="s">
        <v>4809</v>
      </c>
      <c r="B4592" s="3">
        <v>88.821525573730469</v>
      </c>
      <c r="C4592" s="3">
        <v>15.55000019073486</v>
      </c>
      <c r="D4592" s="4">
        <v>1.3874261813487941E-2</v>
      </c>
      <c r="E4592" s="4">
        <v>-0.123449808829691</v>
      </c>
      <c r="F4592" s="2">
        <v>2</v>
      </c>
      <c r="G4592" s="4">
        <v>4.0170898017816807E-2</v>
      </c>
      <c r="H4592" s="4">
        <v>-9.7803073494702075E-2</v>
      </c>
      <c r="I4592" s="4">
        <v>-0.16669923421175509</v>
      </c>
    </row>
    <row r="4593" spans="1:9" x14ac:dyDescent="0.25">
      <c r="A4593" t="s">
        <v>4810</v>
      </c>
      <c r="B4593" s="3">
        <v>87.606056213378906</v>
      </c>
      <c r="C4593" s="3">
        <v>17.739999771118161</v>
      </c>
      <c r="D4593" s="4">
        <v>5.1079510371971892E-3</v>
      </c>
      <c r="E4593" s="4">
        <v>-4.8283242918456308E-2</v>
      </c>
      <c r="F4593" s="2">
        <v>3</v>
      </c>
      <c r="G4593" s="4">
        <v>3.155547757824384E-2</v>
      </c>
      <c r="H4593" s="4">
        <v>-0.1101490978856056</v>
      </c>
      <c r="I4593" s="4">
        <v>-0.17810245592215401</v>
      </c>
    </row>
    <row r="4594" spans="1:9" x14ac:dyDescent="0.25">
      <c r="A4594" t="s">
        <v>4811</v>
      </c>
      <c r="B4594" s="3">
        <v>87.160842895507813</v>
      </c>
      <c r="C4594" s="3">
        <v>18.639999389648441</v>
      </c>
      <c r="D4594" s="4">
        <v>-1.457474818025384E-3</v>
      </c>
      <c r="E4594" s="4">
        <v>3.2686990444658497E-2</v>
      </c>
      <c r="F4594" s="2">
        <v>3</v>
      </c>
      <c r="G4594" s="4">
        <v>2.2218531784673919E-2</v>
      </c>
      <c r="H4594" s="4">
        <v>-0.114671313468236</v>
      </c>
      <c r="I4594" s="4">
        <v>-0.18227933305103361</v>
      </c>
    </row>
    <row r="4595" spans="1:9" x14ac:dyDescent="0.25">
      <c r="A4595" t="s">
        <v>4812</v>
      </c>
      <c r="B4595" s="3">
        <v>87.288063049316406</v>
      </c>
      <c r="C4595" s="3">
        <v>18.04999923706055</v>
      </c>
      <c r="D4595" s="4">
        <v>-3.8713210630635379E-3</v>
      </c>
      <c r="E4595" s="4">
        <v>1.4614857119331189E-2</v>
      </c>
      <c r="F4595" s="2">
        <v>3</v>
      </c>
      <c r="G4595" s="4">
        <v>2.3127869912673349E-2</v>
      </c>
      <c r="H4595" s="4">
        <v>-0.11337908581267329</v>
      </c>
      <c r="I4595" s="4">
        <v>-0.18108578620630611</v>
      </c>
    </row>
    <row r="4596" spans="1:9" x14ac:dyDescent="0.25">
      <c r="A4596" t="s">
        <v>4813</v>
      </c>
      <c r="B4596" s="3">
        <v>87.627296447753906</v>
      </c>
      <c r="C4596" s="3">
        <v>17.79000091552734</v>
      </c>
      <c r="D4596" s="4">
        <v>-1.6262966087301271E-2</v>
      </c>
      <c r="E4596" s="4">
        <v>0.22774335379817101</v>
      </c>
      <c r="F4596" s="2">
        <v>3</v>
      </c>
      <c r="G4596" s="4">
        <v>3.1131216747197991E-2</v>
      </c>
      <c r="H4596" s="4">
        <v>-0.1099333520509377</v>
      </c>
      <c r="I4596" s="4">
        <v>-0.17790318549242559</v>
      </c>
    </row>
    <row r="4597" spans="1:9" x14ac:dyDescent="0.25">
      <c r="A4597" t="s">
        <v>4814</v>
      </c>
      <c r="B4597" s="3">
        <v>89.075935363769531</v>
      </c>
      <c r="C4597" s="3">
        <v>14.489999771118161</v>
      </c>
      <c r="D4597" s="4">
        <v>-1.0674303544718541E-2</v>
      </c>
      <c r="E4597" s="4">
        <v>0.1027396797962359</v>
      </c>
      <c r="F4597" s="2">
        <v>2</v>
      </c>
      <c r="G4597" s="4">
        <v>4.9634819288589822E-2</v>
      </c>
      <c r="H4597" s="4">
        <v>-9.5218928163224081E-2</v>
      </c>
      <c r="I4597" s="4">
        <v>-0.16431242683038899</v>
      </c>
    </row>
    <row r="4598" spans="1:9" x14ac:dyDescent="0.25">
      <c r="A4598" t="s">
        <v>4815</v>
      </c>
      <c r="B4598" s="3">
        <v>90.037017822265625</v>
      </c>
      <c r="C4598" s="3">
        <v>13.14000034332275</v>
      </c>
      <c r="D4598" s="4">
        <v>4.4149266787516517E-3</v>
      </c>
      <c r="E4598" s="4">
        <v>-6.276748114894759E-2</v>
      </c>
      <c r="F4598" s="2">
        <v>1</v>
      </c>
      <c r="G4598" s="4">
        <v>6.3744451801680535E-2</v>
      </c>
      <c r="H4598" s="4">
        <v>-8.5456816619062792E-2</v>
      </c>
      <c r="I4598" s="4">
        <v>-0.1552957977702899</v>
      </c>
    </row>
    <row r="4599" spans="1:9" x14ac:dyDescent="0.25">
      <c r="A4599" t="s">
        <v>4816</v>
      </c>
      <c r="B4599" s="3">
        <v>89.641258239746094</v>
      </c>
      <c r="C4599" s="3">
        <v>14.02000045776367</v>
      </c>
      <c r="D4599" s="4">
        <v>1.895417596873505E-3</v>
      </c>
      <c r="E4599" s="4">
        <v>3.5791116520498272E-3</v>
      </c>
      <c r="F4599" s="2">
        <v>2</v>
      </c>
      <c r="G4599" s="4">
        <v>6.4480789857558563E-2</v>
      </c>
      <c r="H4599" s="4">
        <v>-8.9476710182901154E-2</v>
      </c>
      <c r="I4599" s="4">
        <v>-0.15900871264144689</v>
      </c>
    </row>
    <row r="4600" spans="1:9" x14ac:dyDescent="0.25">
      <c r="A4600" t="s">
        <v>4817</v>
      </c>
      <c r="B4600" s="3">
        <v>89.471672058105469</v>
      </c>
      <c r="C4600" s="3">
        <v>13.97000026702881</v>
      </c>
      <c r="D4600" s="4">
        <v>-6.5130693439710008E-3</v>
      </c>
      <c r="E4600" s="4">
        <v>2.344327160743109E-2</v>
      </c>
      <c r="F4600" s="2">
        <v>2</v>
      </c>
      <c r="G4600" s="4">
        <v>7.4601948320242473E-2</v>
      </c>
      <c r="H4600" s="4">
        <v>-9.1199267084121405E-2</v>
      </c>
      <c r="I4600" s="4">
        <v>-0.16059972669029851</v>
      </c>
    </row>
    <row r="4601" spans="1:9" x14ac:dyDescent="0.25">
      <c r="A4601" t="s">
        <v>4818</v>
      </c>
      <c r="B4601" s="3">
        <v>90.0582275390625</v>
      </c>
      <c r="C4601" s="3">
        <v>13.64999961853027</v>
      </c>
      <c r="D4601" s="4">
        <v>2.911678848365185E-3</v>
      </c>
      <c r="E4601" s="4">
        <v>-3.5335689998550968E-2</v>
      </c>
      <c r="F4601" s="2">
        <v>2</v>
      </c>
      <c r="G4601" s="4">
        <v>8.5901400462819133E-2</v>
      </c>
      <c r="H4601" s="4">
        <v>-8.5241380764042529E-2</v>
      </c>
      <c r="I4601" s="4">
        <v>-0.15509681364865011</v>
      </c>
    </row>
    <row r="4602" spans="1:9" x14ac:dyDescent="0.25">
      <c r="A4602" t="s">
        <v>4819</v>
      </c>
      <c r="B4602" s="3">
        <v>89.796768188476563</v>
      </c>
      <c r="C4602" s="3">
        <v>14.14999961853027</v>
      </c>
      <c r="D4602" s="4">
        <v>-5.7117011816899543E-3</v>
      </c>
      <c r="E4602" s="4">
        <v>8.4291142660394724E-2</v>
      </c>
      <c r="F4602" s="2">
        <v>2</v>
      </c>
      <c r="G4602" s="4">
        <v>7.3672628168767851E-2</v>
      </c>
      <c r="H4602" s="4">
        <v>-8.7897131394095496E-2</v>
      </c>
      <c r="I4602" s="4">
        <v>-0.1575497581985037</v>
      </c>
    </row>
    <row r="4603" spans="1:9" x14ac:dyDescent="0.25">
      <c r="A4603" t="s">
        <v>4820</v>
      </c>
      <c r="B4603" s="3">
        <v>90.312606811523438</v>
      </c>
      <c r="C4603" s="3">
        <v>13.05000019073486</v>
      </c>
      <c r="D4603" s="4">
        <v>4.0853177684732067E-3</v>
      </c>
      <c r="E4603" s="4">
        <v>-2.2935575799828412E-3</v>
      </c>
      <c r="F4603" s="2">
        <v>1</v>
      </c>
      <c r="G4603" s="4">
        <v>8.8513628519452991E-2</v>
      </c>
      <c r="H4603" s="4">
        <v>-8.2657545412212152E-2</v>
      </c>
      <c r="I4603" s="4">
        <v>-0.15271029257537269</v>
      </c>
    </row>
    <row r="4604" spans="1:9" x14ac:dyDescent="0.25">
      <c r="A4604" t="s">
        <v>4821</v>
      </c>
      <c r="B4604" s="3">
        <v>89.945152282714844</v>
      </c>
      <c r="C4604" s="3">
        <v>13.079999923706049</v>
      </c>
      <c r="D4604" s="4">
        <v>7.8721702071682387E-5</v>
      </c>
      <c r="E4604" s="4">
        <v>3.8373132585982632E-3</v>
      </c>
      <c r="F4604" s="2">
        <v>1</v>
      </c>
      <c r="G4604" s="4">
        <v>8.7267953704131429E-2</v>
      </c>
      <c r="H4604" s="4">
        <v>-8.6389932852983686E-2</v>
      </c>
      <c r="I4604" s="4">
        <v>-0.15615765669426959</v>
      </c>
    </row>
    <row r="4605" spans="1:9" x14ac:dyDescent="0.25">
      <c r="A4605" t="s">
        <v>4822</v>
      </c>
      <c r="B4605" s="3">
        <v>89.938072204589844</v>
      </c>
      <c r="C4605" s="3">
        <v>13.02999973297119</v>
      </c>
      <c r="D4605" s="4">
        <v>2.0200083912075058E-2</v>
      </c>
      <c r="E4605" s="4">
        <v>-0.17479418844519981</v>
      </c>
      <c r="F4605" s="2">
        <v>1</v>
      </c>
      <c r="G4605" s="4">
        <v>8.1285233215347752E-2</v>
      </c>
      <c r="H4605" s="4">
        <v>-8.6461848131206276E-2</v>
      </c>
      <c r="I4605" s="4">
        <v>-0.1562240801708458</v>
      </c>
    </row>
    <row r="4606" spans="1:9" x14ac:dyDescent="0.25">
      <c r="A4606" t="s">
        <v>4823</v>
      </c>
      <c r="B4606" s="3">
        <v>88.15728759765625</v>
      </c>
      <c r="C4606" s="3">
        <v>15.789999961853029</v>
      </c>
      <c r="D4606" s="4">
        <v>6.7794746480025481E-3</v>
      </c>
      <c r="E4606" s="4">
        <v>-3.7195101882076309E-2</v>
      </c>
      <c r="F4606" s="2">
        <v>2</v>
      </c>
      <c r="G4606" s="4">
        <v>5.7052725332010112E-2</v>
      </c>
      <c r="H4606" s="4">
        <v>-0.10455001300752099</v>
      </c>
      <c r="I4606" s="4">
        <v>-0.17293094449316451</v>
      </c>
    </row>
    <row r="4607" spans="1:9" x14ac:dyDescent="0.25">
      <c r="A4607" t="s">
        <v>4824</v>
      </c>
      <c r="B4607" s="3">
        <v>87.563652038574219</v>
      </c>
      <c r="C4607" s="3">
        <v>16.39999961853027</v>
      </c>
      <c r="D4607" s="4">
        <v>-8.6410492639745762E-3</v>
      </c>
      <c r="E4607" s="4">
        <v>4.9935962783989041E-2</v>
      </c>
      <c r="F4607" s="2">
        <v>3</v>
      </c>
      <c r="G4607" s="4">
        <v>5.8747044710080631E-2</v>
      </c>
      <c r="H4607" s="4">
        <v>-0.1105798146058226</v>
      </c>
      <c r="I4607" s="4">
        <v>-0.17850028101138901</v>
      </c>
    </row>
    <row r="4608" spans="1:9" x14ac:dyDescent="0.25">
      <c r="A4608" t="s">
        <v>4825</v>
      </c>
      <c r="B4608" s="3">
        <v>88.326889038085938</v>
      </c>
      <c r="C4608" s="3">
        <v>15.61999988555908</v>
      </c>
      <c r="D4608" s="4">
        <v>4.4200903417290771E-3</v>
      </c>
      <c r="E4608" s="4">
        <v>-1.6991847195090282E-2</v>
      </c>
      <c r="F4608" s="2">
        <v>2</v>
      </c>
      <c r="G4608" s="4">
        <v>6.9501047774914726E-2</v>
      </c>
      <c r="H4608" s="4">
        <v>-0.102827301116477</v>
      </c>
      <c r="I4608" s="4">
        <v>-0.17133978729026861</v>
      </c>
    </row>
    <row r="4609" spans="1:9" x14ac:dyDescent="0.25">
      <c r="A4609" t="s">
        <v>4826</v>
      </c>
      <c r="B4609" s="3">
        <v>87.938194274902344</v>
      </c>
      <c r="C4609" s="3">
        <v>15.89000034332275</v>
      </c>
      <c r="D4609" s="4">
        <v>-1.606511123658505E-4</v>
      </c>
      <c r="E4609" s="4">
        <v>6.2973733058990788E-4</v>
      </c>
      <c r="F4609" s="2">
        <v>2</v>
      </c>
      <c r="G4609" s="4">
        <v>5.697691873942623E-2</v>
      </c>
      <c r="H4609" s="4">
        <v>-0.1067754343919164</v>
      </c>
      <c r="I4609" s="4">
        <v>-0.1749864218388939</v>
      </c>
    </row>
    <row r="4610" spans="1:9" x14ac:dyDescent="0.25">
      <c r="A4610" t="s">
        <v>4827</v>
      </c>
      <c r="B4610" s="3">
        <v>87.952323913574219</v>
      </c>
      <c r="C4610" s="3">
        <v>15.88000011444092</v>
      </c>
      <c r="D4610" s="4">
        <v>-4.3995913301891898E-3</v>
      </c>
      <c r="E4610" s="4">
        <v>2.3195853483184651E-2</v>
      </c>
      <c r="F4610" s="2">
        <v>2</v>
      </c>
      <c r="G4610" s="4">
        <v>4.2277184871073903E-2</v>
      </c>
      <c r="H4610" s="4">
        <v>-0.1066319138151187</v>
      </c>
      <c r="I4610" s="4">
        <v>-0.17485386119383031</v>
      </c>
    </row>
    <row r="4611" spans="1:9" x14ac:dyDescent="0.25">
      <c r="A4611" t="s">
        <v>4828</v>
      </c>
      <c r="B4611" s="3">
        <v>88.340988159179688</v>
      </c>
      <c r="C4611" s="3">
        <v>15.52000045776367</v>
      </c>
      <c r="D4611" s="4">
        <v>7.4139874358514213E-3</v>
      </c>
      <c r="E4611" s="4">
        <v>-7.010185972771199E-2</v>
      </c>
      <c r="F4611" s="2">
        <v>2</v>
      </c>
      <c r="G4611" s="4">
        <v>4.7744694443275559E-2</v>
      </c>
      <c r="H4611" s="4">
        <v>-0.1026840905193267</v>
      </c>
      <c r="I4611" s="4">
        <v>-0.1712075129532937</v>
      </c>
    </row>
    <row r="4612" spans="1:9" x14ac:dyDescent="0.25">
      <c r="A4612" t="s">
        <v>4829</v>
      </c>
      <c r="B4612" s="3">
        <v>87.690849304199219</v>
      </c>
      <c r="C4612" s="3">
        <v>16.690000534057621</v>
      </c>
      <c r="D4612" s="4">
        <v>3.3959221871135981E-3</v>
      </c>
      <c r="E4612" s="4">
        <v>-6.3937150562336176E-2</v>
      </c>
      <c r="F4612" s="2">
        <v>3</v>
      </c>
      <c r="G4612" s="4">
        <v>4.0633715753215283E-2</v>
      </c>
      <c r="H4612" s="4">
        <v>-0.1092878194349954</v>
      </c>
      <c r="I4612" s="4">
        <v>-0.17730694889772811</v>
      </c>
    </row>
    <row r="4613" spans="1:9" x14ac:dyDescent="0.25">
      <c r="A4613" t="s">
        <v>4830</v>
      </c>
      <c r="B4613" s="3">
        <v>87.394065856933594</v>
      </c>
      <c r="C4613" s="3">
        <v>17.829999923706051</v>
      </c>
      <c r="D4613" s="4">
        <v>-7.8618975087317855E-3</v>
      </c>
      <c r="E4613" s="4">
        <v>3.3623183982959708E-2</v>
      </c>
      <c r="F4613" s="2">
        <v>3</v>
      </c>
      <c r="G4613" s="4">
        <v>3.7453668587472011E-2</v>
      </c>
      <c r="H4613" s="4">
        <v>-0.11230237150704279</v>
      </c>
      <c r="I4613" s="4">
        <v>-0.18009129506024071</v>
      </c>
    </row>
    <row r="4614" spans="1:9" x14ac:dyDescent="0.25">
      <c r="A4614" t="s">
        <v>4831</v>
      </c>
      <c r="B4614" s="3">
        <v>88.086593627929688</v>
      </c>
      <c r="C4614" s="3">
        <v>17.25</v>
      </c>
      <c r="D4614" s="4">
        <v>-7.2872565440343928E-3</v>
      </c>
      <c r="E4614" s="4">
        <v>8.4905686406206105E-2</v>
      </c>
      <c r="F4614" s="2">
        <v>3</v>
      </c>
      <c r="G4614" s="4">
        <v>4.9549138843601133E-2</v>
      </c>
      <c r="H4614" s="4">
        <v>-0.1052680808609808</v>
      </c>
      <c r="I4614" s="4">
        <v>-0.1735941771806154</v>
      </c>
    </row>
    <row r="4615" spans="1:9" x14ac:dyDescent="0.25">
      <c r="A4615" t="s">
        <v>4832</v>
      </c>
      <c r="B4615" s="3">
        <v>88.73321533203125</v>
      </c>
      <c r="C4615" s="3">
        <v>15.89999961853027</v>
      </c>
      <c r="D4615" s="4">
        <v>2.1214825616823859E-2</v>
      </c>
      <c r="E4615" s="4">
        <v>-0.25908665904675221</v>
      </c>
      <c r="F4615" s="2">
        <v>2</v>
      </c>
      <c r="G4615" s="4">
        <v>5.9960605224633527E-2</v>
      </c>
      <c r="H4615" s="4">
        <v>-9.8700077099687866E-2</v>
      </c>
      <c r="I4615" s="4">
        <v>-0.1675277382434025</v>
      </c>
    </row>
    <row r="4616" spans="1:9" x14ac:dyDescent="0.25">
      <c r="A4616" t="s">
        <v>4833</v>
      </c>
      <c r="B4616" s="3">
        <v>86.889862060546875</v>
      </c>
      <c r="C4616" s="3">
        <v>21.45999908447266</v>
      </c>
      <c r="D4616" s="4">
        <v>7.751905059470543E-3</v>
      </c>
      <c r="E4616" s="4">
        <v>-9.8698044274681651E-2</v>
      </c>
      <c r="F4616" s="2">
        <v>4</v>
      </c>
      <c r="G4616" s="4">
        <v>3.9915782807080857E-2</v>
      </c>
      <c r="H4616" s="4">
        <v>-0.1174237777483125</v>
      </c>
      <c r="I4616" s="4">
        <v>-0.18482160572455841</v>
      </c>
    </row>
    <row r="4617" spans="1:9" x14ac:dyDescent="0.25">
      <c r="A4617" t="s">
        <v>4834</v>
      </c>
      <c r="B4617" s="3">
        <v>86.221481323242188</v>
      </c>
      <c r="C4617" s="3">
        <v>23.809999465942379</v>
      </c>
      <c r="D4617" s="4">
        <v>-1.161359634745884E-2</v>
      </c>
      <c r="E4617" s="4">
        <v>0.1359733065819182</v>
      </c>
      <c r="F4617" s="2">
        <v>4</v>
      </c>
      <c r="G4617" s="4">
        <v>3.4312773479793217E-2</v>
      </c>
      <c r="H4617" s="4">
        <v>-0.1242127969982811</v>
      </c>
      <c r="I4617" s="4">
        <v>-0.19109218232900749</v>
      </c>
    </row>
    <row r="4618" spans="1:9" x14ac:dyDescent="0.25">
      <c r="A4618" t="s">
        <v>4835</v>
      </c>
      <c r="B4618" s="3">
        <v>87.234588623046875</v>
      </c>
      <c r="C4618" s="3">
        <v>20.95999908447266</v>
      </c>
      <c r="D4618" s="4">
        <v>-1.0849842942082801E-2</v>
      </c>
      <c r="E4618" s="4">
        <v>0.1567327877320015</v>
      </c>
      <c r="F4618" s="2">
        <v>4</v>
      </c>
      <c r="G4618" s="4">
        <v>4.9773960050973683E-2</v>
      </c>
      <c r="H4618" s="4">
        <v>-0.1139222476500249</v>
      </c>
      <c r="I4618" s="4">
        <v>-0.18158746955471361</v>
      </c>
    </row>
    <row r="4619" spans="1:9" x14ac:dyDescent="0.25">
      <c r="A4619" t="s">
        <v>4836</v>
      </c>
      <c r="B4619" s="3">
        <v>88.191452026367188</v>
      </c>
      <c r="C4619" s="3">
        <v>18.120000839233398</v>
      </c>
      <c r="D4619" s="4">
        <v>-3.181095656302646E-3</v>
      </c>
      <c r="E4619" s="4">
        <v>-1.2534034738690639E-2</v>
      </c>
      <c r="F4619" s="2">
        <v>3</v>
      </c>
      <c r="G4619" s="4">
        <v>5.8822505667636138E-2</v>
      </c>
      <c r="H4619" s="4">
        <v>-0.10420299079213199</v>
      </c>
      <c r="I4619" s="4">
        <v>-0.17261042258787579</v>
      </c>
    </row>
    <row r="4620" spans="1:9" x14ac:dyDescent="0.25">
      <c r="A4620" t="s">
        <v>4837</v>
      </c>
      <c r="B4620" s="3">
        <v>88.472892761230469</v>
      </c>
      <c r="C4620" s="3">
        <v>18.35000038146973</v>
      </c>
      <c r="D4620" s="4">
        <v>-8.7382364012600355E-4</v>
      </c>
      <c r="E4620" s="4">
        <v>3.0898942021528208E-2</v>
      </c>
      <c r="F4620" s="2">
        <v>3</v>
      </c>
      <c r="G4620" s="4">
        <v>6.7250681048446559E-2</v>
      </c>
      <c r="H4620" s="4">
        <v>-0.1013442809878711</v>
      </c>
      <c r="I4620" s="4">
        <v>-0.16997001781695231</v>
      </c>
    </row>
    <row r="4621" spans="1:9" x14ac:dyDescent="0.25">
      <c r="A4621" t="s">
        <v>4838</v>
      </c>
      <c r="B4621" s="3">
        <v>88.550270080566406</v>
      </c>
      <c r="C4621" s="3">
        <v>17.79999923706055</v>
      </c>
      <c r="D4621" s="4">
        <v>-7.4917458164693862E-3</v>
      </c>
      <c r="E4621" s="4">
        <v>2.6528205330148321E-2</v>
      </c>
      <c r="F4621" s="2">
        <v>3</v>
      </c>
      <c r="G4621" s="4">
        <v>6.6227496865336688E-2</v>
      </c>
      <c r="H4621" s="4">
        <v>-0.1005583275916061</v>
      </c>
      <c r="I4621" s="4">
        <v>-0.1692440836580783</v>
      </c>
    </row>
    <row r="4622" spans="1:9" x14ac:dyDescent="0.25">
      <c r="A4622" t="s">
        <v>4839</v>
      </c>
      <c r="B4622" s="3">
        <v>89.218673706054688</v>
      </c>
      <c r="C4622" s="3">
        <v>17.340000152587891</v>
      </c>
      <c r="D4622" s="4">
        <v>-2.438525876729658E-3</v>
      </c>
      <c r="E4622" s="4">
        <v>4.1441474466443529E-2</v>
      </c>
      <c r="F4622" s="2">
        <v>3</v>
      </c>
      <c r="G4622" s="4">
        <v>7.5081301732347061E-2</v>
      </c>
      <c r="H4622" s="4">
        <v>-9.3769075856901973E-2</v>
      </c>
      <c r="I4622" s="4">
        <v>-0.16297329232256269</v>
      </c>
    </row>
    <row r="4623" spans="1:9" x14ac:dyDescent="0.25">
      <c r="A4623" t="s">
        <v>4840</v>
      </c>
      <c r="B4623" s="3">
        <v>89.436767578125</v>
      </c>
      <c r="C4623" s="3">
        <v>16.64999961853027</v>
      </c>
      <c r="D4623" s="4">
        <v>-1.457394014203728E-2</v>
      </c>
      <c r="E4623" s="4">
        <v>0.16270949534644211</v>
      </c>
      <c r="F4623" s="2">
        <v>3</v>
      </c>
      <c r="G4623" s="4">
        <v>7.6723014038499349E-2</v>
      </c>
      <c r="H4623" s="4">
        <v>-9.1553806305962437E-2</v>
      </c>
      <c r="I4623" s="4">
        <v>-0.16092719156673799</v>
      </c>
    </row>
    <row r="4624" spans="1:9" x14ac:dyDescent="0.25">
      <c r="A4624" t="s">
        <v>4841</v>
      </c>
      <c r="B4624" s="3">
        <v>90.759490966796875</v>
      </c>
      <c r="C4624" s="3">
        <v>14.319999694824221</v>
      </c>
      <c r="D4624" s="4">
        <v>2.09769486062239E-3</v>
      </c>
      <c r="E4624" s="4">
        <v>-1.377415679298521E-2</v>
      </c>
      <c r="F4624" s="2">
        <v>2</v>
      </c>
      <c r="G4624" s="4">
        <v>8.7128044940612437E-2</v>
      </c>
      <c r="H4624" s="4">
        <v>-7.8118358443880487E-2</v>
      </c>
      <c r="I4624" s="4">
        <v>-0.14851774007863741</v>
      </c>
    </row>
    <row r="4625" spans="1:9" x14ac:dyDescent="0.25">
      <c r="A4625" t="s">
        <v>4842</v>
      </c>
      <c r="B4625" s="3">
        <v>90.569503784179688</v>
      </c>
      <c r="C4625" s="3">
        <v>14.52000045776367</v>
      </c>
      <c r="D4625" s="4">
        <v>9.5682170785900134E-3</v>
      </c>
      <c r="E4625" s="4">
        <v>-0.1167883220147355</v>
      </c>
      <c r="F4625" s="2">
        <v>2</v>
      </c>
      <c r="G4625" s="4">
        <v>8.7192837626528741E-2</v>
      </c>
      <c r="H4625" s="4">
        <v>-8.0048136739461984E-2</v>
      </c>
      <c r="I4625" s="4">
        <v>-0.15030015108477851</v>
      </c>
    </row>
    <row r="4626" spans="1:9" x14ac:dyDescent="0.25">
      <c r="A4626" t="s">
        <v>4843</v>
      </c>
      <c r="B4626" s="3">
        <v>89.711128234863281</v>
      </c>
      <c r="C4626" s="3">
        <v>16.440000534057621</v>
      </c>
      <c r="D4626" s="4">
        <v>1.1181491275986E-2</v>
      </c>
      <c r="E4626" s="4">
        <v>-0.1189710252683832</v>
      </c>
      <c r="F4626" s="2">
        <v>3</v>
      </c>
      <c r="G4626" s="4">
        <v>8.6082232745240628E-2</v>
      </c>
      <c r="H4626" s="4">
        <v>-8.8767011779924077E-2</v>
      </c>
      <c r="I4626" s="4">
        <v>-0.15835321027239069</v>
      </c>
    </row>
    <row r="4627" spans="1:9" x14ac:dyDescent="0.25">
      <c r="A4627" t="s">
        <v>4844</v>
      </c>
      <c r="B4627" s="3">
        <v>88.7191162109375</v>
      </c>
      <c r="C4627" s="3">
        <v>18.659999847412109</v>
      </c>
      <c r="D4627" s="4">
        <v>-1.775983609216036E-2</v>
      </c>
      <c r="E4627" s="4">
        <v>0.30855536801595762</v>
      </c>
      <c r="F4627" s="2">
        <v>3</v>
      </c>
      <c r="G4627" s="4">
        <v>6.7194987559203057E-2</v>
      </c>
      <c r="H4627" s="4">
        <v>-9.8843287696838034E-2</v>
      </c>
      <c r="I4627" s="4">
        <v>-0.16766001258037741</v>
      </c>
    </row>
    <row r="4628" spans="1:9" x14ac:dyDescent="0.25">
      <c r="A4628" t="s">
        <v>4845</v>
      </c>
      <c r="B4628" s="3">
        <v>90.3232421875</v>
      </c>
      <c r="C4628" s="3">
        <v>14.260000228881839</v>
      </c>
      <c r="D4628" s="4">
        <v>5.0886716248508268E-3</v>
      </c>
      <c r="E4628" s="4">
        <v>-7.9999985233429993E-2</v>
      </c>
      <c r="F4628" s="2">
        <v>2</v>
      </c>
      <c r="G4628" s="4">
        <v>8.8300358944249702E-2</v>
      </c>
      <c r="H4628" s="4">
        <v>-8.2549517505054459E-2</v>
      </c>
      <c r="I4628" s="4">
        <v>-0.15261051420646421</v>
      </c>
    </row>
    <row r="4629" spans="1:9" x14ac:dyDescent="0.25">
      <c r="A4629" t="s">
        <v>4846</v>
      </c>
      <c r="B4629" s="3">
        <v>89.865943908691406</v>
      </c>
      <c r="C4629" s="3">
        <v>15.5</v>
      </c>
      <c r="D4629" s="4">
        <v>1.236462666327243E-2</v>
      </c>
      <c r="E4629" s="4">
        <v>-0.107142888534374</v>
      </c>
      <c r="F4629" s="2">
        <v>2</v>
      </c>
      <c r="G4629" s="4">
        <v>8.8594374347753302E-2</v>
      </c>
      <c r="H4629" s="4">
        <v>-8.7194485028099233E-2</v>
      </c>
      <c r="I4629" s="4">
        <v>-0.15690076933846511</v>
      </c>
    </row>
    <row r="4630" spans="1:9" x14ac:dyDescent="0.25">
      <c r="A4630" t="s">
        <v>4847</v>
      </c>
      <c r="B4630" s="3">
        <v>88.768356323242188</v>
      </c>
      <c r="C4630" s="3">
        <v>17.360000610351559</v>
      </c>
      <c r="D4630" s="4">
        <v>7.9887667091778081E-3</v>
      </c>
      <c r="E4630" s="4">
        <v>-4.9288039827444452E-2</v>
      </c>
      <c r="F4630" s="2">
        <v>3</v>
      </c>
      <c r="G4630" s="4">
        <v>7.4488791006799948E-2</v>
      </c>
      <c r="H4630" s="4">
        <v>-9.8343135535578607E-2</v>
      </c>
      <c r="I4630" s="4">
        <v>-0.16719805447927569</v>
      </c>
    </row>
    <row r="4631" spans="1:9" x14ac:dyDescent="0.25">
      <c r="A4631" t="s">
        <v>4848</v>
      </c>
      <c r="B4631" s="3">
        <v>88.064826965332031</v>
      </c>
      <c r="C4631" s="3">
        <v>18.260000228881839</v>
      </c>
      <c r="D4631" s="4">
        <v>-7.611061819082221E-3</v>
      </c>
      <c r="E4631" s="4">
        <v>3.047409347924623E-2</v>
      </c>
      <c r="F4631" s="2">
        <v>3</v>
      </c>
      <c r="G4631" s="4">
        <v>6.3481250240122744E-2</v>
      </c>
      <c r="H4631" s="4">
        <v>-0.10548917384456841</v>
      </c>
      <c r="I4631" s="4">
        <v>-0.1737983864248738</v>
      </c>
    </row>
    <row r="4632" spans="1:9" x14ac:dyDescent="0.25">
      <c r="A4632" t="s">
        <v>4849</v>
      </c>
      <c r="B4632" s="3">
        <v>88.740234375</v>
      </c>
      <c r="C4632" s="3">
        <v>17.719999313354489</v>
      </c>
      <c r="D4632" s="4">
        <v>-7.6319791127117398E-3</v>
      </c>
      <c r="E4632" s="4">
        <v>3.1431839265801731E-2</v>
      </c>
      <c r="F4632" s="2">
        <v>3</v>
      </c>
      <c r="G4632" s="4">
        <v>7.7574534564002429E-2</v>
      </c>
      <c r="H4632" s="4">
        <v>-9.8628781780760177E-2</v>
      </c>
      <c r="I4632" s="4">
        <v>-0.1674618873830038</v>
      </c>
    </row>
    <row r="4633" spans="1:9" x14ac:dyDescent="0.25">
      <c r="A4633" t="s">
        <v>4850</v>
      </c>
      <c r="B4633" s="3">
        <v>89.422706604003906</v>
      </c>
      <c r="C4633" s="3">
        <v>17.180000305175781</v>
      </c>
      <c r="D4633" s="4">
        <v>7.0517083464360919E-3</v>
      </c>
      <c r="E4633" s="4">
        <v>1.1183080436564021E-2</v>
      </c>
      <c r="F4633" s="2">
        <v>3</v>
      </c>
      <c r="G4633" s="4">
        <v>8.4314498962109186E-2</v>
      </c>
      <c r="H4633" s="4">
        <v>-9.1696629428553278E-2</v>
      </c>
      <c r="I4633" s="4">
        <v>-0.16105910801860199</v>
      </c>
    </row>
    <row r="4634" spans="1:9" x14ac:dyDescent="0.25">
      <c r="A4634" t="s">
        <v>4851</v>
      </c>
      <c r="B4634" s="3">
        <v>88.796539306640625</v>
      </c>
      <c r="C4634" s="3">
        <v>16.989999771118161</v>
      </c>
      <c r="D4634" s="4">
        <v>-5.0449851274881894E-3</v>
      </c>
      <c r="E4634" s="4">
        <v>4.4895420169777538E-2</v>
      </c>
      <c r="F4634" s="2">
        <v>3</v>
      </c>
      <c r="G4634" s="4">
        <v>8.1253977917177256E-2</v>
      </c>
      <c r="H4634" s="4">
        <v>-9.8056869331101915E-2</v>
      </c>
      <c r="I4634" s="4">
        <v>-0.16693364895937041</v>
      </c>
    </row>
    <row r="4635" spans="1:9" x14ac:dyDescent="0.25">
      <c r="A4635" t="s">
        <v>4852</v>
      </c>
      <c r="B4635" s="3">
        <v>89.246788024902344</v>
      </c>
      <c r="C4635" s="3">
        <v>16.260000228881839</v>
      </c>
      <c r="D4635" s="4">
        <v>-1.9024266785367949E-2</v>
      </c>
      <c r="E4635" s="4">
        <v>0.21797751043148231</v>
      </c>
      <c r="F4635" s="2">
        <v>3</v>
      </c>
      <c r="G4635" s="4">
        <v>9.7920037122450676E-2</v>
      </c>
      <c r="H4635" s="4">
        <v>-9.3483507106632113E-2</v>
      </c>
      <c r="I4635" s="4">
        <v>-0.1627095309958568</v>
      </c>
    </row>
    <row r="4636" spans="1:9" x14ac:dyDescent="0.25">
      <c r="A4636" t="s">
        <v>4853</v>
      </c>
      <c r="B4636" s="3">
        <v>90.977569580078125</v>
      </c>
      <c r="C4636" s="3">
        <v>13.35000038146973</v>
      </c>
      <c r="D4636" s="4">
        <v>-1.4673255661571401E-3</v>
      </c>
      <c r="E4636" s="4">
        <v>-1.6212182630954919E-2</v>
      </c>
      <c r="F4636" s="2">
        <v>2</v>
      </c>
      <c r="G4636" s="4">
        <v>0.1266863760524348</v>
      </c>
      <c r="H4636" s="4">
        <v>-7.5903243882764815E-2</v>
      </c>
      <c r="I4636" s="4">
        <v>-0.14647178247685699</v>
      </c>
    </row>
    <row r="4637" spans="1:9" x14ac:dyDescent="0.25">
      <c r="A4637" t="s">
        <v>4854</v>
      </c>
      <c r="B4637" s="3">
        <v>91.111259460449219</v>
      </c>
      <c r="C4637" s="3">
        <v>13.569999694824221</v>
      </c>
      <c r="D4637" s="4">
        <v>2.0119723218927632E-3</v>
      </c>
      <c r="E4637" s="4">
        <v>-4.3692734594311673E-2</v>
      </c>
      <c r="F4637" s="2">
        <v>2</v>
      </c>
      <c r="G4637" s="4">
        <v>0.1388726051592768</v>
      </c>
      <c r="H4637" s="4">
        <v>-7.4545300541929649E-2</v>
      </c>
      <c r="I4637" s="4">
        <v>-0.14521753831732731</v>
      </c>
    </row>
    <row r="4638" spans="1:9" x14ac:dyDescent="0.25">
      <c r="A4638" t="s">
        <v>4855</v>
      </c>
      <c r="B4638" s="3">
        <v>90.928314208984375</v>
      </c>
      <c r="C4638" s="3">
        <v>14.189999580383301</v>
      </c>
      <c r="D4638" s="4">
        <v>-1.305805317276809E-2</v>
      </c>
      <c r="E4638" s="4">
        <v>0.13610887433290511</v>
      </c>
      <c r="F4638" s="2">
        <v>2</v>
      </c>
      <c r="G4638" s="4">
        <v>0.13433142659392749</v>
      </c>
      <c r="H4638" s="4">
        <v>-7.6403551033847994E-2</v>
      </c>
      <c r="I4638" s="4">
        <v>-0.146933883732003</v>
      </c>
    </row>
    <row r="4639" spans="1:9" x14ac:dyDescent="0.25">
      <c r="A4639" t="s">
        <v>4856</v>
      </c>
      <c r="B4639" s="3">
        <v>92.131370544433594</v>
      </c>
      <c r="C4639" s="3">
        <v>12.489999771118161</v>
      </c>
      <c r="D4639" s="4">
        <v>-1.2071358892405961E-2</v>
      </c>
      <c r="E4639" s="4">
        <v>6.0271651463602798E-2</v>
      </c>
      <c r="F4639" s="2">
        <v>1</v>
      </c>
      <c r="G4639" s="4">
        <v>0.13669339349088669</v>
      </c>
      <c r="H4639" s="4">
        <v>-6.4183610864569696E-2</v>
      </c>
      <c r="I4639" s="4">
        <v>-0.1356471178366789</v>
      </c>
    </row>
    <row r="4640" spans="1:9" x14ac:dyDescent="0.25">
      <c r="A4640" t="s">
        <v>4857</v>
      </c>
      <c r="B4640" s="3">
        <v>93.257110595703125</v>
      </c>
      <c r="C4640" s="3">
        <v>11.77999973297119</v>
      </c>
      <c r="D4640" s="4">
        <v>-5.2780692095100168E-4</v>
      </c>
      <c r="E4640" s="4">
        <v>-1.7514599012155681E-2</v>
      </c>
      <c r="F4640" s="2">
        <v>1</v>
      </c>
      <c r="G4640" s="4">
        <v>0.15689760458117741</v>
      </c>
      <c r="H4640" s="4">
        <v>-5.2749004132261128E-2</v>
      </c>
      <c r="I4640" s="4">
        <v>-0.12508571348405159</v>
      </c>
    </row>
    <row r="4641" spans="1:9" x14ac:dyDescent="0.25">
      <c r="A4641" t="s">
        <v>4858</v>
      </c>
      <c r="B4641" s="3">
        <v>93.306358337402344</v>
      </c>
      <c r="C4641" s="3">
        <v>11.989999771118161</v>
      </c>
      <c r="D4641" s="4">
        <v>1.9644641559026792E-3</v>
      </c>
      <c r="E4641" s="4">
        <v>-8.3335240681969847E-4</v>
      </c>
      <c r="F4641" s="2">
        <v>1</v>
      </c>
      <c r="G4641" s="4">
        <v>0.14552289448594011</v>
      </c>
      <c r="H4641" s="4">
        <v>-5.2248774476089888E-2</v>
      </c>
      <c r="I4641" s="4">
        <v>-0.1246236838059278</v>
      </c>
    </row>
    <row r="4642" spans="1:9" x14ac:dyDescent="0.25">
      <c r="A4642" t="s">
        <v>4859</v>
      </c>
      <c r="B4642" s="3">
        <v>93.123420715332031</v>
      </c>
      <c r="C4642" s="3">
        <v>12</v>
      </c>
      <c r="D4642" s="4">
        <v>-1.207793409719438E-3</v>
      </c>
      <c r="E4642" s="4">
        <v>3.2702247692202542E-2</v>
      </c>
      <c r="F4642" s="2">
        <v>1</v>
      </c>
      <c r="G4642" s="4">
        <v>0.15040467691586179</v>
      </c>
      <c r="H4642" s="4">
        <v>-5.4106947473096301E-2</v>
      </c>
      <c r="I4642" s="4">
        <v>-0.12633995764358141</v>
      </c>
    </row>
    <row r="4643" spans="1:9" x14ac:dyDescent="0.25">
      <c r="A4643" t="s">
        <v>4860</v>
      </c>
      <c r="B4643" s="3">
        <v>93.236030578613281</v>
      </c>
      <c r="C4643" s="3">
        <v>11.61999988555908</v>
      </c>
      <c r="D4643" s="4">
        <v>8.830857794494662E-3</v>
      </c>
      <c r="E4643" s="4">
        <v>-2.023606897686903E-2</v>
      </c>
      <c r="F4643" s="2">
        <v>1</v>
      </c>
      <c r="G4643" s="4">
        <v>0.14816736331385649</v>
      </c>
      <c r="H4643" s="4">
        <v>-5.2963122573779657E-2</v>
      </c>
      <c r="I4643" s="4">
        <v>-0.12528348079631449</v>
      </c>
    </row>
    <row r="4644" spans="1:9" x14ac:dyDescent="0.25">
      <c r="A4644" t="s">
        <v>4861</v>
      </c>
      <c r="B4644" s="3">
        <v>92.419883728027344</v>
      </c>
      <c r="C4644" s="3">
        <v>11.85999965667725</v>
      </c>
      <c r="D4644" s="4">
        <v>3.590792188804981E-3</v>
      </c>
      <c r="E4644" s="4">
        <v>-1.0842378392205251E-2</v>
      </c>
      <c r="F4644" s="2">
        <v>1</v>
      </c>
      <c r="G4644" s="4">
        <v>0.13772954109532051</v>
      </c>
      <c r="H4644" s="4">
        <v>-6.1253063276997873E-2</v>
      </c>
      <c r="I4644" s="4">
        <v>-0.13294036116620159</v>
      </c>
    </row>
    <row r="4645" spans="1:9" x14ac:dyDescent="0.25">
      <c r="A4645" t="s">
        <v>4862</v>
      </c>
      <c r="B4645" s="3">
        <v>92.089210510253906</v>
      </c>
      <c r="C4645" s="3">
        <v>11.989999771118161</v>
      </c>
      <c r="D4645" s="4">
        <v>-3.729601651701997E-3</v>
      </c>
      <c r="E4645" s="4">
        <v>0</v>
      </c>
      <c r="F4645" s="2">
        <v>1</v>
      </c>
      <c r="G4645" s="4">
        <v>0.14240926366416209</v>
      </c>
      <c r="H4645" s="4">
        <v>-6.4611847747606532E-2</v>
      </c>
      <c r="I4645" s="4">
        <v>-0.13604265246120451</v>
      </c>
    </row>
    <row r="4646" spans="1:9" x14ac:dyDescent="0.25">
      <c r="A4646" t="s">
        <v>4863</v>
      </c>
      <c r="B4646" s="3">
        <v>92.433952331542969</v>
      </c>
      <c r="C4646" s="3">
        <v>11.989999771118161</v>
      </c>
      <c r="D4646" s="4">
        <v>7.5154287326149039E-3</v>
      </c>
      <c r="E4646" s="4">
        <v>-4.3859664466345823E-2</v>
      </c>
      <c r="F4646" s="2">
        <v>1</v>
      </c>
      <c r="G4646" s="4">
        <v>0.14865653059262529</v>
      </c>
      <c r="H4646" s="4">
        <v>-6.1110162659495197E-2</v>
      </c>
      <c r="I4646" s="4">
        <v>-0.13280837313731539</v>
      </c>
    </row>
    <row r="4647" spans="1:9" x14ac:dyDescent="0.25">
      <c r="A4647" t="s">
        <v>4864</v>
      </c>
      <c r="B4647" s="3">
        <v>91.744453430175781</v>
      </c>
      <c r="C4647" s="3">
        <v>12.539999961853029</v>
      </c>
      <c r="D4647" s="4">
        <v>-8.1387017157408259E-3</v>
      </c>
      <c r="E4647" s="4">
        <v>8.1967195578769303E-2</v>
      </c>
      <c r="F4647" s="2">
        <v>1</v>
      </c>
      <c r="G4647" s="4">
        <v>0.1464905561654215</v>
      </c>
      <c r="H4647" s="4">
        <v>-6.8113687825541613E-2</v>
      </c>
      <c r="I4647" s="4">
        <v>-0.1392770749391381</v>
      </c>
    </row>
    <row r="4648" spans="1:9" x14ac:dyDescent="0.25">
      <c r="A4648" t="s">
        <v>4865</v>
      </c>
      <c r="B4648" s="3">
        <v>92.497261047363281</v>
      </c>
      <c r="C4648" s="3">
        <v>11.590000152587891</v>
      </c>
      <c r="D4648" s="4">
        <v>3.3582930115825249E-3</v>
      </c>
      <c r="E4648" s="4">
        <v>-2.1114864592747251E-2</v>
      </c>
      <c r="F4648" s="2">
        <v>1</v>
      </c>
      <c r="G4648" s="4">
        <v>0.17158651207732831</v>
      </c>
      <c r="H4648" s="4">
        <v>-6.0467109880733012E-2</v>
      </c>
      <c r="I4648" s="4">
        <v>-0.13221442700732741</v>
      </c>
    </row>
    <row r="4649" spans="1:9" x14ac:dyDescent="0.25">
      <c r="A4649" t="s">
        <v>4866</v>
      </c>
      <c r="B4649" s="3">
        <v>92.187667846679688</v>
      </c>
      <c r="C4649" s="3">
        <v>11.840000152587891</v>
      </c>
      <c r="D4649" s="4">
        <v>4.8309668860933019E-3</v>
      </c>
      <c r="E4649" s="4">
        <v>6.8027144684554841E-3</v>
      </c>
      <c r="F4649" s="2">
        <v>1</v>
      </c>
      <c r="G4649" s="4">
        <v>0.15302518745499569</v>
      </c>
      <c r="H4649" s="4">
        <v>-6.3611775909823254E-2</v>
      </c>
      <c r="I4649" s="4">
        <v>-0.13511895099006771</v>
      </c>
    </row>
    <row r="4650" spans="1:9" x14ac:dyDescent="0.25">
      <c r="A4650" t="s">
        <v>4867</v>
      </c>
      <c r="B4650" s="3">
        <v>91.744453430175781</v>
      </c>
      <c r="C4650" s="3">
        <v>11.760000228881839</v>
      </c>
      <c r="D4650" s="4">
        <v>2.3007124306584359E-4</v>
      </c>
      <c r="E4650" s="4">
        <v>8.5108330909244856E-4</v>
      </c>
      <c r="F4650" s="2">
        <v>1</v>
      </c>
      <c r="G4650" s="4">
        <v>0.1519642480115537</v>
      </c>
      <c r="H4650" s="4">
        <v>-6.8113687825541613E-2</v>
      </c>
      <c r="I4650" s="4">
        <v>-0.1392770749391381</v>
      </c>
    </row>
    <row r="4651" spans="1:9" x14ac:dyDescent="0.25">
      <c r="A4651" t="s">
        <v>4868</v>
      </c>
      <c r="B4651" s="3">
        <v>91.723350524902344</v>
      </c>
      <c r="C4651" s="3">
        <v>11.75</v>
      </c>
      <c r="D4651" s="4">
        <v>-4.124945328756402E-3</v>
      </c>
      <c r="E4651" s="4">
        <v>0</v>
      </c>
      <c r="F4651" s="2">
        <v>1</v>
      </c>
      <c r="G4651" s="4">
        <v>0.1405114767261384</v>
      </c>
      <c r="H4651" s="4">
        <v>-6.8328038751795606E-2</v>
      </c>
      <c r="I4651" s="4">
        <v>-0.13947505698246729</v>
      </c>
    </row>
    <row r="4652" spans="1:9" x14ac:dyDescent="0.25">
      <c r="A4652" t="s">
        <v>4869</v>
      </c>
      <c r="B4652" s="3">
        <v>92.103271484375</v>
      </c>
      <c r="C4652" s="3">
        <v>11.75</v>
      </c>
      <c r="D4652" s="4">
        <v>-1.829871631168767E-3</v>
      </c>
      <c r="E4652" s="4">
        <v>1.380499096683652E-2</v>
      </c>
      <c r="F4652" s="2">
        <v>1</v>
      </c>
      <c r="G4652" s="4">
        <v>0.1527665696778093</v>
      </c>
      <c r="H4652" s="4">
        <v>-6.4469024625015692E-2</v>
      </c>
      <c r="I4652" s="4">
        <v>-0.13591073600934059</v>
      </c>
    </row>
    <row r="4653" spans="1:9" x14ac:dyDescent="0.25">
      <c r="A4653" t="s">
        <v>4870</v>
      </c>
      <c r="B4653" s="3">
        <v>92.272117614746094</v>
      </c>
      <c r="C4653" s="3">
        <v>11.590000152587891</v>
      </c>
      <c r="D4653" s="4">
        <v>1.5257459078177329E-4</v>
      </c>
      <c r="E4653" s="4">
        <v>-4.2955489055072071E-3</v>
      </c>
      <c r="F4653" s="2">
        <v>1</v>
      </c>
      <c r="G4653" s="4">
        <v>0.15049991890378861</v>
      </c>
      <c r="H4653" s="4">
        <v>-6.2753984730247625E-2</v>
      </c>
      <c r="I4653" s="4">
        <v>-0.13432666493163969</v>
      </c>
    </row>
    <row r="4654" spans="1:9" x14ac:dyDescent="0.25">
      <c r="A4654" t="s">
        <v>4871</v>
      </c>
      <c r="B4654" s="3">
        <v>92.258041381835938</v>
      </c>
      <c r="C4654" s="3">
        <v>11.64000034332275</v>
      </c>
      <c r="D4654" s="4">
        <v>1.3748936616682079E-3</v>
      </c>
      <c r="E4654" s="4">
        <v>2.8268609286698831E-2</v>
      </c>
      <c r="F4654" s="2">
        <v>1</v>
      </c>
      <c r="G4654" s="4">
        <v>0.17266404860228099</v>
      </c>
      <c r="H4654" s="4">
        <v>-6.2896962842662107E-2</v>
      </c>
      <c r="I4654" s="4">
        <v>-0.13445872453754801</v>
      </c>
    </row>
    <row r="4655" spans="1:9" x14ac:dyDescent="0.25">
      <c r="A4655" t="s">
        <v>4872</v>
      </c>
      <c r="B4655" s="3">
        <v>92.131370544433594</v>
      </c>
      <c r="C4655" s="3">
        <v>11.319999694824221</v>
      </c>
      <c r="D4655" s="4">
        <v>1.9121704208715511E-3</v>
      </c>
      <c r="E4655" s="4">
        <v>-7.0175374020203796E-3</v>
      </c>
      <c r="F4655" s="2">
        <v>1</v>
      </c>
      <c r="G4655" s="4">
        <v>0.15471752130675639</v>
      </c>
      <c r="H4655" s="4">
        <v>-6.4183610864569696E-2</v>
      </c>
      <c r="I4655" s="4">
        <v>-0.1356471178366789</v>
      </c>
    </row>
    <row r="4656" spans="1:9" x14ac:dyDescent="0.25">
      <c r="A4656" t="s">
        <v>4873</v>
      </c>
      <c r="B4656" s="3">
        <v>91.955535888671875</v>
      </c>
      <c r="C4656" s="3">
        <v>11.39999961853027</v>
      </c>
      <c r="D4656" s="4">
        <v>1.585589688917621E-2</v>
      </c>
      <c r="E4656" s="4">
        <v>-9.379970686264949E-2</v>
      </c>
      <c r="F4656" s="2">
        <v>1</v>
      </c>
      <c r="G4656" s="4">
        <v>0.16167362481075381</v>
      </c>
      <c r="H4656" s="4">
        <v>-6.5969636098617834E-2</v>
      </c>
      <c r="I4656" s="4">
        <v>-0.1372967534666899</v>
      </c>
    </row>
    <row r="4657" spans="1:9" x14ac:dyDescent="0.25">
      <c r="A4657" t="s">
        <v>4874</v>
      </c>
      <c r="B4657" s="3">
        <v>90.520256042480469</v>
      </c>
      <c r="C4657" s="3">
        <v>12.579999923706049</v>
      </c>
      <c r="D4657" s="4">
        <v>-3.8839757858966101E-4</v>
      </c>
      <c r="E4657" s="4">
        <v>1.615507329695753E-2</v>
      </c>
      <c r="F4657" s="2">
        <v>1</v>
      </c>
      <c r="G4657" s="4">
        <v>0.1470474383250342</v>
      </c>
      <c r="H4657" s="4">
        <v>-8.0548366395633342E-2</v>
      </c>
      <c r="I4657" s="4">
        <v>-0.15076218076290229</v>
      </c>
    </row>
    <row r="4658" spans="1:9" x14ac:dyDescent="0.25">
      <c r="A4658" t="s">
        <v>4875</v>
      </c>
      <c r="B4658" s="3">
        <v>90.555427551269531</v>
      </c>
      <c r="C4658" s="3">
        <v>12.38000011444092</v>
      </c>
      <c r="D4658" s="4">
        <v>-1.3189782680744779E-3</v>
      </c>
      <c r="E4658" s="4">
        <v>-2.978057269785939E-2</v>
      </c>
      <c r="F4658" s="2">
        <v>1</v>
      </c>
      <c r="G4658" s="4">
        <v>0.13143592014762359</v>
      </c>
      <c r="H4658" s="4">
        <v>-8.0191114851876577E-2</v>
      </c>
      <c r="I4658" s="4">
        <v>-0.1504322106906868</v>
      </c>
    </row>
    <row r="4659" spans="1:9" x14ac:dyDescent="0.25">
      <c r="A4659" t="s">
        <v>4876</v>
      </c>
      <c r="B4659" s="3">
        <v>90.675025939941406</v>
      </c>
      <c r="C4659" s="3">
        <v>12.760000228881839</v>
      </c>
      <c r="D4659" s="4">
        <v>1.8654912526330229E-3</v>
      </c>
      <c r="E4659" s="4">
        <v>-1.8461520855243441E-2</v>
      </c>
      <c r="F4659" s="2">
        <v>1</v>
      </c>
      <c r="G4659" s="4">
        <v>0.1181530284275325</v>
      </c>
      <c r="H4659" s="4">
        <v>-7.8976304613279869E-2</v>
      </c>
      <c r="I4659" s="4">
        <v>-0.14931016929110971</v>
      </c>
    </row>
    <row r="4660" spans="1:9" x14ac:dyDescent="0.25">
      <c r="A4660" t="s">
        <v>4877</v>
      </c>
      <c r="B4660" s="3">
        <v>90.506187438964844</v>
      </c>
      <c r="C4660" s="3">
        <v>13</v>
      </c>
      <c r="D4660" s="4">
        <v>-8.4782489318397936E-3</v>
      </c>
      <c r="E4660" s="4">
        <v>6.6447944831777406E-2</v>
      </c>
      <c r="F4660" s="2">
        <v>1</v>
      </c>
      <c r="G4660" s="4">
        <v>0.10290762597879489</v>
      </c>
      <c r="H4660" s="4">
        <v>-8.0691267013136114E-2</v>
      </c>
      <c r="I4660" s="4">
        <v>-0.15089416879178841</v>
      </c>
    </row>
    <row r="4661" spans="1:9" x14ac:dyDescent="0.25">
      <c r="A4661" t="s">
        <v>4878</v>
      </c>
      <c r="B4661" s="3">
        <v>91.280082702636719</v>
      </c>
      <c r="C4661" s="3">
        <v>12.189999580383301</v>
      </c>
      <c r="D4661" s="4">
        <v>1.5438034773833651E-3</v>
      </c>
      <c r="E4661" s="4">
        <v>-5.7096775849668768E-3</v>
      </c>
      <c r="F4661" s="2">
        <v>1</v>
      </c>
      <c r="G4661" s="4">
        <v>0.1180839467832149</v>
      </c>
      <c r="H4661" s="4">
        <v>-7.2830493131897156E-2</v>
      </c>
      <c r="I4661" s="4">
        <v>-0.1436336819706929</v>
      </c>
    </row>
    <row r="4662" spans="1:9" x14ac:dyDescent="0.25">
      <c r="A4662" t="s">
        <v>4879</v>
      </c>
      <c r="B4662" s="3">
        <v>91.139381408691406</v>
      </c>
      <c r="C4662" s="3">
        <v>12.260000228881839</v>
      </c>
      <c r="D4662" s="4">
        <v>-1.016300902359391E-2</v>
      </c>
      <c r="E4662" s="4">
        <v>7.0742395904780819E-2</v>
      </c>
      <c r="F4662" s="2">
        <v>1</v>
      </c>
      <c r="G4662" s="4">
        <v>0.1172119336781785</v>
      </c>
      <c r="H4662" s="4">
        <v>-7.4259654296747968E-2</v>
      </c>
      <c r="I4662" s="4">
        <v>-0.1449537054135992</v>
      </c>
    </row>
    <row r="4663" spans="1:9" x14ac:dyDescent="0.25">
      <c r="A4663" t="s">
        <v>4880</v>
      </c>
      <c r="B4663" s="3">
        <v>92.075141906738281</v>
      </c>
      <c r="C4663" s="3">
        <v>11.44999980926514</v>
      </c>
      <c r="D4663" s="4">
        <v>-1.068503586758585E-3</v>
      </c>
      <c r="E4663" s="4">
        <v>2.8751095375913579E-2</v>
      </c>
      <c r="F4663" s="2">
        <v>1</v>
      </c>
      <c r="G4663" s="4">
        <v>0.116945268865251</v>
      </c>
      <c r="H4663" s="4">
        <v>-6.4754748365109194E-2</v>
      </c>
      <c r="I4663" s="4">
        <v>-0.13617464049009079</v>
      </c>
    </row>
    <row r="4664" spans="1:9" x14ac:dyDescent="0.25">
      <c r="A4664" t="s">
        <v>4881</v>
      </c>
      <c r="B4664" s="3">
        <v>92.173629760742188</v>
      </c>
      <c r="C4664" s="3">
        <v>11.13000011444092</v>
      </c>
      <c r="D4664" s="4">
        <v>3.4465442612994219E-3</v>
      </c>
      <c r="E4664" s="4">
        <v>-8.976865865026884E-4</v>
      </c>
      <c r="F4664" s="2">
        <v>1</v>
      </c>
      <c r="G4664" s="4">
        <v>0.12417398249932041</v>
      </c>
      <c r="H4664" s="4">
        <v>-6.3754366547678409E-2</v>
      </c>
      <c r="I4664" s="4">
        <v>-0.1352506527108652</v>
      </c>
    </row>
    <row r="4665" spans="1:9" x14ac:dyDescent="0.25">
      <c r="A4665" t="s">
        <v>4882</v>
      </c>
      <c r="B4665" s="3">
        <v>91.857040405273438</v>
      </c>
      <c r="C4665" s="3">
        <v>11.14000034332275</v>
      </c>
      <c r="D4665" s="4">
        <v>6.3982962618887029E-3</v>
      </c>
      <c r="E4665" s="4">
        <v>-3.7165027039181557E-2</v>
      </c>
      <c r="F4665" s="2">
        <v>1</v>
      </c>
      <c r="G4665" s="4">
        <v>0.124199548803281</v>
      </c>
      <c r="H4665" s="4">
        <v>-6.6970095410960551E-2</v>
      </c>
      <c r="I4665" s="4">
        <v>-0.13822081282293761</v>
      </c>
    </row>
    <row r="4666" spans="1:9" x14ac:dyDescent="0.25">
      <c r="A4666" t="s">
        <v>4883</v>
      </c>
      <c r="B4666" s="3">
        <v>91.273048400878906</v>
      </c>
      <c r="C4666" s="3">
        <v>11.569999694824221</v>
      </c>
      <c r="D4666" s="4">
        <v>-7.7034459786562426E-4</v>
      </c>
      <c r="E4666" s="4">
        <v>1.580327884774713E-2</v>
      </c>
      <c r="F4666" s="2">
        <v>1</v>
      </c>
      <c r="G4666" s="4">
        <v>0.1223700274294051</v>
      </c>
      <c r="H4666" s="4">
        <v>-7.2901943440648598E-2</v>
      </c>
      <c r="I4666" s="4">
        <v>-0.143699675985136</v>
      </c>
    </row>
    <row r="4667" spans="1:9" x14ac:dyDescent="0.25">
      <c r="A4667" t="s">
        <v>4884</v>
      </c>
      <c r="B4667" s="3">
        <v>91.343414306640625</v>
      </c>
      <c r="C4667" s="3">
        <v>11.39000034332275</v>
      </c>
      <c r="D4667" s="4">
        <v>2.311651567692419E-4</v>
      </c>
      <c r="E4667" s="4">
        <v>-1.5557420591980399E-2</v>
      </c>
      <c r="F4667" s="2">
        <v>1</v>
      </c>
      <c r="G4667" s="4">
        <v>0.12514834304995179</v>
      </c>
      <c r="H4667" s="4">
        <v>-7.2187207868399383E-2</v>
      </c>
      <c r="I4667" s="4">
        <v>-0.14303952110963861</v>
      </c>
    </row>
    <row r="4668" spans="1:9" x14ac:dyDescent="0.25">
      <c r="A4668" t="s">
        <v>4885</v>
      </c>
      <c r="B4668" s="3">
        <v>91.322303771972656</v>
      </c>
      <c r="C4668" s="3">
        <v>11.569999694824221</v>
      </c>
      <c r="D4668" s="4">
        <v>-1.7688255873755661E-3</v>
      </c>
      <c r="E4668" s="4">
        <v>5.6620995101249287E-2</v>
      </c>
      <c r="F4668" s="2">
        <v>1</v>
      </c>
      <c r="G4668" s="4">
        <v>0.11983379027131399</v>
      </c>
      <c r="H4668" s="4">
        <v>-7.2401636289565308E-2</v>
      </c>
      <c r="I4668" s="4">
        <v>-0.14323757472998999</v>
      </c>
    </row>
    <row r="4669" spans="1:9" x14ac:dyDescent="0.25">
      <c r="A4669" t="s">
        <v>4886</v>
      </c>
      <c r="B4669" s="3">
        <v>91.484123229980469</v>
      </c>
      <c r="C4669" s="3">
        <v>10.94999980926514</v>
      </c>
      <c r="D4669" s="4">
        <v>6.2686362252468708E-3</v>
      </c>
      <c r="E4669" s="4">
        <v>-5.4404155318793279E-2</v>
      </c>
      <c r="F4669" s="2">
        <v>1</v>
      </c>
      <c r="G4669" s="4">
        <v>0.11972987921473099</v>
      </c>
      <c r="H4669" s="4">
        <v>-7.075796920863664E-2</v>
      </c>
      <c r="I4669" s="4">
        <v>-0.14171942608971011</v>
      </c>
    </row>
    <row r="4670" spans="1:9" x14ac:dyDescent="0.25">
      <c r="A4670" t="s">
        <v>4887</v>
      </c>
      <c r="B4670" s="3">
        <v>90.914215087890625</v>
      </c>
      <c r="C4670" s="3">
        <v>11.579999923706049</v>
      </c>
      <c r="D4670" s="4">
        <v>-6.1531673878876258E-3</v>
      </c>
      <c r="E4670" s="4">
        <v>1.047119416750775E-2</v>
      </c>
      <c r="F4670" s="2">
        <v>1</v>
      </c>
      <c r="G4670" s="4">
        <v>0.12851049934635969</v>
      </c>
      <c r="H4670" s="4">
        <v>-7.6546761630998161E-2</v>
      </c>
      <c r="I4670" s="4">
        <v>-0.14706615806897791</v>
      </c>
    </row>
    <row r="4671" spans="1:9" x14ac:dyDescent="0.25">
      <c r="A4671" t="s">
        <v>4888</v>
      </c>
      <c r="B4671" s="3">
        <v>91.477088928222656</v>
      </c>
      <c r="C4671" s="3">
        <v>11.460000038146971</v>
      </c>
      <c r="D4671" s="4">
        <v>-1.459075311021629E-3</v>
      </c>
      <c r="E4671" s="4">
        <v>2.412872814016875E-2</v>
      </c>
      <c r="F4671" s="2">
        <v>1</v>
      </c>
      <c r="G4671" s="4">
        <v>0.1279472587265951</v>
      </c>
      <c r="H4671" s="4">
        <v>-7.0829419517388081E-2</v>
      </c>
      <c r="I4671" s="4">
        <v>-0.14178542010415321</v>
      </c>
    </row>
    <row r="4672" spans="1:9" x14ac:dyDescent="0.25">
      <c r="A4672" t="s">
        <v>4889</v>
      </c>
      <c r="B4672" s="3">
        <v>91.610755920410156</v>
      </c>
      <c r="C4672" s="3">
        <v>11.189999580383301</v>
      </c>
      <c r="D4672" s="4">
        <v>7.6843675211279994E-4</v>
      </c>
      <c r="E4672" s="4">
        <v>1.790465886549075E-3</v>
      </c>
      <c r="F4672" s="2">
        <v>1</v>
      </c>
      <c r="G4672" s="4">
        <v>0.13123523495383149</v>
      </c>
      <c r="H4672" s="4">
        <v>-6.94717086612886E-2</v>
      </c>
      <c r="I4672" s="4">
        <v>-0.14053139067569001</v>
      </c>
    </row>
    <row r="4673" spans="1:9" x14ac:dyDescent="0.25">
      <c r="A4673" t="s">
        <v>4890</v>
      </c>
      <c r="B4673" s="3">
        <v>91.540412902832031</v>
      </c>
      <c r="C4673" s="3">
        <v>11.170000076293951</v>
      </c>
      <c r="D4673" s="4">
        <v>-2.0712304321413022E-3</v>
      </c>
      <c r="E4673" s="4">
        <v>-3.5682392254157151E-3</v>
      </c>
      <c r="F4673" s="2">
        <v>1</v>
      </c>
      <c r="G4673" s="4">
        <v>0.1317192969681216</v>
      </c>
      <c r="H4673" s="4">
        <v>-7.018621174880213E-2</v>
      </c>
      <c r="I4673" s="4">
        <v>-0.14119133082012089</v>
      </c>
    </row>
    <row r="4674" spans="1:9" x14ac:dyDescent="0.25">
      <c r="A4674" t="s">
        <v>4891</v>
      </c>
      <c r="B4674" s="3">
        <v>91.73040771484375</v>
      </c>
      <c r="C4674" s="3">
        <v>11.210000038146971</v>
      </c>
      <c r="D4674" s="4">
        <v>6.0966001979343432E-3</v>
      </c>
      <c r="E4674" s="4">
        <v>-3.5283980331328728E-2</v>
      </c>
      <c r="F4674" s="2">
        <v>1</v>
      </c>
      <c r="G4674" s="4">
        <v>0.13503774667693391</v>
      </c>
      <c r="H4674" s="4">
        <v>-6.8256355958308701E-2</v>
      </c>
      <c r="I4674" s="4">
        <v>-0.13940884823695779</v>
      </c>
    </row>
    <row r="4675" spans="1:9" x14ac:dyDescent="0.25">
      <c r="A4675" t="s">
        <v>4892</v>
      </c>
      <c r="B4675" s="3">
        <v>91.174552917480469</v>
      </c>
      <c r="C4675" s="3">
        <v>11.61999988555908</v>
      </c>
      <c r="D4675" s="4">
        <v>-6.2881811680024491E-3</v>
      </c>
      <c r="E4675" s="4">
        <v>-1.441900566954935E-2</v>
      </c>
      <c r="F4675" s="2">
        <v>1</v>
      </c>
      <c r="G4675" s="4">
        <v>0.1166968755761411</v>
      </c>
      <c r="H4675" s="4">
        <v>-7.3902402752991203E-2</v>
      </c>
      <c r="I4675" s="4">
        <v>-0.1446237353413837</v>
      </c>
    </row>
    <row r="4676" spans="1:9" x14ac:dyDescent="0.25">
      <c r="A4676" t="s">
        <v>4893</v>
      </c>
      <c r="B4676" s="3">
        <v>91.751502990722656</v>
      </c>
      <c r="C4676" s="3">
        <v>11.789999961853029</v>
      </c>
      <c r="D4676" s="4">
        <v>-1.6073337122327609E-3</v>
      </c>
      <c r="E4676" s="4">
        <v>-2.7227716734490089E-2</v>
      </c>
      <c r="F4676" s="2">
        <v>1</v>
      </c>
      <c r="G4676" s="4">
        <v>0.1195922378507648</v>
      </c>
      <c r="H4676" s="4">
        <v>-6.804208252696653E-2</v>
      </c>
      <c r="I4676" s="4">
        <v>-0.13921093777065061</v>
      </c>
    </row>
    <row r="4677" spans="1:9" x14ac:dyDescent="0.25">
      <c r="A4677" t="s">
        <v>4894</v>
      </c>
      <c r="B4677" s="3">
        <v>91.899215698242188</v>
      </c>
      <c r="C4677" s="3">
        <v>12.11999988555908</v>
      </c>
      <c r="D4677" s="4">
        <v>8.3512229751603329E-4</v>
      </c>
      <c r="E4677" s="4">
        <v>1.1686172677150219E-2</v>
      </c>
      <c r="F4677" s="2">
        <v>1</v>
      </c>
      <c r="G4677" s="4">
        <v>0.11806489435879761</v>
      </c>
      <c r="H4677" s="4">
        <v>-6.6541703538099961E-2</v>
      </c>
      <c r="I4677" s="4">
        <v>-0.1378251350443678</v>
      </c>
    </row>
    <row r="4678" spans="1:9" x14ac:dyDescent="0.25">
      <c r="A4678" t="s">
        <v>4895</v>
      </c>
      <c r="B4678" s="3">
        <v>91.822532653808594</v>
      </c>
      <c r="C4678" s="3">
        <v>11.97999954223633</v>
      </c>
      <c r="D4678" s="4">
        <v>2.0648490832610999E-3</v>
      </c>
      <c r="E4678" s="4">
        <v>5.5506532122690633E-2</v>
      </c>
      <c r="F4678" s="2">
        <v>1</v>
      </c>
      <c r="G4678" s="4">
        <v>0.11938288566809011</v>
      </c>
      <c r="H4678" s="4">
        <v>-6.7320604897383896E-2</v>
      </c>
      <c r="I4678" s="4">
        <v>-0.13854455569422411</v>
      </c>
    </row>
    <row r="4679" spans="1:9" x14ac:dyDescent="0.25">
      <c r="A4679" t="s">
        <v>4896</v>
      </c>
      <c r="B4679" s="3">
        <v>91.633323669433594</v>
      </c>
      <c r="C4679" s="3">
        <v>11.35000038146973</v>
      </c>
      <c r="D4679" s="4">
        <v>4.4554417356177378E-3</v>
      </c>
      <c r="E4679" s="4">
        <v>5.6797078524337241E-2</v>
      </c>
      <c r="F4679" s="2">
        <v>1</v>
      </c>
      <c r="G4679" s="4">
        <v>0.10759213747884749</v>
      </c>
      <c r="H4679" s="4">
        <v>-6.9242478711953992E-2</v>
      </c>
      <c r="I4679" s="4">
        <v>-0.14031966584410349</v>
      </c>
    </row>
    <row r="4680" spans="1:9" x14ac:dyDescent="0.25">
      <c r="A4680" t="s">
        <v>4897</v>
      </c>
      <c r="B4680" s="3">
        <v>91.22686767578125</v>
      </c>
      <c r="C4680" s="3">
        <v>10.739999771118161</v>
      </c>
      <c r="D4680" s="4">
        <v>1.0478913384006191E-2</v>
      </c>
      <c r="E4680" s="4">
        <v>-5.5408981599118112E-2</v>
      </c>
      <c r="F4680" s="2">
        <v>1</v>
      </c>
      <c r="G4680" s="4">
        <v>9.357720636485567E-2</v>
      </c>
      <c r="H4680" s="4">
        <v>-7.3371020142245058E-2</v>
      </c>
      <c r="I4680" s="4">
        <v>-0.14413293170034649</v>
      </c>
    </row>
    <row r="4681" spans="1:9" x14ac:dyDescent="0.25">
      <c r="A4681" t="s">
        <v>4898</v>
      </c>
      <c r="B4681" s="3">
        <v>90.28082275390625</v>
      </c>
      <c r="C4681" s="3">
        <v>11.36999988555908</v>
      </c>
      <c r="D4681" s="4">
        <v>1.8661875300878259E-3</v>
      </c>
      <c r="E4681" s="4">
        <v>-4.0506369658961261E-2</v>
      </c>
      <c r="F4681" s="2">
        <v>1</v>
      </c>
      <c r="G4681" s="4">
        <v>8.8978103633995165E-2</v>
      </c>
      <c r="H4681" s="4">
        <v>-8.2980389215095096E-2</v>
      </c>
      <c r="I4681" s="4">
        <v>-0.1530084824497436</v>
      </c>
    </row>
    <row r="4682" spans="1:9" x14ac:dyDescent="0.25">
      <c r="A4682" t="s">
        <v>4899</v>
      </c>
      <c r="B4682" s="3">
        <v>90.112655639648438</v>
      </c>
      <c r="C4682" s="3">
        <v>11.85000038146973</v>
      </c>
      <c r="D4682" s="4">
        <v>9.4992318017002031E-3</v>
      </c>
      <c r="E4682" s="4">
        <v>-6.5457405656943246E-2</v>
      </c>
      <c r="F4682" s="2">
        <v>1</v>
      </c>
      <c r="G4682" s="4">
        <v>7.9329376758065839E-2</v>
      </c>
      <c r="H4682" s="4">
        <v>-8.4688532062706101E-2</v>
      </c>
      <c r="I4682" s="4">
        <v>-0.15458618317247111</v>
      </c>
    </row>
    <row r="4683" spans="1:9" x14ac:dyDescent="0.25">
      <c r="A4683" t="s">
        <v>4900</v>
      </c>
      <c r="B4683" s="3">
        <v>89.26470947265625</v>
      </c>
      <c r="C4683" s="3">
        <v>12.680000305175779</v>
      </c>
      <c r="D4683" s="4">
        <v>-6.7066233062588188E-3</v>
      </c>
      <c r="E4683" s="4">
        <v>2.9220829486124259E-2</v>
      </c>
      <c r="F4683" s="2">
        <v>1</v>
      </c>
      <c r="G4683" s="4">
        <v>7.1558792794426562E-2</v>
      </c>
      <c r="H4683" s="4">
        <v>-9.3301471558631111E-2</v>
      </c>
      <c r="I4683" s="4">
        <v>-0.16254139657077349</v>
      </c>
    </row>
    <row r="4684" spans="1:9" x14ac:dyDescent="0.25">
      <c r="A4684" t="s">
        <v>4901</v>
      </c>
      <c r="B4684" s="3">
        <v>89.867416381835938</v>
      </c>
      <c r="C4684" s="3">
        <v>12.319999694824221</v>
      </c>
      <c r="D4684" s="4">
        <v>2.1100363271313589E-3</v>
      </c>
      <c r="E4684" s="4">
        <v>-2.6856252502830191E-2</v>
      </c>
      <c r="F4684" s="2">
        <v>1</v>
      </c>
      <c r="G4684" s="4">
        <v>6.6801153030072946E-2</v>
      </c>
      <c r="H4684" s="4">
        <v>-8.7179528510106796E-2</v>
      </c>
      <c r="I4684" s="4">
        <v>-0.1568869549731858</v>
      </c>
    </row>
    <row r="4685" spans="1:9" x14ac:dyDescent="0.25">
      <c r="A4685" t="s">
        <v>4902</v>
      </c>
      <c r="B4685" s="3">
        <v>89.678192138671875</v>
      </c>
      <c r="C4685" s="3">
        <v>12.659999847412109</v>
      </c>
      <c r="D4685" s="4">
        <v>-1.5602240715528739E-3</v>
      </c>
      <c r="E4685" s="4">
        <v>-6.2794289751414434E-3</v>
      </c>
      <c r="F4685" s="2">
        <v>1</v>
      </c>
      <c r="G4685" s="4">
        <v>6.0566414990832929E-2</v>
      </c>
      <c r="H4685" s="4">
        <v>-8.9101557314500646E-2</v>
      </c>
      <c r="I4685" s="4">
        <v>-0.1586622082771095</v>
      </c>
    </row>
    <row r="4686" spans="1:9" x14ac:dyDescent="0.25">
      <c r="A4686" t="s">
        <v>4903</v>
      </c>
      <c r="B4686" s="3">
        <v>89.818328857421875</v>
      </c>
      <c r="C4686" s="3">
        <v>12.739999771118161</v>
      </c>
      <c r="D4686" s="4">
        <v>-4.5821964086666389E-3</v>
      </c>
      <c r="E4686" s="4">
        <v>6.5217368769510564E-2</v>
      </c>
      <c r="F4686" s="2">
        <v>1</v>
      </c>
      <c r="G4686" s="4">
        <v>6.2743153472545554E-2</v>
      </c>
      <c r="H4686" s="4">
        <v>-8.7678130773128804E-2</v>
      </c>
      <c r="I4686" s="4">
        <v>-0.15734748153384401</v>
      </c>
    </row>
    <row r="4687" spans="1:9" x14ac:dyDescent="0.25">
      <c r="A4687" t="s">
        <v>4904</v>
      </c>
      <c r="B4687" s="3">
        <v>90.231788635253906</v>
      </c>
      <c r="C4687" s="3">
        <v>11.960000038146971</v>
      </c>
      <c r="D4687" s="4">
        <v>-4.6384544656927762E-3</v>
      </c>
      <c r="E4687" s="4">
        <v>2.047779570392505E-2</v>
      </c>
      <c r="F4687" s="2">
        <v>1</v>
      </c>
      <c r="G4687" s="4">
        <v>8.0934394544868393E-2</v>
      </c>
      <c r="H4687" s="4">
        <v>-8.3478449013733913E-2</v>
      </c>
      <c r="I4687" s="4">
        <v>-0.1534685079712467</v>
      </c>
    </row>
    <row r="4688" spans="1:9" x14ac:dyDescent="0.25">
      <c r="A4688" t="s">
        <v>4905</v>
      </c>
      <c r="B4688" s="3">
        <v>90.652275085449219</v>
      </c>
      <c r="C4688" s="3">
        <v>11.72000026702881</v>
      </c>
      <c r="D4688" s="4">
        <v>-7.6833173888402051E-5</v>
      </c>
      <c r="E4688" s="4">
        <v>1.5597946773899141E-2</v>
      </c>
      <c r="F4688" s="2">
        <v>1</v>
      </c>
      <c r="G4688" s="4">
        <v>8.641974292705612E-2</v>
      </c>
      <c r="H4688" s="4">
        <v>-7.9207394440499512E-2</v>
      </c>
      <c r="I4688" s="4">
        <v>-0.14952361197122829</v>
      </c>
    </row>
    <row r="4689" spans="1:9" x14ac:dyDescent="0.25">
      <c r="A4689" t="s">
        <v>4906</v>
      </c>
      <c r="B4689" s="3">
        <v>90.65924072265625</v>
      </c>
      <c r="C4689" s="3">
        <v>11.539999961853029</v>
      </c>
      <c r="D4689" s="4">
        <v>8.8899126274253337E-3</v>
      </c>
      <c r="E4689" s="4">
        <v>-6.4829836372983451E-2</v>
      </c>
      <c r="F4689" s="2">
        <v>1</v>
      </c>
      <c r="G4689" s="4">
        <v>8.5965741355670477E-2</v>
      </c>
      <c r="H4689" s="4">
        <v>-7.9136641585955125E-2</v>
      </c>
      <c r="I4689" s="4">
        <v>-0.14945826214998481</v>
      </c>
    </row>
    <row r="4690" spans="1:9" x14ac:dyDescent="0.25">
      <c r="A4690" t="s">
        <v>4907</v>
      </c>
      <c r="B4690" s="3">
        <v>89.860389709472656</v>
      </c>
      <c r="C4690" s="3">
        <v>12.340000152587891</v>
      </c>
      <c r="D4690" s="4">
        <v>-9.5008416758772807E-3</v>
      </c>
      <c r="E4690" s="4">
        <v>6.4710956870223546E-2</v>
      </c>
      <c r="F4690" s="2">
        <v>1</v>
      </c>
      <c r="G4690" s="4">
        <v>8.1750638358997207E-2</v>
      </c>
      <c r="H4690" s="4">
        <v>-8.7250901323946306E-2</v>
      </c>
      <c r="I4690" s="4">
        <v>-0.15695287741060671</v>
      </c>
    </row>
    <row r="4691" spans="1:9" x14ac:dyDescent="0.25">
      <c r="A4691" t="s">
        <v>4908</v>
      </c>
      <c r="B4691" s="3">
        <v>90.722328186035156</v>
      </c>
      <c r="C4691" s="3">
        <v>11.590000152587891</v>
      </c>
      <c r="D4691" s="4">
        <v>3.8615018112464478E-4</v>
      </c>
      <c r="E4691" s="4">
        <v>1.1343814485880181E-2</v>
      </c>
      <c r="F4691" s="2">
        <v>1</v>
      </c>
      <c r="G4691" s="4">
        <v>8.4931566091861033E-2</v>
      </c>
      <c r="H4691" s="4">
        <v>-7.84958361596374E-2</v>
      </c>
      <c r="I4691" s="4">
        <v>-0.14886639175363989</v>
      </c>
    </row>
    <row r="4692" spans="1:9" x14ac:dyDescent="0.25">
      <c r="A4692" t="s">
        <v>4909</v>
      </c>
      <c r="B4692" s="3">
        <v>90.687309265136719</v>
      </c>
      <c r="C4692" s="3">
        <v>11.460000038146971</v>
      </c>
      <c r="D4692" s="4">
        <v>2.5568788517653651E-3</v>
      </c>
      <c r="E4692" s="4">
        <v>-3.4540846787278527E-2</v>
      </c>
      <c r="F4692" s="2">
        <v>1</v>
      </c>
      <c r="G4692" s="4">
        <v>9.5246115936305609E-2</v>
      </c>
      <c r="H4692" s="4">
        <v>-7.8851537805156524E-2</v>
      </c>
      <c r="I4692" s="4">
        <v>-0.149194930285412</v>
      </c>
    </row>
    <row r="4693" spans="1:9" x14ac:dyDescent="0.25">
      <c r="A4693" t="s">
        <v>4910</v>
      </c>
      <c r="B4693" s="3">
        <v>90.456024169921875</v>
      </c>
      <c r="C4693" s="3">
        <v>11.86999988555908</v>
      </c>
      <c r="D4693" s="4">
        <v>-1.4698866107925031E-3</v>
      </c>
      <c r="E4693" s="4">
        <v>-8.4177009978980699E-4</v>
      </c>
      <c r="F4693" s="2">
        <v>1</v>
      </c>
      <c r="G4693" s="4">
        <v>9.967799671420674E-2</v>
      </c>
      <c r="H4693" s="4">
        <v>-8.120079605873276E-2</v>
      </c>
      <c r="I4693" s="4">
        <v>-0.151364787712573</v>
      </c>
    </row>
    <row r="4694" spans="1:9" x14ac:dyDescent="0.25">
      <c r="A4694" t="s">
        <v>4911</v>
      </c>
      <c r="B4694" s="3">
        <v>90.589179992675781</v>
      </c>
      <c r="C4694" s="3">
        <v>11.88000011444092</v>
      </c>
      <c r="D4694" s="4">
        <v>6.0704651501124474E-3</v>
      </c>
      <c r="E4694" s="4">
        <v>-4.2707472964370267E-2</v>
      </c>
      <c r="F4694" s="2">
        <v>1</v>
      </c>
      <c r="G4694" s="4">
        <v>0.1091894999349827</v>
      </c>
      <c r="H4694" s="4">
        <v>-7.984827736172917E-2</v>
      </c>
      <c r="I4694" s="4">
        <v>-0.15011555394459539</v>
      </c>
    </row>
    <row r="4695" spans="1:9" x14ac:dyDescent="0.25">
      <c r="A4695" t="s">
        <v>4912</v>
      </c>
      <c r="B4695" s="3">
        <v>90.042579650878906</v>
      </c>
      <c r="C4695" s="3">
        <v>12.409999847412109</v>
      </c>
      <c r="D4695" s="4">
        <v>-2.4844786643334338E-3</v>
      </c>
      <c r="E4695" s="4">
        <v>3.3305546287030641E-2</v>
      </c>
      <c r="F4695" s="2">
        <v>1</v>
      </c>
      <c r="G4695" s="4">
        <v>8.6104386773374619E-2</v>
      </c>
      <c r="H4695" s="4">
        <v>-8.5400322828303898E-2</v>
      </c>
      <c r="I4695" s="4">
        <v>-0.15524361812112611</v>
      </c>
    </row>
    <row r="4696" spans="1:9" x14ac:dyDescent="0.25">
      <c r="A4696" t="s">
        <v>4913</v>
      </c>
      <c r="B4696" s="3">
        <v>90.266845703125</v>
      </c>
      <c r="C4696" s="3">
        <v>12.010000228881839</v>
      </c>
      <c r="D4696" s="4">
        <v>-2.7093801805000428E-3</v>
      </c>
      <c r="E4696" s="4">
        <v>4.6167309040002102E-2</v>
      </c>
      <c r="F4696" s="2">
        <v>1</v>
      </c>
      <c r="G4696" s="4">
        <v>9.025841750081609E-2</v>
      </c>
      <c r="H4696" s="4">
        <v>-8.312235989365524E-2</v>
      </c>
      <c r="I4696" s="4">
        <v>-0.1531396115543637</v>
      </c>
    </row>
    <row r="4697" spans="1:9" x14ac:dyDescent="0.25">
      <c r="A4697" t="s">
        <v>4914</v>
      </c>
      <c r="B4697" s="3">
        <v>90.512077331542969</v>
      </c>
      <c r="C4697" s="3">
        <v>11.47999954223633</v>
      </c>
      <c r="D4697" s="4">
        <v>7.4882242012217493E-3</v>
      </c>
      <c r="E4697" s="4">
        <v>-6.742492681460166E-2</v>
      </c>
      <c r="F4697" s="2">
        <v>1</v>
      </c>
      <c r="G4697" s="4">
        <v>8.4381616514454416E-2</v>
      </c>
      <c r="H4697" s="4">
        <v>-8.0631440941166366E-2</v>
      </c>
      <c r="I4697" s="4">
        <v>-0.15083891133067129</v>
      </c>
    </row>
    <row r="4698" spans="1:9" x14ac:dyDescent="0.25">
      <c r="A4698" t="s">
        <v>4915</v>
      </c>
      <c r="B4698" s="3">
        <v>89.839340209960938</v>
      </c>
      <c r="C4698" s="3">
        <v>12.310000419616699</v>
      </c>
      <c r="D4698" s="4">
        <v>3.5224720044308988E-3</v>
      </c>
      <c r="E4698" s="4">
        <v>4.8979934380979362E-3</v>
      </c>
      <c r="F4698" s="2">
        <v>1</v>
      </c>
      <c r="G4698" s="4">
        <v>7.7032946880626563E-2</v>
      </c>
      <c r="H4698" s="4">
        <v>-8.7464709785817218E-2</v>
      </c>
      <c r="I4698" s="4">
        <v>-0.15715035841478089</v>
      </c>
    </row>
    <row r="4699" spans="1:9" x14ac:dyDescent="0.25">
      <c r="A4699" t="s">
        <v>4916</v>
      </c>
      <c r="B4699" s="3">
        <v>89.523994445800781</v>
      </c>
      <c r="C4699" s="3">
        <v>12.25</v>
      </c>
      <c r="D4699" s="4">
        <v>1.060045868545245E-2</v>
      </c>
      <c r="E4699" s="4">
        <v>-8.2397029965374791E-2</v>
      </c>
      <c r="F4699" s="2">
        <v>1</v>
      </c>
      <c r="G4699" s="4">
        <v>7.7254261842224947E-2</v>
      </c>
      <c r="H4699" s="4">
        <v>-9.0667806978463328E-2</v>
      </c>
      <c r="I4699" s="4">
        <v>-0.16010885147223919</v>
      </c>
    </row>
    <row r="4700" spans="1:9" x14ac:dyDescent="0.25">
      <c r="A4700" t="s">
        <v>4917</v>
      </c>
      <c r="B4700" s="3">
        <v>88.584953308105469</v>
      </c>
      <c r="C4700" s="3">
        <v>13.35000038146973</v>
      </c>
      <c r="D4700" s="4">
        <v>-1.816604995573456E-3</v>
      </c>
      <c r="E4700" s="4">
        <v>3.7296076159972102E-2</v>
      </c>
      <c r="F4700" s="2">
        <v>2</v>
      </c>
      <c r="G4700" s="4">
        <v>6.5160617978095026E-2</v>
      </c>
      <c r="H4700" s="4">
        <v>-0.1002060357222095</v>
      </c>
      <c r="I4700" s="4">
        <v>-0.16891869451528191</v>
      </c>
    </row>
    <row r="4701" spans="1:9" x14ac:dyDescent="0.25">
      <c r="A4701" t="s">
        <v>4918</v>
      </c>
      <c r="B4701" s="3">
        <v>88.746170043945313</v>
      </c>
      <c r="C4701" s="3">
        <v>12.86999988555908</v>
      </c>
      <c r="D4701" s="4">
        <v>1.819911055087609E-3</v>
      </c>
      <c r="E4701" s="4">
        <v>-1.905487821498919E-2</v>
      </c>
      <c r="F4701" s="2">
        <v>1</v>
      </c>
      <c r="G4701" s="4">
        <v>7.6277784814910987E-2</v>
      </c>
      <c r="H4701" s="4">
        <v>-9.8568490739319281E-2</v>
      </c>
      <c r="I4701" s="4">
        <v>-0.16740620045975349</v>
      </c>
    </row>
    <row r="4702" spans="1:9" x14ac:dyDescent="0.25">
      <c r="A4702" t="s">
        <v>4919</v>
      </c>
      <c r="B4702" s="3">
        <v>88.584953308105469</v>
      </c>
      <c r="C4702" s="3">
        <v>13.11999988555908</v>
      </c>
      <c r="D4702" s="4">
        <v>-1.658427408763097E-3</v>
      </c>
      <c r="E4702" s="4">
        <v>2.2603270738699829E-2</v>
      </c>
      <c r="F4702" s="2">
        <v>1</v>
      </c>
      <c r="G4702" s="4">
        <v>7.8194647678219598E-2</v>
      </c>
      <c r="H4702" s="4">
        <v>-0.1002060357222095</v>
      </c>
      <c r="I4702" s="4">
        <v>-0.16891869451528191</v>
      </c>
    </row>
    <row r="4703" spans="1:9" x14ac:dyDescent="0.25">
      <c r="A4703" t="s">
        <v>4920</v>
      </c>
      <c r="B4703" s="3">
        <v>88.732109069824219</v>
      </c>
      <c r="C4703" s="3">
        <v>12.829999923706049</v>
      </c>
      <c r="D4703" s="4">
        <v>9.0850927814156712E-3</v>
      </c>
      <c r="E4703" s="4">
        <v>-5.5923489356040412E-2</v>
      </c>
      <c r="F4703" s="2">
        <v>1</v>
      </c>
      <c r="G4703" s="4">
        <v>7.18999927005739E-2</v>
      </c>
      <c r="H4703" s="4">
        <v>-9.8711313861910122E-2</v>
      </c>
      <c r="I4703" s="4">
        <v>-0.1675381169116176</v>
      </c>
    </row>
    <row r="4704" spans="1:9" x14ac:dyDescent="0.25">
      <c r="A4704" t="s">
        <v>4921</v>
      </c>
      <c r="B4704" s="3">
        <v>87.9332275390625</v>
      </c>
      <c r="C4704" s="3">
        <v>13.590000152587891</v>
      </c>
      <c r="D4704" s="4">
        <v>-8.8467447704587698E-3</v>
      </c>
      <c r="E4704" s="4">
        <v>4.2177928860722691E-2</v>
      </c>
      <c r="F4704" s="2">
        <v>2</v>
      </c>
      <c r="G4704" s="4">
        <v>6.3487788226342712E-2</v>
      </c>
      <c r="H4704" s="4">
        <v>-0.10682588357954891</v>
      </c>
      <c r="I4704" s="4">
        <v>-0.17503301848032821</v>
      </c>
    </row>
    <row r="4705" spans="1:9" x14ac:dyDescent="0.25">
      <c r="A4705" t="s">
        <v>4922</v>
      </c>
      <c r="B4705" s="3">
        <v>88.718093872070313</v>
      </c>
      <c r="C4705" s="3">
        <v>13.039999961853029</v>
      </c>
      <c r="D4705" s="4">
        <v>2.6130889311579701E-3</v>
      </c>
      <c r="E4705" s="4">
        <v>6.1728336011250828E-3</v>
      </c>
      <c r="F4705" s="2">
        <v>1</v>
      </c>
      <c r="G4705" s="4">
        <v>7.1552327714754949E-2</v>
      </c>
      <c r="H4705" s="4">
        <v>-9.8853672015029703E-2</v>
      </c>
      <c r="I4705" s="4">
        <v>-0.16766960390134861</v>
      </c>
    </row>
    <row r="4706" spans="1:9" x14ac:dyDescent="0.25">
      <c r="A4706" t="s">
        <v>4923</v>
      </c>
      <c r="B4706" s="3">
        <v>88.486869812011719</v>
      </c>
      <c r="C4706" s="3">
        <v>12.960000038146971</v>
      </c>
      <c r="D4706" s="4">
        <v>-4.9643038379755264E-3</v>
      </c>
      <c r="E4706" s="4">
        <v>-2.0408126487638231E-2</v>
      </c>
      <c r="F4706" s="2">
        <v>1</v>
      </c>
      <c r="G4706" s="4">
        <v>8.0170157647096341E-2</v>
      </c>
      <c r="H4706" s="4">
        <v>-0.1012023103093108</v>
      </c>
      <c r="I4706" s="4">
        <v>-0.16983888871233219</v>
      </c>
    </row>
    <row r="4707" spans="1:9" x14ac:dyDescent="0.25">
      <c r="A4707" t="s">
        <v>4924</v>
      </c>
      <c r="B4707" s="3">
        <v>88.928337097167969</v>
      </c>
      <c r="C4707" s="3">
        <v>13.22999954223633</v>
      </c>
      <c r="D4707" s="4">
        <v>-1.1605563968354439E-2</v>
      </c>
      <c r="E4707" s="4">
        <v>7.0388342210760735E-2</v>
      </c>
      <c r="F4707" s="2">
        <v>2</v>
      </c>
      <c r="G4707" s="4">
        <v>8.2736834908668788E-2</v>
      </c>
      <c r="H4707" s="4">
        <v>-9.6718144728412447E-2</v>
      </c>
      <c r="I4707" s="4">
        <v>-0.1656971559013394</v>
      </c>
    </row>
    <row r="4708" spans="1:9" x14ac:dyDescent="0.25">
      <c r="A4708" t="s">
        <v>4925</v>
      </c>
      <c r="B4708" s="3">
        <v>89.972518920898438</v>
      </c>
      <c r="C4708" s="3">
        <v>12.35999965667725</v>
      </c>
      <c r="D4708" s="4">
        <v>6.9805402178166887E-3</v>
      </c>
      <c r="E4708" s="4">
        <v>-4.5559858013725418E-2</v>
      </c>
      <c r="F4708" s="2">
        <v>1</v>
      </c>
      <c r="G4708" s="4">
        <v>9.8766970013218325E-2</v>
      </c>
      <c r="H4708" s="4">
        <v>-8.6111958604077943E-2</v>
      </c>
      <c r="I4708" s="4">
        <v>-0.15590090991573671</v>
      </c>
    </row>
    <row r="4709" spans="1:9" x14ac:dyDescent="0.25">
      <c r="A4709" t="s">
        <v>4926</v>
      </c>
      <c r="B4709" s="3">
        <v>89.34881591796875</v>
      </c>
      <c r="C4709" s="3">
        <v>12.94999980926514</v>
      </c>
      <c r="D4709" s="4">
        <v>-7.3187719639234983E-3</v>
      </c>
      <c r="E4709" s="4">
        <v>4.519769575665733E-2</v>
      </c>
      <c r="F4709" s="2">
        <v>1</v>
      </c>
      <c r="G4709" s="4">
        <v>9.8076029799531783E-2</v>
      </c>
      <c r="H4709" s="4">
        <v>-9.2447167650089979E-2</v>
      </c>
      <c r="I4709" s="4">
        <v>-0.1617523314783432</v>
      </c>
    </row>
    <row r="4710" spans="1:9" x14ac:dyDescent="0.25">
      <c r="A4710" t="s">
        <v>4927</v>
      </c>
      <c r="B4710" s="3">
        <v>90.007560729980469</v>
      </c>
      <c r="C4710" s="3">
        <v>12.39000034332275</v>
      </c>
      <c r="D4710" s="4">
        <v>-7.7744322055794957E-4</v>
      </c>
      <c r="E4710" s="4">
        <v>3.5087724889265808E-2</v>
      </c>
      <c r="F4710" s="2">
        <v>1</v>
      </c>
      <c r="G4710" s="4">
        <v>0.1130481356881423</v>
      </c>
      <c r="H4710" s="4">
        <v>-8.5756024473823134E-2</v>
      </c>
      <c r="I4710" s="4">
        <v>-0.15557215665289811</v>
      </c>
    </row>
    <row r="4711" spans="1:9" x14ac:dyDescent="0.25">
      <c r="A4711" t="s">
        <v>4928</v>
      </c>
      <c r="B4711" s="3">
        <v>90.077590942382813</v>
      </c>
      <c r="C4711" s="3">
        <v>11.97000026702881</v>
      </c>
      <c r="D4711" s="4">
        <v>9.2648765838563296E-3</v>
      </c>
      <c r="E4711" s="4">
        <v>-3.6231868478330487E-2</v>
      </c>
      <c r="F4711" s="2">
        <v>1</v>
      </c>
      <c r="G4711" s="4">
        <v>0.1139141406851016</v>
      </c>
      <c r="H4711" s="4">
        <v>-8.5044698677696595E-2</v>
      </c>
      <c r="I4711" s="4">
        <v>-0.15491515116637619</v>
      </c>
    </row>
    <row r="4712" spans="1:9" x14ac:dyDescent="0.25">
      <c r="A4712" t="s">
        <v>4929</v>
      </c>
      <c r="B4712" s="3">
        <v>89.250694274902344</v>
      </c>
      <c r="C4712" s="3">
        <v>12.420000076293951</v>
      </c>
      <c r="D4712" s="4">
        <v>5.5264874283693644E-3</v>
      </c>
      <c r="E4712" s="4">
        <v>-3.4965020455832607E-2</v>
      </c>
      <c r="F4712" s="2">
        <v>1</v>
      </c>
      <c r="G4712" s="4">
        <v>0.1055718585932339</v>
      </c>
      <c r="H4712" s="4">
        <v>-9.3443829711750692E-2</v>
      </c>
      <c r="I4712" s="4">
        <v>-0.16267288356050449</v>
      </c>
    </row>
    <row r="4713" spans="1:9" x14ac:dyDescent="0.25">
      <c r="A4713" t="s">
        <v>4930</v>
      </c>
      <c r="B4713" s="3">
        <v>88.760162353515625</v>
      </c>
      <c r="C4713" s="3">
        <v>12.86999988555908</v>
      </c>
      <c r="D4713" s="4">
        <v>8.6915982965729555E-4</v>
      </c>
      <c r="E4713" s="4">
        <v>-3.3057890322011563E-2</v>
      </c>
      <c r="F4713" s="2">
        <v>1</v>
      </c>
      <c r="G4713" s="4">
        <v>0.10278818207101351</v>
      </c>
      <c r="H4713" s="4">
        <v>-9.8426365070935384E-2</v>
      </c>
      <c r="I4713" s="4">
        <v>-0.167274928201089</v>
      </c>
    </row>
    <row r="4714" spans="1:9" x14ac:dyDescent="0.25">
      <c r="A4714" t="s">
        <v>4931</v>
      </c>
      <c r="B4714" s="3">
        <v>88.683082580566406</v>
      </c>
      <c r="C4714" s="3">
        <v>13.310000419616699</v>
      </c>
      <c r="D4714" s="4">
        <v>1.0285115492467689E-3</v>
      </c>
      <c r="E4714" s="4">
        <v>-4.4508246373025313E-2</v>
      </c>
      <c r="F4714" s="2">
        <v>2</v>
      </c>
      <c r="G4714" s="4">
        <v>0.1049497343917674</v>
      </c>
      <c r="H4714" s="4">
        <v>-9.9209296165637006E-2</v>
      </c>
      <c r="I4714" s="4">
        <v>-0.16799807085609841</v>
      </c>
    </row>
    <row r="4715" spans="1:9" x14ac:dyDescent="0.25">
      <c r="A4715" t="s">
        <v>4932</v>
      </c>
      <c r="B4715" s="3">
        <v>88.591964721679688</v>
      </c>
      <c r="C4715" s="3">
        <v>13.930000305175779</v>
      </c>
      <c r="D4715" s="4">
        <v>3.572158871013809E-3</v>
      </c>
      <c r="E4715" s="4">
        <v>-4.3269237382171921E-2</v>
      </c>
      <c r="F4715" s="2">
        <v>2</v>
      </c>
      <c r="G4715" s="4">
        <v>0.1016406600209192</v>
      </c>
      <c r="H4715" s="4">
        <v>-0.1001348178981939</v>
      </c>
      <c r="I4715" s="4">
        <v>-0.16885291523190529</v>
      </c>
    </row>
    <row r="4716" spans="1:9" x14ac:dyDescent="0.25">
      <c r="A4716" t="s">
        <v>4933</v>
      </c>
      <c r="B4716" s="3">
        <v>88.276626586914063</v>
      </c>
      <c r="C4716" s="3">
        <v>14.560000419616699</v>
      </c>
      <c r="D4716" s="4">
        <v>-1.8237029196912499E-2</v>
      </c>
      <c r="E4716" s="4">
        <v>0.21535901301868979</v>
      </c>
      <c r="F4716" s="2">
        <v>2</v>
      </c>
      <c r="G4716" s="4">
        <v>9.0993009139921144E-2</v>
      </c>
      <c r="H4716" s="4">
        <v>-0.1033378375959281</v>
      </c>
      <c r="I4716" s="4">
        <v>-0.17181133671234139</v>
      </c>
    </row>
    <row r="4717" spans="1:9" x14ac:dyDescent="0.25">
      <c r="A4717" t="s">
        <v>4934</v>
      </c>
      <c r="B4717" s="3">
        <v>89.916435241699219</v>
      </c>
      <c r="C4717" s="3">
        <v>11.97999954223633</v>
      </c>
      <c r="D4717" s="4">
        <v>3.8333903580598521E-3</v>
      </c>
      <c r="E4717" s="4">
        <v>-2.2040853694993649E-2</v>
      </c>
      <c r="F4717" s="2">
        <v>1</v>
      </c>
      <c r="G4717" s="4">
        <v>0.1044911559845703</v>
      </c>
      <c r="H4717" s="4">
        <v>-8.6681623701291843E-2</v>
      </c>
      <c r="I4717" s="4">
        <v>-0.15642707260572711</v>
      </c>
    </row>
    <row r="4718" spans="1:9" x14ac:dyDescent="0.25">
      <c r="A4718" t="s">
        <v>4935</v>
      </c>
      <c r="B4718" s="3">
        <v>89.573066711425781</v>
      </c>
      <c r="C4718" s="3">
        <v>12.25</v>
      </c>
      <c r="D4718" s="4">
        <v>-3.9739168124371949E-3</v>
      </c>
      <c r="E4718" s="4">
        <v>2.854745230427258E-2</v>
      </c>
      <c r="F4718" s="2">
        <v>1</v>
      </c>
      <c r="G4718" s="4">
        <v>8.8760860579972123E-2</v>
      </c>
      <c r="H4718" s="4">
        <v>-9.0169359705265184E-2</v>
      </c>
      <c r="I4718" s="4">
        <v>-0.1596484680656253</v>
      </c>
    </row>
    <row r="4719" spans="1:9" x14ac:dyDescent="0.25">
      <c r="A4719" t="s">
        <v>4936</v>
      </c>
      <c r="B4719" s="3">
        <v>89.930442810058594</v>
      </c>
      <c r="C4719" s="3">
        <v>11.909999847412109</v>
      </c>
      <c r="D4719" s="4">
        <v>-2.7196563511781009E-3</v>
      </c>
      <c r="E4719" s="4">
        <v>6.0552122252390372E-2</v>
      </c>
      <c r="F4719" s="2">
        <v>1</v>
      </c>
      <c r="G4719" s="4">
        <v>0.10447638824574219</v>
      </c>
      <c r="H4719" s="4">
        <v>-8.6539343043084194E-2</v>
      </c>
      <c r="I4719" s="4">
        <v>-0.1562956571930183</v>
      </c>
    </row>
    <row r="4720" spans="1:9" x14ac:dyDescent="0.25">
      <c r="A4720" t="s">
        <v>4937</v>
      </c>
      <c r="B4720" s="3">
        <v>90.175689697265625</v>
      </c>
      <c r="C4720" s="3">
        <v>11.22999954223633</v>
      </c>
      <c r="D4720" s="4">
        <v>-9.3233291672789598E-4</v>
      </c>
      <c r="E4720" s="4">
        <v>2.6785476323289981E-3</v>
      </c>
      <c r="F4720" s="2">
        <v>1</v>
      </c>
      <c r="G4720" s="4">
        <v>0.1133257356521238</v>
      </c>
      <c r="H4720" s="4">
        <v>-8.4048269100771567E-2</v>
      </c>
      <c r="I4720" s="4">
        <v>-0.15399481381528149</v>
      </c>
    </row>
    <row r="4721" spans="1:9" x14ac:dyDescent="0.25">
      <c r="A4721" t="s">
        <v>4938</v>
      </c>
      <c r="B4721" s="3">
        <v>90.259841918945313</v>
      </c>
      <c r="C4721" s="3">
        <v>11.19999980926514</v>
      </c>
      <c r="D4721" s="4">
        <v>-3.9435474684351712E-3</v>
      </c>
      <c r="E4721" s="4">
        <v>2.3766018176824E-2</v>
      </c>
      <c r="F4721" s="2">
        <v>1</v>
      </c>
      <c r="G4721" s="4">
        <v>0.1054363598019574</v>
      </c>
      <c r="H4721" s="4">
        <v>-8.3193500222759176E-2</v>
      </c>
      <c r="I4721" s="4">
        <v>-0.15320531926071809</v>
      </c>
    </row>
    <row r="4722" spans="1:9" x14ac:dyDescent="0.25">
      <c r="A4722" t="s">
        <v>4939</v>
      </c>
      <c r="B4722" s="3">
        <v>90.617195129394531</v>
      </c>
      <c r="C4722" s="3">
        <v>10.939999580383301</v>
      </c>
      <c r="D4722" s="4">
        <v>3.1807345411436479E-3</v>
      </c>
      <c r="E4722" s="4">
        <v>7.366475712259124E-3</v>
      </c>
      <c r="F4722" s="2">
        <v>1</v>
      </c>
      <c r="G4722" s="4">
        <v>0.1134758740958159</v>
      </c>
      <c r="H4722" s="4">
        <v>-7.9563716045313759E-2</v>
      </c>
      <c r="I4722" s="4">
        <v>-0.14985272311917769</v>
      </c>
    </row>
    <row r="4723" spans="1:9" x14ac:dyDescent="0.25">
      <c r="A4723" t="s">
        <v>4940</v>
      </c>
      <c r="B4723" s="3">
        <v>90.329879760742188</v>
      </c>
      <c r="C4723" s="3">
        <v>10.85999965667725</v>
      </c>
      <c r="D4723" s="4">
        <v>1.009234107395063E-3</v>
      </c>
      <c r="E4723" s="4">
        <v>-2.425880098719424E-2</v>
      </c>
      <c r="F4723" s="2">
        <v>1</v>
      </c>
      <c r="G4723" s="4">
        <v>0.1022969939998795</v>
      </c>
      <c r="H4723" s="4">
        <v>-8.2482096931720705E-2</v>
      </c>
      <c r="I4723" s="4">
        <v>-0.15254824219717411</v>
      </c>
    </row>
    <row r="4724" spans="1:9" x14ac:dyDescent="0.25">
      <c r="A4724" t="s">
        <v>4941</v>
      </c>
      <c r="B4724" s="3">
        <v>90.238807678222656</v>
      </c>
      <c r="C4724" s="3">
        <v>11.13000011444092</v>
      </c>
      <c r="D4724" s="4">
        <v>2.56919470283079E-3</v>
      </c>
      <c r="E4724" s="4">
        <v>1.181819222190161E-2</v>
      </c>
      <c r="F4724" s="2">
        <v>1</v>
      </c>
      <c r="G4724" s="4">
        <v>0.1063917099531262</v>
      </c>
      <c r="H4724" s="4">
        <v>-8.3407153694806335E-2</v>
      </c>
      <c r="I4724" s="4">
        <v>-0.15340265711084791</v>
      </c>
    </row>
    <row r="4725" spans="1:9" x14ac:dyDescent="0.25">
      <c r="A4725" t="s">
        <v>4942</v>
      </c>
      <c r="B4725" s="3">
        <v>90.007560729980469</v>
      </c>
      <c r="C4725" s="3">
        <v>11</v>
      </c>
      <c r="D4725" s="4">
        <v>8.3218918395939756E-3</v>
      </c>
      <c r="E4725" s="4">
        <v>-2.7409408321419471E-2</v>
      </c>
      <c r="F4725" s="2">
        <v>1</v>
      </c>
      <c r="G4725" s="4">
        <v>0.10197530317589169</v>
      </c>
      <c r="H4725" s="4">
        <v>-8.5756024473823134E-2</v>
      </c>
      <c r="I4725" s="4">
        <v>-0.15557215665289811</v>
      </c>
    </row>
    <row r="4726" spans="1:9" x14ac:dyDescent="0.25">
      <c r="A4726" t="s">
        <v>4943</v>
      </c>
      <c r="B4726" s="3">
        <v>89.26470947265625</v>
      </c>
      <c r="C4726" s="3">
        <v>11.310000419616699</v>
      </c>
      <c r="D4726" s="4">
        <v>6.2842327334977632E-4</v>
      </c>
      <c r="E4726" s="4">
        <v>-5.276997937228467E-3</v>
      </c>
      <c r="F4726" s="2">
        <v>1</v>
      </c>
      <c r="G4726" s="4">
        <v>9.8436703757821764E-2</v>
      </c>
      <c r="H4726" s="4">
        <v>-9.3301471558631111E-2</v>
      </c>
      <c r="I4726" s="4">
        <v>-0.16254139657077349</v>
      </c>
    </row>
    <row r="4727" spans="1:9" x14ac:dyDescent="0.25">
      <c r="A4727" t="s">
        <v>4944</v>
      </c>
      <c r="B4727" s="3">
        <v>89.208648681640625</v>
      </c>
      <c r="C4727" s="3">
        <v>11.36999988555908</v>
      </c>
      <c r="D4727" s="4">
        <v>4.7356664287032668E-3</v>
      </c>
      <c r="E4727" s="4">
        <v>2.064627784093287E-2</v>
      </c>
      <c r="F4727" s="2">
        <v>1</v>
      </c>
      <c r="G4727" s="4">
        <v>9.0172264424455806E-2</v>
      </c>
      <c r="H4727" s="4">
        <v>-9.3870904171109437E-2</v>
      </c>
      <c r="I4727" s="4">
        <v>-0.1630673445296974</v>
      </c>
    </row>
    <row r="4728" spans="1:9" x14ac:dyDescent="0.25">
      <c r="A4728" t="s">
        <v>4945</v>
      </c>
      <c r="B4728" s="3">
        <v>88.788177490234375</v>
      </c>
      <c r="C4728" s="3">
        <v>11.14000034332275</v>
      </c>
      <c r="D4728" s="4">
        <v>1.758896612316652E-2</v>
      </c>
      <c r="E4728" s="4">
        <v>-7.7050486745269819E-2</v>
      </c>
      <c r="F4728" s="2">
        <v>1</v>
      </c>
      <c r="G4728" s="4">
        <v>7.1775219076893215E-2</v>
      </c>
      <c r="H4728" s="4">
        <v>-9.8141803754519974E-2</v>
      </c>
      <c r="I4728" s="4">
        <v>-0.16701209737567149</v>
      </c>
    </row>
    <row r="4729" spans="1:9" x14ac:dyDescent="0.25">
      <c r="A4729" t="s">
        <v>4946</v>
      </c>
      <c r="B4729" s="3">
        <v>87.25347900390625</v>
      </c>
      <c r="C4729" s="3">
        <v>12.069999694824221</v>
      </c>
      <c r="D4729" s="4">
        <v>-5.4319742237334268E-3</v>
      </c>
      <c r="E4729" s="4">
        <v>3.9621020822546933E-2</v>
      </c>
      <c r="F4729" s="2">
        <v>1</v>
      </c>
      <c r="G4729" s="4">
        <v>4.828245661972308E-2</v>
      </c>
      <c r="H4729" s="4">
        <v>-0.1137303702482154</v>
      </c>
      <c r="I4729" s="4">
        <v>-0.18141024484781429</v>
      </c>
    </row>
    <row r="4730" spans="1:9" x14ac:dyDescent="0.25">
      <c r="A4730" t="s">
        <v>4947</v>
      </c>
      <c r="B4730" s="3">
        <v>87.730026245117188</v>
      </c>
      <c r="C4730" s="3">
        <v>11.60999965667725</v>
      </c>
      <c r="D4730" s="4">
        <v>-4.4530983166362059E-3</v>
      </c>
      <c r="E4730" s="4">
        <v>2.2907424358504791E-2</v>
      </c>
      <c r="F4730" s="2">
        <v>1</v>
      </c>
      <c r="G4730" s="4">
        <v>5.1745576891679912E-2</v>
      </c>
      <c r="H4730" s="4">
        <v>-0.1088898830625028</v>
      </c>
      <c r="I4730" s="4">
        <v>-0.17693940088887211</v>
      </c>
    </row>
    <row r="4731" spans="1:9" x14ac:dyDescent="0.25">
      <c r="A4731" t="s">
        <v>4948</v>
      </c>
      <c r="B4731" s="3">
        <v>88.122444152832031</v>
      </c>
      <c r="C4731" s="3">
        <v>11.35000038146973</v>
      </c>
      <c r="D4731" s="4">
        <v>2.2313872962425041E-3</v>
      </c>
      <c r="E4731" s="4">
        <v>-1.9014634326473431E-2</v>
      </c>
      <c r="F4731" s="2">
        <v>1</v>
      </c>
      <c r="G4731" s="4">
        <v>5.4447671788677043E-2</v>
      </c>
      <c r="H4731" s="4">
        <v>-0.104903932270067</v>
      </c>
      <c r="I4731" s="4">
        <v>-0.17325783675342671</v>
      </c>
    </row>
    <row r="4732" spans="1:9" x14ac:dyDescent="0.25">
      <c r="A4732" t="s">
        <v>4949</v>
      </c>
      <c r="B4732" s="3">
        <v>87.926246643066406</v>
      </c>
      <c r="C4732" s="3">
        <v>11.569999694824221</v>
      </c>
      <c r="D4732" s="4">
        <v>-1.0176621340758359E-2</v>
      </c>
      <c r="E4732" s="4">
        <v>0.12658219855071229</v>
      </c>
      <c r="F4732" s="2">
        <v>1</v>
      </c>
      <c r="G4732" s="4">
        <v>5.3663021847884629E-2</v>
      </c>
      <c r="H4732" s="4">
        <v>-0.1068967914239171</v>
      </c>
      <c r="I4732" s="4">
        <v>-0.17509851145561611</v>
      </c>
    </row>
    <row r="4733" spans="1:9" x14ac:dyDescent="0.25">
      <c r="A4733" t="s">
        <v>4950</v>
      </c>
      <c r="B4733" s="3">
        <v>88.830238342285156</v>
      </c>
      <c r="C4733" s="3">
        <v>10.27000045776367</v>
      </c>
      <c r="D4733" s="4">
        <v>5.5238890585140865E-4</v>
      </c>
      <c r="E4733" s="4">
        <v>-1.943586410446785E-3</v>
      </c>
      <c r="F4733" s="2">
        <v>1</v>
      </c>
      <c r="G4733" s="4">
        <v>7.0325396411723418E-2</v>
      </c>
      <c r="H4733" s="4">
        <v>-9.7714574305337587E-2</v>
      </c>
      <c r="I4733" s="4">
        <v>-0.16661749325243411</v>
      </c>
    </row>
    <row r="4734" spans="1:9" x14ac:dyDescent="0.25">
      <c r="A4734" t="s">
        <v>4951</v>
      </c>
      <c r="B4734" s="3">
        <v>88.781196594238281</v>
      </c>
      <c r="C4734" s="3">
        <v>10.289999961853029</v>
      </c>
      <c r="D4734" s="4">
        <v>5.2367341424250924E-3</v>
      </c>
      <c r="E4734" s="4">
        <v>-4.8103648249637199E-2</v>
      </c>
      <c r="F4734" s="2">
        <v>1</v>
      </c>
      <c r="G4734" s="4">
        <v>6.7520280789049592E-2</v>
      </c>
      <c r="H4734" s="4">
        <v>-9.8212711598888225E-2</v>
      </c>
      <c r="I4734" s="4">
        <v>-0.1670775903509594</v>
      </c>
    </row>
    <row r="4735" spans="1:9" x14ac:dyDescent="0.25">
      <c r="A4735" t="s">
        <v>4952</v>
      </c>
      <c r="B4735" s="3">
        <v>88.318695068359375</v>
      </c>
      <c r="C4735" s="3">
        <v>10.810000419616699</v>
      </c>
      <c r="D4735" s="4">
        <v>1.589498013322199E-3</v>
      </c>
      <c r="E4735" s="4">
        <v>-3.3958818142653113E-2</v>
      </c>
      <c r="F4735" s="2">
        <v>1</v>
      </c>
      <c r="G4735" s="4">
        <v>6.2750732378616947E-2</v>
      </c>
      <c r="H4735" s="4">
        <v>-0.1029105306518338</v>
      </c>
      <c r="I4735" s="4">
        <v>-0.17141666101208189</v>
      </c>
    </row>
    <row r="4736" spans="1:9" x14ac:dyDescent="0.25">
      <c r="A4736" t="s">
        <v>4953</v>
      </c>
      <c r="B4736" s="3">
        <v>88.178535461425781</v>
      </c>
      <c r="C4736" s="3">
        <v>11.189999580383301</v>
      </c>
      <c r="D4736" s="4">
        <v>9.5499064235604614E-4</v>
      </c>
      <c r="E4736" s="4">
        <v>-1.6696004582329671E-2</v>
      </c>
      <c r="F4736" s="2">
        <v>1</v>
      </c>
      <c r="G4736" s="4">
        <v>6.3620062366475105E-2</v>
      </c>
      <c r="H4736" s="4">
        <v>-0.1043341896779412</v>
      </c>
      <c r="I4736" s="4">
        <v>-0.17273160248641389</v>
      </c>
    </row>
    <row r="4737" spans="1:9" x14ac:dyDescent="0.25">
      <c r="A4737" t="s">
        <v>4954</v>
      </c>
      <c r="B4737" s="3">
        <v>88.094406127929688</v>
      </c>
      <c r="C4737" s="3">
        <v>11.38000011444092</v>
      </c>
      <c r="D4737" s="4">
        <v>-5.1443951096712404E-3</v>
      </c>
      <c r="E4737" s="4">
        <v>6.5543051429118426E-2</v>
      </c>
      <c r="F4737" s="2">
        <v>1</v>
      </c>
      <c r="G4737" s="4">
        <v>7.0787737313137145E-2</v>
      </c>
      <c r="H4737" s="4">
        <v>-0.105188726071218</v>
      </c>
      <c r="I4737" s="4">
        <v>-0.17352088230991081</v>
      </c>
    </row>
    <row r="4738" spans="1:9" x14ac:dyDescent="0.25">
      <c r="A4738" t="s">
        <v>4955</v>
      </c>
      <c r="B4738" s="3">
        <v>88.549942016601563</v>
      </c>
      <c r="C4738" s="3">
        <v>10.680000305175779</v>
      </c>
      <c r="D4738" s="4">
        <v>-3.2183397097809152E-3</v>
      </c>
      <c r="E4738" s="4">
        <v>-4.6597613414367522E-3</v>
      </c>
      <c r="F4738" s="2">
        <v>1</v>
      </c>
      <c r="G4738" s="4">
        <v>7.6595439169446555E-2</v>
      </c>
      <c r="H4738" s="4">
        <v>-0.100561659872817</v>
      </c>
      <c r="I4738" s="4">
        <v>-0.16924716147003169</v>
      </c>
    </row>
    <row r="4739" spans="1:9" x14ac:dyDescent="0.25">
      <c r="A4739" t="s">
        <v>4956</v>
      </c>
      <c r="B4739" s="3">
        <v>88.835845947265625</v>
      </c>
      <c r="C4739" s="3">
        <v>10.72999954223633</v>
      </c>
      <c r="D4739" s="4">
        <v>-2.8949198720501501E-3</v>
      </c>
      <c r="E4739" s="4">
        <v>2.385496287403965E-2</v>
      </c>
      <c r="F4739" s="2">
        <v>1</v>
      </c>
      <c r="G4739" s="4">
        <v>7.2867487934505482E-2</v>
      </c>
      <c r="H4739" s="4">
        <v>-9.7657615545107324E-2</v>
      </c>
      <c r="I4739" s="4">
        <v>-0.16656488414113721</v>
      </c>
    </row>
    <row r="4740" spans="1:9" x14ac:dyDescent="0.25">
      <c r="A4740" t="s">
        <v>4957</v>
      </c>
      <c r="B4740" s="3">
        <v>89.093765258789063</v>
      </c>
      <c r="C4740" s="3">
        <v>10.47999954223633</v>
      </c>
      <c r="D4740" s="4">
        <v>3.927350506339522E-3</v>
      </c>
      <c r="E4740" s="4">
        <v>-5.6705682620096232E-2</v>
      </c>
      <c r="F4740" s="2">
        <v>1</v>
      </c>
      <c r="G4740" s="4">
        <v>7.5359729471613512E-2</v>
      </c>
      <c r="H4740" s="4">
        <v>-9.5037822554165596E-2</v>
      </c>
      <c r="I4740" s="4">
        <v>-0.16414515132957189</v>
      </c>
    </row>
    <row r="4741" spans="1:9" x14ac:dyDescent="0.25">
      <c r="A4741" t="s">
        <v>4958</v>
      </c>
      <c r="B4741" s="3">
        <v>88.745231628417969</v>
      </c>
      <c r="C4741" s="3">
        <v>11.10999965667725</v>
      </c>
      <c r="D4741" s="4">
        <v>6.8013532943793642E-3</v>
      </c>
      <c r="E4741" s="4">
        <v>-3.1386277416784902E-2</v>
      </c>
      <c r="F4741" s="2">
        <v>1</v>
      </c>
      <c r="G4741" s="4">
        <v>7.1950926975556939E-2</v>
      </c>
      <c r="H4741" s="4">
        <v>-9.8578022613480254E-2</v>
      </c>
      <c r="I4741" s="4">
        <v>-0.16741500443348081</v>
      </c>
    </row>
    <row r="4742" spans="1:9" x14ac:dyDescent="0.25">
      <c r="A4742" t="s">
        <v>4959</v>
      </c>
      <c r="B4742" s="3">
        <v>88.145721435546875</v>
      </c>
      <c r="C4742" s="3">
        <v>11.47000026702881</v>
      </c>
      <c r="D4742" s="4">
        <v>9.4988317927047206E-4</v>
      </c>
      <c r="E4742" s="4">
        <v>-1.881944578712114E-2</v>
      </c>
      <c r="F4742" s="2">
        <v>1</v>
      </c>
      <c r="G4742" s="4">
        <v>6.8424391042811505E-2</v>
      </c>
      <c r="H4742" s="4">
        <v>-0.1046674952939277</v>
      </c>
      <c r="I4742" s="4">
        <v>-0.1730394552587782</v>
      </c>
    </row>
    <row r="4743" spans="1:9" x14ac:dyDescent="0.25">
      <c r="A4743" t="s">
        <v>4960</v>
      </c>
      <c r="B4743" s="3">
        <v>88.06207275390625</v>
      </c>
      <c r="C4743" s="3">
        <v>11.689999580383301</v>
      </c>
      <c r="D4743" s="4">
        <v>2.6187588188102411E-3</v>
      </c>
      <c r="E4743" s="4">
        <v>-4.2588079945869439E-2</v>
      </c>
      <c r="F4743" s="2">
        <v>1</v>
      </c>
      <c r="G4743" s="4">
        <v>7.6713291240434467E-2</v>
      </c>
      <c r="H4743" s="4">
        <v>-0.10551714950775611</v>
      </c>
      <c r="I4743" s="4">
        <v>-0.1738242257298781</v>
      </c>
    </row>
    <row r="4744" spans="1:9" x14ac:dyDescent="0.25">
      <c r="A4744" t="s">
        <v>4961</v>
      </c>
      <c r="B4744" s="3">
        <v>87.832061767578125</v>
      </c>
      <c r="C4744" s="3">
        <v>12.210000038146971</v>
      </c>
      <c r="D4744" s="4">
        <v>-6.3448201865456966E-4</v>
      </c>
      <c r="E4744" s="4">
        <v>2.4630322019321138E-3</v>
      </c>
      <c r="F4744" s="2">
        <v>1</v>
      </c>
      <c r="G4744" s="4">
        <v>7.4982092695547342E-2</v>
      </c>
      <c r="H4744" s="4">
        <v>-0.1078534661110488</v>
      </c>
      <c r="I4744" s="4">
        <v>-0.17108283761349141</v>
      </c>
    </row>
    <row r="4745" spans="1:9" x14ac:dyDescent="0.25">
      <c r="A4745" t="s">
        <v>4962</v>
      </c>
      <c r="B4745" s="3">
        <v>87.887825012207031</v>
      </c>
      <c r="C4745" s="3">
        <v>12.180000305175779</v>
      </c>
      <c r="D4745" s="4">
        <v>-5.8348651184755296E-3</v>
      </c>
      <c r="E4745" s="4">
        <v>5.7291651144624423E-2</v>
      </c>
      <c r="F4745" s="2">
        <v>1</v>
      </c>
      <c r="G4745" s="4">
        <v>7.9467554407085528E-2</v>
      </c>
      <c r="H4745" s="4">
        <v>-0.1072870558001338</v>
      </c>
      <c r="I4745" s="4">
        <v>-0.1705565706720916</v>
      </c>
    </row>
    <row r="4746" spans="1:9" x14ac:dyDescent="0.25">
      <c r="A4746" t="s">
        <v>4963</v>
      </c>
      <c r="B4746" s="3">
        <v>88.403648376464844</v>
      </c>
      <c r="C4746" s="3">
        <v>11.52000045776367</v>
      </c>
      <c r="D4746" s="4">
        <v>1.8961007024971279E-3</v>
      </c>
      <c r="E4746" s="4">
        <v>-6.89654492027858E-3</v>
      </c>
      <c r="F4746" s="2">
        <v>1</v>
      </c>
      <c r="G4746" s="4">
        <v>9.21470177952044E-2</v>
      </c>
      <c r="H4746" s="4">
        <v>-0.10204762480807419</v>
      </c>
      <c r="I4746" s="4">
        <v>-0.16568847545960869</v>
      </c>
    </row>
    <row r="4747" spans="1:9" x14ac:dyDescent="0.25">
      <c r="A4747" t="s">
        <v>4964</v>
      </c>
      <c r="B4747" s="3">
        <v>88.236343383789063</v>
      </c>
      <c r="C4747" s="3">
        <v>11.60000038146973</v>
      </c>
      <c r="D4747" s="4">
        <v>-2.1281315522659878E-3</v>
      </c>
      <c r="E4747" s="4">
        <v>5.3587660338115128E-2</v>
      </c>
      <c r="F4747" s="2">
        <v>1</v>
      </c>
      <c r="G4747" s="4">
        <v>7.9930120660355763E-2</v>
      </c>
      <c r="H4747" s="4">
        <v>-0.10374701073064301</v>
      </c>
      <c r="I4747" s="4">
        <v>-0.167267420288991</v>
      </c>
    </row>
    <row r="4748" spans="1:9" x14ac:dyDescent="0.25">
      <c r="A4748" t="s">
        <v>4965</v>
      </c>
      <c r="B4748" s="3">
        <v>88.424522399902344</v>
      </c>
      <c r="C4748" s="3">
        <v>11.010000228881839</v>
      </c>
      <c r="D4748" s="4">
        <v>1.2624222853947491E-3</v>
      </c>
      <c r="E4748" s="4">
        <v>-2.0462593142334898E-2</v>
      </c>
      <c r="F4748" s="2">
        <v>1</v>
      </c>
      <c r="G4748" s="4">
        <v>8.1870083502972868E-2</v>
      </c>
      <c r="H4748" s="4">
        <v>-0.1018355987291765</v>
      </c>
      <c r="I4748" s="4">
        <v>-0.16549147636921749</v>
      </c>
    </row>
    <row r="4749" spans="1:9" x14ac:dyDescent="0.25">
      <c r="A4749" t="s">
        <v>4966</v>
      </c>
      <c r="B4749" s="3">
        <v>88.313034057617188</v>
      </c>
      <c r="C4749" s="3">
        <v>11.239999771118161</v>
      </c>
      <c r="D4749" s="4">
        <v>1.020655998233622E-2</v>
      </c>
      <c r="E4749" s="4">
        <v>-6.7993417907741382E-2</v>
      </c>
      <c r="F4749" s="2">
        <v>1</v>
      </c>
      <c r="G4749" s="4">
        <v>7.97817333386317E-2</v>
      </c>
      <c r="H4749" s="4">
        <v>-0.1029680318764471</v>
      </c>
      <c r="I4749" s="4">
        <v>-0.1665436502390594</v>
      </c>
    </row>
    <row r="4750" spans="1:9" x14ac:dyDescent="0.25">
      <c r="A4750" t="s">
        <v>4967</v>
      </c>
      <c r="B4750" s="3">
        <v>87.420768737792969</v>
      </c>
      <c r="C4750" s="3">
        <v>12.060000419616699</v>
      </c>
      <c r="D4750" s="4">
        <v>-5.393060363632074E-3</v>
      </c>
      <c r="E4750" s="4">
        <v>1.429773518799049E-2</v>
      </c>
      <c r="F4750" s="2">
        <v>1</v>
      </c>
      <c r="G4750" s="4">
        <v>6.9768746742869148E-2</v>
      </c>
      <c r="H4750" s="4">
        <v>-0.1120311393154704</v>
      </c>
      <c r="I4750" s="4">
        <v>-0.17496442531959611</v>
      </c>
    </row>
    <row r="4751" spans="1:9" x14ac:dyDescent="0.25">
      <c r="A4751" t="s">
        <v>4968</v>
      </c>
      <c r="B4751" s="3">
        <v>87.894790649414063</v>
      </c>
      <c r="C4751" s="3">
        <v>11.89000034332275</v>
      </c>
      <c r="D4751" s="4">
        <v>-1.109132499194976E-3</v>
      </c>
      <c r="E4751" s="4">
        <v>4.222989027912627E-3</v>
      </c>
      <c r="F4751" s="2">
        <v>1</v>
      </c>
      <c r="G4751" s="4">
        <v>8.7794551030773382E-2</v>
      </c>
      <c r="H4751" s="4">
        <v>-0.1072163029455894</v>
      </c>
      <c r="I4751" s="4">
        <v>-0.17049083230603629</v>
      </c>
    </row>
    <row r="4752" spans="1:9" x14ac:dyDescent="0.25">
      <c r="A4752" t="s">
        <v>4969</v>
      </c>
      <c r="B4752" s="3">
        <v>87.992385864257813</v>
      </c>
      <c r="C4752" s="3">
        <v>11.840000152587891</v>
      </c>
      <c r="D4752" s="4">
        <v>-7.0796341325248813E-3</v>
      </c>
      <c r="E4752" s="4">
        <v>8.8235296695702514E-2</v>
      </c>
      <c r="F4752" s="2">
        <v>1</v>
      </c>
      <c r="G4752" s="4">
        <v>8.9741704864302552E-2</v>
      </c>
      <c r="H4752" s="4">
        <v>-0.1062249880328482</v>
      </c>
      <c r="I4752" s="4">
        <v>-0.16956977515534741</v>
      </c>
    </row>
    <row r="4753" spans="1:9" x14ac:dyDescent="0.25">
      <c r="A4753" t="s">
        <v>4970</v>
      </c>
      <c r="B4753" s="3">
        <v>88.619781494140625</v>
      </c>
      <c r="C4753" s="3">
        <v>10.88000011444092</v>
      </c>
      <c r="D4753" s="4">
        <v>7.8758060940531394E-4</v>
      </c>
      <c r="E4753" s="4">
        <v>-7.2992630864607833E-3</v>
      </c>
      <c r="F4753" s="2">
        <v>1</v>
      </c>
      <c r="G4753" s="4">
        <v>9.2504266106072874E-2</v>
      </c>
      <c r="H4753" s="4">
        <v>-9.9852271449487273E-2</v>
      </c>
      <c r="I4753" s="4">
        <v>-0.1591253249134662</v>
      </c>
    </row>
    <row r="4754" spans="1:9" x14ac:dyDescent="0.25">
      <c r="A4754" t="s">
        <v>4971</v>
      </c>
      <c r="B4754" s="3">
        <v>88.550041198730469</v>
      </c>
      <c r="C4754" s="3">
        <v>10.960000038146971</v>
      </c>
      <c r="D4754" s="4">
        <v>5.7798564316868806E-3</v>
      </c>
      <c r="E4754" s="4">
        <v>3.3962230539781528E-2</v>
      </c>
      <c r="F4754" s="2">
        <v>1</v>
      </c>
      <c r="G4754" s="4">
        <v>9.0815013252637744E-2</v>
      </c>
      <c r="H4754" s="4">
        <v>-0.10056065243896251</v>
      </c>
      <c r="I4754" s="4">
        <v>-0.15978706033251969</v>
      </c>
    </row>
    <row r="4755" spans="1:9" x14ac:dyDescent="0.25">
      <c r="A4755" t="s">
        <v>4972</v>
      </c>
      <c r="B4755" s="3">
        <v>88.041175842285156</v>
      </c>
      <c r="C4755" s="3">
        <v>10.60000038146973</v>
      </c>
      <c r="D4755" s="4">
        <v>4.2935849567613538E-3</v>
      </c>
      <c r="E4755" s="4">
        <v>-2.03326543030985E-2</v>
      </c>
      <c r="F4755" s="2">
        <v>1</v>
      </c>
      <c r="G4755" s="4">
        <v>8.711640224350603E-2</v>
      </c>
      <c r="H4755" s="4">
        <v>-0.1057294080713895</v>
      </c>
      <c r="I4755" s="4">
        <v>-0.15894941167733201</v>
      </c>
    </row>
    <row r="4756" spans="1:9" x14ac:dyDescent="0.25">
      <c r="A4756" t="s">
        <v>4973</v>
      </c>
      <c r="B4756" s="3">
        <v>87.664779663085938</v>
      </c>
      <c r="C4756" s="3">
        <v>10.819999694824221</v>
      </c>
      <c r="D4756" s="4">
        <v>5.0352358046752421E-3</v>
      </c>
      <c r="E4756" s="4">
        <v>-2.697843469625005E-2</v>
      </c>
      <c r="F4756" s="2">
        <v>1</v>
      </c>
      <c r="G4756" s="4">
        <v>8.4120291858849949E-2</v>
      </c>
      <c r="H4756" s="4">
        <v>-0.109552619548882</v>
      </c>
      <c r="I4756" s="4">
        <v>-0.15397821521503849</v>
      </c>
    </row>
    <row r="4757" spans="1:9" x14ac:dyDescent="0.25">
      <c r="A4757" t="s">
        <v>4974</v>
      </c>
      <c r="B4757" s="3">
        <v>87.225578308105469</v>
      </c>
      <c r="C4757" s="3">
        <v>11.11999988555908</v>
      </c>
      <c r="D4757" s="4">
        <v>3.9309575419528286E-3</v>
      </c>
      <c r="E4757" s="4">
        <v>-1.155556572808158E-2</v>
      </c>
      <c r="F4757" s="2">
        <v>1</v>
      </c>
      <c r="G4757" s="4">
        <v>8.3833530264742606E-2</v>
      </c>
      <c r="H4757" s="4">
        <v>-0.1140137691409526</v>
      </c>
      <c r="I4757" s="4">
        <v>-0.1582167921629142</v>
      </c>
    </row>
    <row r="4758" spans="1:9" x14ac:dyDescent="0.25">
      <c r="A4758" t="s">
        <v>4975</v>
      </c>
      <c r="B4758" s="3">
        <v>86.884040832519531</v>
      </c>
      <c r="C4758" s="3">
        <v>11.25</v>
      </c>
      <c r="D4758" s="4">
        <v>9.3127805052366508E-3</v>
      </c>
      <c r="E4758" s="4">
        <v>-8.2381746331659955E-2</v>
      </c>
      <c r="F4758" s="2">
        <v>1</v>
      </c>
      <c r="G4758" s="4">
        <v>6.7588323492790092E-2</v>
      </c>
      <c r="H4758" s="4">
        <v>-0.11748290636607529</v>
      </c>
      <c r="I4758" s="4">
        <v>-0.161512849550803</v>
      </c>
    </row>
    <row r="4759" spans="1:9" x14ac:dyDescent="0.25">
      <c r="A4759" t="s">
        <v>4976</v>
      </c>
      <c r="B4759" s="3">
        <v>86.082374572753906</v>
      </c>
      <c r="C4759" s="3">
        <v>12.260000228881839</v>
      </c>
      <c r="D4759" s="4">
        <v>2.0284813307960281E-3</v>
      </c>
      <c r="E4759" s="4">
        <v>2.4530407006067012E-3</v>
      </c>
      <c r="F4759" s="2">
        <v>1</v>
      </c>
      <c r="G4759" s="4">
        <v>5.9164977661575913E-2</v>
      </c>
      <c r="H4759" s="4">
        <v>-0.12562576172654949</v>
      </c>
      <c r="I4759" s="4">
        <v>-0.16924944710452261</v>
      </c>
    </row>
    <row r="4760" spans="1:9" x14ac:dyDescent="0.25">
      <c r="A4760" t="s">
        <v>4977</v>
      </c>
      <c r="B4760" s="3">
        <v>85.908111572265625</v>
      </c>
      <c r="C4760" s="3">
        <v>12.22999954223633</v>
      </c>
      <c r="D4760" s="4">
        <v>-3.6379126187776611E-3</v>
      </c>
      <c r="E4760" s="4">
        <v>4.1050275704261896E-3</v>
      </c>
      <c r="F4760" s="2">
        <v>1</v>
      </c>
      <c r="G4760" s="4">
        <v>6.3297976464784744E-2</v>
      </c>
      <c r="H4760" s="4">
        <v>-0.12739582300875091</v>
      </c>
      <c r="I4760" s="4">
        <v>-0.17093119769194989</v>
      </c>
    </row>
    <row r="4761" spans="1:9" x14ac:dyDescent="0.25">
      <c r="A4761" t="s">
        <v>4978</v>
      </c>
      <c r="B4761" s="3">
        <v>86.221778869628906</v>
      </c>
      <c r="C4761" s="3">
        <v>12.180000305175779</v>
      </c>
      <c r="D4761" s="4">
        <v>-5.6572280484601389E-4</v>
      </c>
      <c r="E4761" s="4">
        <v>4.7291503467135072E-2</v>
      </c>
      <c r="F4761" s="2">
        <v>1</v>
      </c>
      <c r="G4761" s="4">
        <v>5.9540268960068587E-2</v>
      </c>
      <c r="H4761" s="4">
        <v>-0.1242097746967179</v>
      </c>
      <c r="I4761" s="4">
        <v>-0.1679041055374515</v>
      </c>
    </row>
    <row r="4762" spans="1:9" x14ac:dyDescent="0.25">
      <c r="A4762" t="s">
        <v>4979</v>
      </c>
      <c r="B4762" s="3">
        <v>86.270584106445313</v>
      </c>
      <c r="C4762" s="3">
        <v>11.63000011444092</v>
      </c>
      <c r="D4762" s="4">
        <v>3.4054523975397539E-3</v>
      </c>
      <c r="E4762" s="4">
        <v>-2.268903468441474E-2</v>
      </c>
      <c r="F4762" s="2">
        <v>1</v>
      </c>
      <c r="G4762" s="4">
        <v>6.2744218639450677E-2</v>
      </c>
      <c r="H4762" s="4">
        <v>-0.12371403974543541</v>
      </c>
      <c r="I4762" s="4">
        <v>-0.1674331034575175</v>
      </c>
    </row>
    <row r="4763" spans="1:9" x14ac:dyDescent="0.25">
      <c r="A4763" t="s">
        <v>4980</v>
      </c>
      <c r="B4763" s="3">
        <v>85.977790832519531</v>
      </c>
      <c r="C4763" s="3">
        <v>11.89999961853027</v>
      </c>
      <c r="D4763" s="4">
        <v>7.7617810352528238E-3</v>
      </c>
      <c r="E4763" s="4">
        <v>-7.0312543655745019E-2</v>
      </c>
      <c r="F4763" s="2">
        <v>1</v>
      </c>
      <c r="G4763" s="4">
        <v>6.7494692498339504E-2</v>
      </c>
      <c r="H4763" s="4">
        <v>-0.1266880619785706</v>
      </c>
      <c r="I4763" s="4">
        <v>-0.17025874779417949</v>
      </c>
    </row>
    <row r="4764" spans="1:9" x14ac:dyDescent="0.25">
      <c r="A4764" t="s">
        <v>4981</v>
      </c>
      <c r="B4764" s="3">
        <v>85.315589904785156</v>
      </c>
      <c r="C4764" s="3">
        <v>12.80000019073486</v>
      </c>
      <c r="D4764" s="4">
        <v>1.3090235860637729E-3</v>
      </c>
      <c r="E4764" s="4">
        <v>-2.140670753856222E-2</v>
      </c>
      <c r="F4764" s="2">
        <v>1</v>
      </c>
      <c r="G4764" s="4">
        <v>6.7332777387347109E-2</v>
      </c>
      <c r="H4764" s="4">
        <v>-0.13341431034991821</v>
      </c>
      <c r="I4764" s="4">
        <v>-0.1766494147521209</v>
      </c>
    </row>
    <row r="4765" spans="1:9" x14ac:dyDescent="0.25">
      <c r="A4765" t="s">
        <v>4982</v>
      </c>
      <c r="B4765" s="3">
        <v>85.204055786132813</v>
      </c>
      <c r="C4765" s="3">
        <v>13.079999923706049</v>
      </c>
      <c r="D4765" s="4">
        <v>0</v>
      </c>
      <c r="E4765" s="4">
        <v>-1.526752456584846E-3</v>
      </c>
      <c r="F4765" s="2">
        <v>1</v>
      </c>
      <c r="G4765" s="4">
        <v>6.6758302508125089E-2</v>
      </c>
      <c r="H4765" s="4">
        <v>-0.1345472084666601</v>
      </c>
      <c r="I4765" s="4">
        <v>-0.17772579108580161</v>
      </c>
    </row>
    <row r="4766" spans="1:9" x14ac:dyDescent="0.25">
      <c r="A4766" t="s">
        <v>4983</v>
      </c>
      <c r="B4766" s="3">
        <v>85.204055786132813</v>
      </c>
      <c r="C4766" s="3">
        <v>13.10000038146973</v>
      </c>
      <c r="D4766" s="4">
        <v>9.8253063753173109E-4</v>
      </c>
      <c r="E4766" s="4">
        <v>-5.3150868958777853E-3</v>
      </c>
      <c r="F4766" s="2">
        <v>1</v>
      </c>
      <c r="G4766" s="4">
        <v>6.4663242823160827E-2</v>
      </c>
      <c r="H4766" s="4">
        <v>-0.1345472084666601</v>
      </c>
      <c r="I4766" s="4">
        <v>-0.17772579108580161</v>
      </c>
    </row>
    <row r="4767" spans="1:9" x14ac:dyDescent="0.25">
      <c r="A4767" t="s">
        <v>4984</v>
      </c>
      <c r="B4767" s="3">
        <v>85.12042236328125</v>
      </c>
      <c r="C4767" s="3">
        <v>13.170000076293951</v>
      </c>
      <c r="D4767" s="4">
        <v>-1.30868447313004E-3</v>
      </c>
      <c r="E4767" s="4">
        <v>1.3076928945688021E-2</v>
      </c>
      <c r="F4767" s="2">
        <v>1</v>
      </c>
      <c r="G4767" s="4">
        <v>6.207646159571012E-2</v>
      </c>
      <c r="H4767" s="4">
        <v>-0.13539670769066481</v>
      </c>
      <c r="I4767" s="4">
        <v>-0.1785329076717381</v>
      </c>
    </row>
    <row r="4768" spans="1:9" x14ac:dyDescent="0.25">
      <c r="A4768" t="s">
        <v>4985</v>
      </c>
      <c r="B4768" s="3">
        <v>85.231964111328125</v>
      </c>
      <c r="C4768" s="3">
        <v>13</v>
      </c>
      <c r="D4768" s="4">
        <v>4.2710306073896476E-3</v>
      </c>
      <c r="E4768" s="4">
        <v>-3.5608275855823712E-2</v>
      </c>
      <c r="F4768" s="2">
        <v>1</v>
      </c>
      <c r="G4768" s="4">
        <v>7.0128800259018131E-2</v>
      </c>
      <c r="H4768" s="4">
        <v>-0.13426373207901099</v>
      </c>
      <c r="I4768" s="4">
        <v>-0.17745645770946911</v>
      </c>
    </row>
    <row r="4769" spans="1:9" x14ac:dyDescent="0.25">
      <c r="A4769" t="s">
        <v>4986</v>
      </c>
      <c r="B4769" s="3">
        <v>84.869483947753906</v>
      </c>
      <c r="C4769" s="3">
        <v>13.47999954223633</v>
      </c>
      <c r="D4769" s="4">
        <v>1.04573676780646E-2</v>
      </c>
      <c r="E4769" s="4">
        <v>-9.225594640003687E-2</v>
      </c>
      <c r="F4769" s="2">
        <v>2</v>
      </c>
      <c r="G4769" s="4">
        <v>8.0127521702536786E-2</v>
      </c>
      <c r="H4769" s="4">
        <v>-0.13794559283723831</v>
      </c>
      <c r="I4769" s="4">
        <v>-0.1809546255724899</v>
      </c>
    </row>
    <row r="4770" spans="1:9" x14ac:dyDescent="0.25">
      <c r="A4770" t="s">
        <v>4987</v>
      </c>
      <c r="B4770" s="3">
        <v>83.991157531738281</v>
      </c>
      <c r="C4770" s="3">
        <v>14.85000038146973</v>
      </c>
      <c r="D4770" s="4">
        <v>2.9974519835980211E-3</v>
      </c>
      <c r="E4770" s="4">
        <v>-3.067880696585645E-2</v>
      </c>
      <c r="F4770" s="2">
        <v>2</v>
      </c>
      <c r="G4770" s="4">
        <v>8.2410847932770093E-2</v>
      </c>
      <c r="H4770" s="4">
        <v>-0.14686711707226091</v>
      </c>
      <c r="I4770" s="4">
        <v>-0.18943104318235721</v>
      </c>
    </row>
    <row r="4771" spans="1:9" x14ac:dyDescent="0.25">
      <c r="A4771" t="s">
        <v>4988</v>
      </c>
      <c r="B4771" s="3">
        <v>83.740150451660156</v>
      </c>
      <c r="C4771" s="3">
        <v>15.319999694824221</v>
      </c>
      <c r="D4771" s="4">
        <v>2.7540133040449E-3</v>
      </c>
      <c r="E4771" s="4">
        <v>7.5087697882401327E-2</v>
      </c>
      <c r="F4771" s="2">
        <v>2</v>
      </c>
      <c r="G4771" s="4">
        <v>7.9556913046403333E-2</v>
      </c>
      <c r="H4771" s="4">
        <v>-0.14941669967304119</v>
      </c>
      <c r="I4771" s="4">
        <v>-0.19185342374040451</v>
      </c>
    </row>
    <row r="4772" spans="1:9" x14ac:dyDescent="0.25">
      <c r="A4772" t="s">
        <v>4989</v>
      </c>
      <c r="B4772" s="3">
        <v>83.510162353515625</v>
      </c>
      <c r="C4772" s="3">
        <v>14.25</v>
      </c>
      <c r="D4772" s="4">
        <v>1.439486304454762E-2</v>
      </c>
      <c r="E4772" s="4">
        <v>-0.11048691680316949</v>
      </c>
      <c r="F4772" s="2">
        <v>2</v>
      </c>
      <c r="G4772" s="4">
        <v>7.954025092518191E-2</v>
      </c>
      <c r="H4772" s="4">
        <v>-0.15175278379159821</v>
      </c>
      <c r="I4772" s="4">
        <v>-0.19407295753743589</v>
      </c>
    </row>
    <row r="4773" spans="1:9" x14ac:dyDescent="0.25">
      <c r="A4773" t="s">
        <v>4990</v>
      </c>
      <c r="B4773" s="3">
        <v>82.325103759765625</v>
      </c>
      <c r="C4773" s="3">
        <v>16.020000457763668</v>
      </c>
      <c r="D4773" s="4">
        <v>-1.063947225870387E-2</v>
      </c>
      <c r="E4773" s="4">
        <v>9.8012357108998138E-2</v>
      </c>
      <c r="F4773" s="2">
        <v>2</v>
      </c>
      <c r="G4773" s="4">
        <v>6.403330195949275E-2</v>
      </c>
      <c r="H4773" s="4">
        <v>-0.16378991346375671</v>
      </c>
      <c r="I4773" s="4">
        <v>-0.2055095389149546</v>
      </c>
    </row>
    <row r="4774" spans="1:9" x14ac:dyDescent="0.25">
      <c r="A4774" t="s">
        <v>4991</v>
      </c>
      <c r="B4774" s="3">
        <v>83.210418701171875</v>
      </c>
      <c r="C4774" s="3">
        <v>14.590000152587891</v>
      </c>
      <c r="D4774" s="4">
        <v>-2.9233353320778921E-3</v>
      </c>
      <c r="E4774" s="4">
        <v>4.129416429413002E-3</v>
      </c>
      <c r="F4774" s="2">
        <v>2</v>
      </c>
      <c r="G4774" s="4">
        <v>7.871519364996904E-2</v>
      </c>
      <c r="H4774" s="4">
        <v>-0.1547974038894542</v>
      </c>
      <c r="I4774" s="4">
        <v>-0.19696567751812169</v>
      </c>
    </row>
    <row r="4775" spans="1:9" x14ac:dyDescent="0.25">
      <c r="A4775" t="s">
        <v>4992</v>
      </c>
      <c r="B4775" s="3">
        <v>83.454383850097656</v>
      </c>
      <c r="C4775" s="3">
        <v>14.52999973297119</v>
      </c>
      <c r="D4775" s="4">
        <v>-2.0007368302540351E-3</v>
      </c>
      <c r="E4775" s="4">
        <v>-1.424694989198372E-2</v>
      </c>
      <c r="F4775" s="2">
        <v>2</v>
      </c>
      <c r="G4775" s="4">
        <v>9.4874818205385569E-2</v>
      </c>
      <c r="H4775" s="4">
        <v>-0.15231934909233699</v>
      </c>
      <c r="I4775" s="4">
        <v>-0.19188160585942249</v>
      </c>
    </row>
    <row r="4776" spans="1:9" x14ac:dyDescent="0.25">
      <c r="A4776" t="s">
        <v>4993</v>
      </c>
      <c r="B4776" s="3">
        <v>83.621688842773438</v>
      </c>
      <c r="C4776" s="3">
        <v>14.739999771118161</v>
      </c>
      <c r="D4776" s="4">
        <v>1.5491240321159561E-2</v>
      </c>
      <c r="E4776" s="4">
        <v>-8.6174796154321442E-2</v>
      </c>
      <c r="F4776" s="2">
        <v>2</v>
      </c>
      <c r="G4776" s="4">
        <v>0.1138459030694103</v>
      </c>
      <c r="H4776" s="4">
        <v>-0.1506199631697682</v>
      </c>
      <c r="I4776" s="4">
        <v>-0.18162371703831659</v>
      </c>
    </row>
    <row r="4777" spans="1:9" x14ac:dyDescent="0.25">
      <c r="A4777" t="s">
        <v>4994</v>
      </c>
      <c r="B4777" s="3">
        <v>82.346046447753906</v>
      </c>
      <c r="C4777" s="3">
        <v>16.129999160766602</v>
      </c>
      <c r="D4777" s="4">
        <v>3.9091330268816726E-3</v>
      </c>
      <c r="E4777" s="4">
        <v>1.241374901139958E-3</v>
      </c>
      <c r="F4777" s="2">
        <v>3</v>
      </c>
      <c r="G4777" s="4">
        <v>9.5557996836935777E-2</v>
      </c>
      <c r="H4777" s="4">
        <v>-0.16357718993065221</v>
      </c>
      <c r="I4777" s="4">
        <v>-0.1941079839321278</v>
      </c>
    </row>
    <row r="4778" spans="1:9" x14ac:dyDescent="0.25">
      <c r="A4778" t="s">
        <v>4995</v>
      </c>
      <c r="B4778" s="3">
        <v>82.025398254394531</v>
      </c>
      <c r="C4778" s="3">
        <v>16.110000610351559</v>
      </c>
      <c r="D4778" s="4">
        <v>-1.7615559477332728E-2</v>
      </c>
      <c r="E4778" s="4">
        <v>0.19333337854456009</v>
      </c>
      <c r="F4778" s="2">
        <v>3</v>
      </c>
      <c r="G4778" s="4">
        <v>7.9029494673668044E-2</v>
      </c>
      <c r="H4778" s="4">
        <v>-0.1668341460870533</v>
      </c>
      <c r="I4778" s="4">
        <v>-0.1972460558875174</v>
      </c>
    </row>
    <row r="4779" spans="1:9" x14ac:dyDescent="0.25">
      <c r="A4779" t="s">
        <v>4996</v>
      </c>
      <c r="B4779" s="3">
        <v>83.496231079101563</v>
      </c>
      <c r="C4779" s="3">
        <v>13.5</v>
      </c>
      <c r="D4779" s="4">
        <v>1.6635866044325098E-2</v>
      </c>
      <c r="E4779" s="4">
        <v>-0.1193737725253458</v>
      </c>
      <c r="F4779" s="2">
        <v>2</v>
      </c>
      <c r="G4779" s="4">
        <v>0.10553330428754081</v>
      </c>
      <c r="H4779" s="4">
        <v>-0.15189428950068709</v>
      </c>
      <c r="I4779" s="4">
        <v>-0.18285152838395349</v>
      </c>
    </row>
    <row r="4780" spans="1:9" x14ac:dyDescent="0.25">
      <c r="A4780" t="s">
        <v>4997</v>
      </c>
      <c r="B4780" s="3">
        <v>82.129928588867188</v>
      </c>
      <c r="C4780" s="3">
        <v>15.329999923706049</v>
      </c>
      <c r="D4780" s="4">
        <v>-1.083021212285773E-2</v>
      </c>
      <c r="E4780" s="4">
        <v>4.49897644157915E-2</v>
      </c>
      <c r="F4780" s="2">
        <v>2</v>
      </c>
      <c r="G4780" s="4">
        <v>8.5282560818791042E-2</v>
      </c>
      <c r="H4780" s="4">
        <v>-0.16577238829941521</v>
      </c>
      <c r="I4780" s="4">
        <v>-0.19622305398733669</v>
      </c>
    </row>
    <row r="4781" spans="1:9" x14ac:dyDescent="0.25">
      <c r="A4781" t="s">
        <v>4998</v>
      </c>
      <c r="B4781" s="3">
        <v>83.029151916503906</v>
      </c>
      <c r="C4781" s="3">
        <v>14.670000076293951</v>
      </c>
      <c r="D4781" s="4">
        <v>3.7075062637201839E-3</v>
      </c>
      <c r="E4781" s="4">
        <v>-1.344988640244482E-2</v>
      </c>
      <c r="F4781" s="2">
        <v>2</v>
      </c>
      <c r="G4781" s="4">
        <v>8.7930583075890967E-2</v>
      </c>
      <c r="H4781" s="4">
        <v>-0.15663860550075939</v>
      </c>
      <c r="I4781" s="4">
        <v>-0.18742266912776481</v>
      </c>
    </row>
    <row r="4782" spans="1:9" x14ac:dyDescent="0.25">
      <c r="A4782" t="s">
        <v>4999</v>
      </c>
      <c r="B4782" s="3">
        <v>82.722457885742188</v>
      </c>
      <c r="C4782" s="3">
        <v>14.86999988555908</v>
      </c>
      <c r="D4782" s="4">
        <v>1.055949399131473E-2</v>
      </c>
      <c r="E4782" s="4">
        <v>-9.7146295962384777E-2</v>
      </c>
      <c r="F4782" s="2">
        <v>2</v>
      </c>
      <c r="G4782" s="4">
        <v>8.8003620457995924E-2</v>
      </c>
      <c r="H4782" s="4">
        <v>-0.159753823463336</v>
      </c>
      <c r="I4782" s="4">
        <v>-0.1904241765641099</v>
      </c>
    </row>
    <row r="4783" spans="1:9" x14ac:dyDescent="0.25">
      <c r="A4783" t="s">
        <v>5000</v>
      </c>
      <c r="B4783" s="3">
        <v>81.858078002929688</v>
      </c>
      <c r="C4783" s="3">
        <v>16.469999313354489</v>
      </c>
      <c r="D4783" s="4">
        <v>-5.9576936683580772E-4</v>
      </c>
      <c r="E4783" s="4">
        <v>1.541307093608602E-2</v>
      </c>
      <c r="F4783" s="2">
        <v>3</v>
      </c>
      <c r="G4783" s="4">
        <v>8.2668041162629047E-2</v>
      </c>
      <c r="H4783" s="4">
        <v>-0.16853368699944579</v>
      </c>
      <c r="I4783" s="4">
        <v>-0.19888356079028821</v>
      </c>
    </row>
    <row r="4784" spans="1:9" x14ac:dyDescent="0.25">
      <c r="A4784" t="s">
        <v>5001</v>
      </c>
      <c r="B4784" s="3">
        <v>81.906875610351563</v>
      </c>
      <c r="C4784" s="3">
        <v>16.219999313354489</v>
      </c>
      <c r="D4784" s="4">
        <v>-7.8528401796894576E-3</v>
      </c>
      <c r="E4784" s="4">
        <v>3.7747869135871692E-2</v>
      </c>
      <c r="F4784" s="2">
        <v>3</v>
      </c>
      <c r="G4784" s="4">
        <v>7.4572376026833087E-2</v>
      </c>
      <c r="H4784" s="4">
        <v>-0.1680380295430752</v>
      </c>
      <c r="I4784" s="4">
        <v>-0.19840599563785</v>
      </c>
    </row>
    <row r="4785" spans="1:9" x14ac:dyDescent="0.25">
      <c r="A4785" t="s">
        <v>5002</v>
      </c>
      <c r="B4785" s="3">
        <v>82.555168151855469</v>
      </c>
      <c r="C4785" s="3">
        <v>15.63000011444092</v>
      </c>
      <c r="D4785" s="4">
        <v>-1.433711999041742E-3</v>
      </c>
      <c r="E4785" s="4">
        <v>5.1446895642948132E-3</v>
      </c>
      <c r="F4785" s="2">
        <v>2</v>
      </c>
      <c r="G4785" s="4">
        <v>7.3549025259081802E-2</v>
      </c>
      <c r="H4785" s="4">
        <v>-0.16145305439608101</v>
      </c>
      <c r="I4785" s="4">
        <v>-0.19206138280199481</v>
      </c>
    </row>
    <row r="4786" spans="1:9" x14ac:dyDescent="0.25">
      <c r="A4786" t="s">
        <v>5003</v>
      </c>
      <c r="B4786" s="3">
        <v>82.673698425292969</v>
      </c>
      <c r="C4786" s="3">
        <v>15.55000019073486</v>
      </c>
      <c r="D4786" s="4">
        <v>-8.4437146085404313E-3</v>
      </c>
      <c r="E4786" s="4">
        <v>6.5798494044339906E-2</v>
      </c>
      <c r="F4786" s="2">
        <v>2</v>
      </c>
      <c r="G4786" s="4">
        <v>7.0903083343446527E-2</v>
      </c>
      <c r="H4786" s="4">
        <v>-0.16024909344514721</v>
      </c>
      <c r="I4786" s="4">
        <v>-0.19090136838544081</v>
      </c>
    </row>
    <row r="4787" spans="1:9" x14ac:dyDescent="0.25">
      <c r="A4787" t="s">
        <v>5004</v>
      </c>
      <c r="B4787" s="3">
        <v>83.377716064453125</v>
      </c>
      <c r="C4787" s="3">
        <v>14.590000152587891</v>
      </c>
      <c r="D4787" s="4">
        <v>3.4393453839887118E-3</v>
      </c>
      <c r="E4787" s="4">
        <v>-2.47326126079952E-2</v>
      </c>
      <c r="F4787" s="2">
        <v>2</v>
      </c>
      <c r="G4787" s="4">
        <v>8.4438578821241173E-2</v>
      </c>
      <c r="H4787" s="4">
        <v>-0.1530980954617972</v>
      </c>
      <c r="I4787" s="4">
        <v>-0.1840113934680645</v>
      </c>
    </row>
    <row r="4788" spans="1:9" x14ac:dyDescent="0.25">
      <c r="A4788" t="s">
        <v>5005</v>
      </c>
      <c r="B4788" s="3">
        <v>83.091934204101563</v>
      </c>
      <c r="C4788" s="3">
        <v>14.960000038146971</v>
      </c>
      <c r="D4788" s="4">
        <v>-3.594407260395283E-3</v>
      </c>
      <c r="E4788" s="4">
        <v>2.8178683301543161E-2</v>
      </c>
      <c r="F4788" s="2">
        <v>2</v>
      </c>
      <c r="G4788" s="4">
        <v>7.1766772455531758E-2</v>
      </c>
      <c r="H4788" s="4">
        <v>-0.1560008998709167</v>
      </c>
      <c r="I4788" s="4">
        <v>-0.18680824079139621</v>
      </c>
    </row>
    <row r="4789" spans="1:9" x14ac:dyDescent="0.25">
      <c r="A4789" t="s">
        <v>5006</v>
      </c>
      <c r="B4789" s="3">
        <v>83.391677856445313</v>
      </c>
      <c r="C4789" s="3">
        <v>14.55000019073486</v>
      </c>
      <c r="D4789" s="4">
        <v>-1.311632748969915E-2</v>
      </c>
      <c r="E4789" s="4">
        <v>0.10227275764975061</v>
      </c>
      <c r="F4789" s="2">
        <v>2</v>
      </c>
      <c r="G4789" s="4">
        <v>6.4096591883171961E-2</v>
      </c>
      <c r="H4789" s="4">
        <v>-0.15295627977306081</v>
      </c>
      <c r="I4789" s="4">
        <v>-0.1838747542827984</v>
      </c>
    </row>
    <row r="4790" spans="1:9" x14ac:dyDescent="0.25">
      <c r="A4790" t="s">
        <v>5007</v>
      </c>
      <c r="B4790" s="3">
        <v>84.500007629394531</v>
      </c>
      <c r="C4790" s="3">
        <v>13.19999980926514</v>
      </c>
      <c r="D4790" s="4">
        <v>-1.1255910948992479E-2</v>
      </c>
      <c r="E4790" s="4">
        <v>5.9390029602938599E-2</v>
      </c>
      <c r="F4790" s="2">
        <v>1</v>
      </c>
      <c r="G4790" s="4">
        <v>8.5622839161047626E-2</v>
      </c>
      <c r="H4790" s="4">
        <v>-0.1416985164296575</v>
      </c>
      <c r="I4790" s="4">
        <v>-0.17302791762553649</v>
      </c>
    </row>
    <row r="4791" spans="1:9" x14ac:dyDescent="0.25">
      <c r="A4791" t="s">
        <v>5008</v>
      </c>
      <c r="B4791" s="3">
        <v>85.461959838867188</v>
      </c>
      <c r="C4791" s="3">
        <v>12.460000038146971</v>
      </c>
      <c r="D4791" s="4">
        <v>-3.576272069941377E-3</v>
      </c>
      <c r="E4791" s="4">
        <v>4.5302009932614018E-2</v>
      </c>
      <c r="F4791" s="2">
        <v>1</v>
      </c>
      <c r="G4791" s="4">
        <v>9.8560511852877619E-2</v>
      </c>
      <c r="H4791" s="4">
        <v>-0.13192757046554221</v>
      </c>
      <c r="I4791" s="4">
        <v>-0.1636136270931462</v>
      </c>
    </row>
    <row r="4792" spans="1:9" x14ac:dyDescent="0.25">
      <c r="A4792" t="s">
        <v>5009</v>
      </c>
      <c r="B4792" s="3">
        <v>85.768692016601563</v>
      </c>
      <c r="C4792" s="3">
        <v>11.920000076293951</v>
      </c>
      <c r="D4792" s="4">
        <v>3.097931633853523E-3</v>
      </c>
      <c r="E4792" s="4">
        <v>-2.6143766405886559E-2</v>
      </c>
      <c r="F4792" s="2">
        <v>1</v>
      </c>
      <c r="G4792" s="4">
        <v>0.1043465985753356</v>
      </c>
      <c r="H4792" s="4">
        <v>-0.12881196502840619</v>
      </c>
      <c r="I4792" s="4">
        <v>-0.15606912983836541</v>
      </c>
    </row>
    <row r="4793" spans="1:9" x14ac:dyDescent="0.25">
      <c r="A4793" t="s">
        <v>5010</v>
      </c>
      <c r="B4793" s="3">
        <v>85.503807067871094</v>
      </c>
      <c r="C4793" s="3">
        <v>12.239999771118161</v>
      </c>
      <c r="D4793" s="4">
        <v>8.1366757874772322E-3</v>
      </c>
      <c r="E4793" s="4">
        <v>-3.08788867608033E-2</v>
      </c>
      <c r="F4793" s="2">
        <v>1</v>
      </c>
      <c r="G4793" s="4">
        <v>0.1195538509242811</v>
      </c>
      <c r="H4793" s="4">
        <v>-0.13150251087389231</v>
      </c>
      <c r="I4793" s="4">
        <v>-0.14666856614738549</v>
      </c>
    </row>
    <row r="4794" spans="1:9" x14ac:dyDescent="0.25">
      <c r="A4794" t="s">
        <v>5011</v>
      </c>
      <c r="B4794" s="3">
        <v>84.813705444335938</v>
      </c>
      <c r="C4794" s="3">
        <v>12.63000011444092</v>
      </c>
      <c r="D4794" s="4">
        <v>9.8705714342317563E-4</v>
      </c>
      <c r="E4794" s="4">
        <v>-1.0188096560270201E-2</v>
      </c>
      <c r="F4794" s="2">
        <v>1</v>
      </c>
      <c r="G4794" s="4">
        <v>0.1097238553301365</v>
      </c>
      <c r="H4794" s="4">
        <v>-0.13851215813797699</v>
      </c>
      <c r="I4794" s="4">
        <v>-0.14545384942734571</v>
      </c>
    </row>
    <row r="4795" spans="1:9" x14ac:dyDescent="0.25">
      <c r="A4795" t="s">
        <v>5012</v>
      </c>
      <c r="B4795" s="3">
        <v>84.730072021484375</v>
      </c>
      <c r="C4795" s="3">
        <v>12.760000228881839</v>
      </c>
      <c r="D4795" s="4">
        <v>-2.4665840871118672E-4</v>
      </c>
      <c r="E4795" s="4">
        <v>-2.147237222318232E-2</v>
      </c>
      <c r="F4795" s="2">
        <v>1</v>
      </c>
      <c r="G4795" s="4">
        <v>0.11420854828450409</v>
      </c>
      <c r="H4795" s="4">
        <v>-0.13936165736198181</v>
      </c>
      <c r="I4795" s="4">
        <v>-0.14629650356187029</v>
      </c>
    </row>
    <row r="4796" spans="1:9" x14ac:dyDescent="0.25">
      <c r="A4796" t="s">
        <v>5013</v>
      </c>
      <c r="B4796" s="3">
        <v>84.7509765625</v>
      </c>
      <c r="C4796" s="3">
        <v>13.039999961853029</v>
      </c>
      <c r="D4796" s="4">
        <v>1.153150977159179E-3</v>
      </c>
      <c r="E4796" s="4">
        <v>6.1728336011250828E-3</v>
      </c>
      <c r="F4796" s="2">
        <v>1</v>
      </c>
      <c r="G4796" s="4">
        <v>0.1198168370109884</v>
      </c>
      <c r="H4796" s="4">
        <v>-0.13914932130343649</v>
      </c>
      <c r="I4796" s="4">
        <v>-0.14608587846347609</v>
      </c>
    </row>
    <row r="4797" spans="1:9" x14ac:dyDescent="0.25">
      <c r="A4797" t="s">
        <v>5014</v>
      </c>
      <c r="B4797" s="3">
        <v>84.653358459472656</v>
      </c>
      <c r="C4797" s="3">
        <v>12.960000038146971</v>
      </c>
      <c r="D4797" s="4">
        <v>8.2406166247039891E-4</v>
      </c>
      <c r="E4797" s="4">
        <v>-2.7756930808459649E-2</v>
      </c>
      <c r="F4797" s="2">
        <v>1</v>
      </c>
      <c r="G4797" s="4">
        <v>0.1114016458747058</v>
      </c>
      <c r="H4797" s="4">
        <v>-0.14014086870091319</v>
      </c>
      <c r="I4797" s="4">
        <v>-0.14706943617659801</v>
      </c>
    </row>
    <row r="4798" spans="1:9" x14ac:dyDescent="0.25">
      <c r="A4798" t="s">
        <v>5015</v>
      </c>
      <c r="B4798" s="3">
        <v>84.583656311035156</v>
      </c>
      <c r="C4798" s="3">
        <v>13.329999923706049</v>
      </c>
      <c r="D4798" s="4">
        <v>3.5567200075095058E-3</v>
      </c>
      <c r="E4798" s="4">
        <v>-3.3357508297277787E-2</v>
      </c>
      <c r="F4798" s="2">
        <v>2</v>
      </c>
      <c r="G4798" s="4">
        <v>0.11559131210125199</v>
      </c>
      <c r="H4798" s="4">
        <v>-0.14084886221582901</v>
      </c>
      <c r="I4798" s="4">
        <v>-0.14777172482584219</v>
      </c>
    </row>
    <row r="4799" spans="1:9" x14ac:dyDescent="0.25">
      <c r="A4799" t="s">
        <v>5016</v>
      </c>
      <c r="B4799" s="3">
        <v>84.283882141113281</v>
      </c>
      <c r="C4799" s="3">
        <v>13.789999961853029</v>
      </c>
      <c r="D4799" s="4">
        <v>-9.3406946685439252E-3</v>
      </c>
      <c r="E4799" s="4">
        <v>9.0980980007471013E-2</v>
      </c>
      <c r="F4799" s="2">
        <v>2</v>
      </c>
      <c r="G4799" s="4">
        <v>0.1056585441136686</v>
      </c>
      <c r="H4799" s="4">
        <v>-0.14389379229333249</v>
      </c>
      <c r="I4799" s="4">
        <v>-0.15079211948500471</v>
      </c>
    </row>
    <row r="4800" spans="1:9" x14ac:dyDescent="0.25">
      <c r="A4800" t="s">
        <v>5017</v>
      </c>
      <c r="B4800" s="3">
        <v>85.078575134277344</v>
      </c>
      <c r="C4800" s="3">
        <v>12.64000034332275</v>
      </c>
      <c r="D4800" s="4">
        <v>-8.4496900710340217E-3</v>
      </c>
      <c r="E4800" s="4">
        <v>4.1186160284996109E-2</v>
      </c>
      <c r="F4800" s="2">
        <v>1</v>
      </c>
      <c r="G4800" s="4">
        <v>0.1021521551300681</v>
      </c>
      <c r="H4800" s="4">
        <v>-0.13582176728231471</v>
      </c>
      <c r="I4800" s="4">
        <v>-0.14278513718612251</v>
      </c>
    </row>
    <row r="4801" spans="1:9" x14ac:dyDescent="0.25">
      <c r="A4801" t="s">
        <v>5018</v>
      </c>
      <c r="B4801" s="3">
        <v>85.8035888671875</v>
      </c>
      <c r="C4801" s="3">
        <v>12.14000034332275</v>
      </c>
      <c r="D4801" s="4">
        <v>-3.3196835103302962E-3</v>
      </c>
      <c r="E4801" s="4">
        <v>8.1996439785965602E-2</v>
      </c>
      <c r="F4801" s="2">
        <v>1</v>
      </c>
      <c r="G4801" s="4">
        <v>0.1163866645648806</v>
      </c>
      <c r="H4801" s="4">
        <v>-0.12845750330147701</v>
      </c>
      <c r="I4801" s="4">
        <v>-0.13548021292506299</v>
      </c>
    </row>
    <row r="4802" spans="1:9" x14ac:dyDescent="0.25">
      <c r="A4802" t="s">
        <v>5019</v>
      </c>
      <c r="B4802" s="3">
        <v>86.089378356933594</v>
      </c>
      <c r="C4802" s="3">
        <v>11.22000026702881</v>
      </c>
      <c r="D4802" s="4">
        <v>7.1111522860289877E-3</v>
      </c>
      <c r="E4802" s="4">
        <v>-0.1016813072347766</v>
      </c>
      <c r="F4802" s="2">
        <v>1</v>
      </c>
      <c r="G4802" s="4">
        <v>0.1133732982781646</v>
      </c>
      <c r="H4802" s="4">
        <v>-0.12555462139744561</v>
      </c>
      <c r="I4802" s="4">
        <v>-0.13260072184449781</v>
      </c>
    </row>
    <row r="4803" spans="1:9" x14ac:dyDescent="0.25">
      <c r="A4803" t="s">
        <v>5020</v>
      </c>
      <c r="B4803" s="3">
        <v>85.48150634765625</v>
      </c>
      <c r="C4803" s="3">
        <v>12.489999771118161</v>
      </c>
      <c r="D4803" s="4">
        <v>-4.8690017297536858E-4</v>
      </c>
      <c r="E4803" s="4">
        <v>-3.2532926511082527E-2</v>
      </c>
      <c r="F4803" s="2">
        <v>1</v>
      </c>
      <c r="G4803" s="4">
        <v>0.110211914891593</v>
      </c>
      <c r="H4803" s="4">
        <v>-0.13172902850131121</v>
      </c>
      <c r="I4803" s="4">
        <v>-0.13872537684981109</v>
      </c>
    </row>
    <row r="4804" spans="1:9" x14ac:dyDescent="0.25">
      <c r="A4804" t="s">
        <v>5021</v>
      </c>
      <c r="B4804" s="3">
        <v>85.523147583007813</v>
      </c>
      <c r="C4804" s="3">
        <v>12.909999847412109</v>
      </c>
      <c r="D4804" s="4">
        <v>-3.6390844532111499E-3</v>
      </c>
      <c r="E4804" s="4">
        <v>4.1969288916896108E-2</v>
      </c>
      <c r="F4804" s="2">
        <v>1</v>
      </c>
      <c r="G4804" s="4">
        <v>0.1141006807134695</v>
      </c>
      <c r="H4804" s="4">
        <v>-0.13130606127228209</v>
      </c>
      <c r="I4804" s="4">
        <v>-0.13830581780344781</v>
      </c>
    </row>
    <row r="4805" spans="1:9" x14ac:dyDescent="0.25">
      <c r="A4805" t="s">
        <v>5022</v>
      </c>
      <c r="B4805" s="3">
        <v>85.83551025390625</v>
      </c>
      <c r="C4805" s="3">
        <v>12.39000034332275</v>
      </c>
      <c r="D4805" s="4">
        <v>-5.5490779924817213E-3</v>
      </c>
      <c r="E4805" s="4">
        <v>6.3519377598557858E-2</v>
      </c>
      <c r="F4805" s="2">
        <v>1</v>
      </c>
      <c r="G4805" s="4">
        <v>0.1097093720985813</v>
      </c>
      <c r="H4805" s="4">
        <v>-0.12813326459018021</v>
      </c>
      <c r="I4805" s="4">
        <v>-0.13515858686240559</v>
      </c>
    </row>
    <row r="4806" spans="1:9" x14ac:dyDescent="0.25">
      <c r="A4806" t="s">
        <v>5023</v>
      </c>
      <c r="B4806" s="3">
        <v>86.314476013183594</v>
      </c>
      <c r="C4806" s="3">
        <v>11.64999961853027</v>
      </c>
      <c r="D4806" s="4">
        <v>-2.00579579537985E-3</v>
      </c>
      <c r="E4806" s="4">
        <v>-2.754590453385386E-2</v>
      </c>
      <c r="F4806" s="2">
        <v>1</v>
      </c>
      <c r="G4806" s="4">
        <v>0.1181645372762825</v>
      </c>
      <c r="H4806" s="4">
        <v>-0.1232682115174023</v>
      </c>
      <c r="I4806" s="4">
        <v>-0.13033273538354059</v>
      </c>
    </row>
    <row r="4807" spans="1:9" x14ac:dyDescent="0.25">
      <c r="A4807" t="s">
        <v>5024</v>
      </c>
      <c r="B4807" s="3">
        <v>86.487953186035156</v>
      </c>
      <c r="C4807" s="3">
        <v>11.97999954223633</v>
      </c>
      <c r="D4807" s="4">
        <v>8.906490923209498E-3</v>
      </c>
      <c r="E4807" s="4">
        <v>-7.3472601741484511E-2</v>
      </c>
      <c r="F4807" s="2">
        <v>1</v>
      </c>
      <c r="G4807" s="4">
        <v>0.12407866622719491</v>
      </c>
      <c r="H4807" s="4">
        <v>-0.1215061322111244</v>
      </c>
      <c r="I4807" s="4">
        <v>-0.12858485454876409</v>
      </c>
    </row>
    <row r="4808" spans="1:9" x14ac:dyDescent="0.25">
      <c r="A4808" t="s">
        <v>5025</v>
      </c>
      <c r="B4808" s="3">
        <v>85.724449157714844</v>
      </c>
      <c r="C4808" s="3">
        <v>12.930000305175779</v>
      </c>
      <c r="D4808" s="4">
        <v>-3.3090344962233291E-3</v>
      </c>
      <c r="E4808" s="4">
        <v>3.2747590448997783E-2</v>
      </c>
      <c r="F4808" s="2">
        <v>1</v>
      </c>
      <c r="G4808" s="4">
        <v>0.1198998475746347</v>
      </c>
      <c r="H4808" s="4">
        <v>-0.1292613580223857</v>
      </c>
      <c r="I4808" s="4">
        <v>-0.13627759035048009</v>
      </c>
    </row>
    <row r="4809" spans="1:9" x14ac:dyDescent="0.25">
      <c r="A4809" t="s">
        <v>5026</v>
      </c>
      <c r="B4809" s="3">
        <v>86.009056091308594</v>
      </c>
      <c r="C4809" s="3">
        <v>12.52000045776367</v>
      </c>
      <c r="D4809" s="4">
        <v>1.697755305718474E-3</v>
      </c>
      <c r="E4809" s="4">
        <v>-3.1709190853459579E-2</v>
      </c>
      <c r="F4809" s="2">
        <v>1</v>
      </c>
      <c r="G4809" s="4">
        <v>0.12261997728346841</v>
      </c>
      <c r="H4809" s="4">
        <v>-0.12637048782969529</v>
      </c>
      <c r="I4809" s="4">
        <v>-0.13341001419336429</v>
      </c>
    </row>
    <row r="4810" spans="1:9" x14ac:dyDescent="0.25">
      <c r="A4810" t="s">
        <v>5027</v>
      </c>
      <c r="B4810" s="3">
        <v>85.86328125</v>
      </c>
      <c r="C4810" s="3">
        <v>12.930000305175779</v>
      </c>
      <c r="D4810" s="4">
        <v>1.169552530171014E-2</v>
      </c>
      <c r="E4810" s="4">
        <v>-4.7162815330979102E-2</v>
      </c>
      <c r="F4810" s="2">
        <v>1</v>
      </c>
      <c r="G4810" s="4">
        <v>0.1179374661517696</v>
      </c>
      <c r="H4810" s="4">
        <v>-0.1278511831109449</v>
      </c>
      <c r="I4810" s="4">
        <v>-0.13487877833753151</v>
      </c>
    </row>
    <row r="4811" spans="1:9" x14ac:dyDescent="0.25">
      <c r="A4811" t="s">
        <v>5028</v>
      </c>
      <c r="B4811" s="3">
        <v>84.870674133300781</v>
      </c>
      <c r="C4811" s="3">
        <v>13.569999694824221</v>
      </c>
      <c r="D4811" s="4">
        <v>-1.7957353707732659E-3</v>
      </c>
      <c r="E4811" s="4">
        <v>3.1939170226446427E-2</v>
      </c>
      <c r="F4811" s="2">
        <v>2</v>
      </c>
      <c r="G4811" s="4">
        <v>0.1123065591893284</v>
      </c>
      <c r="H4811" s="4">
        <v>-0.1379335036309853</v>
      </c>
      <c r="I4811" s="4">
        <v>-0.14487985759898461</v>
      </c>
    </row>
    <row r="4812" spans="1:9" x14ac:dyDescent="0.25">
      <c r="A4812" t="s">
        <v>5029</v>
      </c>
      <c r="B4812" s="3">
        <v>85.023353576660156</v>
      </c>
      <c r="C4812" s="3">
        <v>13.14999961853027</v>
      </c>
      <c r="D4812" s="4">
        <v>-7.3500019457728438E-4</v>
      </c>
      <c r="E4812" s="4">
        <v>4.3650731778501102E-2</v>
      </c>
      <c r="F4812" s="2">
        <v>1</v>
      </c>
      <c r="G4812" s="4">
        <v>0.1097542468023882</v>
      </c>
      <c r="H4812" s="4">
        <v>-0.13638267545448629</v>
      </c>
      <c r="I4812" s="4">
        <v>-0.14334152567596831</v>
      </c>
    </row>
    <row r="4813" spans="1:9" x14ac:dyDescent="0.25">
      <c r="A4813" t="s">
        <v>5030</v>
      </c>
      <c r="B4813" s="3">
        <v>85.085891723632813</v>
      </c>
      <c r="C4813" s="3">
        <v>12.60000038146973</v>
      </c>
      <c r="D4813" s="4">
        <v>1.2639955137357269E-2</v>
      </c>
      <c r="E4813" s="4">
        <v>-7.6923023179805927E-2</v>
      </c>
      <c r="F4813" s="2">
        <v>1</v>
      </c>
      <c r="G4813" s="4">
        <v>0.1231413456493344</v>
      </c>
      <c r="H4813" s="4">
        <v>-0.13574744966182381</v>
      </c>
      <c r="I4813" s="4">
        <v>-0.14271141840168461</v>
      </c>
    </row>
    <row r="4814" spans="1:9" x14ac:dyDescent="0.25">
      <c r="A4814" t="s">
        <v>5031</v>
      </c>
      <c r="B4814" s="3">
        <v>84.023834228515625</v>
      </c>
      <c r="C4814" s="3">
        <v>13.64999961853027</v>
      </c>
      <c r="D4814" s="4">
        <v>-5.2591371026495803E-3</v>
      </c>
      <c r="E4814" s="4">
        <v>9.6153222163504193E-3</v>
      </c>
      <c r="F4814" s="2">
        <v>2</v>
      </c>
      <c r="G4814" s="4">
        <v>0.1112177052668455</v>
      </c>
      <c r="H4814" s="4">
        <v>-0.14653520636468809</v>
      </c>
      <c r="I4814" s="4">
        <v>-0.1534122495867444</v>
      </c>
    </row>
    <row r="4815" spans="1:9" x14ac:dyDescent="0.25">
      <c r="A4815" t="s">
        <v>5032</v>
      </c>
      <c r="B4815" s="3">
        <v>84.468063354492188</v>
      </c>
      <c r="C4815" s="3">
        <v>13.52000045776367</v>
      </c>
      <c r="D4815" s="4">
        <v>7.7013430225494339E-3</v>
      </c>
      <c r="E4815" s="4">
        <v>-1.457724528954751E-2</v>
      </c>
      <c r="F4815" s="2">
        <v>2</v>
      </c>
      <c r="G4815" s="4">
        <v>0.1229548219393</v>
      </c>
      <c r="H4815" s="4">
        <v>-0.14202298762568999</v>
      </c>
      <c r="I4815" s="4">
        <v>-0.14893638937539361</v>
      </c>
    </row>
    <row r="4816" spans="1:9" x14ac:dyDescent="0.25">
      <c r="A4816" t="s">
        <v>5033</v>
      </c>
      <c r="B4816" s="3">
        <v>83.822517395019531</v>
      </c>
      <c r="C4816" s="3">
        <v>13.72000026702881</v>
      </c>
      <c r="D4816" s="4">
        <v>-6.8266074433144253E-3</v>
      </c>
      <c r="E4816" s="4">
        <v>-7.2827935476327266E-4</v>
      </c>
      <c r="F4816" s="2">
        <v>2</v>
      </c>
      <c r="G4816" s="4">
        <v>0.1051739387904531</v>
      </c>
      <c r="H4816" s="4">
        <v>-0.1485800646044082</v>
      </c>
      <c r="I4816" s="4">
        <v>-0.15544063078065959</v>
      </c>
    </row>
    <row r="4817" spans="1:9" x14ac:dyDescent="0.25">
      <c r="A4817" t="s">
        <v>5034</v>
      </c>
      <c r="B4817" s="3">
        <v>84.398674011230469</v>
      </c>
      <c r="C4817" s="3">
        <v>13.72999954223633</v>
      </c>
      <c r="D4817" s="4">
        <v>3.6321015210207812E-3</v>
      </c>
      <c r="E4817" s="4">
        <v>-3.1051554812178691E-2</v>
      </c>
      <c r="F4817" s="2">
        <v>2</v>
      </c>
      <c r="G4817" s="4">
        <v>0.11627588998919069</v>
      </c>
      <c r="H4817" s="4">
        <v>-0.14272780384921879</v>
      </c>
      <c r="I4817" s="4">
        <v>-0.14963552633520941</v>
      </c>
    </row>
    <row r="4818" spans="1:9" x14ac:dyDescent="0.25">
      <c r="A4818" t="s">
        <v>5035</v>
      </c>
      <c r="B4818" s="3">
        <v>84.093238830566406</v>
      </c>
      <c r="C4818" s="3">
        <v>14.170000076293951</v>
      </c>
      <c r="D4818" s="4">
        <v>-8.9167442046153012E-3</v>
      </c>
      <c r="E4818" s="4">
        <v>6.2218884123853568E-2</v>
      </c>
      <c r="F4818" s="2">
        <v>2</v>
      </c>
      <c r="G4818" s="4">
        <v>0.11223613542996121</v>
      </c>
      <c r="H4818" s="4">
        <v>-0.1458302351513355</v>
      </c>
      <c r="I4818" s="4">
        <v>-0.1491122404882689</v>
      </c>
    </row>
    <row r="4819" spans="1:9" x14ac:dyDescent="0.25">
      <c r="A4819" t="s">
        <v>5036</v>
      </c>
      <c r="B4819" s="3">
        <v>84.849822998046875</v>
      </c>
      <c r="C4819" s="3">
        <v>13.340000152587891</v>
      </c>
      <c r="D4819" s="4">
        <v>-1.8786848649510191E-3</v>
      </c>
      <c r="E4819" s="4">
        <v>-5.9612461439081388E-3</v>
      </c>
      <c r="F4819" s="2">
        <v>2</v>
      </c>
      <c r="G4819" s="4">
        <v>0.12987047687280051</v>
      </c>
      <c r="H4819" s="4">
        <v>-0.13814529722514751</v>
      </c>
      <c r="I4819" s="4">
        <v>-0.14145683065863221</v>
      </c>
    </row>
    <row r="4820" spans="1:9" x14ac:dyDescent="0.25">
      <c r="A4820" t="s">
        <v>5037</v>
      </c>
      <c r="B4820" s="3">
        <v>85.009529113769531</v>
      </c>
      <c r="C4820" s="3">
        <v>13.420000076293951</v>
      </c>
      <c r="D4820" s="4">
        <v>0</v>
      </c>
      <c r="E4820" s="4">
        <v>0</v>
      </c>
      <c r="F4820" s="2">
        <v>2</v>
      </c>
      <c r="G4820" s="4">
        <v>0.13353810675902869</v>
      </c>
      <c r="H4820" s="4">
        <v>-0.13652309623480899</v>
      </c>
      <c r="I4820" s="4">
        <v>-0.1398408627059485</v>
      </c>
    </row>
    <row r="4821" spans="1:9" x14ac:dyDescent="0.25">
      <c r="A4821" t="s">
        <v>5038</v>
      </c>
      <c r="B4821" s="3">
        <v>85.009529113769531</v>
      </c>
      <c r="C4821" s="3">
        <v>13.420000076293951</v>
      </c>
      <c r="D4821" s="4">
        <v>2.292008132850798E-3</v>
      </c>
      <c r="E4821" s="4">
        <v>0</v>
      </c>
      <c r="F4821" s="2">
        <v>2</v>
      </c>
      <c r="G4821" s="4">
        <v>0.1306648956006293</v>
      </c>
      <c r="H4821" s="4">
        <v>-0.13652309623480899</v>
      </c>
      <c r="I4821" s="4">
        <v>-0.1398408627059485</v>
      </c>
    </row>
    <row r="4822" spans="1:9" x14ac:dyDescent="0.25">
      <c r="A4822" t="s">
        <v>5039</v>
      </c>
      <c r="B4822" s="3">
        <v>84.815132141113281</v>
      </c>
      <c r="C4822" s="3">
        <v>13.420000076293951</v>
      </c>
      <c r="D4822" s="4">
        <v>-8.2300425515713371E-5</v>
      </c>
      <c r="E4822" s="4">
        <v>9.0225476570051644E-3</v>
      </c>
      <c r="F4822" s="2">
        <v>2</v>
      </c>
      <c r="G4822" s="4">
        <v>0.1359968469309436</v>
      </c>
      <c r="H4822" s="4">
        <v>-0.13849766658945589</v>
      </c>
      <c r="I4822" s="4">
        <v>-0.14180784610223099</v>
      </c>
    </row>
    <row r="4823" spans="1:9" x14ac:dyDescent="0.25">
      <c r="A4823" t="s">
        <v>5040</v>
      </c>
      <c r="B4823" s="3">
        <v>84.822113037109375</v>
      </c>
      <c r="C4823" s="3">
        <v>13.30000019073486</v>
      </c>
      <c r="D4823" s="4">
        <v>-8.1484272905774091E-5</v>
      </c>
      <c r="E4823" s="4">
        <v>-1.6272208548815281E-2</v>
      </c>
      <c r="F4823" s="2">
        <v>2</v>
      </c>
      <c r="G4823" s="4">
        <v>0.1327862212945761</v>
      </c>
      <c r="H4823" s="4">
        <v>-0.1384267587450877</v>
      </c>
      <c r="I4823" s="4">
        <v>-0.1417372107094681</v>
      </c>
    </row>
    <row r="4824" spans="1:9" x14ac:dyDescent="0.25">
      <c r="A4824" t="s">
        <v>5041</v>
      </c>
      <c r="B4824" s="3">
        <v>84.829025268554688</v>
      </c>
      <c r="C4824" s="3">
        <v>13.52000045776367</v>
      </c>
      <c r="D4824" s="4">
        <v>-1.300288765657742E-2</v>
      </c>
      <c r="E4824" s="4">
        <v>0.1027732630798452</v>
      </c>
      <c r="F4824" s="2">
        <v>2</v>
      </c>
      <c r="G4824" s="4">
        <v>0.14452910802118751</v>
      </c>
      <c r="H4824" s="4">
        <v>-0.13835654835492639</v>
      </c>
      <c r="I4824" s="4">
        <v>-0.1416672700910602</v>
      </c>
    </row>
    <row r="4825" spans="1:9" x14ac:dyDescent="0.25">
      <c r="A4825" t="s">
        <v>5042</v>
      </c>
      <c r="B4825" s="3">
        <v>85.946578979492188</v>
      </c>
      <c r="C4825" s="3">
        <v>12.260000228881839</v>
      </c>
      <c r="D4825" s="4">
        <v>6.1761111649991651E-3</v>
      </c>
      <c r="E4825" s="4">
        <v>-3.767657385084866E-2</v>
      </c>
      <c r="F4825" s="2">
        <v>1</v>
      </c>
      <c r="G4825" s="4">
        <v>0.16613819534540131</v>
      </c>
      <c r="H4825" s="4">
        <v>-0.12700509366306281</v>
      </c>
      <c r="I4825" s="4">
        <v>-0.13035943147695281</v>
      </c>
    </row>
    <row r="4826" spans="1:9" x14ac:dyDescent="0.25">
      <c r="A4826" t="s">
        <v>5043</v>
      </c>
      <c r="B4826" s="3">
        <v>85.419021606445313</v>
      </c>
      <c r="C4826" s="3">
        <v>12.739999771118161</v>
      </c>
      <c r="D4826" s="4">
        <v>-6.1382009535568827E-3</v>
      </c>
      <c r="E4826" s="4">
        <v>2.5764870600524459E-2</v>
      </c>
      <c r="F4826" s="2">
        <v>1</v>
      </c>
      <c r="G4826" s="4">
        <v>0.17098209322409089</v>
      </c>
      <c r="H4826" s="4">
        <v>-0.1323637118295905</v>
      </c>
      <c r="I4826" s="4">
        <v>-0.13236135851428829</v>
      </c>
    </row>
    <row r="4827" spans="1:9" x14ac:dyDescent="0.25">
      <c r="A4827" t="s">
        <v>5044</v>
      </c>
      <c r="B4827" s="3">
        <v>85.946578979492188</v>
      </c>
      <c r="C4827" s="3">
        <v>12.420000076293951</v>
      </c>
      <c r="D4827" s="4">
        <v>3.9734934078865516E-3</v>
      </c>
      <c r="E4827" s="4">
        <v>3.2310146593914619E-3</v>
      </c>
      <c r="F4827" s="2">
        <v>1</v>
      </c>
      <c r="G4827" s="4">
        <v>0.18052717377863339</v>
      </c>
      <c r="H4827" s="4">
        <v>-0.12700509366306281</v>
      </c>
      <c r="I4827" s="4">
        <v>-0.12700272581342359</v>
      </c>
    </row>
    <row r="4828" spans="1:9" x14ac:dyDescent="0.25">
      <c r="A4828" t="s">
        <v>5045</v>
      </c>
      <c r="B4828" s="3">
        <v>85.606422424316406</v>
      </c>
      <c r="C4828" s="3">
        <v>12.38000011444092</v>
      </c>
      <c r="D4828" s="4">
        <v>-4.8645714357997688E-4</v>
      </c>
      <c r="E4828" s="4">
        <v>-1.6128632826301059E-3</v>
      </c>
      <c r="F4828" s="2">
        <v>1</v>
      </c>
      <c r="G4828" s="4">
        <v>0.16302599730839301</v>
      </c>
      <c r="H4828" s="4">
        <v>-0.13046020430913549</v>
      </c>
      <c r="I4828" s="4">
        <v>-0.13019280616763931</v>
      </c>
    </row>
    <row r="4829" spans="1:9" x14ac:dyDescent="0.25">
      <c r="A4829" t="s">
        <v>5046</v>
      </c>
      <c r="B4829" s="3">
        <v>85.648086547851563</v>
      </c>
      <c r="C4829" s="3">
        <v>12.39999961853027</v>
      </c>
      <c r="D4829" s="4">
        <v>6.0333867413895348E-3</v>
      </c>
      <c r="E4829" s="4">
        <v>-6.1317215539563492E-2</v>
      </c>
      <c r="F4829" s="2">
        <v>1</v>
      </c>
      <c r="G4829" s="4">
        <v>0.16123124130193681</v>
      </c>
      <c r="H4829" s="4">
        <v>-0.13003700459537079</v>
      </c>
      <c r="I4829" s="4">
        <v>-0.12461069344212029</v>
      </c>
    </row>
    <row r="4830" spans="1:9" x14ac:dyDescent="0.25">
      <c r="A4830" t="s">
        <v>5047</v>
      </c>
      <c r="B4830" s="3">
        <v>85.134437561035156</v>
      </c>
      <c r="C4830" s="3">
        <v>13.210000038146971</v>
      </c>
      <c r="D4830" s="4">
        <v>-1.871969554733677E-3</v>
      </c>
      <c r="E4830" s="4">
        <v>5.8493631625553322E-2</v>
      </c>
      <c r="F4830" s="2">
        <v>1</v>
      </c>
      <c r="G4830" s="4">
        <v>0.16915286365804241</v>
      </c>
      <c r="H4830" s="4">
        <v>-0.1352543495375452</v>
      </c>
      <c r="I4830" s="4">
        <v>-0.12914857098306259</v>
      </c>
    </row>
    <row r="4831" spans="1:9" x14ac:dyDescent="0.25">
      <c r="A4831" t="s">
        <v>5048</v>
      </c>
      <c r="B4831" s="3">
        <v>85.294105529785156</v>
      </c>
      <c r="C4831" s="3">
        <v>12.47999954223633</v>
      </c>
      <c r="D4831" s="4">
        <v>-6.7892142643861666E-3</v>
      </c>
      <c r="E4831" s="4">
        <v>-3.194961187284906E-3</v>
      </c>
      <c r="F4831" s="2">
        <v>1</v>
      </c>
      <c r="G4831" s="4">
        <v>0.17299035255069481</v>
      </c>
      <c r="H4831" s="4">
        <v>-0.1336325360217662</v>
      </c>
      <c r="I4831" s="4">
        <v>-0.11849830873610601</v>
      </c>
    </row>
    <row r="4832" spans="1:9" x14ac:dyDescent="0.25">
      <c r="A4832" t="s">
        <v>5049</v>
      </c>
      <c r="B4832" s="3">
        <v>85.877143859863281</v>
      </c>
      <c r="C4832" s="3">
        <v>12.52000045776367</v>
      </c>
      <c r="D4832" s="4">
        <v>-8.0181918295750831E-3</v>
      </c>
      <c r="E4832" s="4">
        <v>5.8326334616023878E-2</v>
      </c>
      <c r="F4832" s="2">
        <v>1</v>
      </c>
      <c r="G4832" s="4">
        <v>0.16412093068953659</v>
      </c>
      <c r="H4832" s="4">
        <v>-0.12771037485606279</v>
      </c>
      <c r="I4832" s="4">
        <v>-0.1093430254023552</v>
      </c>
    </row>
    <row r="4833" spans="1:9" x14ac:dyDescent="0.25">
      <c r="A4833" t="s">
        <v>5050</v>
      </c>
      <c r="B4833" s="3">
        <v>86.5712890625</v>
      </c>
      <c r="C4833" s="3">
        <v>11.829999923706049</v>
      </c>
      <c r="D4833" s="4">
        <v>2.6531658526438569E-3</v>
      </c>
      <c r="E4833" s="4">
        <v>6.8085041451961814E-3</v>
      </c>
      <c r="F4833" s="2">
        <v>1</v>
      </c>
      <c r="G4833" s="4">
        <v>0.15436300055566149</v>
      </c>
      <c r="H4833" s="4">
        <v>-0.1206596552886828</v>
      </c>
      <c r="I4833" s="4">
        <v>-0.10139825250905241</v>
      </c>
    </row>
    <row r="4834" spans="1:9" x14ac:dyDescent="0.25">
      <c r="A4834" t="s">
        <v>5051</v>
      </c>
      <c r="B4834" s="3">
        <v>86.342208862304688</v>
      </c>
      <c r="C4834" s="3">
        <v>11.75</v>
      </c>
      <c r="D4834" s="4">
        <v>5.9842351701930863E-3</v>
      </c>
      <c r="E4834" s="4">
        <v>-2.731787465151014E-2</v>
      </c>
      <c r="F4834" s="2">
        <v>1</v>
      </c>
      <c r="G4834" s="4">
        <v>0.15120333675698891</v>
      </c>
      <c r="H4834" s="4">
        <v>-0.12298651751272641</v>
      </c>
      <c r="I4834" s="4">
        <v>-0.1037760832014252</v>
      </c>
    </row>
    <row r="4835" spans="1:9" x14ac:dyDescent="0.25">
      <c r="A4835" t="s">
        <v>5052</v>
      </c>
      <c r="B4835" s="3">
        <v>85.828590393066406</v>
      </c>
      <c r="C4835" s="3">
        <v>12.079999923706049</v>
      </c>
      <c r="D4835" s="4">
        <v>-7.2677807695520347E-4</v>
      </c>
      <c r="E4835" s="4">
        <v>4.4079536934644947E-2</v>
      </c>
      <c r="F4835" s="2">
        <v>1</v>
      </c>
      <c r="G4835" s="4">
        <v>0.13549536262451389</v>
      </c>
      <c r="H4835" s="4">
        <v>-0.12820355247525339</v>
      </c>
      <c r="I4835" s="4">
        <v>-0.1091073940667161</v>
      </c>
    </row>
    <row r="4836" spans="1:9" x14ac:dyDescent="0.25">
      <c r="A4836" t="s">
        <v>5053</v>
      </c>
      <c r="B4836" s="3">
        <v>85.891014099121094</v>
      </c>
      <c r="C4836" s="3">
        <v>11.569999694824221</v>
      </c>
      <c r="D4836" s="4">
        <v>-6.6629484601339328E-3</v>
      </c>
      <c r="E4836" s="4">
        <v>9.9809809065707356E-2</v>
      </c>
      <c r="F4836" s="2">
        <v>1</v>
      </c>
      <c r="G4836" s="4">
        <v>0.13867895158136889</v>
      </c>
      <c r="H4836" s="4">
        <v>-0.127569489106269</v>
      </c>
      <c r="I4836" s="4">
        <v>-0.1084594419343976</v>
      </c>
    </row>
    <row r="4837" spans="1:9" x14ac:dyDescent="0.25">
      <c r="A4837" t="s">
        <v>5054</v>
      </c>
      <c r="B4837" s="3">
        <v>86.467140197753906</v>
      </c>
      <c r="C4837" s="3">
        <v>10.52000045776367</v>
      </c>
      <c r="D4837" s="4">
        <v>6.3003980568017148E-3</v>
      </c>
      <c r="E4837" s="4">
        <v>1.544409328076579E-2</v>
      </c>
      <c r="F4837" s="2">
        <v>1</v>
      </c>
      <c r="G4837" s="4">
        <v>0.14911578252354429</v>
      </c>
      <c r="H4837" s="4">
        <v>-0.1217175383307271</v>
      </c>
      <c r="I4837" s="4">
        <v>-0.10247930782050189</v>
      </c>
    </row>
    <row r="4838" spans="1:9" x14ac:dyDescent="0.25">
      <c r="A4838" t="s">
        <v>5055</v>
      </c>
      <c r="B4838" s="3">
        <v>85.925773620605469</v>
      </c>
      <c r="C4838" s="3">
        <v>10.35999965667725</v>
      </c>
      <c r="D4838" s="4">
        <v>3.6489722066073149E-3</v>
      </c>
      <c r="E4838" s="4">
        <v>-5.7324852371386292E-2</v>
      </c>
      <c r="F4838" s="2">
        <v>1</v>
      </c>
      <c r="G4838" s="4">
        <v>0.14679503210323869</v>
      </c>
      <c r="H4838" s="4">
        <v>-0.12721642228775359</v>
      </c>
      <c r="I4838" s="4">
        <v>-0.1080986414070397</v>
      </c>
    </row>
    <row r="4839" spans="1:9" x14ac:dyDescent="0.25">
      <c r="A4839" t="s">
        <v>5056</v>
      </c>
      <c r="B4839" s="3">
        <v>85.613372802734375</v>
      </c>
      <c r="C4839" s="3">
        <v>10.989999771118161</v>
      </c>
      <c r="D4839" s="4">
        <v>1.217715983093282E-3</v>
      </c>
      <c r="E4839" s="4">
        <v>-9.9099645559649341E-3</v>
      </c>
      <c r="F4839" s="2">
        <v>1</v>
      </c>
      <c r="G4839" s="4">
        <v>0.14606142100179209</v>
      </c>
      <c r="H4839" s="4">
        <v>-0.13038960644441491</v>
      </c>
      <c r="I4839" s="4">
        <v>-0.1113413321870499</v>
      </c>
    </row>
    <row r="4840" spans="1:9" x14ac:dyDescent="0.25">
      <c r="A4840" t="s">
        <v>5057</v>
      </c>
      <c r="B4840" s="3">
        <v>85.509246826171875</v>
      </c>
      <c r="C4840" s="3">
        <v>11.10000038146973</v>
      </c>
      <c r="D4840" s="4">
        <v>-2.8332573972307258E-3</v>
      </c>
      <c r="E4840" s="4">
        <v>5.5133070196591083E-2</v>
      </c>
      <c r="F4840" s="2">
        <v>1</v>
      </c>
      <c r="G4840" s="4">
        <v>0.15540349756963459</v>
      </c>
      <c r="H4840" s="4">
        <v>-0.13144725700172341</v>
      </c>
      <c r="I4840" s="4">
        <v>-0.1124221499213303</v>
      </c>
    </row>
    <row r="4841" spans="1:9" x14ac:dyDescent="0.25">
      <c r="A4841" t="s">
        <v>5058</v>
      </c>
      <c r="B4841" s="3">
        <v>85.752204895019531</v>
      </c>
      <c r="C4841" s="3">
        <v>10.52000045776367</v>
      </c>
      <c r="D4841" s="4">
        <v>6.6817971341079918E-3</v>
      </c>
      <c r="E4841" s="4">
        <v>-4.102094788617705E-2</v>
      </c>
      <c r="F4841" s="2">
        <v>1</v>
      </c>
      <c r="G4841" s="4">
        <v>0.15645329764287411</v>
      </c>
      <c r="H4841" s="4">
        <v>-0.12897943153297409</v>
      </c>
      <c r="I4841" s="4">
        <v>-0.10990026827213931</v>
      </c>
    </row>
    <row r="4842" spans="1:9" x14ac:dyDescent="0.25">
      <c r="A4842" t="s">
        <v>5059</v>
      </c>
      <c r="B4842" s="3">
        <v>85.183029174804688</v>
      </c>
      <c r="C4842" s="3">
        <v>10.97000026702881</v>
      </c>
      <c r="D4842" s="4">
        <v>-5.8324515173349134E-3</v>
      </c>
      <c r="E4842" s="4">
        <v>7.2336339971205144E-2</v>
      </c>
      <c r="F4842" s="2">
        <v>1</v>
      </c>
      <c r="G4842" s="4">
        <v>0.13915930973237511</v>
      </c>
      <c r="H4842" s="4">
        <v>-0.13476078444379541</v>
      </c>
      <c r="I4842" s="4">
        <v>-0.1158082581190414</v>
      </c>
    </row>
    <row r="4843" spans="1:9" x14ac:dyDescent="0.25">
      <c r="A4843" t="s">
        <v>5060</v>
      </c>
      <c r="B4843" s="3">
        <v>85.682769775390625</v>
      </c>
      <c r="C4843" s="3">
        <v>10.22999954223633</v>
      </c>
      <c r="D4843" s="4">
        <v>3.4135645186565981E-3</v>
      </c>
      <c r="E4843" s="4">
        <v>-2.105265751619945E-2</v>
      </c>
      <c r="F4843" s="2">
        <v>1</v>
      </c>
      <c r="G4843" s="4">
        <v>0.14897906547360781</v>
      </c>
      <c r="H4843" s="4">
        <v>-0.12968471272597409</v>
      </c>
      <c r="I4843" s="4">
        <v>-0.1106209982105688</v>
      </c>
    </row>
    <row r="4844" spans="1:9" x14ac:dyDescent="0.25">
      <c r="A4844" t="s">
        <v>5061</v>
      </c>
      <c r="B4844" s="3">
        <v>85.391281127929688</v>
      </c>
      <c r="C4844" s="3">
        <v>10.44999980926514</v>
      </c>
      <c r="D4844" s="4">
        <v>5.4766484453094844E-3</v>
      </c>
      <c r="E4844" s="4">
        <v>-2.9712222367442861E-2</v>
      </c>
      <c r="F4844" s="2">
        <v>1</v>
      </c>
      <c r="G4844" s="4">
        <v>0.1239415981283316</v>
      </c>
      <c r="H4844" s="4">
        <v>-0.13264548332917839</v>
      </c>
      <c r="I4844" s="4">
        <v>-0.11364662265048051</v>
      </c>
    </row>
    <row r="4845" spans="1:9" x14ac:dyDescent="0.25">
      <c r="A4845" t="s">
        <v>5062</v>
      </c>
      <c r="B4845" s="3">
        <v>84.926170349121094</v>
      </c>
      <c r="C4845" s="3">
        <v>10.77000045776367</v>
      </c>
      <c r="D4845" s="4">
        <v>-3.9896095492218953E-3</v>
      </c>
      <c r="E4845" s="4">
        <v>4.2594437299836807E-2</v>
      </c>
      <c r="F4845" s="2">
        <v>1</v>
      </c>
      <c r="G4845" s="4">
        <v>0.13201568060509539</v>
      </c>
      <c r="H4845" s="4">
        <v>-0.13736980564198609</v>
      </c>
      <c r="I4845" s="4">
        <v>-0.1184744283022197</v>
      </c>
    </row>
    <row r="4846" spans="1:9" x14ac:dyDescent="0.25">
      <c r="A4846" t="s">
        <v>5063</v>
      </c>
      <c r="B4846" s="3">
        <v>85.266349792480469</v>
      </c>
      <c r="C4846" s="3">
        <v>10.329999923706049</v>
      </c>
      <c r="D4846" s="4">
        <v>-5.6919822907364193E-4</v>
      </c>
      <c r="E4846" s="4">
        <v>-4.4403374401317919E-2</v>
      </c>
      <c r="F4846" s="2">
        <v>1</v>
      </c>
      <c r="G4846" s="4">
        <v>0.1317245323700065</v>
      </c>
      <c r="H4846" s="4">
        <v>-0.1339144625111777</v>
      </c>
      <c r="I4846" s="4">
        <v>-0.1149433980314039</v>
      </c>
    </row>
    <row r="4847" spans="1:9" x14ac:dyDescent="0.25">
      <c r="A4847" t="s">
        <v>5064</v>
      </c>
      <c r="B4847" s="3">
        <v>85.314910888671875</v>
      </c>
      <c r="C4847" s="3">
        <v>10.810000419616699</v>
      </c>
      <c r="D4847" s="4">
        <v>3.9208264717598418E-3</v>
      </c>
      <c r="E4847" s="4">
        <v>-2.767503002666372E-3</v>
      </c>
      <c r="F4847" s="2">
        <v>1</v>
      </c>
      <c r="G4847" s="4">
        <v>0.1314493847114446</v>
      </c>
      <c r="H4847" s="4">
        <v>-0.1334212073970753</v>
      </c>
      <c r="I4847" s="4">
        <v>-0.1144393384711244</v>
      </c>
    </row>
    <row r="4848" spans="1:9" x14ac:dyDescent="0.25">
      <c r="A4848" t="s">
        <v>5065</v>
      </c>
      <c r="B4848" s="3">
        <v>84.981712341308594</v>
      </c>
      <c r="C4848" s="3">
        <v>10.840000152587891</v>
      </c>
      <c r="D4848" s="4">
        <v>1.390150009979108E-3</v>
      </c>
      <c r="E4848" s="4">
        <v>-1.0045630921762361E-2</v>
      </c>
      <c r="F4848" s="2">
        <v>1</v>
      </c>
      <c r="G4848" s="4">
        <v>0.1197542571373167</v>
      </c>
      <c r="H4848" s="4">
        <v>-0.1368056426835155</v>
      </c>
      <c r="I4848" s="4">
        <v>-0.1178979077053879</v>
      </c>
    </row>
    <row r="4849" spans="1:9" x14ac:dyDescent="0.25">
      <c r="A4849" t="s">
        <v>5066</v>
      </c>
      <c r="B4849" s="3">
        <v>84.863739013671875</v>
      </c>
      <c r="C4849" s="3">
        <v>10.94999980926514</v>
      </c>
      <c r="D4849" s="4">
        <v>2.624628384962024E-3</v>
      </c>
      <c r="E4849" s="4">
        <v>-2.9255313077842789E-2</v>
      </c>
      <c r="F4849" s="2">
        <v>1</v>
      </c>
      <c r="G4849" s="4">
        <v>0.1148006344483485</v>
      </c>
      <c r="H4849" s="4">
        <v>-0.1380039465058823</v>
      </c>
      <c r="I4849" s="4">
        <v>-0.1191224596269278</v>
      </c>
    </row>
    <row r="4850" spans="1:9" x14ac:dyDescent="0.25">
      <c r="A4850" t="s">
        <v>5067</v>
      </c>
      <c r="B4850" s="3">
        <v>84.641586303710938</v>
      </c>
      <c r="C4850" s="3">
        <v>11.27999973297119</v>
      </c>
      <c r="D4850" s="4">
        <v>5.1101960483386222E-3</v>
      </c>
      <c r="E4850" s="4">
        <v>-1.484716848260415E-2</v>
      </c>
      <c r="F4850" s="2">
        <v>1</v>
      </c>
      <c r="G4850" s="4">
        <v>0.11267813002662019</v>
      </c>
      <c r="H4850" s="4">
        <v>-0.1402604433499407</v>
      </c>
      <c r="I4850" s="4">
        <v>-0.1214283836294759</v>
      </c>
    </row>
    <row r="4851" spans="1:9" x14ac:dyDescent="0.25">
      <c r="A4851" t="s">
        <v>5068</v>
      </c>
      <c r="B4851" s="3">
        <v>84.211250305175781</v>
      </c>
      <c r="C4851" s="3">
        <v>11.44999980926514</v>
      </c>
      <c r="D4851" s="4">
        <v>1.142150992390523E-2</v>
      </c>
      <c r="E4851" s="4">
        <v>-8.3266611762309206E-2</v>
      </c>
      <c r="F4851" s="2">
        <v>1</v>
      </c>
      <c r="G4851" s="4">
        <v>0.1075165521881198</v>
      </c>
      <c r="H4851" s="4">
        <v>-0.14463154385440941</v>
      </c>
      <c r="I4851" s="4">
        <v>-0.12589523036907771</v>
      </c>
    </row>
    <row r="4852" spans="1:9" x14ac:dyDescent="0.25">
      <c r="A4852" t="s">
        <v>5069</v>
      </c>
      <c r="B4852" s="3">
        <v>83.260292053222656</v>
      </c>
      <c r="C4852" s="3">
        <v>12.489999771118161</v>
      </c>
      <c r="D4852" s="4">
        <v>3.9334574325446958E-3</v>
      </c>
      <c r="E4852" s="4">
        <v>1.7929853720200169E-2</v>
      </c>
      <c r="F4852" s="2">
        <v>1</v>
      </c>
      <c r="G4852" s="4">
        <v>9.7859679779403796E-2</v>
      </c>
      <c r="H4852" s="4">
        <v>-0.15429081965050881</v>
      </c>
      <c r="I4852" s="4">
        <v>-0.13576608658769171</v>
      </c>
    </row>
    <row r="4853" spans="1:9" x14ac:dyDescent="0.25">
      <c r="A4853" t="s">
        <v>5070</v>
      </c>
      <c r="B4853" s="3">
        <v>82.934074401855469</v>
      </c>
      <c r="C4853" s="3">
        <v>12.27000045776367</v>
      </c>
      <c r="D4853" s="4">
        <v>-8.3825128217571709E-3</v>
      </c>
      <c r="E4853" s="4">
        <v>5.0513710374343379E-2</v>
      </c>
      <c r="F4853" s="2">
        <v>1</v>
      </c>
      <c r="G4853" s="4">
        <v>8.595731629954706E-2</v>
      </c>
      <c r="H4853" s="4">
        <v>-0.15760434709258081</v>
      </c>
      <c r="I4853" s="4">
        <v>-0.13915219478540289</v>
      </c>
    </row>
    <row r="4854" spans="1:9" x14ac:dyDescent="0.25">
      <c r="A4854" t="s">
        <v>5071</v>
      </c>
      <c r="B4854" s="3">
        <v>83.635147094726563</v>
      </c>
      <c r="C4854" s="3">
        <v>11.680000305175779</v>
      </c>
      <c r="D4854" s="4">
        <v>8.0319974134883676E-3</v>
      </c>
      <c r="E4854" s="4">
        <v>2.4561464562716129E-2</v>
      </c>
      <c r="F4854" s="2">
        <v>1</v>
      </c>
      <c r="G4854" s="4">
        <v>9.8367161883577747E-2</v>
      </c>
      <c r="H4854" s="4">
        <v>-0.15048326214521571</v>
      </c>
      <c r="I4854" s="4">
        <v>-0.1318751269058045</v>
      </c>
    </row>
    <row r="4855" spans="1:9" x14ac:dyDescent="0.25">
      <c r="A4855" t="s">
        <v>5072</v>
      </c>
      <c r="B4855" s="3">
        <v>82.968742370605469</v>
      </c>
      <c r="C4855" s="3">
        <v>11.39999961853027</v>
      </c>
      <c r="D4855" s="4">
        <v>2.9362611466654531E-3</v>
      </c>
      <c r="E4855" s="4">
        <v>-5.3156174862998402E-2</v>
      </c>
      <c r="F4855" s="2">
        <v>1</v>
      </c>
      <c r="G4855" s="4">
        <v>8.0059037925341858E-2</v>
      </c>
      <c r="H4855" s="4">
        <v>-0.15725221021300789</v>
      </c>
      <c r="I4855" s="4">
        <v>-0.13879234456672099</v>
      </c>
    </row>
    <row r="4856" spans="1:9" x14ac:dyDescent="0.25">
      <c r="A4856" t="s">
        <v>5073</v>
      </c>
      <c r="B4856" s="3">
        <v>82.725837707519531</v>
      </c>
      <c r="C4856" s="3">
        <v>12.039999961853029</v>
      </c>
      <c r="D4856" s="4">
        <v>-5.4242377462776492E-3</v>
      </c>
      <c r="E4856" s="4">
        <v>2.2939634119662159E-2</v>
      </c>
      <c r="F4856" s="2">
        <v>1</v>
      </c>
      <c r="G4856" s="4">
        <v>7.6324980025576306E-2</v>
      </c>
      <c r="H4856" s="4">
        <v>-0.15971949321737411</v>
      </c>
      <c r="I4856" s="4">
        <v>-0.14131367186918431</v>
      </c>
    </row>
    <row r="4857" spans="1:9" x14ac:dyDescent="0.25">
      <c r="A4857" t="s">
        <v>5074</v>
      </c>
      <c r="B4857" s="3">
        <v>83.177009582519531</v>
      </c>
      <c r="C4857" s="3">
        <v>11.77000045776367</v>
      </c>
      <c r="D4857" s="4">
        <v>-2.663454603536342E-3</v>
      </c>
      <c r="E4857" s="4">
        <v>1.6407645536219428E-2</v>
      </c>
      <c r="F4857" s="2">
        <v>1</v>
      </c>
      <c r="G4857" s="4">
        <v>6.7170551191199301E-2</v>
      </c>
      <c r="H4857" s="4">
        <v>-0.15513675410856709</v>
      </c>
      <c r="I4857" s="4">
        <v>-0.1366305507133809</v>
      </c>
    </row>
    <row r="4858" spans="1:9" x14ac:dyDescent="0.25">
      <c r="A4858" t="s">
        <v>5075</v>
      </c>
      <c r="B4858" s="3">
        <v>83.399139404296875</v>
      </c>
      <c r="C4858" s="3">
        <v>11.579999923706049</v>
      </c>
      <c r="D4858" s="4">
        <v>8.3932124800525365E-3</v>
      </c>
      <c r="E4858" s="4">
        <v>-7.5079912115715741E-2</v>
      </c>
      <c r="F4858" s="2">
        <v>1</v>
      </c>
      <c r="G4858" s="4">
        <v>7.5750557321526468E-2</v>
      </c>
      <c r="H4858" s="4">
        <v>-0.15288048974924431</v>
      </c>
      <c r="I4858" s="4">
        <v>-0.13432486428800181</v>
      </c>
    </row>
    <row r="4859" spans="1:9" x14ac:dyDescent="0.25">
      <c r="A4859" t="s">
        <v>5076</v>
      </c>
      <c r="B4859" s="3">
        <v>82.704978942871094</v>
      </c>
      <c r="C4859" s="3">
        <v>12.52000045776367</v>
      </c>
      <c r="D4859" s="4">
        <v>1.428473241739114E-3</v>
      </c>
      <c r="E4859" s="4">
        <v>2.7914625949837731E-2</v>
      </c>
      <c r="F4859" s="2">
        <v>1</v>
      </c>
      <c r="G4859" s="4">
        <v>7.1215957740739189E-2</v>
      </c>
      <c r="H4859" s="4">
        <v>-0.15993136430644811</v>
      </c>
      <c r="I4859" s="4">
        <v>-0.141530183862555</v>
      </c>
    </row>
    <row r="4860" spans="1:9" x14ac:dyDescent="0.25">
      <c r="A4860" t="s">
        <v>5077</v>
      </c>
      <c r="B4860" s="3">
        <v>82.587005615234375</v>
      </c>
      <c r="C4860" s="3">
        <v>12.180000305175779</v>
      </c>
      <c r="D4860" s="4">
        <v>-7.3419241447909567E-3</v>
      </c>
      <c r="E4860" s="4">
        <v>4.1220272269690827E-3</v>
      </c>
      <c r="F4860" s="2">
        <v>1</v>
      </c>
      <c r="G4860" s="4">
        <v>6.6023714617843066E-2</v>
      </c>
      <c r="H4860" s="4">
        <v>-0.1611296681288148</v>
      </c>
      <c r="I4860" s="4">
        <v>-0.14275473578409489</v>
      </c>
    </row>
    <row r="4861" spans="1:9" x14ac:dyDescent="0.25">
      <c r="A4861" t="s">
        <v>5078</v>
      </c>
      <c r="B4861" s="3">
        <v>83.197837829589844</v>
      </c>
      <c r="C4861" s="3">
        <v>12.13000011444092</v>
      </c>
      <c r="D4861" s="4">
        <v>-1.406575355990392E-2</v>
      </c>
      <c r="E4861" s="4">
        <v>9.7737547969601435E-2</v>
      </c>
      <c r="F4861" s="2">
        <v>1</v>
      </c>
      <c r="G4861" s="4">
        <v>6.8744422855938847E-2</v>
      </c>
      <c r="H4861" s="4">
        <v>-0.15492519299914059</v>
      </c>
      <c r="I4861" s="4">
        <v>-0.1364143554895689</v>
      </c>
    </row>
    <row r="4862" spans="1:9" x14ac:dyDescent="0.25">
      <c r="A4862" t="s">
        <v>5079</v>
      </c>
      <c r="B4862" s="3">
        <v>84.384773254394531</v>
      </c>
      <c r="C4862" s="3">
        <v>11.05000019073486</v>
      </c>
      <c r="D4862" s="4">
        <v>8.2306425846168096E-4</v>
      </c>
      <c r="E4862" s="4">
        <v>-2.707557146007344E-3</v>
      </c>
      <c r="F4862" s="2">
        <v>1</v>
      </c>
      <c r="G4862" s="4">
        <v>8.0591208141246096E-2</v>
      </c>
      <c r="H4862" s="4">
        <v>-0.1428689995786602</v>
      </c>
      <c r="I4862" s="4">
        <v>-0.1240940786583162</v>
      </c>
    </row>
    <row r="4863" spans="1:9" x14ac:dyDescent="0.25">
      <c r="A4863" t="s">
        <v>5080</v>
      </c>
      <c r="B4863" s="3">
        <v>84.315376281738281</v>
      </c>
      <c r="C4863" s="3">
        <v>11.079999923706049</v>
      </c>
      <c r="D4863" s="4">
        <v>5.7673076949193991E-4</v>
      </c>
      <c r="E4863" s="4">
        <v>-3.4001772819816978E-2</v>
      </c>
      <c r="F4863" s="2">
        <v>1</v>
      </c>
      <c r="G4863" s="4">
        <v>8.9002960928514341E-2</v>
      </c>
      <c r="H4863" s="4">
        <v>-0.1435738932971008</v>
      </c>
      <c r="I4863" s="4">
        <v>-0.1248144126347973</v>
      </c>
    </row>
    <row r="4864" spans="1:9" x14ac:dyDescent="0.25">
      <c r="A4864" t="s">
        <v>5081</v>
      </c>
      <c r="B4864" s="3">
        <v>84.266777038574219</v>
      </c>
      <c r="C4864" s="3">
        <v>11.47000026702881</v>
      </c>
      <c r="D4864" s="4">
        <v>3.2966908559850522E-4</v>
      </c>
      <c r="E4864" s="4">
        <v>-8.7101703887104698E-4</v>
      </c>
      <c r="F4864" s="2">
        <v>1</v>
      </c>
      <c r="G4864" s="4">
        <v>9.3855009195500161E-2</v>
      </c>
      <c r="H4864" s="4">
        <v>-0.1440675358857626</v>
      </c>
      <c r="I4864" s="4">
        <v>-0.1253188681570252</v>
      </c>
    </row>
    <row r="4865" spans="1:9" x14ac:dyDescent="0.25">
      <c r="A4865" t="s">
        <v>5082</v>
      </c>
      <c r="B4865" s="3">
        <v>84.239006042480469</v>
      </c>
      <c r="C4865" s="3">
        <v>11.47999954223633</v>
      </c>
      <c r="D4865" s="4">
        <v>3.7052473884413568E-3</v>
      </c>
      <c r="E4865" s="4">
        <v>2.959640672611541E-2</v>
      </c>
      <c r="F4865" s="2">
        <v>1</v>
      </c>
      <c r="G4865" s="4">
        <v>8.9356887873948798E-2</v>
      </c>
      <c r="H4865" s="4">
        <v>-0.14434961736499791</v>
      </c>
      <c r="I4865" s="4">
        <v>-0.12560712845544111</v>
      </c>
    </row>
    <row r="4866" spans="1:9" x14ac:dyDescent="0.25">
      <c r="A4866" t="s">
        <v>5083</v>
      </c>
      <c r="B4866" s="3">
        <v>83.928031921386719</v>
      </c>
      <c r="C4866" s="3">
        <v>11.14999961853027</v>
      </c>
      <c r="D4866" s="4">
        <v>2.5603961022266919E-3</v>
      </c>
      <c r="E4866" s="4">
        <v>-2.7050647345968511E-2</v>
      </c>
      <c r="F4866" s="2">
        <v>1</v>
      </c>
      <c r="G4866" s="4">
        <v>8.7383586032093286E-2</v>
      </c>
      <c r="H4866" s="4">
        <v>-0.14750830997313791</v>
      </c>
      <c r="I4866" s="4">
        <v>-0.1288350102585821</v>
      </c>
    </row>
    <row r="4867" spans="1:9" x14ac:dyDescent="0.25">
      <c r="A4867" t="s">
        <v>5084</v>
      </c>
      <c r="B4867" s="3">
        <v>83.713691711425781</v>
      </c>
      <c r="C4867" s="3">
        <v>11.460000038146971</v>
      </c>
      <c r="D4867" s="4">
        <v>1.902721252980077E-3</v>
      </c>
      <c r="E4867" s="4">
        <v>-2.798981550244117E-2</v>
      </c>
      <c r="F4867" s="2">
        <v>1</v>
      </c>
      <c r="G4867" s="4">
        <v>8.2988705552392794E-2</v>
      </c>
      <c r="H4867" s="4">
        <v>-0.14968545202743361</v>
      </c>
      <c r="I4867" s="4">
        <v>-0.1310598412541033</v>
      </c>
    </row>
    <row r="4868" spans="1:9" x14ac:dyDescent="0.25">
      <c r="A4868" t="s">
        <v>5085</v>
      </c>
      <c r="B4868" s="3">
        <v>83.554710388183594</v>
      </c>
      <c r="C4868" s="3">
        <v>11.789999961853029</v>
      </c>
      <c r="D4868" s="4">
        <v>2.3221929452852401E-3</v>
      </c>
      <c r="E4868" s="4">
        <v>1.201719724523187E-2</v>
      </c>
      <c r="F4868" s="2">
        <v>1</v>
      </c>
      <c r="G4868" s="4">
        <v>8.0742761764519555E-2</v>
      </c>
      <c r="H4868" s="4">
        <v>-0.15130029100114359</v>
      </c>
      <c r="I4868" s="4">
        <v>-0.1327100522701449</v>
      </c>
    </row>
    <row r="4869" spans="1:9" x14ac:dyDescent="0.25">
      <c r="A4869" t="s">
        <v>5086</v>
      </c>
      <c r="B4869" s="3">
        <v>83.361129760742188</v>
      </c>
      <c r="C4869" s="3">
        <v>11.64999961853027</v>
      </c>
      <c r="D4869" s="4">
        <v>3.161070448811421E-3</v>
      </c>
      <c r="E4869" s="4">
        <v>-2.5919767443807529E-2</v>
      </c>
      <c r="F4869" s="2">
        <v>1</v>
      </c>
      <c r="G4869" s="4">
        <v>8.5857637230483785E-2</v>
      </c>
      <c r="H4869" s="4">
        <v>-0.15326656940021971</v>
      </c>
      <c r="I4869" s="4">
        <v>-0.1347194007733612</v>
      </c>
    </row>
    <row r="4870" spans="1:9" x14ac:dyDescent="0.25">
      <c r="A4870" t="s">
        <v>5087</v>
      </c>
      <c r="B4870" s="3">
        <v>83.09844970703125</v>
      </c>
      <c r="C4870" s="3">
        <v>11.960000038146971</v>
      </c>
      <c r="D4870" s="4">
        <v>-2.3238452907096141E-3</v>
      </c>
      <c r="E4870" s="4">
        <v>-9.9337654235900352E-3</v>
      </c>
      <c r="F4870" s="2">
        <v>1</v>
      </c>
      <c r="G4870" s="4">
        <v>7.1739017063194188E-2</v>
      </c>
      <c r="H4870" s="4">
        <v>-0.15593471921617311</v>
      </c>
      <c r="I4870" s="4">
        <v>-0.1374459947498613</v>
      </c>
    </row>
    <row r="4871" spans="1:9" x14ac:dyDescent="0.25">
      <c r="A4871" t="s">
        <v>5088</v>
      </c>
      <c r="B4871" s="3">
        <v>83.292007446289063</v>
      </c>
      <c r="C4871" s="3">
        <v>12.079999923706049</v>
      </c>
      <c r="D4871" s="4">
        <v>4.7535340892357336E-3</v>
      </c>
      <c r="E4871" s="4">
        <v>-4.8818889359885542E-2</v>
      </c>
      <c r="F4871" s="2">
        <v>1</v>
      </c>
      <c r="G4871" s="4">
        <v>7.9522402617532295E-2</v>
      </c>
      <c r="H4871" s="4">
        <v>-0.1539686733018327</v>
      </c>
      <c r="I4871" s="4">
        <v>-0.135436883823814</v>
      </c>
    </row>
    <row r="4872" spans="1:9" x14ac:dyDescent="0.25">
      <c r="A4872" t="s">
        <v>5089</v>
      </c>
      <c r="B4872" s="3">
        <v>82.89794921875</v>
      </c>
      <c r="C4872" s="3">
        <v>12.69999980926514</v>
      </c>
      <c r="D4872" s="4">
        <v>-1.8316961613017439E-3</v>
      </c>
      <c r="E4872" s="4">
        <v>2.5020133765327079E-2</v>
      </c>
      <c r="F4872" s="2">
        <v>1</v>
      </c>
      <c r="G4872" s="4">
        <v>6.4406090280554773E-2</v>
      </c>
      <c r="H4872" s="4">
        <v>-0.15797128550032219</v>
      </c>
      <c r="I4872" s="4">
        <v>-0.1395271707505126</v>
      </c>
    </row>
    <row r="4873" spans="1:9" x14ac:dyDescent="0.25">
      <c r="A4873" t="s">
        <v>5090</v>
      </c>
      <c r="B4873" s="3">
        <v>83.050071716308594</v>
      </c>
      <c r="C4873" s="3">
        <v>12.39000034332275</v>
      </c>
      <c r="D4873" s="4">
        <v>7.499047105268275E-4</v>
      </c>
      <c r="E4873" s="4">
        <v>8.957704620808471E-3</v>
      </c>
      <c r="F4873" s="2">
        <v>1</v>
      </c>
      <c r="G4873" s="4">
        <v>6.7847064012324321E-2</v>
      </c>
      <c r="H4873" s="4">
        <v>-0.1564261144523903</v>
      </c>
      <c r="I4873" s="4">
        <v>-0.13794815369278871</v>
      </c>
    </row>
    <row r="4874" spans="1:9" x14ac:dyDescent="0.25">
      <c r="A4874" t="s">
        <v>5091</v>
      </c>
      <c r="B4874" s="3">
        <v>82.987838745117188</v>
      </c>
      <c r="C4874" s="3">
        <v>12.27999973297119</v>
      </c>
      <c r="D4874" s="4">
        <v>-9.1519090143732384E-4</v>
      </c>
      <c r="E4874" s="4">
        <v>1.069959823230371E-2</v>
      </c>
      <c r="F4874" s="2">
        <v>1</v>
      </c>
      <c r="G4874" s="4">
        <v>8.3291181371352385E-2</v>
      </c>
      <c r="H4874" s="4">
        <v>-0.15705824044857769</v>
      </c>
      <c r="I4874" s="4">
        <v>-0.13859412601536519</v>
      </c>
    </row>
    <row r="4875" spans="1:9" x14ac:dyDescent="0.25">
      <c r="A4875" t="s">
        <v>5092</v>
      </c>
      <c r="B4875" s="3">
        <v>83.063858032226563</v>
      </c>
      <c r="C4875" s="3">
        <v>12.14999961853027</v>
      </c>
      <c r="D4875" s="4">
        <v>-5.051167366788567E-3</v>
      </c>
      <c r="E4875" s="4">
        <v>2.6182386988789389E-2</v>
      </c>
      <c r="F4875" s="2">
        <v>1</v>
      </c>
      <c r="G4875" s="4">
        <v>9.2892509552592761E-2</v>
      </c>
      <c r="H4875" s="4">
        <v>-0.15628608114662709</v>
      </c>
      <c r="I4875" s="4">
        <v>-0.13780505304464641</v>
      </c>
    </row>
    <row r="4876" spans="1:9" x14ac:dyDescent="0.25">
      <c r="A4876" t="s">
        <v>5093</v>
      </c>
      <c r="B4876" s="3">
        <v>83.485557556152344</v>
      </c>
      <c r="C4876" s="3">
        <v>11.840000152587891</v>
      </c>
      <c r="D4876" s="4">
        <v>2.1574197490590312E-3</v>
      </c>
      <c r="E4876" s="4">
        <v>-4.2071158457390068E-2</v>
      </c>
      <c r="F4876" s="2">
        <v>1</v>
      </c>
      <c r="G4876" s="4">
        <v>8.8343704603109252E-2</v>
      </c>
      <c r="H4876" s="4">
        <v>-0.15200270488240419</v>
      </c>
      <c r="I4876" s="4">
        <v>-0.1334278520901564</v>
      </c>
    </row>
    <row r="4877" spans="1:9" x14ac:dyDescent="0.25">
      <c r="A4877" t="s">
        <v>5094</v>
      </c>
      <c r="B4877" s="3">
        <v>83.305831909179688</v>
      </c>
      <c r="C4877" s="3">
        <v>12.35999965667725</v>
      </c>
      <c r="D4877" s="4">
        <v>8.5369084173514409E-3</v>
      </c>
      <c r="E4877" s="4">
        <v>-6.9977449800241454E-2</v>
      </c>
      <c r="F4877" s="2">
        <v>1</v>
      </c>
      <c r="G4877" s="4">
        <v>9.0047451086407548E-2</v>
      </c>
      <c r="H4877" s="4">
        <v>-0.15382825252151011</v>
      </c>
      <c r="I4877" s="4">
        <v>-0.1352933872137235</v>
      </c>
    </row>
    <row r="4878" spans="1:9" x14ac:dyDescent="0.25">
      <c r="A4878" t="s">
        <v>5095</v>
      </c>
      <c r="B4878" s="3">
        <v>82.600677490234375</v>
      </c>
      <c r="C4878" s="3">
        <v>13.289999961853029</v>
      </c>
      <c r="D4878" s="4">
        <v>-6.4032110398215547E-3</v>
      </c>
      <c r="E4878" s="4">
        <v>9.3827191696706835E-2</v>
      </c>
      <c r="F4878" s="2">
        <v>2</v>
      </c>
      <c r="G4878" s="4">
        <v>7.9384322489843617E-2</v>
      </c>
      <c r="H4878" s="4">
        <v>-0.16099079724672979</v>
      </c>
      <c r="I4878" s="4">
        <v>-0.1426128230217979</v>
      </c>
    </row>
    <row r="4879" spans="1:9" x14ac:dyDescent="0.25">
      <c r="A4879" t="s">
        <v>5096</v>
      </c>
      <c r="B4879" s="3">
        <v>83.13299560546875</v>
      </c>
      <c r="C4879" s="3">
        <v>12.14999961853027</v>
      </c>
      <c r="D4879" s="4">
        <v>1.6654270418028361E-3</v>
      </c>
      <c r="E4879" s="4">
        <v>-7.3529537802980993E-3</v>
      </c>
      <c r="F4879" s="2">
        <v>1</v>
      </c>
      <c r="G4879" s="4">
        <v>8.6243789796170534E-2</v>
      </c>
      <c r="H4879" s="4">
        <v>-0.1555838222551903</v>
      </c>
      <c r="I4879" s="4">
        <v>-0.13004397520526559</v>
      </c>
    </row>
    <row r="4880" spans="1:9" x14ac:dyDescent="0.25">
      <c r="A4880" t="s">
        <v>5097</v>
      </c>
      <c r="B4880" s="3">
        <v>82.994773864746094</v>
      </c>
      <c r="C4880" s="3">
        <v>12.239999771118161</v>
      </c>
      <c r="D4880" s="4">
        <v>5.3602065452578174E-3</v>
      </c>
      <c r="E4880" s="4">
        <v>-2.702703932034101E-2</v>
      </c>
      <c r="F4880" s="2">
        <v>1</v>
      </c>
      <c r="G4880" s="4">
        <v>9.0525096142684003E-2</v>
      </c>
      <c r="H4880" s="4">
        <v>-0.15698779757368081</v>
      </c>
      <c r="I4880" s="4">
        <v>-0.12710588697487141</v>
      </c>
    </row>
    <row r="4881" spans="1:9" x14ac:dyDescent="0.25">
      <c r="A4881" t="s">
        <v>5098</v>
      </c>
      <c r="B4881" s="3">
        <v>82.552276611328125</v>
      </c>
      <c r="C4881" s="3">
        <v>12.579999923706049</v>
      </c>
      <c r="D4881" s="4">
        <v>-7.5320119743849112E-4</v>
      </c>
      <c r="E4881" s="4">
        <v>-8.6682159428348449E-3</v>
      </c>
      <c r="F4881" s="2">
        <v>1</v>
      </c>
      <c r="G4881" s="4">
        <v>8.8492559971856899E-2</v>
      </c>
      <c r="H4881" s="4">
        <v>-0.1614824249676827</v>
      </c>
      <c r="I4881" s="4">
        <v>-0.13175983359767671</v>
      </c>
    </row>
    <row r="4882" spans="1:9" x14ac:dyDescent="0.25">
      <c r="A4882" t="s">
        <v>5099</v>
      </c>
      <c r="B4882" s="3">
        <v>82.614501953125</v>
      </c>
      <c r="C4882" s="3">
        <v>12.689999580383301</v>
      </c>
      <c r="D4882" s="4">
        <v>-2.3375182504885572E-3</v>
      </c>
      <c r="E4882" s="4">
        <v>-2.0077238047201958E-2</v>
      </c>
      <c r="F4882" s="2">
        <v>1</v>
      </c>
      <c r="G4882" s="4">
        <v>0.10492112405869269</v>
      </c>
      <c r="H4882" s="4">
        <v>-0.16085037646640721</v>
      </c>
      <c r="I4882" s="4">
        <v>-0.1123401501663556</v>
      </c>
    </row>
    <row r="4883" spans="1:9" x14ac:dyDescent="0.25">
      <c r="A4883" t="s">
        <v>5100</v>
      </c>
      <c r="B4883" s="3">
        <v>82.808067321777344</v>
      </c>
      <c r="C4883" s="3">
        <v>12.94999980926514</v>
      </c>
      <c r="D4883" s="4">
        <v>5.5401051267374157E-3</v>
      </c>
      <c r="E4883" s="4">
        <v>-1.4459705410446831E-2</v>
      </c>
      <c r="F4883" s="2">
        <v>1</v>
      </c>
      <c r="G4883" s="4">
        <v>0.1121497883970124</v>
      </c>
      <c r="H4883" s="4">
        <v>-0.15888425305715489</v>
      </c>
      <c r="I4883" s="4">
        <v>-0.110260367537291</v>
      </c>
    </row>
    <row r="4884" spans="1:9" x14ac:dyDescent="0.25">
      <c r="A4884" t="s">
        <v>5101</v>
      </c>
      <c r="B4884" s="3">
        <v>82.351829528808594</v>
      </c>
      <c r="C4884" s="3">
        <v>13.14000034332275</v>
      </c>
      <c r="D4884" s="4">
        <v>-1.42496055755803E-3</v>
      </c>
      <c r="E4884" s="4">
        <v>-1.351346513704554E-2</v>
      </c>
      <c r="F4884" s="2">
        <v>1</v>
      </c>
      <c r="G4884" s="4">
        <v>0.1079390870655472</v>
      </c>
      <c r="H4884" s="4">
        <v>-0.1635184487874487</v>
      </c>
      <c r="I4884" s="4">
        <v>-0.11143904555846661</v>
      </c>
    </row>
    <row r="4885" spans="1:9" x14ac:dyDescent="0.25">
      <c r="A4885" t="s">
        <v>5102</v>
      </c>
      <c r="B4885" s="3">
        <v>82.469345092773438</v>
      </c>
      <c r="C4885" s="3">
        <v>13.319999694824221</v>
      </c>
      <c r="D4885" s="4">
        <v>4.2092646184594962E-3</v>
      </c>
      <c r="E4885" s="4">
        <v>-2.2743977770642521E-2</v>
      </c>
      <c r="F4885" s="2">
        <v>2</v>
      </c>
      <c r="G4885" s="4">
        <v>0.1130739742593285</v>
      </c>
      <c r="H4885" s="4">
        <v>-0.16232479465979471</v>
      </c>
      <c r="I4885" s="4">
        <v>-0.1027163332953703</v>
      </c>
    </row>
    <row r="4886" spans="1:9" x14ac:dyDescent="0.25">
      <c r="A4886" t="s">
        <v>5103</v>
      </c>
      <c r="B4886" s="3">
        <v>82.123664855957031</v>
      </c>
      <c r="C4886" s="3">
        <v>13.63000011444092</v>
      </c>
      <c r="D4886" s="4">
        <v>1.0290892957687481E-2</v>
      </c>
      <c r="E4886" s="4">
        <v>-6.4516101583531382E-2</v>
      </c>
      <c r="F4886" s="2">
        <v>2</v>
      </c>
      <c r="G4886" s="4">
        <v>0.1045667053185704</v>
      </c>
      <c r="H4886" s="4">
        <v>-0.16583601162206699</v>
      </c>
      <c r="I4886" s="4">
        <v>-0.1033555176376548</v>
      </c>
    </row>
    <row r="4887" spans="1:9" x14ac:dyDescent="0.25">
      <c r="A4887" t="s">
        <v>5104</v>
      </c>
      <c r="B4887" s="3">
        <v>81.287147521972656</v>
      </c>
      <c r="C4887" s="3">
        <v>14.569999694824221</v>
      </c>
      <c r="D4887" s="4">
        <v>6.6780425537544819E-3</v>
      </c>
      <c r="E4887" s="4">
        <v>-7.0790853874228898E-2</v>
      </c>
      <c r="F4887" s="2">
        <v>2</v>
      </c>
      <c r="G4887" s="4">
        <v>9.8827521994147016E-2</v>
      </c>
      <c r="H4887" s="4">
        <v>-0.17433286373999901</v>
      </c>
      <c r="I4887" s="4">
        <v>-0.1124888003915739</v>
      </c>
    </row>
    <row r="4888" spans="1:9" x14ac:dyDescent="0.25">
      <c r="A4888" t="s">
        <v>5105</v>
      </c>
      <c r="B4888" s="3">
        <v>80.747909545898438</v>
      </c>
      <c r="C4888" s="3">
        <v>15.680000305175779</v>
      </c>
      <c r="D4888" s="4">
        <v>9.3327943251941825E-3</v>
      </c>
      <c r="E4888" s="4">
        <v>-3.921564960882995E-2</v>
      </c>
      <c r="F4888" s="2">
        <v>2</v>
      </c>
      <c r="G4888" s="4">
        <v>8.2214116589411912E-2</v>
      </c>
      <c r="H4888" s="4">
        <v>-0.17981012661661169</v>
      </c>
      <c r="I4888" s="4">
        <v>-0.1183763208374192</v>
      </c>
    </row>
    <row r="4889" spans="1:9" x14ac:dyDescent="0.25">
      <c r="A4889" t="s">
        <v>5106</v>
      </c>
      <c r="B4889" s="3">
        <v>80.001274108886719</v>
      </c>
      <c r="C4889" s="3">
        <v>16.319999694824219</v>
      </c>
      <c r="D4889" s="4">
        <v>-1.9834835968095539E-3</v>
      </c>
      <c r="E4889" s="4">
        <v>1.24068762517715E-2</v>
      </c>
      <c r="F4889" s="2">
        <v>3</v>
      </c>
      <c r="G4889" s="4">
        <v>7.2694866414493964E-2</v>
      </c>
      <c r="H4889" s="4">
        <v>-0.18739401117771121</v>
      </c>
      <c r="I4889" s="4">
        <v>-0.12652825300102849</v>
      </c>
    </row>
    <row r="4890" spans="1:9" x14ac:dyDescent="0.25">
      <c r="A4890" t="s">
        <v>5107</v>
      </c>
      <c r="B4890" s="3">
        <v>80.160270690917969</v>
      </c>
      <c r="C4890" s="3">
        <v>16.120000839233398</v>
      </c>
      <c r="D4890" s="4">
        <v>-1.1002988706621751E-2</v>
      </c>
      <c r="E4890" s="4">
        <v>0.1155710070596319</v>
      </c>
      <c r="F4890" s="2">
        <v>3</v>
      </c>
      <c r="G4890" s="4">
        <v>7.0350491274977944E-2</v>
      </c>
      <c r="H4890" s="4">
        <v>-0.18577901721417719</v>
      </c>
      <c r="I4890" s="4">
        <v>-0.1247922928701352</v>
      </c>
    </row>
    <row r="4891" spans="1:9" x14ac:dyDescent="0.25">
      <c r="A4891" t="s">
        <v>5108</v>
      </c>
      <c r="B4891" s="3">
        <v>81.052085876464844</v>
      </c>
      <c r="C4891" s="3">
        <v>14.44999980926514</v>
      </c>
      <c r="D4891" s="4">
        <v>5.4886259912767521E-3</v>
      </c>
      <c r="E4891" s="4">
        <v>-3.0851780204867899E-2</v>
      </c>
      <c r="F4891" s="2">
        <v>2</v>
      </c>
      <c r="G4891" s="4">
        <v>8.9160891676581366E-2</v>
      </c>
      <c r="H4891" s="4">
        <v>-0.17672048197495471</v>
      </c>
      <c r="I4891" s="4">
        <v>-0.1150552558442047</v>
      </c>
    </row>
    <row r="4892" spans="1:9" x14ac:dyDescent="0.25">
      <c r="A4892" t="s">
        <v>5109</v>
      </c>
      <c r="B4892" s="3">
        <v>80.609649658203125</v>
      </c>
      <c r="C4892" s="3">
        <v>14.909999847412109</v>
      </c>
      <c r="D4892" s="4">
        <v>-1.0354697736098871E-2</v>
      </c>
      <c r="E4892" s="4">
        <v>8.4363625266335118E-2</v>
      </c>
      <c r="F4892" s="2">
        <v>2</v>
      </c>
      <c r="G4892" s="4">
        <v>9.2372701652020162E-2</v>
      </c>
      <c r="H4892" s="4">
        <v>-0.18121448940966159</v>
      </c>
      <c r="I4892" s="4">
        <v>-0.1198858731163084</v>
      </c>
    </row>
    <row r="4893" spans="1:9" x14ac:dyDescent="0.25">
      <c r="A4893" t="s">
        <v>5110</v>
      </c>
      <c r="B4893" s="3">
        <v>81.453071594238281</v>
      </c>
      <c r="C4893" s="3">
        <v>13.75</v>
      </c>
      <c r="D4893" s="4">
        <v>6.2344552141933018E-3</v>
      </c>
      <c r="E4893" s="4">
        <v>-2.1352326452827811E-2</v>
      </c>
      <c r="F4893" s="2">
        <v>2</v>
      </c>
      <c r="G4893" s="4">
        <v>9.2459085036019406E-2</v>
      </c>
      <c r="H4893" s="4">
        <v>-0.17264750439648011</v>
      </c>
      <c r="I4893" s="4">
        <v>-0.11067720437781831</v>
      </c>
    </row>
    <row r="4894" spans="1:9" x14ac:dyDescent="0.25">
      <c r="A4894" t="s">
        <v>5111</v>
      </c>
      <c r="B4894" s="3">
        <v>80.948402404785156</v>
      </c>
      <c r="C4894" s="3">
        <v>14.05000019073486</v>
      </c>
      <c r="D4894" s="4">
        <v>-3.1502502114181259E-3</v>
      </c>
      <c r="E4894" s="4">
        <v>5.0071996273712838E-3</v>
      </c>
      <c r="F4894" s="2">
        <v>2</v>
      </c>
      <c r="G4894" s="4">
        <v>6.7726637593696015E-2</v>
      </c>
      <c r="H4894" s="4">
        <v>-0.17777363782737429</v>
      </c>
      <c r="I4894" s="4">
        <v>-0.1161872951042259</v>
      </c>
    </row>
    <row r="4895" spans="1:9" x14ac:dyDescent="0.25">
      <c r="A4895" t="s">
        <v>5112</v>
      </c>
      <c r="B4895" s="3">
        <v>81.204216003417969</v>
      </c>
      <c r="C4895" s="3">
        <v>13.97999954223633</v>
      </c>
      <c r="D4895" s="4">
        <v>-3.4027655288859648E-4</v>
      </c>
      <c r="E4895" s="4">
        <v>9.3862207354542537E-3</v>
      </c>
      <c r="F4895" s="2">
        <v>2</v>
      </c>
      <c r="G4895" s="4">
        <v>6.1888248911832873E-2</v>
      </c>
      <c r="H4895" s="4">
        <v>-0.17517523343211089</v>
      </c>
      <c r="I4895" s="4">
        <v>-0.1133942652007299</v>
      </c>
    </row>
    <row r="4896" spans="1:9" x14ac:dyDescent="0.25">
      <c r="A4896" t="s">
        <v>5113</v>
      </c>
      <c r="B4896" s="3">
        <v>81.231857299804688</v>
      </c>
      <c r="C4896" s="3">
        <v>13.85000038146973</v>
      </c>
      <c r="D4896" s="4">
        <v>7.7187736733730361E-3</v>
      </c>
      <c r="E4896" s="4">
        <v>-4.6799680935879377E-2</v>
      </c>
      <c r="F4896" s="2">
        <v>2</v>
      </c>
      <c r="G4896" s="4">
        <v>6.9074938612561088E-2</v>
      </c>
      <c r="H4896" s="4">
        <v>-0.17489446936637751</v>
      </c>
      <c r="I4896" s="4">
        <v>-0.1130924713641548</v>
      </c>
    </row>
    <row r="4897" spans="1:9" x14ac:dyDescent="0.25">
      <c r="A4897" t="s">
        <v>5114</v>
      </c>
      <c r="B4897" s="3">
        <v>80.609649658203125</v>
      </c>
      <c r="C4897" s="3">
        <v>14.52999973297119</v>
      </c>
      <c r="D4897" s="4">
        <v>1.718504652553188E-3</v>
      </c>
      <c r="E4897" s="4">
        <v>-3.9021174408300878E-2</v>
      </c>
      <c r="F4897" s="2">
        <v>2</v>
      </c>
      <c r="G4897" s="4">
        <v>6.0034597181218619E-2</v>
      </c>
      <c r="H4897" s="4">
        <v>-0.18121448940966159</v>
      </c>
      <c r="I4897" s="4">
        <v>-0.1198858731163084</v>
      </c>
    </row>
    <row r="4898" spans="1:9" x14ac:dyDescent="0.25">
      <c r="A4898" t="s">
        <v>5115</v>
      </c>
      <c r="B4898" s="3">
        <v>80.471359252929688</v>
      </c>
      <c r="C4898" s="3">
        <v>15.11999988555908</v>
      </c>
      <c r="D4898" s="4">
        <v>5.6155982824086506E-3</v>
      </c>
      <c r="E4898" s="4">
        <v>-1.241022396146829E-2</v>
      </c>
      <c r="F4898" s="2">
        <v>2</v>
      </c>
      <c r="G4898" s="4">
        <v>6.9564892897914676E-2</v>
      </c>
      <c r="H4898" s="4">
        <v>-0.18261916218235899</v>
      </c>
      <c r="I4898" s="4">
        <v>-0.12043544505539081</v>
      </c>
    </row>
    <row r="4899" spans="1:9" x14ac:dyDescent="0.25">
      <c r="A4899" t="s">
        <v>5116</v>
      </c>
      <c r="B4899" s="3">
        <v>80.021987915039063</v>
      </c>
      <c r="C4899" s="3">
        <v>15.310000419616699</v>
      </c>
      <c r="D4899" s="4">
        <v>1.3572517167493411E-2</v>
      </c>
      <c r="E4899" s="4">
        <v>-9.1933578566017804E-2</v>
      </c>
      <c r="F4899" s="2">
        <v>2</v>
      </c>
      <c r="G4899" s="4">
        <v>5.5317891030809863E-2</v>
      </c>
      <c r="H4899" s="4">
        <v>-0.1871836124919628</v>
      </c>
      <c r="I4899" s="4">
        <v>-0.1157791390603419</v>
      </c>
    </row>
    <row r="4900" spans="1:9" x14ac:dyDescent="0.25">
      <c r="A4900" t="s">
        <v>5117</v>
      </c>
      <c r="B4900" s="3">
        <v>78.950431823730469</v>
      </c>
      <c r="C4900" s="3">
        <v>16.860000610351559</v>
      </c>
      <c r="D4900" s="4">
        <v>-1.253780923704784E-2</v>
      </c>
      <c r="E4900" s="4">
        <v>0.13382654607314831</v>
      </c>
      <c r="F4900" s="2">
        <v>3</v>
      </c>
      <c r="G4900" s="4">
        <v>3.2050109556061017E-2</v>
      </c>
      <c r="H4900" s="4">
        <v>-0.19806785036011501</v>
      </c>
      <c r="I4900" s="4">
        <v>-0.12761953785933189</v>
      </c>
    </row>
    <row r="4901" spans="1:9" x14ac:dyDescent="0.25">
      <c r="A4901" t="s">
        <v>5118</v>
      </c>
      <c r="B4901" s="3">
        <v>79.952865600585938</v>
      </c>
      <c r="C4901" s="3">
        <v>14.86999988555908</v>
      </c>
      <c r="D4901" s="4">
        <v>3.9063862105275238E-3</v>
      </c>
      <c r="E4901" s="4">
        <v>-2.6827607151163062E-3</v>
      </c>
      <c r="F4901" s="2">
        <v>2</v>
      </c>
      <c r="G4901" s="4">
        <v>3.1620833508066097E-2</v>
      </c>
      <c r="H4901" s="4">
        <v>-0.1878857163935759</v>
      </c>
      <c r="I4901" s="4">
        <v>-0.1165429215404868</v>
      </c>
    </row>
    <row r="4902" spans="1:9" x14ac:dyDescent="0.25">
      <c r="A4902" t="s">
        <v>5119</v>
      </c>
      <c r="B4902" s="3">
        <v>79.641754150390625</v>
      </c>
      <c r="C4902" s="3">
        <v>14.909999847412109</v>
      </c>
      <c r="D4902" s="4">
        <v>-9.7141664001727523E-3</v>
      </c>
      <c r="E4902" s="4">
        <v>1.9835838859306291E-2</v>
      </c>
      <c r="F4902" s="2">
        <v>2</v>
      </c>
      <c r="G4902" s="4">
        <v>2.8506288006873159E-2</v>
      </c>
      <c r="H4902" s="4">
        <v>-0.19104580391012979</v>
      </c>
      <c r="I4902" s="4">
        <v>-0.1180315453063511</v>
      </c>
    </row>
    <row r="4903" spans="1:9" x14ac:dyDescent="0.25">
      <c r="A4903" t="s">
        <v>5120</v>
      </c>
      <c r="B4903" s="3">
        <v>80.422996520996094</v>
      </c>
      <c r="C4903" s="3">
        <v>14.61999988555908</v>
      </c>
      <c r="D4903" s="4">
        <v>6.5759915862142471E-3</v>
      </c>
      <c r="E4903" s="4">
        <v>-4.9414838961427621E-2</v>
      </c>
      <c r="F4903" s="2">
        <v>2</v>
      </c>
      <c r="G4903" s="4">
        <v>3.7142382906065967E-2</v>
      </c>
      <c r="H4903" s="4">
        <v>-0.18311040242875251</v>
      </c>
      <c r="I4903" s="4">
        <v>-0.1066096476333239</v>
      </c>
    </row>
    <row r="4904" spans="1:9" x14ac:dyDescent="0.25">
      <c r="A4904" t="s">
        <v>5121</v>
      </c>
      <c r="B4904" s="3">
        <v>79.897590637207031</v>
      </c>
      <c r="C4904" s="3">
        <v>15.38000011444092</v>
      </c>
      <c r="D4904" s="4">
        <v>-3.792544000045694E-3</v>
      </c>
      <c r="E4904" s="4">
        <v>6.7314384267881167E-2</v>
      </c>
      <c r="F4904" s="2">
        <v>2</v>
      </c>
      <c r="G4904" s="4">
        <v>3.135841249975635E-2</v>
      </c>
      <c r="H4904" s="4">
        <v>-0.18844716703013081</v>
      </c>
      <c r="I4904" s="4">
        <v>-0.1124461939939323</v>
      </c>
    </row>
    <row r="4905" spans="1:9" x14ac:dyDescent="0.25">
      <c r="A4905" t="s">
        <v>5122</v>
      </c>
      <c r="B4905" s="3">
        <v>80.201759338378906</v>
      </c>
      <c r="C4905" s="3">
        <v>14.409999847412109</v>
      </c>
      <c r="D4905" s="4">
        <v>1.9420295533024708E-2</v>
      </c>
      <c r="E4905" s="4">
        <v>-0.14834516652269489</v>
      </c>
      <c r="F4905" s="2">
        <v>2</v>
      </c>
      <c r="G4905" s="4">
        <v>4.9803580107928402E-2</v>
      </c>
      <c r="H4905" s="4">
        <v>-0.1853575998833856</v>
      </c>
      <c r="I4905" s="4">
        <v>-0.1090672924996574</v>
      </c>
    </row>
    <row r="4906" spans="1:9" x14ac:dyDescent="0.25">
      <c r="A4906" t="s">
        <v>5123</v>
      </c>
      <c r="B4906" s="3">
        <v>78.67388916015625</v>
      </c>
      <c r="C4906" s="3">
        <v>16.920000076293949</v>
      </c>
      <c r="D4906" s="4">
        <v>-1.3950213203825281E-2</v>
      </c>
      <c r="E4906" s="4">
        <v>0.131016044996598</v>
      </c>
      <c r="F4906" s="2">
        <v>3</v>
      </c>
      <c r="G4906" s="4">
        <v>3.6705109681020483E-2</v>
      </c>
      <c r="H4906" s="4">
        <v>-0.20087680843095049</v>
      </c>
      <c r="I4906" s="4">
        <v>-0.1149298042483944</v>
      </c>
    </row>
    <row r="4907" spans="1:9" x14ac:dyDescent="0.25">
      <c r="A4907" t="s">
        <v>5124</v>
      </c>
      <c r="B4907" s="3">
        <v>79.786933898925781</v>
      </c>
      <c r="C4907" s="3">
        <v>14.960000038146971</v>
      </c>
      <c r="D4907" s="4">
        <v>7.9477632223692307E-3</v>
      </c>
      <c r="E4907" s="4">
        <v>-9.6618326050432524E-2</v>
      </c>
      <c r="F4907" s="2">
        <v>2</v>
      </c>
      <c r="G4907" s="4">
        <v>3.3730927740382111E-2</v>
      </c>
      <c r="H4907" s="4">
        <v>-0.18957115323200671</v>
      </c>
      <c r="I4907" s="4">
        <v>-0.1024082073712191</v>
      </c>
    </row>
    <row r="4908" spans="1:9" x14ac:dyDescent="0.25">
      <c r="A4908" t="s">
        <v>5125</v>
      </c>
      <c r="B4908" s="3">
        <v>79.157806396484375</v>
      </c>
      <c r="C4908" s="3">
        <v>16.559999465942379</v>
      </c>
      <c r="D4908" s="4">
        <v>3.065645416487905E-3</v>
      </c>
      <c r="E4908" s="4">
        <v>-6.6516365298769364E-2</v>
      </c>
      <c r="F4908" s="2">
        <v>3</v>
      </c>
      <c r="G4908" s="4">
        <v>2.557986183290395E-2</v>
      </c>
      <c r="H4908" s="4">
        <v>-0.19596146116036381</v>
      </c>
      <c r="I4908" s="4">
        <v>-0.1024174599714168</v>
      </c>
    </row>
    <row r="4909" spans="1:9" x14ac:dyDescent="0.25">
      <c r="A4909" t="s">
        <v>5126</v>
      </c>
      <c r="B4909" s="3">
        <v>78.915878295898438</v>
      </c>
      <c r="C4909" s="3">
        <v>17.739999771118161</v>
      </c>
      <c r="D4909" s="4">
        <v>-1.399328799562416E-2</v>
      </c>
      <c r="E4909" s="4">
        <v>0.22092223655468499</v>
      </c>
      <c r="F4909" s="2">
        <v>3</v>
      </c>
      <c r="G4909" s="4">
        <v>3.03202354673433E-2</v>
      </c>
      <c r="H4909" s="4">
        <v>-0.1984188248160097</v>
      </c>
      <c r="I4909" s="4">
        <v>-0.1035342566145976</v>
      </c>
    </row>
    <row r="4910" spans="1:9" x14ac:dyDescent="0.25">
      <c r="A4910" t="s">
        <v>5127</v>
      </c>
      <c r="B4910" s="3">
        <v>80.035842895507813</v>
      </c>
      <c r="C4910" s="3">
        <v>14.52999973297119</v>
      </c>
      <c r="D4910" s="4">
        <v>-1.3043346956001961E-2</v>
      </c>
      <c r="E4910" s="4">
        <v>9.166035123157612E-2</v>
      </c>
      <c r="F4910" s="2">
        <v>2</v>
      </c>
      <c r="G4910" s="4">
        <v>4.0979561670483999E-2</v>
      </c>
      <c r="H4910" s="4">
        <v>-0.18704288173199271</v>
      </c>
      <c r="I4910" s="4">
        <v>-9.0811723215304063E-2</v>
      </c>
    </row>
    <row r="4911" spans="1:9" x14ac:dyDescent="0.25">
      <c r="A4911" t="s">
        <v>5128</v>
      </c>
      <c r="B4911" s="3">
        <v>81.093574523925781</v>
      </c>
      <c r="C4911" s="3">
        <v>13.310000419616699</v>
      </c>
      <c r="D4911" s="4">
        <v>-1.179439449227992E-2</v>
      </c>
      <c r="E4911" s="4">
        <v>0.17787612344731499</v>
      </c>
      <c r="F4911" s="2">
        <v>2</v>
      </c>
      <c r="G4911" s="4">
        <v>5.6413391490369058E-2</v>
      </c>
      <c r="H4911" s="4">
        <v>-0.17629906464416309</v>
      </c>
      <c r="I4911" s="4">
        <v>-6.7889948000853129E-2</v>
      </c>
    </row>
    <row r="4912" spans="1:9" x14ac:dyDescent="0.25">
      <c r="A4912" t="s">
        <v>5129</v>
      </c>
      <c r="B4912" s="3">
        <v>82.061439514160156</v>
      </c>
      <c r="C4912" s="3">
        <v>11.30000019073486</v>
      </c>
      <c r="D4912" s="4">
        <v>5.1653707370482582E-3</v>
      </c>
      <c r="E4912" s="4">
        <v>-5.6761216818421389E-2</v>
      </c>
      <c r="F4912" s="2">
        <v>1</v>
      </c>
      <c r="G4912" s="4">
        <v>5.4032203772011789E-2</v>
      </c>
      <c r="H4912" s="4">
        <v>-0.1664680601233425</v>
      </c>
      <c r="I4912" s="4">
        <v>-5.5244773917484169E-2</v>
      </c>
    </row>
    <row r="4913" spans="1:9" x14ac:dyDescent="0.25">
      <c r="A4913" t="s">
        <v>5130</v>
      </c>
      <c r="B4913" s="3">
        <v>81.639739990234375</v>
      </c>
      <c r="C4913" s="3">
        <v>11.97999954223633</v>
      </c>
      <c r="D4913" s="4">
        <v>7.6268205585416915E-4</v>
      </c>
      <c r="E4913" s="4">
        <v>-5.0713181388781003E-2</v>
      </c>
      <c r="F4913" s="2">
        <v>1</v>
      </c>
      <c r="G4913" s="4">
        <v>5.2742055429130692E-2</v>
      </c>
      <c r="H4913" s="4">
        <v>-0.1707514363875654</v>
      </c>
      <c r="I4913" s="4">
        <v>-4.7488731043233152E-2</v>
      </c>
    </row>
    <row r="4914" spans="1:9" x14ac:dyDescent="0.25">
      <c r="A4914" t="s">
        <v>5131</v>
      </c>
      <c r="B4914" s="3">
        <v>81.577522277832031</v>
      </c>
      <c r="C4914" s="3">
        <v>12.61999988555908</v>
      </c>
      <c r="D4914" s="4">
        <v>-1.03992709968781E-2</v>
      </c>
      <c r="E4914" s="4">
        <v>2.3519867286897918E-2</v>
      </c>
      <c r="F4914" s="2">
        <v>1</v>
      </c>
      <c r="G4914" s="4">
        <v>4.9553515207024779E-2</v>
      </c>
      <c r="H4914" s="4">
        <v>-0.17138340739392899</v>
      </c>
      <c r="I4914" s="4">
        <v>-4.8214640657828101E-2</v>
      </c>
    </row>
    <row r="4915" spans="1:9" x14ac:dyDescent="0.25">
      <c r="A4915" t="s">
        <v>5132</v>
      </c>
      <c r="B4915" s="3">
        <v>82.434783935546875</v>
      </c>
      <c r="C4915" s="3">
        <v>12.329999923706049</v>
      </c>
      <c r="D4915" s="4">
        <v>5.3964414100182712E-3</v>
      </c>
      <c r="E4915" s="4">
        <v>-6.2357393050317622E-2</v>
      </c>
      <c r="F4915" s="2">
        <v>1</v>
      </c>
      <c r="G4915" s="4">
        <v>5.8090897036982891E-2</v>
      </c>
      <c r="H4915" s="4">
        <v>-0.16267584661060119</v>
      </c>
      <c r="I4915" s="4">
        <v>-3.821275445001282E-2</v>
      </c>
    </row>
    <row r="4916" spans="1:9" x14ac:dyDescent="0.25">
      <c r="A4916" t="s">
        <v>5133</v>
      </c>
      <c r="B4916" s="3">
        <v>81.992317199707031</v>
      </c>
      <c r="C4916" s="3">
        <v>13.14999961853027</v>
      </c>
      <c r="D4916" s="4">
        <v>3.4693649454267121E-3</v>
      </c>
      <c r="E4916" s="4">
        <v>-3.874273938758499E-2</v>
      </c>
      <c r="F4916" s="2">
        <v>1</v>
      </c>
      <c r="G4916" s="4">
        <v>4.9033487984366353E-2</v>
      </c>
      <c r="H4916" s="4">
        <v>-0.16717016402495549</v>
      </c>
      <c r="I4916" s="4">
        <v>-4.3375124541789052E-2</v>
      </c>
    </row>
    <row r="4917" spans="1:9" x14ac:dyDescent="0.25">
      <c r="A4917" t="s">
        <v>5134</v>
      </c>
      <c r="B4917" s="3">
        <v>81.708839416503906</v>
      </c>
      <c r="C4917" s="3">
        <v>13.680000305175779</v>
      </c>
      <c r="D4917" s="4">
        <v>4.7604845445619048E-3</v>
      </c>
      <c r="E4917" s="4">
        <v>-3.0474795319926029E-2</v>
      </c>
      <c r="F4917" s="2">
        <v>2</v>
      </c>
      <c r="G4917" s="4">
        <v>5.115127895128091E-2</v>
      </c>
      <c r="H4917" s="4">
        <v>-0.17004956497068791</v>
      </c>
      <c r="I4917" s="4">
        <v>-4.6682530751462892E-2</v>
      </c>
    </row>
    <row r="4918" spans="1:9" x14ac:dyDescent="0.25">
      <c r="A4918" t="s">
        <v>5135</v>
      </c>
      <c r="B4918" s="3">
        <v>81.321708679199219</v>
      </c>
      <c r="C4918" s="3">
        <v>14.10999965667725</v>
      </c>
      <c r="D4918" s="4">
        <v>1.7031492519976601E-3</v>
      </c>
      <c r="E4918" s="4">
        <v>1.419411204596877E-3</v>
      </c>
      <c r="F4918" s="2">
        <v>2</v>
      </c>
      <c r="G4918" s="4">
        <v>5.4078410624842421E-2</v>
      </c>
      <c r="H4918" s="4">
        <v>-0.1739818117891925</v>
      </c>
      <c r="I4918" s="4">
        <v>-5.1199281905819349E-2</v>
      </c>
    </row>
    <row r="4919" spans="1:9" x14ac:dyDescent="0.25">
      <c r="A4919" t="s">
        <v>5136</v>
      </c>
      <c r="B4919" s="3">
        <v>81.183441162109375</v>
      </c>
      <c r="C4919" s="3">
        <v>14.090000152587891</v>
      </c>
      <c r="D4919" s="4">
        <v>-4.4933508156355106E-3</v>
      </c>
      <c r="E4919" s="4">
        <v>4.9928454021879176E-3</v>
      </c>
      <c r="F4919" s="2">
        <v>2</v>
      </c>
      <c r="G4919" s="4">
        <v>5.8613088275293102E-2</v>
      </c>
      <c r="H4919" s="4">
        <v>-0.17538625207715419</v>
      </c>
      <c r="I4919" s="4">
        <v>-5.2812483615850558E-2</v>
      </c>
    </row>
    <row r="4920" spans="1:9" x14ac:dyDescent="0.25">
      <c r="A4920" t="s">
        <v>5137</v>
      </c>
      <c r="B4920" s="3">
        <v>81.549873352050781</v>
      </c>
      <c r="C4920" s="3">
        <v>14.02000045776367</v>
      </c>
      <c r="D4920" s="4">
        <v>-1.861452954890819E-3</v>
      </c>
      <c r="E4920" s="4">
        <v>2.7859245225528181E-2</v>
      </c>
      <c r="F4920" s="2">
        <v>2</v>
      </c>
      <c r="G4920" s="4">
        <v>6.4614900099709605E-2</v>
      </c>
      <c r="H4920" s="4">
        <v>-0.17166424895457419</v>
      </c>
      <c r="I4920" s="4">
        <v>-3.9572843777393903E-2</v>
      </c>
    </row>
    <row r="4921" spans="1:9" x14ac:dyDescent="0.25">
      <c r="A4921" t="s">
        <v>5138</v>
      </c>
      <c r="B4921" s="3">
        <v>81.701957702636719</v>
      </c>
      <c r="C4921" s="3">
        <v>13.64000034332275</v>
      </c>
      <c r="D4921" s="4">
        <v>1.4159523848306989E-2</v>
      </c>
      <c r="E4921" s="4">
        <v>-5.8661107054649553E-2</v>
      </c>
      <c r="F4921" s="2">
        <v>2</v>
      </c>
      <c r="G4921" s="4">
        <v>7.0200042173051314E-2</v>
      </c>
      <c r="H4921" s="4">
        <v>-0.17011946538120171</v>
      </c>
      <c r="I4921" s="4">
        <v>-3.196734329933526E-2</v>
      </c>
    </row>
    <row r="4922" spans="1:9" x14ac:dyDescent="0.25">
      <c r="A4922" t="s">
        <v>5139</v>
      </c>
      <c r="B4922" s="3">
        <v>80.561248779296875</v>
      </c>
      <c r="C4922" s="3">
        <v>14.489999771118161</v>
      </c>
      <c r="D4922" s="4">
        <v>-6.6491972487312534E-3</v>
      </c>
      <c r="E4922" s="4">
        <v>5.3818165172230037E-2</v>
      </c>
      <c r="F4922" s="2">
        <v>2</v>
      </c>
      <c r="G4922" s="4">
        <v>7.0084806609818084E-2</v>
      </c>
      <c r="H4922" s="4">
        <v>-0.18170611713061449</v>
      </c>
      <c r="I4922" s="4">
        <v>-4.5482851625363807E-2</v>
      </c>
    </row>
    <row r="4923" spans="1:9" x14ac:dyDescent="0.25">
      <c r="A4923" t="s">
        <v>5140</v>
      </c>
      <c r="B4923" s="3">
        <v>81.100502014160156</v>
      </c>
      <c r="C4923" s="3">
        <v>13.75</v>
      </c>
      <c r="D4923" s="4">
        <v>1.4516803088879811E-3</v>
      </c>
      <c r="E4923" s="4">
        <v>2.459015810953602E-2</v>
      </c>
      <c r="F4923" s="2">
        <v>2</v>
      </c>
      <c r="G4923" s="4">
        <v>7.7538542258294596E-2</v>
      </c>
      <c r="H4923" s="4">
        <v>-0.17622869926417811</v>
      </c>
      <c r="I4923" s="4">
        <v>-3.909359540363333E-2</v>
      </c>
    </row>
    <row r="4924" spans="1:9" x14ac:dyDescent="0.25">
      <c r="A4924" t="s">
        <v>5141</v>
      </c>
      <c r="B4924" s="3">
        <v>80.982940673828125</v>
      </c>
      <c r="C4924" s="3">
        <v>13.420000076293951</v>
      </c>
      <c r="D4924" s="4">
        <v>1.196671278729244E-3</v>
      </c>
      <c r="E4924" s="4">
        <v>-4.5519226473835439E-2</v>
      </c>
      <c r="F4924" s="2">
        <v>2</v>
      </c>
      <c r="G4924" s="4">
        <v>9.0218697053308539E-2</v>
      </c>
      <c r="H4924" s="4">
        <v>-0.1774228183613035</v>
      </c>
      <c r="I4924" s="4">
        <v>-4.048650225442274E-2</v>
      </c>
    </row>
    <row r="4925" spans="1:9" x14ac:dyDescent="0.25">
      <c r="A4925" t="s">
        <v>5142</v>
      </c>
      <c r="B4925" s="3">
        <v>80.886146545410156</v>
      </c>
      <c r="C4925" s="3">
        <v>14.060000419616699</v>
      </c>
      <c r="D4925" s="4">
        <v>8.5491604575271829E-4</v>
      </c>
      <c r="E4925" s="4">
        <v>-1.471619000773905E-2</v>
      </c>
      <c r="F4925" s="2">
        <v>2</v>
      </c>
      <c r="G4925" s="4">
        <v>8.9811317729086015E-2</v>
      </c>
      <c r="H4925" s="4">
        <v>-0.17840599630829729</v>
      </c>
      <c r="I4925" s="4">
        <v>-4.1633352096460907E-2</v>
      </c>
    </row>
    <row r="4926" spans="1:9" x14ac:dyDescent="0.25">
      <c r="A4926" t="s">
        <v>5143</v>
      </c>
      <c r="B4926" s="3">
        <v>80.817054748535156</v>
      </c>
      <c r="C4926" s="3">
        <v>14.27000045776367</v>
      </c>
      <c r="D4926" s="4">
        <v>-1.0160734074164179E-2</v>
      </c>
      <c r="E4926" s="4">
        <v>4.8493814675639728E-2</v>
      </c>
      <c r="F4926" s="2">
        <v>2</v>
      </c>
      <c r="G4926" s="4">
        <v>8.6992745071882371E-2</v>
      </c>
      <c r="H4926" s="4">
        <v>-0.17910779023026291</v>
      </c>
      <c r="I4926" s="4">
        <v>-4.2451975267383653E-2</v>
      </c>
    </row>
    <row r="4927" spans="1:9" x14ac:dyDescent="0.25">
      <c r="A4927" t="s">
        <v>5144</v>
      </c>
      <c r="B4927" s="3">
        <v>81.646644592285156</v>
      </c>
      <c r="C4927" s="3">
        <v>13.60999965667725</v>
      </c>
      <c r="D4927" s="4">
        <v>-3.711693514977243E-3</v>
      </c>
      <c r="E4927" s="4">
        <v>3.5768592166995461E-2</v>
      </c>
      <c r="F4927" s="2">
        <v>2</v>
      </c>
      <c r="G4927" s="4">
        <v>8.4208946901102033E-2</v>
      </c>
      <c r="H4927" s="4">
        <v>-0.17068130349231589</v>
      </c>
      <c r="I4927" s="4">
        <v>-3.2622711893547929E-2</v>
      </c>
    </row>
    <row r="4928" spans="1:9" x14ac:dyDescent="0.25">
      <c r="A4928" t="s">
        <v>5145</v>
      </c>
      <c r="B4928" s="3">
        <v>81.950820922851563</v>
      </c>
      <c r="C4928" s="3">
        <v>13.14000034332275</v>
      </c>
      <c r="D4928" s="4">
        <v>-2.969337207549549E-3</v>
      </c>
      <c r="E4928" s="4">
        <v>-1.128665304445642E-2</v>
      </c>
      <c r="F4928" s="2">
        <v>1</v>
      </c>
      <c r="G4928" s="4">
        <v>7.2650632283659755E-2</v>
      </c>
      <c r="H4928" s="4">
        <v>-0.16759165885065899</v>
      </c>
      <c r="I4928" s="4">
        <v>-2.9018726999387231E-2</v>
      </c>
    </row>
    <row r="4929" spans="1:9" x14ac:dyDescent="0.25">
      <c r="A4929" t="s">
        <v>5146</v>
      </c>
      <c r="B4929" s="3">
        <v>82.19488525390625</v>
      </c>
      <c r="C4929" s="3">
        <v>13.289999961853029</v>
      </c>
      <c r="D4929" s="4">
        <v>2.0149214307132461E-3</v>
      </c>
      <c r="E4929" s="4">
        <v>-1.4825782999146719E-2</v>
      </c>
      <c r="F4929" s="2">
        <v>2</v>
      </c>
      <c r="G4929" s="4">
        <v>7.6130494350175271E-2</v>
      </c>
      <c r="H4929" s="4">
        <v>-0.1651125966196875</v>
      </c>
      <c r="I4929" s="4">
        <v>-2.6126969574716389E-2</v>
      </c>
    </row>
    <row r="4930" spans="1:9" x14ac:dyDescent="0.25">
      <c r="A4930" t="s">
        <v>5147</v>
      </c>
      <c r="B4930" s="3">
        <v>82.02960205078125</v>
      </c>
      <c r="C4930" s="3">
        <v>13.489999771118161</v>
      </c>
      <c r="D4930" s="4">
        <v>-8.4901580158338597E-3</v>
      </c>
      <c r="E4930" s="4">
        <v>2.585552566167237E-2</v>
      </c>
      <c r="F4930" s="2">
        <v>2</v>
      </c>
      <c r="G4930" s="4">
        <v>8.5975274779384048E-2</v>
      </c>
      <c r="H4930" s="4">
        <v>-0.16679144639060861</v>
      </c>
      <c r="I4930" s="4">
        <v>-2.8085301329892069E-2</v>
      </c>
    </row>
    <row r="4931" spans="1:9" x14ac:dyDescent="0.25">
      <c r="A4931" t="s">
        <v>5148</v>
      </c>
      <c r="B4931" s="3">
        <v>82.732009887695313</v>
      </c>
      <c r="C4931" s="3">
        <v>13.14999961853027</v>
      </c>
      <c r="D4931" s="4">
        <v>-8.2544478949122535E-3</v>
      </c>
      <c r="E4931" s="4">
        <v>6.1339729955463662E-2</v>
      </c>
      <c r="F4931" s="2">
        <v>1</v>
      </c>
      <c r="G4931" s="4">
        <v>0.101085605817679</v>
      </c>
      <c r="H4931" s="4">
        <v>-0.1596567998336649</v>
      </c>
      <c r="I4931" s="4">
        <v>-5.863870774450497E-3</v>
      </c>
    </row>
    <row r="4932" spans="1:9" x14ac:dyDescent="0.25">
      <c r="A4932" t="s">
        <v>5149</v>
      </c>
      <c r="B4932" s="3">
        <v>83.420600891113281</v>
      </c>
      <c r="C4932" s="3">
        <v>12.39000034332275</v>
      </c>
      <c r="D4932" s="4">
        <v>6.2292853714862586E-3</v>
      </c>
      <c r="E4932" s="4">
        <v>-3.2031237601768403E-2</v>
      </c>
      <c r="F4932" s="2">
        <v>1</v>
      </c>
      <c r="G4932" s="4">
        <v>9.6639995121633682E-2</v>
      </c>
      <c r="H4932" s="4">
        <v>-0.15266249656213191</v>
      </c>
      <c r="I4932" s="4">
        <v>2.4104742545985052E-3</v>
      </c>
    </row>
    <row r="4933" spans="1:9" x14ac:dyDescent="0.25">
      <c r="A4933" t="s">
        <v>5150</v>
      </c>
      <c r="B4933" s="3">
        <v>82.904167175292969</v>
      </c>
      <c r="C4933" s="3">
        <v>12.80000019073486</v>
      </c>
      <c r="D4933" s="4">
        <v>-7.0106973011571094E-3</v>
      </c>
      <c r="E4933" s="4">
        <v>2.481988993575035E-2</v>
      </c>
      <c r="F4933" s="2">
        <v>1</v>
      </c>
      <c r="G4933" s="4">
        <v>0.1041713239388533</v>
      </c>
      <c r="H4933" s="4">
        <v>-0.15790812714714189</v>
      </c>
      <c r="I4933" s="4">
        <v>1.685475796112779E-2</v>
      </c>
    </row>
    <row r="4934" spans="1:9" x14ac:dyDescent="0.25">
      <c r="A4934" t="s">
        <v>5151</v>
      </c>
      <c r="B4934" s="3">
        <v>83.489486694335938</v>
      </c>
      <c r="C4934" s="3">
        <v>12.489999771118161</v>
      </c>
      <c r="D4934" s="4">
        <v>2.2313868686674181E-3</v>
      </c>
      <c r="E4934" s="4">
        <v>-1.6535436322902108E-2</v>
      </c>
      <c r="F4934" s="2">
        <v>1</v>
      </c>
      <c r="G4934" s="4">
        <v>9.7545561925313828E-2</v>
      </c>
      <c r="H4934" s="4">
        <v>-0.15196279500278709</v>
      </c>
      <c r="I4934" s="4">
        <v>5.1769836017990338E-2</v>
      </c>
    </row>
    <row r="4935" spans="1:9" x14ac:dyDescent="0.25">
      <c r="A4935" t="s">
        <v>5152</v>
      </c>
      <c r="B4935" s="3">
        <v>83.303604125976563</v>
      </c>
      <c r="C4935" s="3">
        <v>12.69999980926514</v>
      </c>
      <c r="D4935" s="4">
        <v>-1.1116770559405079E-2</v>
      </c>
      <c r="E4935" s="4">
        <v>2.419356451322385E-2</v>
      </c>
      <c r="F4935" s="2">
        <v>1</v>
      </c>
      <c r="G4935" s="4">
        <v>7.6739018465491915E-2</v>
      </c>
      <c r="H4935" s="4">
        <v>-0.1538508810357784</v>
      </c>
      <c r="I4935" s="4">
        <v>4.9428155811502623E-2</v>
      </c>
    </row>
    <row r="4936" spans="1:9" x14ac:dyDescent="0.25">
      <c r="A4936" t="s">
        <v>5153</v>
      </c>
      <c r="B4936" s="3">
        <v>84.240081787109375</v>
      </c>
      <c r="C4936" s="3">
        <v>12.39999961853027</v>
      </c>
      <c r="D4936" s="4">
        <v>-3.7466254745990302E-3</v>
      </c>
      <c r="E4936" s="4">
        <v>1.141919959500726E-2</v>
      </c>
      <c r="F4936" s="2">
        <v>1</v>
      </c>
      <c r="G4936" s="4">
        <v>8.4487030471276592E-2</v>
      </c>
      <c r="H4936" s="4">
        <v>-0.1443386905824231</v>
      </c>
      <c r="I4936" s="4">
        <v>6.1225556838654827E-2</v>
      </c>
    </row>
    <row r="4937" spans="1:9" x14ac:dyDescent="0.25">
      <c r="A4937" t="s">
        <v>5154</v>
      </c>
      <c r="B4937" s="3">
        <v>84.556884765625</v>
      </c>
      <c r="C4937" s="3">
        <v>12.260000228881839</v>
      </c>
      <c r="D4937" s="4">
        <v>4.8900382329319925E-4</v>
      </c>
      <c r="E4937" s="4">
        <v>2.6800725271739271E-2</v>
      </c>
      <c r="F4937" s="2">
        <v>1</v>
      </c>
      <c r="G4937" s="4">
        <v>7.5283234674698107E-2</v>
      </c>
      <c r="H4937" s="4">
        <v>-0.14112079186160831</v>
      </c>
      <c r="I4937" s="4">
        <v>6.5216524204202209E-2</v>
      </c>
    </row>
    <row r="4938" spans="1:9" x14ac:dyDescent="0.25">
      <c r="A4938" t="s">
        <v>5155</v>
      </c>
      <c r="B4938" s="3">
        <v>84.515556335449219</v>
      </c>
      <c r="C4938" s="3">
        <v>11.939999580383301</v>
      </c>
      <c r="D4938" s="4">
        <v>1.2456619765913279E-2</v>
      </c>
      <c r="E4938" s="4">
        <v>-7.6566179537999712E-2</v>
      </c>
      <c r="F4938" s="2">
        <v>1</v>
      </c>
      <c r="G4938" s="4">
        <v>7.837118550202371E-2</v>
      </c>
      <c r="H4938" s="4">
        <v>-0.14154058179925061</v>
      </c>
      <c r="I4938" s="4">
        <v>6.4695883846356717E-2</v>
      </c>
    </row>
    <row r="4939" spans="1:9" x14ac:dyDescent="0.25">
      <c r="A4939" t="s">
        <v>5156</v>
      </c>
      <c r="B4939" s="3">
        <v>83.475730895996094</v>
      </c>
      <c r="C4939" s="3">
        <v>12.930000305175779</v>
      </c>
      <c r="D4939" s="4">
        <v>4.1264287290876389E-4</v>
      </c>
      <c r="E4939" s="4">
        <v>3.4400024414062542E-2</v>
      </c>
      <c r="F4939" s="2">
        <v>1</v>
      </c>
      <c r="G4939" s="4">
        <v>6.7865634339942638E-2</v>
      </c>
      <c r="H4939" s="4">
        <v>-0.1521025183289029</v>
      </c>
      <c r="I4939" s="4">
        <v>5.1596545531522597E-2</v>
      </c>
    </row>
    <row r="4940" spans="1:9" x14ac:dyDescent="0.25">
      <c r="A4940" t="s">
        <v>5157</v>
      </c>
      <c r="B4940" s="3">
        <v>83.441299438476563</v>
      </c>
      <c r="C4940" s="3">
        <v>12.5</v>
      </c>
      <c r="D4940" s="4">
        <v>-4.9468888017445423E-4</v>
      </c>
      <c r="E4940" s="4">
        <v>3.820598335584835E-2</v>
      </c>
      <c r="F4940" s="2">
        <v>1</v>
      </c>
      <c r="G4940" s="4">
        <v>6.9366334414809216E-2</v>
      </c>
      <c r="H4940" s="4">
        <v>-0.15245225286620739</v>
      </c>
      <c r="I4940" s="4">
        <v>5.1162790697674383E-2</v>
      </c>
    </row>
    <row r="4941" spans="1:9" x14ac:dyDescent="0.25">
      <c r="A4941" t="s">
        <v>5158</v>
      </c>
      <c r="B4941" s="3">
        <v>83.482597351074219</v>
      </c>
      <c r="C4941" s="3">
        <v>12.039999961853029</v>
      </c>
      <c r="D4941" s="4">
        <v>4.9739742768095674E-3</v>
      </c>
      <c r="E4941" s="4">
        <v>-3.311255141196678E-3</v>
      </c>
      <c r="F4941" s="2">
        <v>1</v>
      </c>
      <c r="G4941" s="4">
        <v>6.3632704333555612E-2</v>
      </c>
      <c r="H4941" s="4">
        <v>-0.15203277290821279</v>
      </c>
      <c r="I4941" s="4">
        <v>5.1683046606298522E-2</v>
      </c>
    </row>
    <row r="4942" spans="1:9" x14ac:dyDescent="0.25">
      <c r="A4942" t="s">
        <v>5159</v>
      </c>
      <c r="B4942" s="3">
        <v>83.069412231445313</v>
      </c>
      <c r="C4942" s="3">
        <v>12.079999923706049</v>
      </c>
      <c r="D4942" s="4">
        <v>-6.5882422926488724E-3</v>
      </c>
      <c r="E4942" s="4">
        <v>5.1349013432615109E-2</v>
      </c>
      <c r="F4942" s="2">
        <v>1</v>
      </c>
      <c r="G4942" s="4">
        <v>6.8858020140493803E-2</v>
      </c>
      <c r="H4942" s="4">
        <v>-0.15622966485077999</v>
      </c>
      <c r="I4942" s="4">
        <v>4.6477892487814199E-2</v>
      </c>
    </row>
    <row r="4943" spans="1:9" x14ac:dyDescent="0.25">
      <c r="A4943" t="s">
        <v>5160</v>
      </c>
      <c r="B4943" s="3">
        <v>83.620323181152344</v>
      </c>
      <c r="C4943" s="3">
        <v>11.489999771118161</v>
      </c>
      <c r="D4943" s="4">
        <v>9.8969185394504056E-3</v>
      </c>
      <c r="E4943" s="4">
        <v>-6.914427468986184E-3</v>
      </c>
      <c r="F4943" s="2">
        <v>1</v>
      </c>
      <c r="G4943" s="4">
        <v>7.6695161676929136E-2</v>
      </c>
      <c r="H4943" s="4">
        <v>-0.15063383475899431</v>
      </c>
      <c r="I4943" s="4">
        <v>5.3418065941691628E-2</v>
      </c>
    </row>
    <row r="4944" spans="1:9" x14ac:dyDescent="0.25">
      <c r="A4944" t="s">
        <v>5161</v>
      </c>
      <c r="B4944" s="3">
        <v>82.800849914550781</v>
      </c>
      <c r="C4944" s="3">
        <v>11.569999694824221</v>
      </c>
      <c r="D4944" s="4">
        <v>6.6136953932578457E-3</v>
      </c>
      <c r="E4944" s="4">
        <v>-6.6182455672041396E-2</v>
      </c>
      <c r="F4944" s="2">
        <v>1</v>
      </c>
      <c r="G4944" s="4">
        <v>6.6793265273885405E-2</v>
      </c>
      <c r="H4944" s="4">
        <v>-0.15895756324379129</v>
      </c>
      <c r="I4944" s="4">
        <v>4.3094643228719809E-2</v>
      </c>
    </row>
    <row r="4945" spans="1:9" x14ac:dyDescent="0.25">
      <c r="A4945" t="s">
        <v>5162</v>
      </c>
      <c r="B4945" s="3">
        <v>82.256828308105469</v>
      </c>
      <c r="C4945" s="3">
        <v>12.39000034332275</v>
      </c>
      <c r="D4945" s="4">
        <v>7.1667528581442763E-3</v>
      </c>
      <c r="E4945" s="4">
        <v>-5.7077624079448497E-2</v>
      </c>
      <c r="F4945" s="2">
        <v>1</v>
      </c>
      <c r="G4945" s="4">
        <v>6.4231549444977221E-2</v>
      </c>
      <c r="H4945" s="4">
        <v>-0.16448341543015141</v>
      </c>
      <c r="I4945" s="4">
        <v>3.6241259186534203E-2</v>
      </c>
    </row>
    <row r="4946" spans="1:9" x14ac:dyDescent="0.25">
      <c r="A4946" t="s">
        <v>5163</v>
      </c>
      <c r="B4946" s="3">
        <v>81.6715087890625</v>
      </c>
      <c r="C4946" s="3">
        <v>13.14000034332275</v>
      </c>
      <c r="D4946" s="4">
        <v>-1.486847318089723E-2</v>
      </c>
      <c r="E4946" s="4">
        <v>0.17531305766061481</v>
      </c>
      <c r="F4946" s="2">
        <v>1</v>
      </c>
      <c r="G4946" s="4">
        <v>5.4814268267760591E-2</v>
      </c>
      <c r="H4946" s="4">
        <v>-0.1704287475745061</v>
      </c>
      <c r="I4946" s="4">
        <v>2.8867619235724451E-2</v>
      </c>
    </row>
    <row r="4947" spans="1:9" x14ac:dyDescent="0.25">
      <c r="A4947" t="s">
        <v>5164</v>
      </c>
      <c r="B4947" s="3">
        <v>82.904167175292969</v>
      </c>
      <c r="C4947" s="3">
        <v>11.180000305175779</v>
      </c>
      <c r="D4947" s="4">
        <v>1.3307256357231181E-3</v>
      </c>
      <c r="E4947" s="4">
        <v>-5.0127453665366417E-2</v>
      </c>
      <c r="F4947" s="2">
        <v>1</v>
      </c>
      <c r="G4947" s="4">
        <v>6.8031688644384802E-2</v>
      </c>
      <c r="H4947" s="4">
        <v>-0.15790812714714189</v>
      </c>
      <c r="I4947" s="4">
        <v>4.4396196067180593E-2</v>
      </c>
    </row>
    <row r="4948" spans="1:9" x14ac:dyDescent="0.25">
      <c r="A4948" t="s">
        <v>5165</v>
      </c>
      <c r="B4948" s="3">
        <v>82.793991088867188</v>
      </c>
      <c r="C4948" s="3">
        <v>11.77000045776367</v>
      </c>
      <c r="D4948" s="4">
        <v>-8.0850584638919587E-3</v>
      </c>
      <c r="E4948" s="4">
        <v>6.0360365159305651E-2</v>
      </c>
      <c r="F4948" s="2">
        <v>1</v>
      </c>
      <c r="G4948" s="4">
        <v>6.3372737926790546E-2</v>
      </c>
      <c r="H4948" s="4">
        <v>-0.15902723116956949</v>
      </c>
      <c r="I4948" s="4">
        <v>4.3008238266249332E-2</v>
      </c>
    </row>
    <row r="4949" spans="1:9" x14ac:dyDescent="0.25">
      <c r="A4949" t="s">
        <v>5166</v>
      </c>
      <c r="B4949" s="3">
        <v>83.468841552734375</v>
      </c>
      <c r="C4949" s="3">
        <v>11.10000038146973</v>
      </c>
      <c r="D4949" s="4">
        <v>6.6064799845966249E-4</v>
      </c>
      <c r="E4949" s="4">
        <v>-1.508430074435674E-2</v>
      </c>
      <c r="F4949" s="2">
        <v>1</v>
      </c>
      <c r="G4949" s="4">
        <v>6.8054367112241332E-2</v>
      </c>
      <c r="H4949" s="4">
        <v>-0.15217249623432849</v>
      </c>
      <c r="I4949" s="4">
        <v>5.1509756119831003E-2</v>
      </c>
    </row>
    <row r="4950" spans="1:9" x14ac:dyDescent="0.25">
      <c r="A4950" t="s">
        <v>5167</v>
      </c>
      <c r="B4950" s="3">
        <v>83.413734436035156</v>
      </c>
      <c r="C4950" s="3">
        <v>11.27000045776367</v>
      </c>
      <c r="D4950" s="4">
        <v>3.728681608322626E-3</v>
      </c>
      <c r="E4950" s="4">
        <v>-2.1701388026553189E-2</v>
      </c>
      <c r="F4950" s="2">
        <v>1</v>
      </c>
      <c r="G4950" s="4">
        <v>6.2663301353920176E-2</v>
      </c>
      <c r="H4950" s="4">
        <v>-0.15273224198282201</v>
      </c>
      <c r="I4950" s="4">
        <v>5.0815536938602079E-2</v>
      </c>
    </row>
    <row r="4951" spans="1:9" x14ac:dyDescent="0.25">
      <c r="A4951" t="s">
        <v>5168</v>
      </c>
      <c r="B4951" s="3">
        <v>83.103866577148438</v>
      </c>
      <c r="C4951" s="3">
        <v>11.52000045776367</v>
      </c>
      <c r="D4951" s="4">
        <v>-7.4490560706597098E-4</v>
      </c>
      <c r="E4951" s="4">
        <v>7.8740288875702724E-3</v>
      </c>
      <c r="F4951" s="2">
        <v>1</v>
      </c>
      <c r="G4951" s="4">
        <v>6.8280010329154983E-2</v>
      </c>
      <c r="H4951" s="4">
        <v>-0.15587969782873981</v>
      </c>
      <c r="I4951" s="4">
        <v>4.6911935658578319E-2</v>
      </c>
    </row>
    <row r="4952" spans="1:9" x14ac:dyDescent="0.25">
      <c r="A4952" t="s">
        <v>5169</v>
      </c>
      <c r="B4952" s="3">
        <v>83.165817260742188</v>
      </c>
      <c r="C4952" s="3">
        <v>11.430000305175779</v>
      </c>
      <c r="D4952" s="4">
        <v>8.6015151909089038E-3</v>
      </c>
      <c r="E4952" s="4">
        <v>-6.9504710786462143E-3</v>
      </c>
      <c r="F4952" s="2">
        <v>1</v>
      </c>
      <c r="G4952" s="4">
        <v>6.4268865621863513E-2</v>
      </c>
      <c r="H4952" s="4">
        <v>-0.1552504391442919</v>
      </c>
      <c r="I4952" s="4">
        <v>4.7692367577667261E-2</v>
      </c>
    </row>
    <row r="4953" spans="1:9" x14ac:dyDescent="0.25">
      <c r="A4953" t="s">
        <v>5170</v>
      </c>
      <c r="B4953" s="3">
        <v>82.456565856933594</v>
      </c>
      <c r="C4953" s="3">
        <v>11.510000228881839</v>
      </c>
      <c r="D4953" s="4">
        <v>3.6041636061656672E-3</v>
      </c>
      <c r="E4953" s="4">
        <v>-4.0833314259847042E-2</v>
      </c>
      <c r="F4953" s="2">
        <v>1</v>
      </c>
      <c r="G4953" s="4">
        <v>5.1374484466181418E-2</v>
      </c>
      <c r="H4953" s="4">
        <v>-0.16245459863719</v>
      </c>
      <c r="I4953" s="4">
        <v>3.87574793394585E-2</v>
      </c>
    </row>
    <row r="4954" spans="1:9" x14ac:dyDescent="0.25">
      <c r="A4954" t="s">
        <v>5171</v>
      </c>
      <c r="B4954" s="3">
        <v>82.160446166992188</v>
      </c>
      <c r="C4954" s="3">
        <v>12</v>
      </c>
      <c r="D4954" s="4">
        <v>-7.4868886822766489E-3</v>
      </c>
      <c r="E4954" s="4">
        <v>3.4482724601393011E-2</v>
      </c>
      <c r="F4954" s="2">
        <v>1</v>
      </c>
      <c r="G4954" s="4">
        <v>5.8726812497044367E-2</v>
      </c>
      <c r="H4954" s="4">
        <v>-0.16546240865190401</v>
      </c>
      <c r="I4954" s="4">
        <v>3.5027072433597262E-2</v>
      </c>
    </row>
    <row r="4955" spans="1:9" x14ac:dyDescent="0.25">
      <c r="A4955" t="s">
        <v>5172</v>
      </c>
      <c r="B4955" s="3">
        <v>82.78021240234375</v>
      </c>
      <c r="C4955" s="3">
        <v>11.60000038146973</v>
      </c>
      <c r="D4955" s="4">
        <v>1.1658557348799281E-3</v>
      </c>
      <c r="E4955" s="4">
        <v>-1.1082622833744501E-2</v>
      </c>
      <c r="F4955" s="2">
        <v>1</v>
      </c>
      <c r="G4955" s="4">
        <v>7.0161144046687163E-2</v>
      </c>
      <c r="H4955" s="4">
        <v>-0.1591671869804209</v>
      </c>
      <c r="I4955" s="4">
        <v>4.2834659442865908E-2</v>
      </c>
    </row>
    <row r="4956" spans="1:9" x14ac:dyDescent="0.25">
      <c r="A4956" t="s">
        <v>5173</v>
      </c>
      <c r="B4956" s="3">
        <v>82.683815002441406</v>
      </c>
      <c r="C4956" s="3">
        <v>11.72999954223633</v>
      </c>
      <c r="D4956" s="4">
        <v>-1.3307256357230071E-3</v>
      </c>
      <c r="E4956" s="4">
        <v>4.6387109930403847E-2</v>
      </c>
      <c r="F4956" s="2">
        <v>1</v>
      </c>
      <c r="G4956" s="4">
        <v>6.919461157153628E-2</v>
      </c>
      <c r="H4956" s="4">
        <v>-0.1601463351919972</v>
      </c>
      <c r="I4956" s="4">
        <v>4.1620280465318071E-2</v>
      </c>
    </row>
    <row r="4957" spans="1:9" x14ac:dyDescent="0.25">
      <c r="A4957" t="s">
        <v>5174</v>
      </c>
      <c r="B4957" s="3">
        <v>82.793991088867188</v>
      </c>
      <c r="C4957" s="3">
        <v>11.210000038146971</v>
      </c>
      <c r="D4957" s="4">
        <v>1.067648337758231E-2</v>
      </c>
      <c r="E4957" s="4">
        <v>-4.9194226088436377E-2</v>
      </c>
      <c r="F4957" s="2">
        <v>1</v>
      </c>
      <c r="G4957" s="4">
        <v>8.26333993203896E-2</v>
      </c>
      <c r="H4957" s="4">
        <v>-0.15902723116956949</v>
      </c>
      <c r="I4957" s="4">
        <v>4.3008238266249332E-2</v>
      </c>
    </row>
    <row r="4958" spans="1:9" x14ac:dyDescent="0.25">
      <c r="A4958" t="s">
        <v>5175</v>
      </c>
      <c r="B4958" s="3">
        <v>81.919380187988281</v>
      </c>
      <c r="C4958" s="3">
        <v>11.789999961853029</v>
      </c>
      <c r="D4958" s="4">
        <v>-2.5999212657378261E-3</v>
      </c>
      <c r="E4958" s="4">
        <v>1.114923809109403E-2</v>
      </c>
      <c r="F4958" s="2">
        <v>1</v>
      </c>
      <c r="G4958" s="4">
        <v>7.4328878198522075E-2</v>
      </c>
      <c r="H4958" s="4">
        <v>-0.16791101538250749</v>
      </c>
      <c r="I4958" s="4">
        <v>3.1990211922827687E-2</v>
      </c>
    </row>
    <row r="4959" spans="1:9" x14ac:dyDescent="0.25">
      <c r="A4959" t="s">
        <v>5176</v>
      </c>
      <c r="B4959" s="3">
        <v>82.132919311523438</v>
      </c>
      <c r="C4959" s="3">
        <v>11.659999847412109</v>
      </c>
      <c r="D4959" s="4">
        <v>3.027813077055352E-3</v>
      </c>
      <c r="E4959" s="4">
        <v>-3.075643339750089E-2</v>
      </c>
      <c r="F4959" s="2">
        <v>1</v>
      </c>
      <c r="G4959" s="4">
        <v>6.8325509768853765E-2</v>
      </c>
      <c r="H4959" s="4">
        <v>-0.1657420102939591</v>
      </c>
      <c r="I4959" s="4">
        <v>3.4680299236051322E-2</v>
      </c>
    </row>
    <row r="4960" spans="1:9" x14ac:dyDescent="0.25">
      <c r="A4960" t="s">
        <v>5177</v>
      </c>
      <c r="B4960" s="3">
        <v>81.884986877441406</v>
      </c>
      <c r="C4960" s="3">
        <v>12.02999973297119</v>
      </c>
      <c r="D4960" s="4">
        <v>6.3473182802953332E-3</v>
      </c>
      <c r="E4960" s="4">
        <v>-6.1622463389915061E-2</v>
      </c>
      <c r="F4960" s="2">
        <v>1</v>
      </c>
      <c r="G4960" s="4">
        <v>6.3324651969376422E-2</v>
      </c>
      <c r="H4960" s="4">
        <v>-0.1682603624452528</v>
      </c>
      <c r="I4960" s="4">
        <v>3.1556937650505823E-2</v>
      </c>
    </row>
    <row r="4961" spans="1:9" x14ac:dyDescent="0.25">
      <c r="A4961" t="s">
        <v>5178</v>
      </c>
      <c r="B4961" s="3">
        <v>81.368515014648438</v>
      </c>
      <c r="C4961" s="3">
        <v>12.819999694824221</v>
      </c>
      <c r="D4961" s="4">
        <v>6.2162912343008969E-3</v>
      </c>
      <c r="E4961" s="4">
        <v>-3.1722060691431131E-2</v>
      </c>
      <c r="F4961" s="2">
        <v>1</v>
      </c>
      <c r="G4961" s="4">
        <v>6.1180648885157403E-2</v>
      </c>
      <c r="H4961" s="4">
        <v>-0.17350638050482201</v>
      </c>
      <c r="I4961" s="4">
        <v>2.5050615142782059E-2</v>
      </c>
    </row>
    <row r="4962" spans="1:9" x14ac:dyDescent="0.25">
      <c r="A4962" t="s">
        <v>5179</v>
      </c>
      <c r="B4962" s="3">
        <v>80.865829467773438</v>
      </c>
      <c r="C4962" s="3">
        <v>13.239999771118161</v>
      </c>
      <c r="D4962" s="4">
        <v>0</v>
      </c>
      <c r="E4962" s="4">
        <v>0</v>
      </c>
      <c r="F4962" s="2">
        <v>2</v>
      </c>
      <c r="G4962" s="4">
        <v>5.4624794022598337E-2</v>
      </c>
      <c r="H4962" s="4">
        <v>-0.178612365258628</v>
      </c>
      <c r="I4962" s="4">
        <v>1.871796757074717E-2</v>
      </c>
    </row>
    <row r="4963" spans="1:9" x14ac:dyDescent="0.25">
      <c r="A4963" t="s">
        <v>5180</v>
      </c>
      <c r="B4963" s="3">
        <v>80.865829467773438</v>
      </c>
      <c r="C4963" s="3">
        <v>13.239999771118161</v>
      </c>
      <c r="D4963" s="4">
        <v>1.706329656085082E-3</v>
      </c>
      <c r="E4963" s="4">
        <v>-1.4880938653975219E-2</v>
      </c>
      <c r="F4963" s="2">
        <v>2</v>
      </c>
      <c r="G4963" s="4">
        <v>5.5648064127413521E-2</v>
      </c>
      <c r="H4963" s="4">
        <v>-0.178612365258628</v>
      </c>
      <c r="I4963" s="4">
        <v>1.871796757074717E-2</v>
      </c>
    </row>
    <row r="4964" spans="1:9" x14ac:dyDescent="0.25">
      <c r="A4964" t="s">
        <v>5181</v>
      </c>
      <c r="B4964" s="3">
        <v>80.728080749511719</v>
      </c>
      <c r="C4964" s="3">
        <v>13.439999580383301</v>
      </c>
      <c r="D4964" s="4">
        <v>2.9947112676711458E-3</v>
      </c>
      <c r="E4964" s="4">
        <v>-4.4096786680629441E-2</v>
      </c>
      <c r="F4964" s="2">
        <v>2</v>
      </c>
      <c r="G4964" s="4">
        <v>4.1811520094803933E-2</v>
      </c>
      <c r="H4964" s="4">
        <v>-0.18001153589258209</v>
      </c>
      <c r="I4964" s="4">
        <v>1.6982659898438172E-2</v>
      </c>
    </row>
    <row r="4965" spans="1:9" x14ac:dyDescent="0.25">
      <c r="A4965" t="s">
        <v>5182</v>
      </c>
      <c r="B4965" s="3">
        <v>80.487045288085938</v>
      </c>
      <c r="C4965" s="3">
        <v>14.060000419616699</v>
      </c>
      <c r="D4965" s="4">
        <v>2.8309427816091142E-3</v>
      </c>
      <c r="E4965" s="4">
        <v>-4.0272983909658611E-2</v>
      </c>
      <c r="F4965" s="2">
        <v>2</v>
      </c>
      <c r="G4965" s="4">
        <v>2.8033144661761211E-2</v>
      </c>
      <c r="H4965" s="4">
        <v>-0.18245983264353821</v>
      </c>
      <c r="I4965" s="4">
        <v>1.394618383688973E-2</v>
      </c>
    </row>
    <row r="4966" spans="1:9" x14ac:dyDescent="0.25">
      <c r="A4966" t="s">
        <v>5183</v>
      </c>
      <c r="B4966" s="3">
        <v>80.259834289550781</v>
      </c>
      <c r="C4966" s="3">
        <v>14.64999961853027</v>
      </c>
      <c r="D4966" s="4">
        <v>-1.9693422797143478E-3</v>
      </c>
      <c r="E4966" s="4">
        <v>2.019498389877605E-2</v>
      </c>
      <c r="F4966" s="2">
        <v>2</v>
      </c>
      <c r="G4966" s="4">
        <v>3.8031593416081311E-2</v>
      </c>
      <c r="H4966" s="4">
        <v>-0.18476770861417169</v>
      </c>
      <c r="I4966" s="4">
        <v>1.108386327255673E-2</v>
      </c>
    </row>
    <row r="4967" spans="1:9" x14ac:dyDescent="0.25">
      <c r="A4967" t="s">
        <v>5184</v>
      </c>
      <c r="B4967" s="3">
        <v>80.418205261230469</v>
      </c>
      <c r="C4967" s="3">
        <v>14.35999965667725</v>
      </c>
      <c r="D4967" s="4">
        <v>-6.1276337831036587E-3</v>
      </c>
      <c r="E4967" s="4">
        <v>3.8322468249816673E-2</v>
      </c>
      <c r="F4967" s="2">
        <v>2</v>
      </c>
      <c r="G4967" s="4">
        <v>3.672756207239769E-2</v>
      </c>
      <c r="H4967" s="4">
        <v>-0.18315906923341191</v>
      </c>
      <c r="I4967" s="4">
        <v>1.307896250610918E-2</v>
      </c>
    </row>
    <row r="4968" spans="1:9" x14ac:dyDescent="0.25">
      <c r="A4968" t="s">
        <v>5185</v>
      </c>
      <c r="B4968" s="3">
        <v>80.914016723632813</v>
      </c>
      <c r="C4968" s="3">
        <v>13.829999923706049</v>
      </c>
      <c r="D4968" s="4">
        <v>-6.0903145658203206E-3</v>
      </c>
      <c r="E4968" s="4">
        <v>4.9317117107730242E-2</v>
      </c>
      <c r="F4968" s="2">
        <v>2</v>
      </c>
      <c r="G4968" s="4">
        <v>4.0400622775041313E-2</v>
      </c>
      <c r="H4968" s="4">
        <v>-0.17812290739520781</v>
      </c>
      <c r="I4968" s="4">
        <v>1.932501289106292E-2</v>
      </c>
    </row>
    <row r="4969" spans="1:9" x14ac:dyDescent="0.25">
      <c r="A4969" t="s">
        <v>5186</v>
      </c>
      <c r="B4969" s="3">
        <v>81.409828186035156</v>
      </c>
      <c r="C4969" s="3">
        <v>13.180000305175779</v>
      </c>
      <c r="D4969" s="4">
        <v>-1.046332508576397E-2</v>
      </c>
      <c r="E4969" s="4">
        <v>5.6936649794967709E-2</v>
      </c>
      <c r="F4969" s="2">
        <v>1</v>
      </c>
      <c r="G4969" s="4">
        <v>5.5025290631165243E-2</v>
      </c>
      <c r="H4969" s="4">
        <v>-0.17308674555700351</v>
      </c>
      <c r="I4969" s="4">
        <v>2.5571063276016659E-2</v>
      </c>
    </row>
    <row r="4970" spans="1:9" x14ac:dyDescent="0.25">
      <c r="A4970" t="s">
        <v>5187</v>
      </c>
      <c r="B4970" s="3">
        <v>82.270652770996094</v>
      </c>
      <c r="C4970" s="3">
        <v>12.47000026702881</v>
      </c>
      <c r="D4970" s="4">
        <v>1.0403046975390851E-2</v>
      </c>
      <c r="E4970" s="4">
        <v>3.2180177691847329E-3</v>
      </c>
      <c r="F4970" s="2">
        <v>1</v>
      </c>
      <c r="G4970" s="4">
        <v>6.5901283593417181E-2</v>
      </c>
      <c r="H4970" s="4">
        <v>-0.16434299464982879</v>
      </c>
      <c r="I4970" s="4">
        <v>3.6415414683749647E-2</v>
      </c>
    </row>
    <row r="4971" spans="1:9" x14ac:dyDescent="0.25">
      <c r="A4971" t="s">
        <v>5188</v>
      </c>
      <c r="B4971" s="3">
        <v>81.423599243164063</v>
      </c>
      <c r="C4971" s="3">
        <v>12.430000305175779</v>
      </c>
      <c r="D4971" s="4">
        <v>5.2708089194479779E-3</v>
      </c>
      <c r="E4971" s="4">
        <v>-3.1931451911195952E-2</v>
      </c>
      <c r="F4971" s="2">
        <v>1</v>
      </c>
      <c r="G4971" s="4">
        <v>5.9099188216284793E-2</v>
      </c>
      <c r="H4971" s="4">
        <v>-0.17294686724106409</v>
      </c>
      <c r="I4971" s="4">
        <v>2.574454598709508E-2</v>
      </c>
    </row>
    <row r="4972" spans="1:9" x14ac:dyDescent="0.25">
      <c r="A4972" t="s">
        <v>5189</v>
      </c>
      <c r="B4972" s="3">
        <v>80.996681213378906</v>
      </c>
      <c r="C4972" s="3">
        <v>12.840000152587891</v>
      </c>
      <c r="D4972" s="4">
        <v>-8.0120402054055795E-3</v>
      </c>
      <c r="E4972" s="4">
        <v>2.229297162553245E-2</v>
      </c>
      <c r="F4972" s="2">
        <v>1</v>
      </c>
      <c r="G4972" s="4">
        <v>5.6145210158670578E-2</v>
      </c>
      <c r="H4972" s="4">
        <v>-0.17728325002501141</v>
      </c>
      <c r="I4972" s="4">
        <v>2.0366389719058908E-2</v>
      </c>
    </row>
    <row r="4973" spans="1:9" x14ac:dyDescent="0.25">
      <c r="A4973" t="s">
        <v>5190</v>
      </c>
      <c r="B4973" s="3">
        <v>81.650871276855469</v>
      </c>
      <c r="C4973" s="3">
        <v>12.560000419616699</v>
      </c>
      <c r="D4973" s="4">
        <v>3.3004788534891638E-3</v>
      </c>
      <c r="E4973" s="4">
        <v>-4.7763395057537461E-2</v>
      </c>
      <c r="F4973" s="2">
        <v>1</v>
      </c>
      <c r="G4973" s="4">
        <v>7.3566619124879384E-2</v>
      </c>
      <c r="H4973" s="4">
        <v>-0.17063837131113571</v>
      </c>
      <c r="I4973" s="4">
        <v>2.860763544987055E-2</v>
      </c>
    </row>
    <row r="4974" spans="1:9" x14ac:dyDescent="0.25">
      <c r="A4974" t="s">
        <v>5191</v>
      </c>
      <c r="B4974" s="3">
        <v>81.382270812988281</v>
      </c>
      <c r="C4974" s="3">
        <v>13.189999580383301</v>
      </c>
      <c r="D4974" s="4">
        <v>-6.890823726874884E-3</v>
      </c>
      <c r="E4974" s="4">
        <v>-3.0234288161030691E-3</v>
      </c>
      <c r="F4974" s="2">
        <v>1</v>
      </c>
      <c r="G4974" s="4">
        <v>6.3797193002891772E-2</v>
      </c>
      <c r="H4974" s="4">
        <v>-0.17336665717870631</v>
      </c>
      <c r="I4974" s="4">
        <v>2.5223905629249591E-2</v>
      </c>
    </row>
    <row r="4975" spans="1:9" x14ac:dyDescent="0.25">
      <c r="A4975" t="s">
        <v>5192</v>
      </c>
      <c r="B4975" s="3">
        <v>81.946952819824219</v>
      </c>
      <c r="C4975" s="3">
        <v>13.22999954223633</v>
      </c>
      <c r="D4975" s="4">
        <v>4.7276951959747127E-3</v>
      </c>
      <c r="E4975" s="4">
        <v>-1.9273553246345609E-2</v>
      </c>
      <c r="F4975" s="2">
        <v>2</v>
      </c>
      <c r="G4975" s="4">
        <v>7.9089449700046721E-2</v>
      </c>
      <c r="H4975" s="4">
        <v>-0.16763094877098109</v>
      </c>
      <c r="I4975" s="4">
        <v>3.2337561794205223E-2</v>
      </c>
    </row>
    <row r="4976" spans="1:9" x14ac:dyDescent="0.25">
      <c r="A4976" t="s">
        <v>5193</v>
      </c>
      <c r="B4976" s="3">
        <v>81.561355590820313</v>
      </c>
      <c r="C4976" s="3">
        <v>13.489999771118161</v>
      </c>
      <c r="D4976" s="4">
        <v>-1.432781583054155E-3</v>
      </c>
      <c r="E4976" s="4">
        <v>-6.6274044987865146E-3</v>
      </c>
      <c r="F4976" s="2">
        <v>2</v>
      </c>
      <c r="G4976" s="4">
        <v>6.4633311626534962E-2</v>
      </c>
      <c r="H4976" s="4">
        <v>-0.17154761911219821</v>
      </c>
      <c r="I4976" s="4">
        <v>2.7479949771709311E-2</v>
      </c>
    </row>
    <row r="4977" spans="1:9" x14ac:dyDescent="0.25">
      <c r="A4977" t="s">
        <v>5194</v>
      </c>
      <c r="B4977" s="3">
        <v>81.678382873535156</v>
      </c>
      <c r="C4977" s="3">
        <v>13.579999923706049</v>
      </c>
      <c r="D4977" s="4">
        <v>5.0840268444278802E-3</v>
      </c>
      <c r="E4977" s="4">
        <v>-3.6195899457684873E-2</v>
      </c>
      <c r="F4977" s="2">
        <v>2</v>
      </c>
      <c r="G4977" s="4">
        <v>7.0409521728892921E-2</v>
      </c>
      <c r="H4977" s="4">
        <v>-0.1703589246589042</v>
      </c>
      <c r="I4977" s="4">
        <v>2.895421642280582E-2</v>
      </c>
    </row>
    <row r="4978" spans="1:9" x14ac:dyDescent="0.25">
      <c r="A4978" t="s">
        <v>5195</v>
      </c>
      <c r="B4978" s="3">
        <v>81.265228271484375</v>
      </c>
      <c r="C4978" s="3">
        <v>14.090000152587891</v>
      </c>
      <c r="D4978" s="4">
        <v>-6.9001242261041984E-3</v>
      </c>
      <c r="E4978" s="4">
        <v>7.8684273214193468E-3</v>
      </c>
      <c r="F4978" s="2">
        <v>2</v>
      </c>
      <c r="G4978" s="4">
        <v>6.8590309187646969E-2</v>
      </c>
      <c r="H4978" s="4">
        <v>-0.17455550662182401</v>
      </c>
      <c r="I4978" s="4">
        <v>2.3749446753542621E-2</v>
      </c>
    </row>
    <row r="4979" spans="1:9" x14ac:dyDescent="0.25">
      <c r="A4979" t="s">
        <v>5196</v>
      </c>
      <c r="B4979" s="3">
        <v>81.829864501953125</v>
      </c>
      <c r="C4979" s="3">
        <v>13.97999954223633</v>
      </c>
      <c r="D4979" s="4">
        <v>-1.2219605889989269E-2</v>
      </c>
      <c r="E4979" s="4">
        <v>-7.1022998587776387E-3</v>
      </c>
      <c r="F4979" s="2">
        <v>2</v>
      </c>
      <c r="G4979" s="4">
        <v>7.7068145602977589E-2</v>
      </c>
      <c r="H4979" s="4">
        <v>-0.16882026318356999</v>
      </c>
      <c r="I4979" s="4">
        <v>3.0862526244666452E-2</v>
      </c>
    </row>
    <row r="4980" spans="1:9" x14ac:dyDescent="0.25">
      <c r="A4980" t="s">
        <v>5197</v>
      </c>
      <c r="B4980" s="3">
        <v>82.8421630859375</v>
      </c>
      <c r="C4980" s="3">
        <v>14.079999923706049</v>
      </c>
      <c r="D4980" s="4">
        <v>-4.7160614933134948E-3</v>
      </c>
      <c r="E4980" s="4">
        <v>5.944318766896961E-2</v>
      </c>
      <c r="F4980" s="2">
        <v>2</v>
      </c>
      <c r="G4980" s="4">
        <v>0.1022537028773154</v>
      </c>
      <c r="H4980" s="4">
        <v>-0.15853792829597291</v>
      </c>
      <c r="I4980" s="4">
        <v>4.3615091361954628E-2</v>
      </c>
    </row>
    <row r="4981" spans="1:9" x14ac:dyDescent="0.25">
      <c r="A4981" t="s">
        <v>5198</v>
      </c>
      <c r="B4981" s="3">
        <v>83.234703063964844</v>
      </c>
      <c r="C4981" s="3">
        <v>13.289999961853029</v>
      </c>
      <c r="D4981" s="4">
        <v>-2.1463056807221599E-3</v>
      </c>
      <c r="E4981" s="4">
        <v>5.8120980720365763E-2</v>
      </c>
      <c r="F4981" s="2">
        <v>2</v>
      </c>
      <c r="G4981" s="4">
        <v>0.1069800567343389</v>
      </c>
      <c r="H4981" s="4">
        <v>-0.154550737584947</v>
      </c>
      <c r="I4981" s="4">
        <v>4.8560165582279602E-2</v>
      </c>
    </row>
    <row r="4982" spans="1:9" x14ac:dyDescent="0.25">
      <c r="A4982" t="s">
        <v>5199</v>
      </c>
      <c r="B4982" s="3">
        <v>83.413734436035156</v>
      </c>
      <c r="C4982" s="3">
        <v>12.560000419616699</v>
      </c>
      <c r="D4982" s="4">
        <v>-1.8953863928931061E-3</v>
      </c>
      <c r="E4982" s="4">
        <v>8.0895055362764312E-2</v>
      </c>
      <c r="F4982" s="2">
        <v>1</v>
      </c>
      <c r="G4982" s="4">
        <v>0.1103581688502895</v>
      </c>
      <c r="H4982" s="4">
        <v>-0.15273224198282201</v>
      </c>
      <c r="I4982" s="4">
        <v>5.0815536938602079E-2</v>
      </c>
    </row>
    <row r="4983" spans="1:9" x14ac:dyDescent="0.25">
      <c r="A4983" t="s">
        <v>5200</v>
      </c>
      <c r="B4983" s="3">
        <v>83.572135925292969</v>
      </c>
      <c r="C4983" s="3">
        <v>11.61999988555908</v>
      </c>
      <c r="D4983" s="4">
        <v>1.4855932471471429E-3</v>
      </c>
      <c r="E4983" s="4">
        <v>-3.1666676203409787E-2</v>
      </c>
      <c r="F4983" s="2">
        <v>1</v>
      </c>
      <c r="G4983" s="4">
        <v>0.1126675253281435</v>
      </c>
      <c r="H4983" s="4">
        <v>-0.15112329262241461</v>
      </c>
      <c r="I4983" s="4">
        <v>5.2811020621375659E-2</v>
      </c>
    </row>
    <row r="4984" spans="1:9" x14ac:dyDescent="0.25">
      <c r="A4984" t="s">
        <v>5201</v>
      </c>
      <c r="B4984" s="3">
        <v>83.448165893554688</v>
      </c>
      <c r="C4984" s="3">
        <v>12</v>
      </c>
      <c r="D4984" s="4">
        <v>5.4762084020376633E-3</v>
      </c>
      <c r="E4984" s="4">
        <v>-1.153215316009093E-2</v>
      </c>
      <c r="F4984" s="2">
        <v>1</v>
      </c>
      <c r="G4984" s="4">
        <v>0.12580326713690601</v>
      </c>
      <c r="H4984" s="4">
        <v>-0.1523825074455174</v>
      </c>
      <c r="I4984" s="4">
        <v>5.1249291772450301E-2</v>
      </c>
    </row>
    <row r="4985" spans="1:9" x14ac:dyDescent="0.25">
      <c r="A4985" t="s">
        <v>5202</v>
      </c>
      <c r="B4985" s="3">
        <v>82.993675231933594</v>
      </c>
      <c r="C4985" s="3">
        <v>12.14000034332275</v>
      </c>
      <c r="D4985" s="4">
        <v>-2.0698651739198271E-3</v>
      </c>
      <c r="E4985" s="4">
        <v>8.103302209976837E-2</v>
      </c>
      <c r="F4985" s="2">
        <v>1</v>
      </c>
      <c r="G4985" s="4">
        <v>0.12048848023005231</v>
      </c>
      <c r="H4985" s="4">
        <v>-0.15699895684099119</v>
      </c>
      <c r="I4985" s="4">
        <v>4.5523785633036377E-2</v>
      </c>
    </row>
    <row r="4986" spans="1:9" x14ac:dyDescent="0.25">
      <c r="A4986" t="s">
        <v>5203</v>
      </c>
      <c r="B4986" s="3">
        <v>83.165817260742188</v>
      </c>
      <c r="C4986" s="3">
        <v>11.22999954223633</v>
      </c>
      <c r="D4986" s="4">
        <v>7.4546090507410234E-4</v>
      </c>
      <c r="E4986" s="4">
        <v>-1.9213997440488021E-2</v>
      </c>
      <c r="F4986" s="2">
        <v>1</v>
      </c>
      <c r="G4986" s="4">
        <v>0.1216869814272052</v>
      </c>
      <c r="H4986" s="4">
        <v>-0.1552504391442919</v>
      </c>
      <c r="I4986" s="4">
        <v>4.7692367577667261E-2</v>
      </c>
    </row>
    <row r="4987" spans="1:9" x14ac:dyDescent="0.25">
      <c r="A4987" t="s">
        <v>5204</v>
      </c>
      <c r="B4987" s="3">
        <v>83.103866577148438</v>
      </c>
      <c r="C4987" s="3">
        <v>11.44999980926514</v>
      </c>
      <c r="D4987" s="4">
        <v>2.408798117870425E-3</v>
      </c>
      <c r="E4987" s="4">
        <v>-8.6580415427131019E-3</v>
      </c>
      <c r="F4987" s="2">
        <v>1</v>
      </c>
      <c r="G4987" s="4">
        <v>0.1215669703032525</v>
      </c>
      <c r="H4987" s="4">
        <v>-0.15587969782873981</v>
      </c>
      <c r="I4987" s="4">
        <v>4.6911935658578319E-2</v>
      </c>
    </row>
    <row r="4988" spans="1:9" x14ac:dyDescent="0.25">
      <c r="A4988" t="s">
        <v>5205</v>
      </c>
      <c r="B4988" s="3">
        <v>82.904167175292969</v>
      </c>
      <c r="C4988" s="3">
        <v>11.55000019073486</v>
      </c>
      <c r="D4988" s="4">
        <v>7.7003692441859339E-3</v>
      </c>
      <c r="E4988" s="4">
        <v>-2.3668616633724771E-2</v>
      </c>
      <c r="F4988" s="2">
        <v>1</v>
      </c>
      <c r="G4988" s="4">
        <v>0.12667987193707919</v>
      </c>
      <c r="H4988" s="4">
        <v>-0.15790812714714189</v>
      </c>
      <c r="I4988" s="4">
        <v>4.4396196067180593E-2</v>
      </c>
    </row>
    <row r="4989" spans="1:9" x14ac:dyDescent="0.25">
      <c r="A4989" t="s">
        <v>5206</v>
      </c>
      <c r="B4989" s="3">
        <v>82.270652770996094</v>
      </c>
      <c r="C4989" s="3">
        <v>11.829999923706049</v>
      </c>
      <c r="D4989" s="4">
        <v>2.5146864739733488E-4</v>
      </c>
      <c r="E4989" s="4">
        <v>-1.004183158781669E-2</v>
      </c>
      <c r="F4989" s="2">
        <v>1</v>
      </c>
      <c r="G4989" s="4">
        <v>0.1149583732829671</v>
      </c>
      <c r="H4989" s="4">
        <v>-0.16434299464982879</v>
      </c>
      <c r="I4989" s="4">
        <v>3.6415414683749647E-2</v>
      </c>
    </row>
    <row r="4990" spans="1:9" x14ac:dyDescent="0.25">
      <c r="A4990" t="s">
        <v>5207</v>
      </c>
      <c r="B4990" s="3">
        <v>82.249969482421875</v>
      </c>
      <c r="C4990" s="3">
        <v>11.94999980926514</v>
      </c>
      <c r="D4990" s="4">
        <v>-6.6699179779484696E-3</v>
      </c>
      <c r="E4990" s="4">
        <v>-2.607992148004035E-2</v>
      </c>
      <c r="F4990" s="2">
        <v>1</v>
      </c>
      <c r="G4990" s="4">
        <v>0.12721141411724959</v>
      </c>
      <c r="H4990" s="4">
        <v>-0.16455308335592961</v>
      </c>
      <c r="I4990" s="4">
        <v>3.6154854224063733E-2</v>
      </c>
    </row>
    <row r="4991" spans="1:9" x14ac:dyDescent="0.25">
      <c r="A4991" t="s">
        <v>5208</v>
      </c>
      <c r="B4991" s="3">
        <v>82.802253723144531</v>
      </c>
      <c r="C4991" s="3">
        <v>12.27000045776367</v>
      </c>
      <c r="D4991" s="4">
        <v>-5.7867231538266672E-4</v>
      </c>
      <c r="E4991" s="4">
        <v>-6.4777264157893644E-3</v>
      </c>
      <c r="F4991" s="2">
        <v>1</v>
      </c>
      <c r="G4991" s="4">
        <v>0.13834745500493709</v>
      </c>
      <c r="H4991" s="4">
        <v>-0.1589433041800058</v>
      </c>
      <c r="I4991" s="4">
        <v>4.3112327892896207E-2</v>
      </c>
    </row>
    <row r="4992" spans="1:9" x14ac:dyDescent="0.25">
      <c r="A4992" t="s">
        <v>5209</v>
      </c>
      <c r="B4992" s="3">
        <v>82.850196838378906</v>
      </c>
      <c r="C4992" s="3">
        <v>12.35000038146973</v>
      </c>
      <c r="D4992" s="4">
        <v>7.4498281627644047E-4</v>
      </c>
      <c r="E4992" s="4">
        <v>-2.9850681416430439E-2</v>
      </c>
      <c r="F4992" s="2">
        <v>1</v>
      </c>
      <c r="G4992" s="4">
        <v>0.14493476375220199</v>
      </c>
      <c r="H4992" s="4">
        <v>-0.15845632615376559</v>
      </c>
      <c r="I4992" s="4">
        <v>4.371629761944229E-2</v>
      </c>
    </row>
    <row r="4993" spans="1:9" x14ac:dyDescent="0.25">
      <c r="A4993" t="s">
        <v>5210</v>
      </c>
      <c r="B4993" s="3">
        <v>82.788520812988281</v>
      </c>
      <c r="C4993" s="3">
        <v>12.72999954223633</v>
      </c>
      <c r="D4993" s="4">
        <v>3.4891483601973139E-3</v>
      </c>
      <c r="E4993" s="4">
        <v>1.5151481735349529E-2</v>
      </c>
      <c r="F4993" s="2">
        <v>1</v>
      </c>
      <c r="G4993" s="4">
        <v>0.13836963857226589</v>
      </c>
      <c r="H4993" s="4">
        <v>-0.15908279502138589</v>
      </c>
      <c r="I4993" s="4">
        <v>4.2939325743344581E-2</v>
      </c>
    </row>
    <row r="4994" spans="1:9" x14ac:dyDescent="0.25">
      <c r="A4994" t="s">
        <v>5211</v>
      </c>
      <c r="B4994" s="3">
        <v>82.500663757324219</v>
      </c>
      <c r="C4994" s="3">
        <v>12.539999961853029</v>
      </c>
      <c r="D4994" s="4">
        <v>8.7153121174825543E-3</v>
      </c>
      <c r="E4994" s="4">
        <v>-1.7241399928100701E-2</v>
      </c>
      <c r="F4994" s="2">
        <v>1</v>
      </c>
      <c r="G4994" s="4">
        <v>0.13661885980600541</v>
      </c>
      <c r="H4994" s="4">
        <v>-0.1620066780465361</v>
      </c>
      <c r="I4994" s="4">
        <v>3.9313008464130217E-2</v>
      </c>
    </row>
    <row r="4995" spans="1:9" x14ac:dyDescent="0.25">
      <c r="A4995" t="s">
        <v>5212</v>
      </c>
      <c r="B4995" s="3">
        <v>81.787857055664063</v>
      </c>
      <c r="C4995" s="3">
        <v>12.760000228881839</v>
      </c>
      <c r="D4995" s="4">
        <v>1.0066935174297691E-3</v>
      </c>
      <c r="E4995" s="4">
        <v>-9.3167612183899795E-3</v>
      </c>
      <c r="F4995" s="2">
        <v>1</v>
      </c>
      <c r="G4995" s="4">
        <v>0.13946668344671909</v>
      </c>
      <c r="H4995" s="4">
        <v>-0.1692469501683693</v>
      </c>
      <c r="I4995" s="4">
        <v>3.033333189164877E-2</v>
      </c>
    </row>
    <row r="4996" spans="1:9" x14ac:dyDescent="0.25">
      <c r="A4996" t="s">
        <v>5213</v>
      </c>
      <c r="B4996" s="3">
        <v>81.705604553222656</v>
      </c>
      <c r="C4996" s="3">
        <v>12.88000011444092</v>
      </c>
      <c r="D4996" s="4">
        <v>3.535462575954051E-3</v>
      </c>
      <c r="E4996" s="4">
        <v>-2.3502613783508149E-2</v>
      </c>
      <c r="F4996" s="2">
        <v>1</v>
      </c>
      <c r="G4996" s="4">
        <v>0.13821451961201731</v>
      </c>
      <c r="H4996" s="4">
        <v>-0.17008242281332411</v>
      </c>
      <c r="I4996" s="4">
        <v>2.9297145128139409E-2</v>
      </c>
    </row>
    <row r="4997" spans="1:9" x14ac:dyDescent="0.25">
      <c r="A4997" t="s">
        <v>5214</v>
      </c>
      <c r="B4997" s="3">
        <v>81.417755126953125</v>
      </c>
      <c r="C4997" s="3">
        <v>13.189999580383301</v>
      </c>
      <c r="D4997" s="4">
        <v>5.8426330870156029E-3</v>
      </c>
      <c r="E4997" s="4">
        <v>-3.5113423060109887E-2</v>
      </c>
      <c r="F4997" s="2">
        <v>1</v>
      </c>
      <c r="G4997" s="4">
        <v>0.12545334413973361</v>
      </c>
      <c r="H4997" s="4">
        <v>-0.1730062283435625</v>
      </c>
      <c r="I4997" s="4">
        <v>2.5670923961230271E-2</v>
      </c>
    </row>
    <row r="4998" spans="1:9" x14ac:dyDescent="0.25">
      <c r="A4998" t="s">
        <v>5215</v>
      </c>
      <c r="B4998" s="3">
        <v>80.94482421875</v>
      </c>
      <c r="C4998" s="3">
        <v>13.670000076293951</v>
      </c>
      <c r="D4998" s="4">
        <v>-9.3112380556108487E-3</v>
      </c>
      <c r="E4998" s="4">
        <v>3.6391244213875629E-2</v>
      </c>
      <c r="F4998" s="2">
        <v>2</v>
      </c>
      <c r="G4998" s="4">
        <v>0.12645550226839111</v>
      </c>
      <c r="H4998" s="4">
        <v>-0.177809982941045</v>
      </c>
      <c r="I4998" s="4">
        <v>1.9713114379890539E-2</v>
      </c>
    </row>
    <row r="4999" spans="1:9" x14ac:dyDescent="0.25">
      <c r="A4999" t="s">
        <v>5216</v>
      </c>
      <c r="B4999" s="3">
        <v>81.705604553222656</v>
      </c>
      <c r="C4999" s="3">
        <v>13.189999580383301</v>
      </c>
      <c r="D4999" s="4">
        <v>-3.3557635869685409E-4</v>
      </c>
      <c r="E4999" s="4">
        <v>1.7746878206739151E-2</v>
      </c>
      <c r="F4999" s="2">
        <v>1</v>
      </c>
      <c r="G4999" s="4">
        <v>0.1291172576072932</v>
      </c>
      <c r="H4999" s="4">
        <v>-0.17008242281332411</v>
      </c>
      <c r="I4999" s="4">
        <v>2.9297145128139409E-2</v>
      </c>
    </row>
    <row r="5000" spans="1:9" x14ac:dyDescent="0.25">
      <c r="A5000" t="s">
        <v>5217</v>
      </c>
      <c r="B5000" s="3">
        <v>81.7330322265625</v>
      </c>
      <c r="C5000" s="3">
        <v>12.960000038146971</v>
      </c>
      <c r="D5000" s="4">
        <v>-6.7032969288149946E-4</v>
      </c>
      <c r="E5000" s="4">
        <v>-1.5407938978948541E-3</v>
      </c>
      <c r="F5000" s="2">
        <v>1</v>
      </c>
      <c r="G5000" s="4">
        <v>0.1341337795517166</v>
      </c>
      <c r="H5000" s="4">
        <v>-0.1698038286051233</v>
      </c>
      <c r="I5000" s="4">
        <v>2.9642668865716319E-2</v>
      </c>
    </row>
    <row r="5001" spans="1:9" x14ac:dyDescent="0.25">
      <c r="A5001" t="s">
        <v>5218</v>
      </c>
      <c r="B5001" s="3">
        <v>81.787857055664063</v>
      </c>
      <c r="C5001" s="3">
        <v>12.97999954223633</v>
      </c>
      <c r="D5001" s="4">
        <v>8.3875496050178633E-4</v>
      </c>
      <c r="E5001" s="4">
        <v>7.7095412503114247E-4</v>
      </c>
      <c r="F5001" s="2">
        <v>1</v>
      </c>
      <c r="G5001" s="4">
        <v>0.13309698471062381</v>
      </c>
      <c r="H5001" s="4">
        <v>-0.1692469501683693</v>
      </c>
      <c r="I5001" s="4">
        <v>3.033333189164877E-2</v>
      </c>
    </row>
    <row r="5002" spans="1:9" x14ac:dyDescent="0.25">
      <c r="A5002" t="s">
        <v>5219</v>
      </c>
      <c r="B5002" s="3">
        <v>81.719314575195313</v>
      </c>
      <c r="C5002" s="3">
        <v>12.97000026702881</v>
      </c>
      <c r="D5002" s="4">
        <v>1.136625335894936E-2</v>
      </c>
      <c r="E5002" s="4">
        <v>-2.0392712141758081E-2</v>
      </c>
      <c r="F5002" s="2">
        <v>1</v>
      </c>
      <c r="G5002" s="4">
        <v>0.1293067210167638</v>
      </c>
      <c r="H5002" s="4">
        <v>-0.1699431644566797</v>
      </c>
      <c r="I5002" s="4">
        <v>2.946985894077514E-2</v>
      </c>
    </row>
    <row r="5003" spans="1:9" x14ac:dyDescent="0.25">
      <c r="A5003" t="s">
        <v>5220</v>
      </c>
      <c r="B5003" s="3">
        <v>80.800910949707031</v>
      </c>
      <c r="C5003" s="3">
        <v>13.239999771118161</v>
      </c>
      <c r="D5003" s="4">
        <v>6.7888361109758044E-4</v>
      </c>
      <c r="E5003" s="4">
        <v>-4.5113096809199496E-3</v>
      </c>
      <c r="F5003" s="2">
        <v>2</v>
      </c>
      <c r="G5003" s="4">
        <v>0.12867803273279541</v>
      </c>
      <c r="H5003" s="4">
        <v>-0.17927176946379639</v>
      </c>
      <c r="I5003" s="4">
        <v>1.790014796489392E-2</v>
      </c>
    </row>
    <row r="5004" spans="1:9" x14ac:dyDescent="0.25">
      <c r="A5004" t="s">
        <v>5221</v>
      </c>
      <c r="B5004" s="3">
        <v>80.74609375</v>
      </c>
      <c r="C5004" s="3">
        <v>13.30000019073486</v>
      </c>
      <c r="D5004" s="4">
        <v>-4.5625208508491832E-3</v>
      </c>
      <c r="E5004" s="4">
        <v>4.0688612568756222E-2</v>
      </c>
      <c r="F5004" s="2">
        <v>2</v>
      </c>
      <c r="G5004" s="4">
        <v>0.12876050792106869</v>
      </c>
      <c r="H5004" s="4">
        <v>-0.1798285704056386</v>
      </c>
      <c r="I5004" s="4">
        <v>1.720958105126669E-2</v>
      </c>
    </row>
    <row r="5005" spans="1:9" x14ac:dyDescent="0.25">
      <c r="A5005" t="s">
        <v>5222</v>
      </c>
      <c r="B5005" s="3">
        <v>81.116188049316406</v>
      </c>
      <c r="C5005" s="3">
        <v>12.77999973297119</v>
      </c>
      <c r="D5005" s="4">
        <v>-7.5985799442979118E-4</v>
      </c>
      <c r="E5005" s="4">
        <v>4.7169390473917883E-3</v>
      </c>
      <c r="F5005" s="2">
        <v>1</v>
      </c>
      <c r="G5005" s="4">
        <v>0.13799989103863419</v>
      </c>
      <c r="H5005" s="4">
        <v>-0.17606936972535719</v>
      </c>
      <c r="I5005" s="4">
        <v>2.1871892869379961E-2</v>
      </c>
    </row>
    <row r="5006" spans="1:9" x14ac:dyDescent="0.25">
      <c r="A5006" t="s">
        <v>5223</v>
      </c>
      <c r="B5006" s="3">
        <v>81.177871704101563</v>
      </c>
      <c r="C5006" s="3">
        <v>12.72000026702881</v>
      </c>
      <c r="D5006" s="4">
        <v>2.369572923882179E-3</v>
      </c>
      <c r="E5006" s="4">
        <v>3.9463449434713471E-3</v>
      </c>
      <c r="F5006" s="2">
        <v>1</v>
      </c>
      <c r="G5006" s="4">
        <v>0.14317943276515721</v>
      </c>
      <c r="H5006" s="4">
        <v>-0.17544282336282499</v>
      </c>
      <c r="I5006" s="4">
        <v>2.2648960857783122E-2</v>
      </c>
    </row>
    <row r="5007" spans="1:9" x14ac:dyDescent="0.25">
      <c r="A5007" t="s">
        <v>5224</v>
      </c>
      <c r="B5007" s="3">
        <v>80.985969543457031</v>
      </c>
      <c r="C5007" s="3">
        <v>12.670000076293951</v>
      </c>
      <c r="D5007" s="4">
        <v>1.525735595899302E-3</v>
      </c>
      <c r="E5007" s="4">
        <v>-2.3130314923546891E-2</v>
      </c>
      <c r="F5007" s="2">
        <v>1</v>
      </c>
      <c r="G5007" s="4">
        <v>0.15557978845527681</v>
      </c>
      <c r="H5007" s="4">
        <v>-0.1773920528812879</v>
      </c>
      <c r="I5007" s="4">
        <v>2.0231448042408621E-2</v>
      </c>
    </row>
    <row r="5008" spans="1:9" x14ac:dyDescent="0.25">
      <c r="A5008" t="s">
        <v>5225</v>
      </c>
      <c r="B5008" s="3">
        <v>80.862594604492188</v>
      </c>
      <c r="C5008" s="3">
        <v>12.97000026702881</v>
      </c>
      <c r="D5008" s="4">
        <v>4.7693930670031914E-3</v>
      </c>
      <c r="E5008" s="4">
        <v>-3.9259239479347507E-2</v>
      </c>
      <c r="F5008" s="2">
        <v>1</v>
      </c>
      <c r="G5008" s="4">
        <v>0.1585995128968645</v>
      </c>
      <c r="H5008" s="4">
        <v>-0.17864522310126421</v>
      </c>
      <c r="I5008" s="4">
        <v>1.8677215953297081E-2</v>
      </c>
    </row>
    <row r="5009" spans="1:9" x14ac:dyDescent="0.25">
      <c r="A5009" t="s">
        <v>5226</v>
      </c>
      <c r="B5009" s="3">
        <v>80.478759765625</v>
      </c>
      <c r="C5009" s="3">
        <v>13.5</v>
      </c>
      <c r="D5009" s="4">
        <v>-1.111661714052581E-2</v>
      </c>
      <c r="E5009" s="4">
        <v>4.0061669961667823E-2</v>
      </c>
      <c r="F5009" s="2">
        <v>2</v>
      </c>
      <c r="G5009" s="4">
        <v>0.14274967673497119</v>
      </c>
      <c r="H5009" s="4">
        <v>-0.18254399211783759</v>
      </c>
      <c r="I5009" s="4">
        <v>1.3841805873326949E-2</v>
      </c>
    </row>
    <row r="5010" spans="1:9" x14ac:dyDescent="0.25">
      <c r="A5010" t="s">
        <v>5227</v>
      </c>
      <c r="B5010" s="3">
        <v>81.383468627929688</v>
      </c>
      <c r="C5010" s="3">
        <v>12.97999954223633</v>
      </c>
      <c r="D5010" s="4">
        <v>1.349232745323947E-3</v>
      </c>
      <c r="E5010" s="4">
        <v>-1.7411089723426532E-2</v>
      </c>
      <c r="F5010" s="2">
        <v>1</v>
      </c>
      <c r="G5010" s="4">
        <v>0.16538970563653829</v>
      </c>
      <c r="H5010" s="4">
        <v>-0.17335449047754151</v>
      </c>
      <c r="I5010" s="4">
        <v>2.5238995261182891E-2</v>
      </c>
    </row>
    <row r="5011" spans="1:9" x14ac:dyDescent="0.25">
      <c r="A5011" t="s">
        <v>5228</v>
      </c>
      <c r="B5011" s="3">
        <v>81.273811340332031</v>
      </c>
      <c r="C5011" s="3">
        <v>13.210000038146971</v>
      </c>
      <c r="D5011" s="4">
        <v>5.9385261316207139E-3</v>
      </c>
      <c r="E5011" s="4">
        <v>0</v>
      </c>
      <c r="F5011" s="2">
        <v>1</v>
      </c>
      <c r="G5011" s="4">
        <v>0.1517294341230917</v>
      </c>
      <c r="H5011" s="4">
        <v>-0.17446832484596139</v>
      </c>
      <c r="I5011" s="4">
        <v>2.3857573097012311E-2</v>
      </c>
    </row>
    <row r="5012" spans="1:9" x14ac:dyDescent="0.25">
      <c r="A5012" t="s">
        <v>5229</v>
      </c>
      <c r="B5012" s="3">
        <v>80.794013977050781</v>
      </c>
      <c r="C5012" s="3">
        <v>13.210000038146971</v>
      </c>
      <c r="D5012" s="4">
        <v>-7.1590679073592067E-3</v>
      </c>
      <c r="E5012" s="4">
        <v>-1.270553623616677E-2</v>
      </c>
      <c r="F5012" s="2">
        <v>1</v>
      </c>
      <c r="G5012" s="4">
        <v>0.13917593144699031</v>
      </c>
      <c r="H5012" s="4">
        <v>-0.179341824864134</v>
      </c>
      <c r="I5012" s="4">
        <v>1.7813262440896871E-2</v>
      </c>
    </row>
    <row r="5013" spans="1:9" x14ac:dyDescent="0.25">
      <c r="A5013" t="s">
        <v>5230</v>
      </c>
      <c r="B5013" s="3">
        <v>81.376594543457031</v>
      </c>
      <c r="C5013" s="3">
        <v>13.38000011444092</v>
      </c>
      <c r="D5013" s="4">
        <v>2.4564720336057722E-3</v>
      </c>
      <c r="E5013" s="4">
        <v>3.7509520645939709E-3</v>
      </c>
      <c r="F5013" s="2">
        <v>2</v>
      </c>
      <c r="G5013" s="4">
        <v>0.13768138202001021</v>
      </c>
      <c r="H5013" s="4">
        <v>-0.17342431339314329</v>
      </c>
      <c r="I5013" s="4">
        <v>2.5152398074101519E-2</v>
      </c>
    </row>
    <row r="5014" spans="1:9" x14ac:dyDescent="0.25">
      <c r="A5014" t="s">
        <v>5231</v>
      </c>
      <c r="B5014" s="3">
        <v>81.17718505859375</v>
      </c>
      <c r="C5014" s="3">
        <v>13.329999923706049</v>
      </c>
      <c r="D5014" s="4">
        <v>7.8906815692245669E-3</v>
      </c>
      <c r="E5014" s="4">
        <v>2.223926094335793E-2</v>
      </c>
      <c r="F5014" s="2">
        <v>2</v>
      </c>
      <c r="G5014" s="4">
        <v>0.13521381650368161</v>
      </c>
      <c r="H5014" s="4">
        <v>-0.17544979790489401</v>
      </c>
      <c r="I5014" s="4">
        <v>2.2640310750305481E-2</v>
      </c>
    </row>
    <row r="5015" spans="1:9" x14ac:dyDescent="0.25">
      <c r="A5015" t="s">
        <v>5232</v>
      </c>
      <c r="B5015" s="3">
        <v>80.541656494140625</v>
      </c>
      <c r="C5015" s="3">
        <v>13.039999961853029</v>
      </c>
      <c r="D5015" s="4">
        <v>7.6089260732781216E-3</v>
      </c>
      <c r="E5015" s="4">
        <v>-3.0581010769374921E-3</v>
      </c>
      <c r="F5015" s="2">
        <v>1</v>
      </c>
      <c r="G5015" s="4">
        <v>0.13896626685225161</v>
      </c>
      <c r="H5015" s="4">
        <v>-0.18190512406431669</v>
      </c>
      <c r="I5015" s="4">
        <v>1.463415571827364E-2</v>
      </c>
    </row>
    <row r="5016" spans="1:9" x14ac:dyDescent="0.25">
      <c r="A5016" t="s">
        <v>5233</v>
      </c>
      <c r="B5016" s="3">
        <v>79.933448791503906</v>
      </c>
      <c r="C5016" s="3">
        <v>13.079999923706049</v>
      </c>
      <c r="D5016" s="4">
        <v>7.7008494145802686E-4</v>
      </c>
      <c r="E5016" s="4">
        <v>-3.894193580755656E-2</v>
      </c>
      <c r="F5016" s="2">
        <v>1</v>
      </c>
      <c r="G5016" s="4">
        <v>0.13004279953228021</v>
      </c>
      <c r="H5016" s="4">
        <v>-0.188082940944305</v>
      </c>
      <c r="I5016" s="4">
        <v>6.9721788515444416E-3</v>
      </c>
    </row>
    <row r="5017" spans="1:9" x14ac:dyDescent="0.25">
      <c r="A5017" t="s">
        <v>5234</v>
      </c>
      <c r="B5017" s="3">
        <v>79.871940612792969</v>
      </c>
      <c r="C5017" s="3">
        <v>13.60999965667725</v>
      </c>
      <c r="D5017" s="4">
        <v>-1.9639497344792201E-3</v>
      </c>
      <c r="E5017" s="4">
        <v>-1.376815445156165E-2</v>
      </c>
      <c r="F5017" s="2">
        <v>2</v>
      </c>
      <c r="G5017" s="4">
        <v>0.12457553053580581</v>
      </c>
      <c r="H5017" s="4">
        <v>-0.18870770492386391</v>
      </c>
      <c r="I5017" s="4">
        <v>6.1973214461634729E-3</v>
      </c>
    </row>
    <row r="5018" spans="1:9" x14ac:dyDescent="0.25">
      <c r="A5018" t="s">
        <v>5235</v>
      </c>
      <c r="B5018" s="3">
        <v>80.02911376953125</v>
      </c>
      <c r="C5018" s="3">
        <v>13.80000019073486</v>
      </c>
      <c r="D5018" s="4">
        <v>-1.449527420933072E-3</v>
      </c>
      <c r="E5018" s="4">
        <v>-2.8901706222559391E-3</v>
      </c>
      <c r="F5018" s="2">
        <v>2</v>
      </c>
      <c r="G5018" s="4">
        <v>0.11842236576896401</v>
      </c>
      <c r="H5018" s="4">
        <v>-0.18711123224426901</v>
      </c>
      <c r="I5018" s="4">
        <v>8.1773310477826211E-3</v>
      </c>
    </row>
    <row r="5019" spans="1:9" x14ac:dyDescent="0.25">
      <c r="A5019" t="s">
        <v>5236</v>
      </c>
      <c r="B5019" s="3">
        <v>80.145286560058594</v>
      </c>
      <c r="C5019" s="3">
        <v>13.840000152587891</v>
      </c>
      <c r="D5019" s="4">
        <v>6.2630874129021574E-3</v>
      </c>
      <c r="E5019" s="4">
        <v>-9.3056629889790576E-3</v>
      </c>
      <c r="F5019" s="2">
        <v>2</v>
      </c>
      <c r="G5019" s="4">
        <v>0.12597163098521949</v>
      </c>
      <c r="H5019" s="4">
        <v>-0.18593121722110531</v>
      </c>
      <c r="I5019" s="4">
        <v>9.6408331206847553E-3</v>
      </c>
    </row>
    <row r="5020" spans="1:9" x14ac:dyDescent="0.25">
      <c r="A5020" t="s">
        <v>5237</v>
      </c>
      <c r="B5020" s="3">
        <v>79.646453857421875</v>
      </c>
      <c r="C5020" s="3">
        <v>13.97000026702881</v>
      </c>
      <c r="D5020" s="4">
        <v>1.365441164190462E-2</v>
      </c>
      <c r="E5020" s="4">
        <v>-4.9857332631345619E-3</v>
      </c>
      <c r="F5020" s="2">
        <v>2</v>
      </c>
      <c r="G5020" s="4">
        <v>0.1198103854024393</v>
      </c>
      <c r="H5020" s="4">
        <v>-0.19099806704441299</v>
      </c>
      <c r="I5020" s="4">
        <v>3.3567222628296811E-3</v>
      </c>
    </row>
    <row r="5021" spans="1:9" x14ac:dyDescent="0.25">
      <c r="A5021" t="s">
        <v>5238</v>
      </c>
      <c r="B5021" s="3">
        <v>78.573577880859375</v>
      </c>
      <c r="C5021" s="3">
        <v>14.039999961853029</v>
      </c>
      <c r="D5021" s="4">
        <v>1.259341528891977E-2</v>
      </c>
      <c r="E5021" s="4">
        <v>-0.13226207064027029</v>
      </c>
      <c r="F5021" s="2">
        <v>2</v>
      </c>
      <c r="G5021" s="4">
        <v>0.1023289582169553</v>
      </c>
      <c r="H5021" s="4">
        <v>-0.20189571153232011</v>
      </c>
      <c r="I5021" s="4">
        <v>-1.0158974558592271E-2</v>
      </c>
    </row>
    <row r="5022" spans="1:9" x14ac:dyDescent="0.25">
      <c r="A5022" t="s">
        <v>5239</v>
      </c>
      <c r="B5022" s="3">
        <v>77.59637451171875</v>
      </c>
      <c r="C5022" s="3">
        <v>16.180000305175781</v>
      </c>
      <c r="D5022" s="4">
        <v>3.5290215797512131E-4</v>
      </c>
      <c r="E5022" s="4">
        <v>-5.5316625725688739E-3</v>
      </c>
      <c r="F5022" s="2">
        <v>3</v>
      </c>
      <c r="G5022" s="4">
        <v>9.5752709481777609E-2</v>
      </c>
      <c r="H5022" s="4">
        <v>-0.21182156982527919</v>
      </c>
      <c r="I5022" s="4">
        <v>-2.2469423071470599E-2</v>
      </c>
    </row>
    <row r="5023" spans="1:9" x14ac:dyDescent="0.25">
      <c r="A5023" t="s">
        <v>5240</v>
      </c>
      <c r="B5023" s="3">
        <v>77.569000244140625</v>
      </c>
      <c r="C5023" s="3">
        <v>16.270000457763668</v>
      </c>
      <c r="D5023" s="4">
        <v>2.738536575840111E-3</v>
      </c>
      <c r="E5023" s="4">
        <v>0</v>
      </c>
      <c r="F5023" s="2">
        <v>3</v>
      </c>
      <c r="G5023" s="4">
        <v>9.4326523807150675E-2</v>
      </c>
      <c r="H5023" s="4">
        <v>-0.21209962156909681</v>
      </c>
      <c r="I5023" s="4">
        <v>-2.2814274022910249E-2</v>
      </c>
    </row>
    <row r="5024" spans="1:9" x14ac:dyDescent="0.25">
      <c r="A5024" t="s">
        <v>5241</v>
      </c>
      <c r="B5024" s="3">
        <v>77.357154846191406</v>
      </c>
      <c r="C5024" s="3">
        <v>16.270000457763668</v>
      </c>
      <c r="D5024" s="4">
        <v>-1.7631145201058021E-4</v>
      </c>
      <c r="E5024" s="4">
        <v>5.7179993165024312E-2</v>
      </c>
      <c r="F5024" s="2">
        <v>3</v>
      </c>
      <c r="G5024" s="4">
        <v>9.3620970293148975E-2</v>
      </c>
      <c r="H5024" s="4">
        <v>-0.2142514227872083</v>
      </c>
      <c r="I5024" s="4">
        <v>-2.548302440435601E-2</v>
      </c>
    </row>
    <row r="5025" spans="1:9" x14ac:dyDescent="0.25">
      <c r="A5025" t="s">
        <v>5242</v>
      </c>
      <c r="B5025" s="3">
        <v>77.370796203613281</v>
      </c>
      <c r="C5025" s="3">
        <v>15.39000034332275</v>
      </c>
      <c r="D5025" s="4">
        <v>3.0120592153395349E-3</v>
      </c>
      <c r="E5025" s="4">
        <v>-2.0992361202321171E-2</v>
      </c>
      <c r="F5025" s="2">
        <v>2</v>
      </c>
      <c r="G5025" s="4">
        <v>9.5271252073382273E-2</v>
      </c>
      <c r="H5025" s="4">
        <v>-0.21411286188477091</v>
      </c>
      <c r="I5025" s="4">
        <v>-2.531117560246798E-2</v>
      </c>
    </row>
    <row r="5026" spans="1:9" x14ac:dyDescent="0.25">
      <c r="A5026" t="s">
        <v>5243</v>
      </c>
      <c r="B5026" s="3">
        <v>77.138450622558594</v>
      </c>
      <c r="C5026" s="3">
        <v>15.72000026702881</v>
      </c>
      <c r="D5026" s="4">
        <v>1.201330841675285E-2</v>
      </c>
      <c r="E5026" s="4">
        <v>-4.087853249358786E-2</v>
      </c>
      <c r="F5026" s="2">
        <v>2</v>
      </c>
      <c r="G5026" s="4">
        <v>0.10683973639966469</v>
      </c>
      <c r="H5026" s="4">
        <v>-0.21647289193109809</v>
      </c>
      <c r="I5026" s="4">
        <v>-2.8238179748272248E-2</v>
      </c>
    </row>
    <row r="5027" spans="1:9" x14ac:dyDescent="0.25">
      <c r="A5027" t="s">
        <v>5244</v>
      </c>
      <c r="B5027" s="3">
        <v>76.222763061523438</v>
      </c>
      <c r="C5027" s="3">
        <v>16.389999389648441</v>
      </c>
      <c r="D5027" s="4">
        <v>1.5291768578593381E-2</v>
      </c>
      <c r="E5027" s="4">
        <v>-1.1459622130996159E-2</v>
      </c>
      <c r="F5027" s="2">
        <v>3</v>
      </c>
      <c r="G5027" s="4">
        <v>9.4228795673321875E-2</v>
      </c>
      <c r="H5027" s="4">
        <v>-0.22577390874958619</v>
      </c>
      <c r="I5027" s="4">
        <v>-3.9773674743464271E-2</v>
      </c>
    </row>
    <row r="5028" spans="1:9" x14ac:dyDescent="0.25">
      <c r="A5028" t="s">
        <v>5245</v>
      </c>
      <c r="B5028" s="3">
        <v>75.074737548828125</v>
      </c>
      <c r="C5028" s="3">
        <v>16.579999923706051</v>
      </c>
      <c r="D5028" s="4">
        <v>-1.181809812360934E-3</v>
      </c>
      <c r="E5028" s="4">
        <v>8.5078548000869558E-2</v>
      </c>
      <c r="F5028" s="2">
        <v>3</v>
      </c>
      <c r="G5028" s="4">
        <v>8.0147191272584628E-2</v>
      </c>
      <c r="H5028" s="4">
        <v>-0.2374348781194898</v>
      </c>
      <c r="I5028" s="4">
        <v>-5.4236077772155222E-2</v>
      </c>
    </row>
    <row r="5029" spans="1:9" x14ac:dyDescent="0.25">
      <c r="A5029" t="s">
        <v>5246</v>
      </c>
      <c r="B5029" s="3">
        <v>75.163566589355469</v>
      </c>
      <c r="C5029" s="3">
        <v>15.27999973297119</v>
      </c>
      <c r="D5029" s="4">
        <v>-1.1236677897657249E-2</v>
      </c>
      <c r="E5029" s="4">
        <v>5.0894069673976583E-2</v>
      </c>
      <c r="F5029" s="2">
        <v>2</v>
      </c>
      <c r="G5029" s="4">
        <v>7.9440303466613571E-2</v>
      </c>
      <c r="H5029" s="4">
        <v>-0.23653260486049629</v>
      </c>
      <c r="I5029" s="4">
        <v>-5.311704220147162E-2</v>
      </c>
    </row>
    <row r="5030" spans="1:9" x14ac:dyDescent="0.25">
      <c r="A5030" t="s">
        <v>5247</v>
      </c>
      <c r="B5030" s="3">
        <v>76.017753601074219</v>
      </c>
      <c r="C5030" s="3">
        <v>14.539999961853029</v>
      </c>
      <c r="D5030" s="4">
        <v>6.5143927693553927E-3</v>
      </c>
      <c r="E5030" s="4">
        <v>-2.0875448596185061E-2</v>
      </c>
      <c r="F5030" s="2">
        <v>2</v>
      </c>
      <c r="G5030" s="4">
        <v>7.7965386919377044E-2</v>
      </c>
      <c r="H5030" s="4">
        <v>-0.22785627452665519</v>
      </c>
      <c r="I5030" s="4">
        <v>-4.2356308499355337E-2</v>
      </c>
    </row>
    <row r="5031" spans="1:9" x14ac:dyDescent="0.25">
      <c r="A5031" t="s">
        <v>5248</v>
      </c>
      <c r="B5031" s="3">
        <v>75.525749206542969</v>
      </c>
      <c r="C5031" s="3">
        <v>14.85000038146973</v>
      </c>
      <c r="D5031" s="4">
        <v>-1.986487569582307E-3</v>
      </c>
      <c r="E5031" s="4">
        <v>-1.8506261127119509E-2</v>
      </c>
      <c r="F5031" s="2">
        <v>2</v>
      </c>
      <c r="G5031" s="4">
        <v>6.9152522090336399E-2</v>
      </c>
      <c r="H5031" s="4">
        <v>-0.2328537664038324</v>
      </c>
      <c r="I5031" s="4">
        <v>-4.8554398843961177E-2</v>
      </c>
    </row>
    <row r="5032" spans="1:9" x14ac:dyDescent="0.25">
      <c r="A5032" t="s">
        <v>5249</v>
      </c>
      <c r="B5032" s="3">
        <v>75.676078796386719</v>
      </c>
      <c r="C5032" s="3">
        <v>15.13000011444092</v>
      </c>
      <c r="D5032" s="4">
        <v>-8.4166990812648557E-3</v>
      </c>
      <c r="E5032" s="4">
        <v>2.855201055097023E-2</v>
      </c>
      <c r="F5032" s="2">
        <v>2</v>
      </c>
      <c r="G5032" s="4">
        <v>7.9295041539575672E-2</v>
      </c>
      <c r="H5032" s="4">
        <v>-0.2313268066601917</v>
      </c>
      <c r="I5032" s="4">
        <v>-4.6660601980201832E-2</v>
      </c>
    </row>
    <row r="5033" spans="1:9" x14ac:dyDescent="0.25">
      <c r="A5033" t="s">
        <v>5250</v>
      </c>
      <c r="B5033" s="3">
        <v>76.318428039550781</v>
      </c>
      <c r="C5033" s="3">
        <v>14.710000038146971</v>
      </c>
      <c r="D5033" s="4">
        <v>3.7748893944060669E-3</v>
      </c>
      <c r="E5033" s="4">
        <v>-2.1941484344618071E-2</v>
      </c>
      <c r="F5033" s="2">
        <v>2</v>
      </c>
      <c r="G5033" s="4">
        <v>7.6582100288904886E-2</v>
      </c>
      <c r="H5033" s="4">
        <v>-0.2248022000495502</v>
      </c>
      <c r="I5033" s="4">
        <v>-3.8568522547225981E-2</v>
      </c>
    </row>
    <row r="5034" spans="1:9" x14ac:dyDescent="0.25">
      <c r="A5034" t="s">
        <v>5251</v>
      </c>
      <c r="B5034" s="3">
        <v>76.031417846679688</v>
      </c>
      <c r="C5034" s="3">
        <v>15.039999961853029</v>
      </c>
      <c r="D5034" s="4">
        <v>5.6037013712433303E-3</v>
      </c>
      <c r="E5034" s="4">
        <v>-8.4601358338677324E-2</v>
      </c>
      <c r="F5034" s="2">
        <v>2</v>
      </c>
      <c r="G5034" s="4">
        <v>7.6823367877164817E-2</v>
      </c>
      <c r="H5034" s="4">
        <v>-0.22771748113948209</v>
      </c>
      <c r="I5034" s="4">
        <v>-4.2184171360551408E-2</v>
      </c>
    </row>
    <row r="5035" spans="1:9" x14ac:dyDescent="0.25">
      <c r="A5035" t="s">
        <v>5252</v>
      </c>
      <c r="B5035" s="3">
        <v>75.607734680175781</v>
      </c>
      <c r="C5035" s="3">
        <v>16.430000305175781</v>
      </c>
      <c r="D5035" s="4">
        <v>-8.0688282167261649E-3</v>
      </c>
      <c r="E5035" s="4">
        <v>6.5499366010676408E-2</v>
      </c>
      <c r="F5035" s="2">
        <v>3</v>
      </c>
      <c r="G5035" s="4">
        <v>6.7974976983709023E-2</v>
      </c>
      <c r="H5035" s="4">
        <v>-0.23202100608079321</v>
      </c>
      <c r="I5035" s="4">
        <v>-4.752157601113749E-2</v>
      </c>
    </row>
    <row r="5036" spans="1:9" x14ac:dyDescent="0.25">
      <c r="A5036" t="s">
        <v>5253</v>
      </c>
      <c r="B5036" s="3">
        <v>76.222763061523438</v>
      </c>
      <c r="C5036" s="3">
        <v>15.420000076293951</v>
      </c>
      <c r="D5036" s="4">
        <v>-8.7976946914705145E-3</v>
      </c>
      <c r="E5036" s="4">
        <v>2.458470969235349E-2</v>
      </c>
      <c r="F5036" s="2">
        <v>2</v>
      </c>
      <c r="G5036" s="4">
        <v>8.0460113201699102E-2</v>
      </c>
      <c r="H5036" s="4">
        <v>-0.22577390874958619</v>
      </c>
      <c r="I5036" s="4">
        <v>-3.9773674743464271E-2</v>
      </c>
    </row>
    <row r="5037" spans="1:9" x14ac:dyDescent="0.25">
      <c r="A5037" t="s">
        <v>5254</v>
      </c>
      <c r="B5037" s="3">
        <v>76.899299621582031</v>
      </c>
      <c r="C5037" s="3">
        <v>15.05000019073486</v>
      </c>
      <c r="D5037" s="4">
        <v>-3.8948463625370082E-3</v>
      </c>
      <c r="E5037" s="4">
        <v>2.3113538525233009E-2</v>
      </c>
      <c r="F5037" s="2">
        <v>2</v>
      </c>
      <c r="G5037" s="4">
        <v>9.3489916510742122E-2</v>
      </c>
      <c r="H5037" s="4">
        <v>-0.21890204743882019</v>
      </c>
      <c r="I5037" s="4">
        <v>-3.1250916070409973E-2</v>
      </c>
    </row>
    <row r="5038" spans="1:9" x14ac:dyDescent="0.25">
      <c r="A5038" t="s">
        <v>5255</v>
      </c>
      <c r="B5038" s="3">
        <v>77.199981689453125</v>
      </c>
      <c r="C5038" s="3">
        <v>14.710000038146971</v>
      </c>
      <c r="D5038" s="4">
        <v>4.0888906529861213E-3</v>
      </c>
      <c r="E5038" s="4">
        <v>-2.2591371978666341E-2</v>
      </c>
      <c r="F5038" s="2">
        <v>2</v>
      </c>
      <c r="G5038" s="4">
        <v>0.1008180671239975</v>
      </c>
      <c r="H5038" s="4">
        <v>-0.21584789546680341</v>
      </c>
      <c r="I5038" s="4">
        <v>1.6865446366107759E-3</v>
      </c>
    </row>
    <row r="5039" spans="1:9" x14ac:dyDescent="0.25">
      <c r="A5039" t="s">
        <v>5256</v>
      </c>
      <c r="B5039" s="3">
        <v>76.885604858398438</v>
      </c>
      <c r="C5039" s="3">
        <v>15.05000019073486</v>
      </c>
      <c r="D5039" s="4">
        <v>-8.285974364651727E-3</v>
      </c>
      <c r="E5039" s="4">
        <v>3.7931047636887039E-2</v>
      </c>
      <c r="F5039" s="2">
        <v>2</v>
      </c>
      <c r="G5039" s="4">
        <v>9.9286904222724237E-2</v>
      </c>
      <c r="H5039" s="4">
        <v>-0.21904115080564099</v>
      </c>
      <c r="I5039" s="4">
        <v>-2.392563087529997E-3</v>
      </c>
    </row>
    <row r="5040" spans="1:9" x14ac:dyDescent="0.25">
      <c r="A5040" t="s">
        <v>5257</v>
      </c>
      <c r="B5040" s="3">
        <v>77.527999877929688</v>
      </c>
      <c r="C5040" s="3">
        <v>14.5</v>
      </c>
      <c r="D5040" s="4">
        <v>-1.0725259807831461E-2</v>
      </c>
      <c r="E5040" s="4">
        <v>9.1867491834342951E-2</v>
      </c>
      <c r="F5040" s="2">
        <v>2</v>
      </c>
      <c r="G5040" s="4">
        <v>0.1057072086658588</v>
      </c>
      <c r="H5040" s="4">
        <v>-0.21251607922552829</v>
      </c>
      <c r="I5040" s="4">
        <v>5.9426519387442136E-3</v>
      </c>
    </row>
    <row r="5041" spans="1:9" x14ac:dyDescent="0.25">
      <c r="A5041" t="s">
        <v>5258</v>
      </c>
      <c r="B5041" s="3">
        <v>78.368522644042969</v>
      </c>
      <c r="C5041" s="3">
        <v>13.27999973297119</v>
      </c>
      <c r="D5041" s="4">
        <v>6.847933396954442E-3</v>
      </c>
      <c r="E5041" s="4">
        <v>-4.8028679960909648E-2</v>
      </c>
      <c r="F5041" s="2">
        <v>2</v>
      </c>
      <c r="G5041" s="4">
        <v>0.12199975750982241</v>
      </c>
      <c r="H5041" s="4">
        <v>-0.20397854227886039</v>
      </c>
      <c r="I5041" s="4">
        <v>1.6848617547171822E-2</v>
      </c>
    </row>
    <row r="5042" spans="1:9" x14ac:dyDescent="0.25">
      <c r="A5042" t="s">
        <v>5259</v>
      </c>
      <c r="B5042" s="3">
        <v>77.83551025390625</v>
      </c>
      <c r="C5042" s="3">
        <v>13.94999980926514</v>
      </c>
      <c r="D5042" s="4">
        <v>5.2723043186597707E-4</v>
      </c>
      <c r="E5042" s="4">
        <v>4.0268453989374058E-2</v>
      </c>
      <c r="F5042" s="2">
        <v>2</v>
      </c>
      <c r="G5042" s="4">
        <v>0.1194346370399597</v>
      </c>
      <c r="H5042" s="4">
        <v>-0.2093925693073807</v>
      </c>
      <c r="I5042" s="4">
        <v>9.9326659155734021E-3</v>
      </c>
    </row>
    <row r="5043" spans="1:9" x14ac:dyDescent="0.25">
      <c r="A5043" t="s">
        <v>5260</v>
      </c>
      <c r="B5043" s="3">
        <v>77.79449462890625</v>
      </c>
      <c r="C5043" s="3">
        <v>13.409999847412109</v>
      </c>
      <c r="D5043" s="4">
        <v>1.6718631396468451E-3</v>
      </c>
      <c r="E5043" s="4">
        <v>5.1764693914675197E-2</v>
      </c>
      <c r="F5043" s="2">
        <v>2</v>
      </c>
      <c r="G5043" s="4">
        <v>0.12911053926049521</v>
      </c>
      <c r="H5043" s="4">
        <v>-0.20980918195363579</v>
      </c>
      <c r="I5043" s="4">
        <v>9.4004792649646784E-3</v>
      </c>
    </row>
    <row r="5044" spans="1:9" x14ac:dyDescent="0.25">
      <c r="A5044" t="s">
        <v>5261</v>
      </c>
      <c r="B5044" s="3">
        <v>77.664649963378906</v>
      </c>
      <c r="C5044" s="3">
        <v>12.75</v>
      </c>
      <c r="D5044" s="4">
        <v>1.6910953194964939E-2</v>
      </c>
      <c r="E5044" s="4">
        <v>-4.4227896989448963E-2</v>
      </c>
      <c r="F5044" s="2">
        <v>1</v>
      </c>
      <c r="G5044" s="4">
        <v>0.13131114548623499</v>
      </c>
      <c r="H5044" s="4">
        <v>-0.2111280678588846</v>
      </c>
      <c r="I5044" s="4">
        <v>7.7157165033001629E-3</v>
      </c>
    </row>
    <row r="5045" spans="1:9" x14ac:dyDescent="0.25">
      <c r="A5045" t="s">
        <v>5262</v>
      </c>
      <c r="B5045" s="3">
        <v>76.37310791015625</v>
      </c>
      <c r="C5045" s="3">
        <v>13.340000152587891</v>
      </c>
      <c r="D5045" s="4">
        <v>-7.1504588102921929E-4</v>
      </c>
      <c r="E5045" s="4">
        <v>9.8410381578737383E-3</v>
      </c>
      <c r="F5045" s="2">
        <v>2</v>
      </c>
      <c r="G5045" s="4">
        <v>0.13620626465392821</v>
      </c>
      <c r="H5045" s="4">
        <v>-0.22424679401612191</v>
      </c>
      <c r="I5045" s="4">
        <v>-9.0423224007716296E-3</v>
      </c>
    </row>
    <row r="5046" spans="1:9" x14ac:dyDescent="0.25">
      <c r="A5046" t="s">
        <v>5263</v>
      </c>
      <c r="B5046" s="3">
        <v>76.427757263183594</v>
      </c>
      <c r="C5046" s="3">
        <v>13.210000038146971</v>
      </c>
      <c r="D5046" s="4">
        <v>5.0323154128768532E-3</v>
      </c>
      <c r="E5046" s="4">
        <v>-4.4830071509714083E-2</v>
      </c>
      <c r="F5046" s="2">
        <v>1</v>
      </c>
      <c r="G5046" s="4">
        <v>0.1259787434474586</v>
      </c>
      <c r="H5046" s="4">
        <v>-0.22369169796234101</v>
      </c>
      <c r="I5046" s="4">
        <v>-8.3332351652228853E-3</v>
      </c>
    </row>
    <row r="5047" spans="1:9" x14ac:dyDescent="0.25">
      <c r="A5047" t="s">
        <v>5264</v>
      </c>
      <c r="B5047" s="3">
        <v>76.045074462890625</v>
      </c>
      <c r="C5047" s="3">
        <v>13.829999923706049</v>
      </c>
      <c r="D5047" s="4">
        <v>4.7855282528830312E-3</v>
      </c>
      <c r="E5047" s="4">
        <v>-5.4035565529200191E-2</v>
      </c>
      <c r="F5047" s="2">
        <v>2</v>
      </c>
      <c r="G5047" s="4">
        <v>0.13132609586156099</v>
      </c>
      <c r="H5047" s="4">
        <v>-0.22757876524722079</v>
      </c>
      <c r="I5047" s="4">
        <v>-1.3298627689010131E-2</v>
      </c>
    </row>
    <row r="5048" spans="1:9" x14ac:dyDescent="0.25">
      <c r="A5048" t="s">
        <v>5265</v>
      </c>
      <c r="B5048" s="3">
        <v>75.682891845703125</v>
      </c>
      <c r="C5048" s="3">
        <v>14.61999988555908</v>
      </c>
      <c r="D5048" s="4">
        <v>-6.3703071846703541E-3</v>
      </c>
      <c r="E5048" s="4">
        <v>2.3809534940176569E-2</v>
      </c>
      <c r="F5048" s="2">
        <v>2</v>
      </c>
      <c r="G5048" s="4">
        <v>0.1222328840362927</v>
      </c>
      <c r="H5048" s="4">
        <v>-0.23125760370388479</v>
      </c>
      <c r="I5048" s="4">
        <v>-1.7998025880545662E-2</v>
      </c>
    </row>
    <row r="5049" spans="1:9" x14ac:dyDescent="0.25">
      <c r="A5049" t="s">
        <v>5266</v>
      </c>
      <c r="B5049" s="3">
        <v>76.168106079101563</v>
      </c>
      <c r="C5049" s="3">
        <v>14.27999973297119</v>
      </c>
      <c r="D5049" s="4">
        <v>4.5968820334192362E-3</v>
      </c>
      <c r="E5049" s="4">
        <v>-3.5135165612308887E-2</v>
      </c>
      <c r="F5049" s="2">
        <v>2</v>
      </c>
      <c r="G5049" s="4">
        <v>0.12015603073535309</v>
      </c>
      <c r="H5049" s="4">
        <v>-0.226329082298279</v>
      </c>
      <c r="I5049" s="4">
        <v>-1.170226572328925E-2</v>
      </c>
    </row>
    <row r="5050" spans="1:9" x14ac:dyDescent="0.25">
      <c r="A5050" t="s">
        <v>5267</v>
      </c>
      <c r="B5050" s="3">
        <v>75.819572448730469</v>
      </c>
      <c r="C5050" s="3">
        <v>14.80000019073486</v>
      </c>
      <c r="D5050" s="4">
        <v>-5.3785378724029442E-3</v>
      </c>
      <c r="E5050" s="4">
        <v>4.0705848404600786E-3</v>
      </c>
      <c r="F5050" s="2">
        <v>2</v>
      </c>
      <c r="G5050" s="4">
        <v>9.5207856807122404E-2</v>
      </c>
      <c r="H5050" s="4">
        <v>-0.2298692823575936</v>
      </c>
      <c r="I5050" s="4">
        <v>-1.6224565343779581E-2</v>
      </c>
    </row>
    <row r="5051" spans="1:9" x14ac:dyDescent="0.25">
      <c r="A5051" t="s">
        <v>5268</v>
      </c>
      <c r="B5051" s="3">
        <v>76.229576110839844</v>
      </c>
      <c r="C5051" s="3">
        <v>14.739999771118161</v>
      </c>
      <c r="D5051" s="4">
        <v>-1.2482385105622161E-2</v>
      </c>
      <c r="E5051" s="4">
        <v>7.9062952838221401E-2</v>
      </c>
      <c r="F5051" s="2">
        <v>2</v>
      </c>
      <c r="G5051" s="4">
        <v>0.1053178823962022</v>
      </c>
      <c r="H5051" s="4">
        <v>-0.22570470579327939</v>
      </c>
      <c r="I5051" s="4">
        <v>-1.090467869874423E-2</v>
      </c>
    </row>
    <row r="5052" spans="1:9" x14ac:dyDescent="0.25">
      <c r="A5052" t="s">
        <v>5269</v>
      </c>
      <c r="B5052" s="3">
        <v>77.193130493164063</v>
      </c>
      <c r="C5052" s="3">
        <v>13.659999847412109</v>
      </c>
      <c r="D5052" s="4">
        <v>4.3563750226822684E-3</v>
      </c>
      <c r="E5052" s="4">
        <v>-5.3361083955589812E-2</v>
      </c>
      <c r="F5052" s="2">
        <v>2</v>
      </c>
      <c r="G5052" s="4">
        <v>0.107197067976704</v>
      </c>
      <c r="H5052" s="4">
        <v>-0.21591748589766971</v>
      </c>
      <c r="I5052" s="4">
        <v>1.597648875404367E-3</v>
      </c>
    </row>
    <row r="5053" spans="1:9" x14ac:dyDescent="0.25">
      <c r="A5053" t="s">
        <v>5270</v>
      </c>
      <c r="B5053" s="3">
        <v>76.858306884765625</v>
      </c>
      <c r="C5053" s="3">
        <v>14.430000305175779</v>
      </c>
      <c r="D5053" s="4">
        <v>-6.0099367708474896E-3</v>
      </c>
      <c r="E5053" s="4">
        <v>2.8510376323427119E-2</v>
      </c>
      <c r="F5053" s="2">
        <v>2</v>
      </c>
      <c r="G5053" s="4">
        <v>9.6788059108700919E-2</v>
      </c>
      <c r="H5053" s="4">
        <v>-0.21931842760033979</v>
      </c>
      <c r="I5053" s="4">
        <v>-2.746760229620282E-3</v>
      </c>
    </row>
    <row r="5054" spans="1:9" x14ac:dyDescent="0.25">
      <c r="A5054" t="s">
        <v>5271</v>
      </c>
      <c r="B5054" s="3">
        <v>77.323013305664063</v>
      </c>
      <c r="C5054" s="3">
        <v>14.02999973297119</v>
      </c>
      <c r="D5054" s="4">
        <v>4.2514964363766783E-3</v>
      </c>
      <c r="E5054" s="4">
        <v>-2.5017414993920409E-2</v>
      </c>
      <c r="F5054" s="2">
        <v>2</v>
      </c>
      <c r="G5054" s="4">
        <v>0.1164405412205443</v>
      </c>
      <c r="H5054" s="4">
        <v>-0.2145982125178616</v>
      </c>
      <c r="I5054" s="4">
        <v>3.2829066023316589E-3</v>
      </c>
    </row>
    <row r="5055" spans="1:9" x14ac:dyDescent="0.25">
      <c r="A5055" t="s">
        <v>5272</v>
      </c>
      <c r="B5055" s="3">
        <v>76.99566650390625</v>
      </c>
      <c r="C5055" s="3">
        <v>14.39000034332275</v>
      </c>
      <c r="D5055" s="4">
        <v>3.0141182623246721E-3</v>
      </c>
      <c r="E5055" s="4">
        <v>-1.7076502331779261E-2</v>
      </c>
      <c r="F5055" s="2">
        <v>2</v>
      </c>
      <c r="G5055" s="4">
        <v>0.10956752490870671</v>
      </c>
      <c r="H5055" s="4">
        <v>-0.21792320920689151</v>
      </c>
      <c r="I5055" s="4">
        <v>-9.6448931117565362E-4</v>
      </c>
    </row>
    <row r="5056" spans="1:9" x14ac:dyDescent="0.25">
      <c r="A5056" t="s">
        <v>5273</v>
      </c>
      <c r="B5056" s="3">
        <v>76.764289855957031</v>
      </c>
      <c r="C5056" s="3">
        <v>14.64000034332275</v>
      </c>
      <c r="D5056" s="4">
        <v>-7.5663132465519922E-3</v>
      </c>
      <c r="E5056" s="4">
        <v>7.9646009608057344E-2</v>
      </c>
      <c r="F5056" s="2">
        <v>2</v>
      </c>
      <c r="G5056" s="4">
        <v>0.12237893289742501</v>
      </c>
      <c r="H5056" s="4">
        <v>-0.22027339739941021</v>
      </c>
      <c r="I5056" s="4">
        <v>-3.9666516164229559E-3</v>
      </c>
    </row>
    <row r="5057" spans="1:9" x14ac:dyDescent="0.25">
      <c r="A5057" t="s">
        <v>5274</v>
      </c>
      <c r="B5057" s="3">
        <v>77.349540710449219</v>
      </c>
      <c r="C5057" s="3">
        <v>13.560000419616699</v>
      </c>
      <c r="D5057" s="4">
        <v>2.0279029883945028E-3</v>
      </c>
      <c r="E5057" s="4">
        <v>2.961278216123597E-2</v>
      </c>
      <c r="F5057" s="2">
        <v>2</v>
      </c>
      <c r="G5057" s="4">
        <v>0.1269617894781423</v>
      </c>
      <c r="H5057" s="4">
        <v>-0.2143287627092624</v>
      </c>
      <c r="I5057" s="4">
        <v>3.6271054461127772E-3</v>
      </c>
    </row>
    <row r="5058" spans="1:9" x14ac:dyDescent="0.25">
      <c r="A5058" t="s">
        <v>5275</v>
      </c>
      <c r="B5058" s="3">
        <v>77.193000793457031</v>
      </c>
      <c r="C5058" s="3">
        <v>13.170000076293951</v>
      </c>
      <c r="D5058" s="4">
        <v>3.2727354217758631E-3</v>
      </c>
      <c r="E5058" s="4">
        <v>-4.2877917352755368E-2</v>
      </c>
      <c r="F5058" s="2">
        <v>1</v>
      </c>
      <c r="G5058" s="4">
        <v>0.12677083873916389</v>
      </c>
      <c r="H5058" s="4">
        <v>-0.21591880331117161</v>
      </c>
      <c r="I5058" s="4">
        <v>1.595965993510529E-3</v>
      </c>
    </row>
    <row r="5059" spans="1:9" x14ac:dyDescent="0.25">
      <c r="A5059" t="s">
        <v>5276</v>
      </c>
      <c r="B5059" s="3">
        <v>76.941192626953125</v>
      </c>
      <c r="C5059" s="3">
        <v>13.760000228881839</v>
      </c>
      <c r="D5059" s="4">
        <v>5.1558305916601377E-3</v>
      </c>
      <c r="E5059" s="4">
        <v>-1.7844396567861631E-2</v>
      </c>
      <c r="F5059" s="2">
        <v>2</v>
      </c>
      <c r="G5059" s="4">
        <v>0.12639961756519491</v>
      </c>
      <c r="H5059" s="4">
        <v>-0.21847652287769909</v>
      </c>
      <c r="I5059" s="4">
        <v>-1.67129970651525E-3</v>
      </c>
    </row>
    <row r="5060" spans="1:9" x14ac:dyDescent="0.25">
      <c r="A5060" t="s">
        <v>5277</v>
      </c>
      <c r="B5060" s="3">
        <v>76.546531677246094</v>
      </c>
      <c r="C5060" s="3">
        <v>14.010000228881839</v>
      </c>
      <c r="D5060" s="4">
        <v>-8.881673877363383E-4</v>
      </c>
      <c r="E5060" s="4">
        <v>-3.5562012263600229E-3</v>
      </c>
      <c r="F5060" s="2">
        <v>2</v>
      </c>
      <c r="G5060" s="4">
        <v>0.10930685590320641</v>
      </c>
      <c r="H5060" s="4">
        <v>-0.2224852571742271</v>
      </c>
      <c r="I5060" s="4">
        <v>-6.7921113228353036E-3</v>
      </c>
    </row>
    <row r="5061" spans="1:9" x14ac:dyDescent="0.25">
      <c r="A5061" t="s">
        <v>5278</v>
      </c>
      <c r="B5061" s="3">
        <v>76.614578247070313</v>
      </c>
      <c r="C5061" s="3">
        <v>14.060000419616699</v>
      </c>
      <c r="D5061" s="4">
        <v>-2.4803824298728072E-3</v>
      </c>
      <c r="E5061" s="4">
        <v>-7.1068055610534753E-4</v>
      </c>
      <c r="F5061" s="2">
        <v>2</v>
      </c>
      <c r="G5061" s="4">
        <v>0.1030111070800015</v>
      </c>
      <c r="H5061" s="4">
        <v>-0.22179408005518869</v>
      </c>
      <c r="I5061" s="4">
        <v>-5.9091922869760616E-3</v>
      </c>
    </row>
    <row r="5062" spans="1:9" x14ac:dyDescent="0.25">
      <c r="A5062" t="s">
        <v>5279</v>
      </c>
      <c r="B5062" s="3">
        <v>76.805084228515625</v>
      </c>
      <c r="C5062" s="3">
        <v>14.069999694824221</v>
      </c>
      <c r="D5062" s="4">
        <v>6.5997453052657473E-3</v>
      </c>
      <c r="E5062" s="4">
        <v>1.1502505331937529E-2</v>
      </c>
      <c r="F5062" s="2">
        <v>2</v>
      </c>
      <c r="G5062" s="4">
        <v>0.1148937998723303</v>
      </c>
      <c r="H5062" s="4">
        <v>-0.21985903210559951</v>
      </c>
      <c r="I5062" s="4">
        <v>-3.4373357643386888E-3</v>
      </c>
    </row>
    <row r="5063" spans="1:9" x14ac:dyDescent="0.25">
      <c r="A5063" t="s">
        <v>5280</v>
      </c>
      <c r="B5063" s="3">
        <v>76.301513671875</v>
      </c>
      <c r="C5063" s="3">
        <v>13.909999847412109</v>
      </c>
      <c r="D5063" s="4">
        <v>-4.0862272214789996E-3</v>
      </c>
      <c r="E5063" s="4">
        <v>-2.5910356616098969E-2</v>
      </c>
      <c r="F5063" s="2">
        <v>2</v>
      </c>
      <c r="G5063" s="4">
        <v>0.1013722507932673</v>
      </c>
      <c r="H5063" s="4">
        <v>-0.2249740062691834</v>
      </c>
      <c r="I5063" s="4">
        <v>-9.9712732060751597E-3</v>
      </c>
    </row>
    <row r="5064" spans="1:9" x14ac:dyDescent="0.25">
      <c r="A5064" t="s">
        <v>5281</v>
      </c>
      <c r="B5064" s="3">
        <v>76.614578247070313</v>
      </c>
      <c r="C5064" s="3">
        <v>14.27999973297119</v>
      </c>
      <c r="D5064" s="4">
        <v>1.13192535874953E-2</v>
      </c>
      <c r="E5064" s="4">
        <v>-4.225352923462744E-2</v>
      </c>
      <c r="F5064" s="2">
        <v>2</v>
      </c>
      <c r="G5064" s="4">
        <v>0.10642583622141449</v>
      </c>
      <c r="H5064" s="4">
        <v>-0.22179408005518869</v>
      </c>
      <c r="I5064" s="4">
        <v>-5.9091922869760616E-3</v>
      </c>
    </row>
    <row r="5065" spans="1:9" x14ac:dyDescent="0.25">
      <c r="A5065" t="s">
        <v>5282</v>
      </c>
      <c r="B5065" s="3">
        <v>75.757064819335938</v>
      </c>
      <c r="C5065" s="3">
        <v>14.909999847412109</v>
      </c>
      <c r="D5065" s="4">
        <v>1.8894341020758709E-3</v>
      </c>
      <c r="E5065" s="4">
        <v>-2.485285254342573E-2</v>
      </c>
      <c r="F5065" s="2">
        <v>2</v>
      </c>
      <c r="G5065" s="4">
        <v>0.10000150660402141</v>
      </c>
      <c r="H5065" s="4">
        <v>-0.2305041981706086</v>
      </c>
      <c r="I5065" s="4">
        <v>-1.7035615423473979E-2</v>
      </c>
    </row>
    <row r="5066" spans="1:9" x14ac:dyDescent="0.25">
      <c r="A5066" t="s">
        <v>5283</v>
      </c>
      <c r="B5066" s="3">
        <v>75.61419677734375</v>
      </c>
      <c r="C5066" s="3">
        <v>15.289999961853029</v>
      </c>
      <c r="D5066" s="4">
        <v>5.2477055361477287E-3</v>
      </c>
      <c r="E5066" s="4">
        <v>-9.7150014641742555E-3</v>
      </c>
      <c r="F5066" s="2">
        <v>2</v>
      </c>
      <c r="G5066" s="4">
        <v>0.1126472200558204</v>
      </c>
      <c r="H5066" s="4">
        <v>-0.2319553678904327</v>
      </c>
      <c r="I5066" s="4">
        <v>-1.8889359325873101E-2</v>
      </c>
    </row>
    <row r="5067" spans="1:9" x14ac:dyDescent="0.25">
      <c r="A5067" t="s">
        <v>5284</v>
      </c>
      <c r="B5067" s="3">
        <v>75.219467163085938</v>
      </c>
      <c r="C5067" s="3">
        <v>15.439999580383301</v>
      </c>
      <c r="D5067" s="4">
        <v>-8.2546148478452874E-3</v>
      </c>
      <c r="E5067" s="4">
        <v>4.9626073442776697E-2</v>
      </c>
      <c r="F5067" s="2">
        <v>2</v>
      </c>
      <c r="G5067" s="4">
        <v>0.1143095782218817</v>
      </c>
      <c r="H5067" s="4">
        <v>-0.23596479964116759</v>
      </c>
      <c r="I5067" s="4">
        <v>-2.401106187966617E-2</v>
      </c>
    </row>
    <row r="5068" spans="1:9" x14ac:dyDescent="0.25">
      <c r="A5068" t="s">
        <v>5285</v>
      </c>
      <c r="B5068" s="3">
        <v>75.845542907714844</v>
      </c>
      <c r="C5068" s="3">
        <v>14.710000038146971</v>
      </c>
      <c r="D5068" s="4">
        <v>3.1502497273463441E-3</v>
      </c>
      <c r="E5068" s="4">
        <v>-1.3413803575581531E-2</v>
      </c>
      <c r="F5068" s="2">
        <v>2</v>
      </c>
      <c r="G5068" s="4">
        <v>0.13054024283372589</v>
      </c>
      <c r="H5068" s="4">
        <v>-0.22960548967756139</v>
      </c>
      <c r="I5068" s="4">
        <v>-1.5887592992836149E-2</v>
      </c>
    </row>
    <row r="5069" spans="1:9" x14ac:dyDescent="0.25">
      <c r="A5069" t="s">
        <v>5286</v>
      </c>
      <c r="B5069" s="3">
        <v>75.60736083984375</v>
      </c>
      <c r="C5069" s="3">
        <v>14.909999847412109</v>
      </c>
      <c r="D5069" s="4">
        <v>0</v>
      </c>
      <c r="E5069" s="4">
        <v>-4.6728769668419323E-3</v>
      </c>
      <c r="F5069" s="2">
        <v>2</v>
      </c>
      <c r="G5069" s="4">
        <v>0.12732749997753309</v>
      </c>
      <c r="H5069" s="4">
        <v>-0.23202480333147521</v>
      </c>
      <c r="I5069" s="4">
        <v>-1.8978057100974551E-2</v>
      </c>
    </row>
    <row r="5070" spans="1:9" x14ac:dyDescent="0.25">
      <c r="A5070" t="s">
        <v>5287</v>
      </c>
      <c r="B5070" s="3">
        <v>75.60736083984375</v>
      </c>
      <c r="C5070" s="3">
        <v>14.97999954223633</v>
      </c>
      <c r="D5070" s="4">
        <v>6.7967360306049329E-3</v>
      </c>
      <c r="E5070" s="4">
        <v>-2.2831075225805519E-2</v>
      </c>
      <c r="F5070" s="2">
        <v>2</v>
      </c>
      <c r="G5070" s="4">
        <v>0.12935825380158089</v>
      </c>
      <c r="H5070" s="4">
        <v>-0.23202480333147521</v>
      </c>
      <c r="I5070" s="4">
        <v>-1.8978057100974551E-2</v>
      </c>
    </row>
    <row r="5071" spans="1:9" x14ac:dyDescent="0.25">
      <c r="A5071" t="s">
        <v>5288</v>
      </c>
      <c r="B5071" s="3">
        <v>75.096946716308594</v>
      </c>
      <c r="C5071" s="3">
        <v>15.329999923706049</v>
      </c>
      <c r="D5071" s="4">
        <v>1.3612790427728341E-3</v>
      </c>
      <c r="E5071" s="4">
        <v>-3.4634772466701991E-2</v>
      </c>
      <c r="F5071" s="2">
        <v>2</v>
      </c>
      <c r="G5071" s="4">
        <v>0.1235332047080815</v>
      </c>
      <c r="H5071" s="4">
        <v>-0.2372092904310136</v>
      </c>
      <c r="I5071" s="4">
        <v>-2.5600791310865009E-2</v>
      </c>
    </row>
    <row r="5072" spans="1:9" x14ac:dyDescent="0.25">
      <c r="A5072" t="s">
        <v>5289</v>
      </c>
      <c r="B5072" s="3">
        <v>74.994857788085938</v>
      </c>
      <c r="C5072" s="3">
        <v>15.88000011444092</v>
      </c>
      <c r="D5072" s="4">
        <v>-2.5347283353484018E-3</v>
      </c>
      <c r="E5072" s="4">
        <v>-7.499992847442627E-3</v>
      </c>
      <c r="F5072" s="2">
        <v>2</v>
      </c>
      <c r="G5072" s="4">
        <v>0.1108710749022592</v>
      </c>
      <c r="H5072" s="4">
        <v>-0.23824624984685069</v>
      </c>
      <c r="I5072" s="4">
        <v>-2.6925417347285149E-2</v>
      </c>
    </row>
    <row r="5073" spans="1:9" x14ac:dyDescent="0.25">
      <c r="A5073" t="s">
        <v>5290</v>
      </c>
      <c r="B5073" s="3">
        <v>75.185432434082031</v>
      </c>
      <c r="C5073" s="3">
        <v>16</v>
      </c>
      <c r="D5073" s="4">
        <v>7.0185829358020424E-3</v>
      </c>
      <c r="E5073" s="4">
        <v>-5.6603722658898133E-2</v>
      </c>
      <c r="F5073" s="2">
        <v>2</v>
      </c>
      <c r="G5073" s="4">
        <v>0.1172415427215119</v>
      </c>
      <c r="H5073" s="4">
        <v>-0.2363105044430546</v>
      </c>
      <c r="I5073" s="4">
        <v>-2.445266988717465E-2</v>
      </c>
    </row>
    <row r="5074" spans="1:9" x14ac:dyDescent="0.25">
      <c r="A5074" t="s">
        <v>5291</v>
      </c>
      <c r="B5074" s="3">
        <v>74.661415100097656</v>
      </c>
      <c r="C5074" s="3">
        <v>16.95999908447266</v>
      </c>
      <c r="D5074" s="4">
        <v>-2.908330629019185E-3</v>
      </c>
      <c r="E5074" s="4">
        <v>4.4978408060740049E-2</v>
      </c>
      <c r="F5074" s="2">
        <v>3</v>
      </c>
      <c r="G5074" s="4">
        <v>0.1049451779679418</v>
      </c>
      <c r="H5074" s="4">
        <v>-0.24163316497047091</v>
      </c>
      <c r="I5074" s="4">
        <v>-3.1251908709794878E-2</v>
      </c>
    </row>
    <row r="5075" spans="1:9" x14ac:dyDescent="0.25">
      <c r="A5075" t="s">
        <v>5292</v>
      </c>
      <c r="B5075" s="3">
        <v>74.879188537597656</v>
      </c>
      <c r="C5075" s="3">
        <v>16.229999542236332</v>
      </c>
      <c r="D5075" s="4">
        <v>1.02840459968796E-2</v>
      </c>
      <c r="E5075" s="4">
        <v>-4.6416033741467078E-2</v>
      </c>
      <c r="F5075" s="2">
        <v>3</v>
      </c>
      <c r="G5075" s="4">
        <v>0.1123591468762233</v>
      </c>
      <c r="H5075" s="4">
        <v>-0.2394211502058303</v>
      </c>
      <c r="I5075" s="4">
        <v>-2.842625101727736E-2</v>
      </c>
    </row>
    <row r="5076" spans="1:9" x14ac:dyDescent="0.25">
      <c r="A5076" t="s">
        <v>5293</v>
      </c>
      <c r="B5076" s="3">
        <v>74.116966247558594</v>
      </c>
      <c r="C5076" s="3">
        <v>17.020000457763668</v>
      </c>
      <c r="D5076" s="4">
        <v>5.6319435940239693E-3</v>
      </c>
      <c r="E5076" s="4">
        <v>-3.1303315117447987E-2</v>
      </c>
      <c r="F5076" s="2">
        <v>3</v>
      </c>
      <c r="G5076" s="4">
        <v>0.1105408140647073</v>
      </c>
      <c r="H5076" s="4">
        <v>-0.24716335687189619</v>
      </c>
      <c r="I5076" s="4">
        <v>-3.8316250927193707E-2</v>
      </c>
    </row>
    <row r="5077" spans="1:9" x14ac:dyDescent="0.25">
      <c r="A5077" t="s">
        <v>5294</v>
      </c>
      <c r="B5077" s="3">
        <v>73.701881408691406</v>
      </c>
      <c r="C5077" s="3">
        <v>17.569999694824219</v>
      </c>
      <c r="D5077" s="4">
        <v>1.0355559492747799E-2</v>
      </c>
      <c r="E5077" s="4">
        <v>-2.2803106665769901E-2</v>
      </c>
      <c r="F5077" s="2">
        <v>3</v>
      </c>
      <c r="G5077" s="4">
        <v>0.1077683604643469</v>
      </c>
      <c r="H5077" s="4">
        <v>-0.25137954504752102</v>
      </c>
      <c r="I5077" s="4">
        <v>-4.3702066945239697E-2</v>
      </c>
    </row>
    <row r="5078" spans="1:9" x14ac:dyDescent="0.25">
      <c r="A5078" t="s">
        <v>5295</v>
      </c>
      <c r="B5078" s="3">
        <v>72.946479797363281</v>
      </c>
      <c r="C5078" s="3">
        <v>17.979999542236332</v>
      </c>
      <c r="D5078" s="4">
        <v>1.9631107461477448E-3</v>
      </c>
      <c r="E5078" s="4">
        <v>-5.7652011837957318E-2</v>
      </c>
      <c r="F5078" s="2">
        <v>3</v>
      </c>
      <c r="G5078" s="4">
        <v>9.9403409593970427E-2</v>
      </c>
      <c r="H5078" s="4">
        <v>-0.25905247126236808</v>
      </c>
      <c r="I5078" s="4">
        <v>-5.3503567066159767E-2</v>
      </c>
    </row>
    <row r="5079" spans="1:9" x14ac:dyDescent="0.25">
      <c r="A5079" t="s">
        <v>5296</v>
      </c>
      <c r="B5079" s="3">
        <v>72.803558349609375</v>
      </c>
      <c r="C5079" s="3">
        <v>19.079999923706051</v>
      </c>
      <c r="D5079" s="4">
        <v>-1.091029552120237E-2</v>
      </c>
      <c r="E5079" s="4">
        <v>5.7649609501048582E-2</v>
      </c>
      <c r="F5079" s="2">
        <v>3</v>
      </c>
      <c r="G5079" s="4">
        <v>9.1628040740656891E-2</v>
      </c>
      <c r="H5079" s="4">
        <v>-0.26050418344657528</v>
      </c>
      <c r="I5079" s="4">
        <v>-5.5358003919926853E-2</v>
      </c>
    </row>
    <row r="5080" spans="1:9" x14ac:dyDescent="0.25">
      <c r="A5080" t="s">
        <v>5297</v>
      </c>
      <c r="B5080" s="3">
        <v>73.60662841796875</v>
      </c>
      <c r="C5080" s="3">
        <v>18.04000091552734</v>
      </c>
      <c r="D5080" s="4">
        <v>-2.0288843453171168E-3</v>
      </c>
      <c r="E5080" s="4">
        <v>3.262745418296209E-2</v>
      </c>
      <c r="F5080" s="2">
        <v>3</v>
      </c>
      <c r="G5080" s="4">
        <v>0.1137388088087683</v>
      </c>
      <c r="H5080" s="4">
        <v>-0.25234706902231557</v>
      </c>
      <c r="I5080" s="4">
        <v>-4.493799520655839E-2</v>
      </c>
    </row>
    <row r="5081" spans="1:9" x14ac:dyDescent="0.25">
      <c r="A5081" t="s">
        <v>5298</v>
      </c>
      <c r="B5081" s="3">
        <v>73.756271362304688</v>
      </c>
      <c r="C5081" s="3">
        <v>17.469999313354489</v>
      </c>
      <c r="D5081" s="4">
        <v>1.289628905054907E-2</v>
      </c>
      <c r="E5081" s="4">
        <v>-7.5172055170742547E-2</v>
      </c>
      <c r="F5081" s="2">
        <v>3</v>
      </c>
      <c r="G5081" s="4">
        <v>0.1202046717421317</v>
      </c>
      <c r="H5081" s="4">
        <v>-0.25082708382074398</v>
      </c>
      <c r="I5081" s="4">
        <v>-4.2996345473478297E-2</v>
      </c>
    </row>
    <row r="5082" spans="1:9" x14ac:dyDescent="0.25">
      <c r="A5082" t="s">
        <v>5299</v>
      </c>
      <c r="B5082" s="3">
        <v>72.81719970703125</v>
      </c>
      <c r="C5082" s="3">
        <v>18.889999389648441</v>
      </c>
      <c r="D5082" s="4">
        <v>1.404167680473023E-3</v>
      </c>
      <c r="E5082" s="4">
        <v>-2.3267877941523071E-2</v>
      </c>
      <c r="F5082" s="2">
        <v>3</v>
      </c>
      <c r="G5082" s="4">
        <v>0.1091013211190328</v>
      </c>
      <c r="H5082" s="4">
        <v>-0.26036562254413781</v>
      </c>
      <c r="I5082" s="4">
        <v>-5.5181004341934292E-2</v>
      </c>
    </row>
    <row r="5083" spans="1:9" x14ac:dyDescent="0.25">
      <c r="A5083" t="s">
        <v>5300</v>
      </c>
      <c r="B5083" s="3">
        <v>72.715095520019531</v>
      </c>
      <c r="C5083" s="3">
        <v>19.340000152587891</v>
      </c>
      <c r="D5083" s="4">
        <v>-1.429925510707997E-2</v>
      </c>
      <c r="E5083" s="4">
        <v>5.567688180976571E-2</v>
      </c>
      <c r="F5083" s="2">
        <v>3</v>
      </c>
      <c r="G5083" s="4">
        <v>0.1191950693435218</v>
      </c>
      <c r="H5083" s="4">
        <v>-0.26140273694979882</v>
      </c>
      <c r="I5083" s="4">
        <v>-5.6505828364459609E-2</v>
      </c>
    </row>
    <row r="5084" spans="1:9" x14ac:dyDescent="0.25">
      <c r="A5084" t="s">
        <v>5301</v>
      </c>
      <c r="B5084" s="3">
        <v>73.769950866699219</v>
      </c>
      <c r="C5084" s="3">
        <v>18.319999694824219</v>
      </c>
      <c r="D5084" s="4">
        <v>-1.63332121363301E-2</v>
      </c>
      <c r="E5084" s="4">
        <v>0.13016660885395751</v>
      </c>
      <c r="F5084" s="2">
        <v>3</v>
      </c>
      <c r="G5084" s="4">
        <v>0.14202553087753669</v>
      </c>
      <c r="H5084" s="4">
        <v>-0.25068813544374707</v>
      </c>
      <c r="I5084" s="4">
        <v>-4.2818850930222863E-2</v>
      </c>
    </row>
    <row r="5085" spans="1:9" x14ac:dyDescent="0.25">
      <c r="A5085" t="s">
        <v>5302</v>
      </c>
      <c r="B5085" s="3">
        <v>74.994857788085938</v>
      </c>
      <c r="C5085" s="3">
        <v>16.20999908447266</v>
      </c>
      <c r="D5085" s="4">
        <v>-9.1245488714197798E-5</v>
      </c>
      <c r="E5085" s="4">
        <v>1.1228845297374329E-2</v>
      </c>
      <c r="F5085" s="2">
        <v>3</v>
      </c>
      <c r="G5085" s="4">
        <v>0.13635626397725381</v>
      </c>
      <c r="H5085" s="4">
        <v>-0.23824624984685069</v>
      </c>
      <c r="I5085" s="4">
        <v>-2.6925417347285149E-2</v>
      </c>
    </row>
    <row r="5086" spans="1:9" x14ac:dyDescent="0.25">
      <c r="A5086" t="s">
        <v>5303</v>
      </c>
      <c r="B5086" s="3">
        <v>75.001701354980469</v>
      </c>
      <c r="C5086" s="3">
        <v>16.030000686645511</v>
      </c>
      <c r="D5086" s="4">
        <v>-7.7422489696515884E-3</v>
      </c>
      <c r="E5086" s="4">
        <v>4.2940846193924243E-2</v>
      </c>
      <c r="F5086" s="2">
        <v>2</v>
      </c>
      <c r="G5086" s="4">
        <v>0.13645996082178311</v>
      </c>
      <c r="H5086" s="4">
        <v>-0.23817673691089619</v>
      </c>
      <c r="I5086" s="4">
        <v>-2.6836620579131169E-2</v>
      </c>
    </row>
    <row r="5087" spans="1:9" x14ac:dyDescent="0.25">
      <c r="A5087" t="s">
        <v>5304</v>
      </c>
      <c r="B5087" s="3">
        <v>75.5869140625</v>
      </c>
      <c r="C5087" s="3">
        <v>15.36999988555908</v>
      </c>
      <c r="D5087" s="4">
        <v>2.0748847909952679E-3</v>
      </c>
      <c r="E5087" s="4">
        <v>3.26372008687148E-3</v>
      </c>
      <c r="F5087" s="2">
        <v>2</v>
      </c>
      <c r="G5087" s="4">
        <v>0.13518718567688001</v>
      </c>
      <c r="H5087" s="4">
        <v>-0.23223248969530791</v>
      </c>
      <c r="I5087" s="4">
        <v>-1.924335848185843E-2</v>
      </c>
    </row>
    <row r="5088" spans="1:9" x14ac:dyDescent="0.25">
      <c r="A5088" t="s">
        <v>5305</v>
      </c>
      <c r="B5088" s="3">
        <v>75.430404663085938</v>
      </c>
      <c r="C5088" s="3">
        <v>15.319999694824221</v>
      </c>
      <c r="D5088" s="4">
        <v>2.4417169603716542E-3</v>
      </c>
      <c r="E5088" s="4">
        <v>-2.2959222152102329E-2</v>
      </c>
      <c r="F5088" s="2">
        <v>2</v>
      </c>
      <c r="G5088" s="4">
        <v>0.1354638314029013</v>
      </c>
      <c r="H5088" s="4">
        <v>-0.2338222203175695</v>
      </c>
      <c r="I5088" s="4">
        <v>-2.127410196225021E-2</v>
      </c>
    </row>
    <row r="5089" spans="1:9" x14ac:dyDescent="0.25">
      <c r="A5089" t="s">
        <v>5306</v>
      </c>
      <c r="B5089" s="3">
        <v>75.246673583984375</v>
      </c>
      <c r="C5089" s="3">
        <v>15.680000305175779</v>
      </c>
      <c r="D5089" s="4">
        <v>4.268077112940416E-3</v>
      </c>
      <c r="E5089" s="4">
        <v>-2.9102125353317129E-2</v>
      </c>
      <c r="F5089" s="2">
        <v>2</v>
      </c>
      <c r="G5089" s="4">
        <v>0.12996315690703161</v>
      </c>
      <c r="H5089" s="4">
        <v>-0.23568845278541131</v>
      </c>
      <c r="I5089" s="4">
        <v>-2.3658052654206729E-2</v>
      </c>
    </row>
    <row r="5090" spans="1:9" x14ac:dyDescent="0.25">
      <c r="A5090" t="s">
        <v>5307</v>
      </c>
      <c r="B5090" s="3">
        <v>74.9268798828125</v>
      </c>
      <c r="C5090" s="3">
        <v>16.14999961853027</v>
      </c>
      <c r="D5090" s="4">
        <v>3.006932428482489E-3</v>
      </c>
      <c r="E5090" s="4">
        <v>-2.4169162354675588E-2</v>
      </c>
      <c r="F5090" s="2">
        <v>3</v>
      </c>
      <c r="G5090" s="4">
        <v>0.1199781223268019</v>
      </c>
      <c r="H5090" s="4">
        <v>-0.2389367295116821</v>
      </c>
      <c r="I5090" s="4">
        <v>-2.7807445445671149E-2</v>
      </c>
    </row>
    <row r="5091" spans="1:9" x14ac:dyDescent="0.25">
      <c r="A5091" t="s">
        <v>5308</v>
      </c>
      <c r="B5091" s="3">
        <v>74.702255249023438</v>
      </c>
      <c r="C5091" s="3">
        <v>16.54999923706055</v>
      </c>
      <c r="D5091" s="4">
        <v>9.379104537311056E-3</v>
      </c>
      <c r="E5091" s="4">
        <v>-4.3352603067942863E-2</v>
      </c>
      <c r="F5091" s="2">
        <v>3</v>
      </c>
      <c r="G5091" s="4">
        <v>0.112498363868397</v>
      </c>
      <c r="H5091" s="4">
        <v>-0.24121833470718901</v>
      </c>
      <c r="I5091" s="4">
        <v>-3.0721998899395201E-2</v>
      </c>
    </row>
    <row r="5092" spans="1:9" x14ac:dyDescent="0.25">
      <c r="A5092" t="s">
        <v>5309</v>
      </c>
      <c r="B5092" s="3">
        <v>74.008125305175781</v>
      </c>
      <c r="C5092" s="3">
        <v>17.29999923706055</v>
      </c>
      <c r="D5092" s="4">
        <v>-1.9272313019156331E-3</v>
      </c>
      <c r="E5092" s="4">
        <v>4.848480224609375E-2</v>
      </c>
      <c r="F5092" s="2">
        <v>3</v>
      </c>
      <c r="G5092" s="4">
        <v>0.1216325359234518</v>
      </c>
      <c r="H5092" s="4">
        <v>-0.24826889928474519</v>
      </c>
      <c r="I5092" s="4">
        <v>-3.9728485815136987E-2</v>
      </c>
    </row>
    <row r="5093" spans="1:9" x14ac:dyDescent="0.25">
      <c r="A5093" t="s">
        <v>5310</v>
      </c>
      <c r="B5093" s="3">
        <v>74.151031494140625</v>
      </c>
      <c r="C5093" s="3">
        <v>16.5</v>
      </c>
      <c r="D5093" s="4">
        <v>-8.3724578581526599E-3</v>
      </c>
      <c r="E5093" s="4">
        <v>4.7619047619047672E-2</v>
      </c>
      <c r="F5093" s="2">
        <v>3</v>
      </c>
      <c r="G5093" s="4">
        <v>0.11530517936113879</v>
      </c>
      <c r="H5093" s="4">
        <v>-0.24681734209036171</v>
      </c>
      <c r="I5093" s="4">
        <v>-3.7874246947474988E-2</v>
      </c>
    </row>
    <row r="5094" spans="1:9" x14ac:dyDescent="0.25">
      <c r="A5094" t="s">
        <v>5311</v>
      </c>
      <c r="B5094" s="3">
        <v>74.777099609375</v>
      </c>
      <c r="C5094" s="3">
        <v>15.75</v>
      </c>
      <c r="D5094" s="4">
        <v>2.7374494689049729E-3</v>
      </c>
      <c r="E5094" s="4">
        <v>-4.0219369503296631E-2</v>
      </c>
      <c r="F5094" s="2">
        <v>2</v>
      </c>
      <c r="G5094" s="4">
        <v>0.1255165697939806</v>
      </c>
      <c r="H5094" s="4">
        <v>-0.2404581096216675</v>
      </c>
      <c r="I5094" s="4">
        <v>-2.97508770536975E-2</v>
      </c>
    </row>
    <row r="5095" spans="1:9" x14ac:dyDescent="0.25">
      <c r="A5095" t="s">
        <v>5312</v>
      </c>
      <c r="B5095" s="3">
        <v>74.572959899902344</v>
      </c>
      <c r="C5095" s="3">
        <v>16.409999847412109</v>
      </c>
      <c r="D5095" s="4">
        <v>-1.8451876819987278E-2</v>
      </c>
      <c r="E5095" s="4">
        <v>0.1580804346547342</v>
      </c>
      <c r="F5095" s="2">
        <v>3</v>
      </c>
      <c r="G5095" s="4">
        <v>0.1326084754903063</v>
      </c>
      <c r="H5095" s="4">
        <v>-0.24253164097878241</v>
      </c>
      <c r="I5095" s="4">
        <v>-3.2399634161274893E-2</v>
      </c>
    </row>
    <row r="5096" spans="1:9" x14ac:dyDescent="0.25">
      <c r="A5096" t="s">
        <v>5313</v>
      </c>
      <c r="B5096" s="3">
        <v>75.974838256835938</v>
      </c>
      <c r="C5096" s="3">
        <v>14.170000076293951</v>
      </c>
      <c r="D5096" s="4">
        <v>1.269971181579632E-2</v>
      </c>
      <c r="E5096" s="4">
        <v>-6.5919577783173033E-2</v>
      </c>
      <c r="F5096" s="2">
        <v>2</v>
      </c>
      <c r="G5096" s="4">
        <v>0.13963722449282279</v>
      </c>
      <c r="H5096" s="4">
        <v>-0.22829218340596799</v>
      </c>
      <c r="I5096" s="4">
        <v>-1.4209957730956461E-2</v>
      </c>
    </row>
    <row r="5097" spans="1:9" x14ac:dyDescent="0.25">
      <c r="A5097" t="s">
        <v>5314</v>
      </c>
      <c r="B5097" s="3">
        <v>75.022079467773438</v>
      </c>
      <c r="C5097" s="3">
        <v>15.170000076293951</v>
      </c>
      <c r="D5097" s="4">
        <v>-4.245777968333253E-3</v>
      </c>
      <c r="E5097" s="4">
        <v>5.7880049851761539E-2</v>
      </c>
      <c r="F5097" s="2">
        <v>2</v>
      </c>
      <c r="G5097" s="4">
        <v>0.1368849220824131</v>
      </c>
      <c r="H5097" s="4">
        <v>-0.2379697480012706</v>
      </c>
      <c r="I5097" s="4">
        <v>-2.657221013572042E-2</v>
      </c>
    </row>
    <row r="5098" spans="1:9" x14ac:dyDescent="0.25">
      <c r="A5098" t="s">
        <v>5315</v>
      </c>
      <c r="B5098" s="3">
        <v>75.341964721679688</v>
      </c>
      <c r="C5098" s="3">
        <v>14.340000152587891</v>
      </c>
      <c r="D5098" s="4">
        <v>-8.1218230968382876E-4</v>
      </c>
      <c r="E5098" s="4">
        <v>-2.515294932695944E-2</v>
      </c>
      <c r="F5098" s="2">
        <v>2</v>
      </c>
      <c r="G5098" s="4">
        <v>0.12550622422292521</v>
      </c>
      <c r="H5098" s="4">
        <v>-0.23472054133605719</v>
      </c>
      <c r="I5098" s="4">
        <v>-2.2421629427625159E-2</v>
      </c>
    </row>
    <row r="5099" spans="1:9" x14ac:dyDescent="0.25">
      <c r="A5099" t="s">
        <v>5316</v>
      </c>
      <c r="B5099" s="3">
        <v>75.403205871582031</v>
      </c>
      <c r="C5099" s="3">
        <v>14.710000038146971</v>
      </c>
      <c r="D5099" s="4">
        <v>-6.4561133176462837E-3</v>
      </c>
      <c r="E5099" s="4">
        <v>6.9040682664460729E-2</v>
      </c>
      <c r="F5099" s="2">
        <v>2</v>
      </c>
      <c r="G5099" s="4">
        <v>0.119809327891127</v>
      </c>
      <c r="H5099" s="4">
        <v>-0.23409848967841401</v>
      </c>
      <c r="I5099" s="4">
        <v>-2.1627012194657121E-2</v>
      </c>
    </row>
    <row r="5100" spans="1:9" x14ac:dyDescent="0.25">
      <c r="A5100" t="s">
        <v>5317</v>
      </c>
      <c r="B5100" s="3">
        <v>75.893180847167969</v>
      </c>
      <c r="C5100" s="3">
        <v>13.760000228881839</v>
      </c>
      <c r="D5100" s="4">
        <v>-3.039847854266919E-3</v>
      </c>
      <c r="E5100" s="4">
        <v>-4.8409391937653153E-2</v>
      </c>
      <c r="F5100" s="2">
        <v>2</v>
      </c>
      <c r="G5100" s="4">
        <v>0.1246243421536095</v>
      </c>
      <c r="H5100" s="4">
        <v>-0.22912161144779641</v>
      </c>
      <c r="I5100" s="4">
        <v>-1.526948037259801E-2</v>
      </c>
    </row>
    <row r="5101" spans="1:9" x14ac:dyDescent="0.25">
      <c r="A5101" t="s">
        <v>5318</v>
      </c>
      <c r="B5101" s="3">
        <v>76.124588012695313</v>
      </c>
      <c r="C5101" s="3">
        <v>14.460000038146971</v>
      </c>
      <c r="D5101" s="4">
        <v>7.1569943271598824E-4</v>
      </c>
      <c r="E5101" s="4">
        <v>-3.3422459807823102E-2</v>
      </c>
      <c r="F5101" s="2">
        <v>2</v>
      </c>
      <c r="G5101" s="4">
        <v>0.1335676631648979</v>
      </c>
      <c r="H5101" s="4">
        <v>-0.22677111327563021</v>
      </c>
      <c r="I5101" s="4">
        <v>-1.2266922095140459E-2</v>
      </c>
    </row>
    <row r="5102" spans="1:9" x14ac:dyDescent="0.25">
      <c r="A5102" t="s">
        <v>5319</v>
      </c>
      <c r="B5102" s="3">
        <v>76.070144653320313</v>
      </c>
      <c r="C5102" s="3">
        <v>14.960000038146971</v>
      </c>
      <c r="D5102" s="4">
        <v>4.476127071437741E-4</v>
      </c>
      <c r="E5102" s="4">
        <v>-5.1964493580496603E-2</v>
      </c>
      <c r="F5102" s="2">
        <v>2</v>
      </c>
      <c r="G5102" s="4">
        <v>0.14347942017882739</v>
      </c>
      <c r="H5102" s="4">
        <v>-0.2273241169667902</v>
      </c>
      <c r="I5102" s="4">
        <v>-1.297333651826982E-2</v>
      </c>
    </row>
    <row r="5103" spans="1:9" x14ac:dyDescent="0.25">
      <c r="A5103" t="s">
        <v>5320</v>
      </c>
      <c r="B5103" s="3">
        <v>76.036109924316406</v>
      </c>
      <c r="C5103" s="3">
        <v>15.77999973297119</v>
      </c>
      <c r="D5103" s="4">
        <v>2.6025279832118109E-3</v>
      </c>
      <c r="E5103" s="4">
        <v>-2.5925988283228559E-2</v>
      </c>
      <c r="F5103" s="2">
        <v>2</v>
      </c>
      <c r="G5103" s="4">
        <v>0.12842237772024201</v>
      </c>
      <c r="H5103" s="4">
        <v>-0.2276698217686772</v>
      </c>
      <c r="I5103" s="4">
        <v>-1.341494452577818E-2</v>
      </c>
    </row>
    <row r="5104" spans="1:9" x14ac:dyDescent="0.25">
      <c r="A5104" t="s">
        <v>5321</v>
      </c>
      <c r="B5104" s="3">
        <v>75.838737487792969</v>
      </c>
      <c r="C5104" s="3">
        <v>16.20000076293945</v>
      </c>
      <c r="D5104" s="4">
        <v>-6.9506119435639446E-3</v>
      </c>
      <c r="E5104" s="4">
        <v>2.466795274963118E-2</v>
      </c>
      <c r="F5104" s="2">
        <v>3</v>
      </c>
      <c r="G5104" s="4">
        <v>0.1191511265835483</v>
      </c>
      <c r="H5104" s="4">
        <v>-0.22967461513895651</v>
      </c>
      <c r="I5104" s="4">
        <v>-1.597589479572736E-2</v>
      </c>
    </row>
    <row r="5105" spans="1:9" x14ac:dyDescent="0.25">
      <c r="A5105" t="s">
        <v>5322</v>
      </c>
      <c r="B5105" s="3">
        <v>76.369552612304688</v>
      </c>
      <c r="C5105" s="3">
        <v>15.810000419616699</v>
      </c>
      <c r="D5105" s="4">
        <v>2.9492584270789379E-3</v>
      </c>
      <c r="E5105" s="4">
        <v>-2.7076897254357021E-2</v>
      </c>
      <c r="F5105" s="2">
        <v>2</v>
      </c>
      <c r="G5105" s="4">
        <v>0.13202069773135799</v>
      </c>
      <c r="H5105" s="4">
        <v>-0.2242829066450569</v>
      </c>
      <c r="I5105" s="4">
        <v>-9.0884531632685617E-3</v>
      </c>
    </row>
    <row r="5106" spans="1:9" x14ac:dyDescent="0.25">
      <c r="A5106" t="s">
        <v>5323</v>
      </c>
      <c r="B5106" s="3">
        <v>76.144981384277344</v>
      </c>
      <c r="C5106" s="3">
        <v>16.25</v>
      </c>
      <c r="D5106" s="4">
        <v>-8.7703756025306889E-3</v>
      </c>
      <c r="E5106" s="4">
        <v>7.7586212348362382E-2</v>
      </c>
      <c r="F5106" s="2">
        <v>3</v>
      </c>
      <c r="G5106" s="4">
        <v>0.15109634979115169</v>
      </c>
      <c r="H5106" s="4">
        <v>-0.2265639693761807</v>
      </c>
      <c r="I5106" s="4">
        <v>-1.200231366562465E-2</v>
      </c>
    </row>
    <row r="5107" spans="1:9" x14ac:dyDescent="0.25">
      <c r="A5107" t="s">
        <v>5324</v>
      </c>
      <c r="B5107" s="3">
        <v>76.818710327148438</v>
      </c>
      <c r="C5107" s="3">
        <v>15.079999923706049</v>
      </c>
      <c r="D5107" s="4">
        <v>-5.3116233426742099E-4</v>
      </c>
      <c r="E5107" s="4">
        <v>-7.8947294121632927E-3</v>
      </c>
      <c r="F5107" s="2">
        <v>2</v>
      </c>
      <c r="G5107" s="4">
        <v>0.14929268857557321</v>
      </c>
      <c r="H5107" s="4">
        <v>-0.21972062619298571</v>
      </c>
      <c r="I5107" s="4">
        <v>-3.260534172451202E-3</v>
      </c>
    </row>
    <row r="5108" spans="1:9" x14ac:dyDescent="0.25">
      <c r="A5108" t="s">
        <v>5325</v>
      </c>
      <c r="B5108" s="3">
        <v>76.859535217285156</v>
      </c>
      <c r="C5108" s="3">
        <v>15.19999980926514</v>
      </c>
      <c r="D5108" s="4">
        <v>-1.3883367846307171E-2</v>
      </c>
      <c r="E5108" s="4">
        <v>5.9972081417450029E-2</v>
      </c>
      <c r="F5108" s="2">
        <v>2</v>
      </c>
      <c r="G5108" s="4">
        <v>0.16437433736197221</v>
      </c>
      <c r="H5108" s="4">
        <v>-0.21930595091952751</v>
      </c>
      <c r="I5108" s="4">
        <v>-2.7308223481568028E-3</v>
      </c>
    </row>
    <row r="5109" spans="1:9" x14ac:dyDescent="0.25">
      <c r="A5109" t="s">
        <v>5326</v>
      </c>
      <c r="B5109" s="3">
        <v>77.941627502441406</v>
      </c>
      <c r="C5109" s="3">
        <v>14.340000152587891</v>
      </c>
      <c r="D5109" s="4">
        <v>5.3550890715579058E-3</v>
      </c>
      <c r="E5109" s="4">
        <v>-7.3044608593141769E-2</v>
      </c>
      <c r="F5109" s="2">
        <v>2</v>
      </c>
      <c r="G5109" s="4">
        <v>0.19165356729762939</v>
      </c>
      <c r="H5109" s="4">
        <v>-0.208314692578072</v>
      </c>
      <c r="I5109" s="4">
        <v>1.1309560283749629E-2</v>
      </c>
    </row>
    <row r="5110" spans="1:9" x14ac:dyDescent="0.25">
      <c r="A5110" t="s">
        <v>5327</v>
      </c>
      <c r="B5110" s="3">
        <v>77.526466369628906</v>
      </c>
      <c r="C5110" s="3">
        <v>15.47000026702881</v>
      </c>
      <c r="D5110" s="4">
        <v>4.1425435796651477E-3</v>
      </c>
      <c r="E5110" s="4">
        <v>-3.7336617248888697E-2</v>
      </c>
      <c r="F5110" s="2">
        <v>2</v>
      </c>
      <c r="G5110" s="4">
        <v>0.18494069669489249</v>
      </c>
      <c r="H5110" s="4">
        <v>-0.21253165570281571</v>
      </c>
      <c r="I5110" s="4">
        <v>5.922754335178082E-3</v>
      </c>
    </row>
    <row r="5111" spans="1:9" x14ac:dyDescent="0.25">
      <c r="A5111" t="s">
        <v>5328</v>
      </c>
      <c r="B5111" s="3">
        <v>77.206634521484375</v>
      </c>
      <c r="C5111" s="3">
        <v>16.069999694824219</v>
      </c>
      <c r="D5111" s="4">
        <v>-3.425506075585671E-3</v>
      </c>
      <c r="E5111" s="4">
        <v>5.7932859693911258E-2</v>
      </c>
      <c r="F5111" s="2">
        <v>2</v>
      </c>
      <c r="G5111" s="4">
        <v>0.16643615642391649</v>
      </c>
      <c r="H5111" s="4">
        <v>-0.21578031990364591</v>
      </c>
      <c r="I5111" s="4">
        <v>1.7728665784506601E-3</v>
      </c>
    </row>
    <row r="5112" spans="1:9" x14ac:dyDescent="0.25">
      <c r="A5112" t="s">
        <v>5329</v>
      </c>
      <c r="B5112" s="3">
        <v>77.472015380859375</v>
      </c>
      <c r="C5112" s="3">
        <v>15.189999580383301</v>
      </c>
      <c r="D5112" s="4">
        <v>-4.8084598629388742E-3</v>
      </c>
      <c r="E5112" s="4">
        <v>2.5658281566506291E-2</v>
      </c>
      <c r="F5112" s="2">
        <v>2</v>
      </c>
      <c r="G5112" s="4">
        <v>0.18568700090691909</v>
      </c>
      <c r="H5112" s="4">
        <v>-0.21308473688888771</v>
      </c>
      <c r="I5112" s="4">
        <v>5.2162409189959744E-3</v>
      </c>
    </row>
    <row r="5113" spans="1:9" x14ac:dyDescent="0.25">
      <c r="A5113" t="s">
        <v>5330</v>
      </c>
      <c r="B5113" s="3">
        <v>77.846336364746094</v>
      </c>
      <c r="C5113" s="3">
        <v>14.810000419616699</v>
      </c>
      <c r="D5113" s="4">
        <v>-3.136899969449658E-3</v>
      </c>
      <c r="E5113" s="4">
        <v>5.93705940313356E-2</v>
      </c>
      <c r="F5113" s="2">
        <v>2</v>
      </c>
      <c r="G5113" s="4">
        <v>0.1794437256526373</v>
      </c>
      <c r="H5113" s="4">
        <v>-0.20928260402742599</v>
      </c>
      <c r="I5113" s="4">
        <v>1.007313705716828E-2</v>
      </c>
    </row>
    <row r="5114" spans="1:9" x14ac:dyDescent="0.25">
      <c r="A5114" t="s">
        <v>5331</v>
      </c>
      <c r="B5114" s="3">
        <v>78.091300964355469</v>
      </c>
      <c r="C5114" s="3">
        <v>13.97999954223633</v>
      </c>
      <c r="D5114" s="4">
        <v>8.6138700108235877E-3</v>
      </c>
      <c r="E5114" s="4">
        <v>-2.3060857281876349E-2</v>
      </c>
      <c r="F5114" s="2">
        <v>2</v>
      </c>
      <c r="G5114" s="4">
        <v>0.1843571702059785</v>
      </c>
      <c r="H5114" s="4">
        <v>-0.2067943973968529</v>
      </c>
      <c r="I5114" s="4">
        <v>1.3251605989040179E-2</v>
      </c>
    </row>
    <row r="5115" spans="1:9" x14ac:dyDescent="0.25">
      <c r="A5115" t="s">
        <v>5332</v>
      </c>
      <c r="B5115" s="3">
        <v>77.42437744140625</v>
      </c>
      <c r="C5115" s="3">
        <v>14.310000419616699</v>
      </c>
      <c r="D5115" s="4">
        <v>5.0347963273460472E-3</v>
      </c>
      <c r="E5115" s="4">
        <v>-6.2254246069218262E-2</v>
      </c>
      <c r="F5115" s="2">
        <v>2</v>
      </c>
      <c r="G5115" s="4">
        <v>0.162198038794646</v>
      </c>
      <c r="H5115" s="4">
        <v>-0.21356861511865291</v>
      </c>
      <c r="I5115" s="4">
        <v>4.5981282987579419E-3</v>
      </c>
    </row>
    <row r="5116" spans="1:9" x14ac:dyDescent="0.25">
      <c r="A5116" t="s">
        <v>5333</v>
      </c>
      <c r="B5116" s="3">
        <v>77.036514282226563</v>
      </c>
      <c r="C5116" s="3">
        <v>15.260000228881839</v>
      </c>
      <c r="D5116" s="4">
        <v>-3.783859833013659E-3</v>
      </c>
      <c r="E5116" s="4">
        <v>1.801203881829894E-2</v>
      </c>
      <c r="F5116" s="2">
        <v>2</v>
      </c>
      <c r="G5116" s="4">
        <v>0.15382299217421161</v>
      </c>
      <c r="H5116" s="4">
        <v>-0.21750830144869759</v>
      </c>
      <c r="I5116" s="4">
        <v>-4.3448050772343372E-4</v>
      </c>
    </row>
    <row r="5117" spans="1:9" x14ac:dyDescent="0.25">
      <c r="A5117" t="s">
        <v>5334</v>
      </c>
      <c r="B5117" s="3">
        <v>77.329116821289063</v>
      </c>
      <c r="C5117" s="3">
        <v>14.989999771118161</v>
      </c>
      <c r="D5117" s="4">
        <v>1.887098134144116E-3</v>
      </c>
      <c r="E5117" s="4">
        <v>-1.0561046299724651E-2</v>
      </c>
      <c r="F5117" s="2">
        <v>2</v>
      </c>
      <c r="G5117" s="4">
        <v>0.1405303249814471</v>
      </c>
      <c r="H5117" s="4">
        <v>-0.21453621658835931</v>
      </c>
      <c r="I5117" s="4">
        <v>3.3621010443865011E-3</v>
      </c>
    </row>
    <row r="5118" spans="1:9" x14ac:dyDescent="0.25">
      <c r="A5118" t="s">
        <v>5335</v>
      </c>
      <c r="B5118" s="3">
        <v>77.183464050292969</v>
      </c>
      <c r="C5118" s="3">
        <v>15.14999961853027</v>
      </c>
      <c r="D5118" s="4">
        <v>-1.4916543159966269E-3</v>
      </c>
      <c r="E5118" s="4">
        <v>2.4340747640687829E-2</v>
      </c>
      <c r="F5118" s="2">
        <v>2</v>
      </c>
      <c r="G5118" s="4">
        <v>0.13737446439942591</v>
      </c>
      <c r="H5118" s="4">
        <v>-0.21601567195101889</v>
      </c>
      <c r="I5118" s="4">
        <v>1.472224677799838E-3</v>
      </c>
    </row>
    <row r="5119" spans="1:9" x14ac:dyDescent="0.25">
      <c r="A5119" t="s">
        <v>5336</v>
      </c>
      <c r="B5119" s="3">
        <v>77.29876708984375</v>
      </c>
      <c r="C5119" s="3">
        <v>14.789999961853029</v>
      </c>
      <c r="D5119" s="4">
        <v>-1.7506329021488301E-4</v>
      </c>
      <c r="E5119" s="4">
        <v>-1.727576249745821E-2</v>
      </c>
      <c r="F5119" s="2">
        <v>2</v>
      </c>
      <c r="G5119" s="4">
        <v>0.1390735684039732</v>
      </c>
      <c r="H5119" s="4">
        <v>-0.21484449134780939</v>
      </c>
      <c r="I5119" s="4">
        <v>2.9683066812689059E-3</v>
      </c>
    </row>
    <row r="5120" spans="1:9" x14ac:dyDescent="0.25">
      <c r="A5120" t="s">
        <v>5337</v>
      </c>
      <c r="B5120" s="3">
        <v>77.312301635742188</v>
      </c>
      <c r="C5120" s="3">
        <v>15.05000019073486</v>
      </c>
      <c r="D5120" s="4">
        <v>7.0659241781614313E-3</v>
      </c>
      <c r="E5120" s="4">
        <v>-6.3472278995616582E-2</v>
      </c>
      <c r="F5120" s="2">
        <v>2</v>
      </c>
      <c r="G5120" s="4">
        <v>0.16330316135366149</v>
      </c>
      <c r="H5120" s="4">
        <v>-0.21470701537413811</v>
      </c>
      <c r="I5120" s="4">
        <v>3.143920356525554E-3</v>
      </c>
    </row>
    <row r="5121" spans="1:9" x14ac:dyDescent="0.25">
      <c r="A5121" t="s">
        <v>5338</v>
      </c>
      <c r="B5121" s="3">
        <v>76.769851684570313</v>
      </c>
      <c r="C5121" s="3">
        <v>16.069999694824219</v>
      </c>
      <c r="D5121" s="4">
        <v>-9.8823061731941886E-3</v>
      </c>
      <c r="E5121" s="4">
        <v>6.8484024972317092E-2</v>
      </c>
      <c r="F5121" s="2">
        <v>2</v>
      </c>
      <c r="G5121" s="4">
        <v>0.14308573843382</v>
      </c>
      <c r="H5121" s="4">
        <v>-0.22021690360865129</v>
      </c>
      <c r="I5121" s="4">
        <v>-3.894485681100401E-3</v>
      </c>
    </row>
    <row r="5122" spans="1:9" x14ac:dyDescent="0.25">
      <c r="A5122" t="s">
        <v>5339</v>
      </c>
      <c r="B5122" s="3">
        <v>77.536087036132813</v>
      </c>
      <c r="C5122" s="3">
        <v>15.039999961853029</v>
      </c>
      <c r="D5122" s="4">
        <v>4.9216669532603508E-3</v>
      </c>
      <c r="E5122" s="4">
        <v>-2.274206456542294E-2</v>
      </c>
      <c r="F5122" s="2">
        <v>2</v>
      </c>
      <c r="G5122" s="4">
        <v>0.1580628686174024</v>
      </c>
      <c r="H5122" s="4">
        <v>-0.21243393461893781</v>
      </c>
      <c r="I5122" s="4">
        <v>6.0475845744669687E-3</v>
      </c>
    </row>
    <row r="5123" spans="1:9" x14ac:dyDescent="0.25">
      <c r="A5123" t="s">
        <v>5340</v>
      </c>
      <c r="B5123" s="3">
        <v>77.156349182128906</v>
      </c>
      <c r="C5123" s="3">
        <v>15.39000034332275</v>
      </c>
      <c r="D5123" s="4">
        <v>-9.3158063951747083E-3</v>
      </c>
      <c r="E5123" s="4">
        <v>2.5316462934472869E-2</v>
      </c>
      <c r="F5123" s="2">
        <v>2</v>
      </c>
      <c r="G5123" s="4">
        <v>0.16458377020898979</v>
      </c>
      <c r="H5123" s="4">
        <v>-0.21629108886783269</v>
      </c>
      <c r="I5123" s="4">
        <v>1.120403368971123E-3</v>
      </c>
    </row>
    <row r="5124" spans="1:9" x14ac:dyDescent="0.25">
      <c r="A5124" t="s">
        <v>5341</v>
      </c>
      <c r="B5124" s="3">
        <v>77.881881713867188</v>
      </c>
      <c r="C5124" s="3">
        <v>15.010000228881839</v>
      </c>
      <c r="D5124" s="4">
        <v>1.395146436422134E-3</v>
      </c>
      <c r="E5124" s="4">
        <v>-2.4691364909929181E-2</v>
      </c>
      <c r="F5124" s="2">
        <v>2</v>
      </c>
      <c r="G5124" s="4">
        <v>0.1874992220516456</v>
      </c>
      <c r="H5124" s="4">
        <v>-0.2089215552329873</v>
      </c>
      <c r="I5124" s="4">
        <v>1.053434568908518E-2</v>
      </c>
    </row>
    <row r="5125" spans="1:9" x14ac:dyDescent="0.25">
      <c r="A5125" t="s">
        <v>5342</v>
      </c>
      <c r="B5125" s="3">
        <v>77.77337646484375</v>
      </c>
      <c r="C5125" s="3">
        <v>15.39000034332275</v>
      </c>
      <c r="D5125" s="4">
        <v>1.522360557674696E-2</v>
      </c>
      <c r="E5125" s="4">
        <v>-8.2836727440005142E-2</v>
      </c>
      <c r="F5125" s="2">
        <v>2</v>
      </c>
      <c r="G5125" s="4">
        <v>0.17377811855583741</v>
      </c>
      <c r="H5125" s="4">
        <v>-0.2100236878697137</v>
      </c>
      <c r="I5125" s="4">
        <v>9.1264664954548991E-3</v>
      </c>
    </row>
    <row r="5126" spans="1:9" x14ac:dyDescent="0.25">
      <c r="A5126" t="s">
        <v>5343</v>
      </c>
      <c r="B5126" s="3">
        <v>76.607139587402344</v>
      </c>
      <c r="C5126" s="3">
        <v>16.780000686645511</v>
      </c>
      <c r="D5126" s="4">
        <v>7.9398069957152817E-3</v>
      </c>
      <c r="E5126" s="4">
        <v>-1.4679975920144471E-2</v>
      </c>
      <c r="F5126" s="2">
        <v>3</v>
      </c>
      <c r="G5126" s="4">
        <v>0.15165238511032619</v>
      </c>
      <c r="H5126" s="4">
        <v>-0.2218696375942697</v>
      </c>
      <c r="I5126" s="4">
        <v>-6.0057105132305111E-3</v>
      </c>
    </row>
    <row r="5127" spans="1:9" x14ac:dyDescent="0.25">
      <c r="A5127" t="s">
        <v>5344</v>
      </c>
      <c r="B5127" s="3">
        <v>76.003684997558594</v>
      </c>
      <c r="C5127" s="3">
        <v>17.030000686645511</v>
      </c>
      <c r="D5127" s="4">
        <v>-9.1923140347418553E-3</v>
      </c>
      <c r="E5127" s="4">
        <v>5.9079649716845317E-2</v>
      </c>
      <c r="F5127" s="2">
        <v>3</v>
      </c>
      <c r="G5127" s="4">
        <v>0.14822641900886929</v>
      </c>
      <c r="H5127" s="4">
        <v>-0.22799917514415799</v>
      </c>
      <c r="I5127" s="4">
        <v>-1.3835664999194639E-2</v>
      </c>
    </row>
    <row r="5128" spans="1:9" x14ac:dyDescent="0.25">
      <c r="A5128" t="s">
        <v>5345</v>
      </c>
      <c r="B5128" s="3">
        <v>76.708816528320313</v>
      </c>
      <c r="C5128" s="3">
        <v>16.079999923706051</v>
      </c>
      <c r="D5128" s="4">
        <v>3.7262460053117952E-3</v>
      </c>
      <c r="E5128" s="4">
        <v>-1.3496891021583021E-2</v>
      </c>
      <c r="F5128" s="2">
        <v>3</v>
      </c>
      <c r="G5128" s="4">
        <v>0.17559562714511251</v>
      </c>
      <c r="H5128" s="4">
        <v>-0.22083686290367391</v>
      </c>
      <c r="I5128" s="4">
        <v>-4.6864301016490417E-3</v>
      </c>
    </row>
    <row r="5129" spans="1:9" x14ac:dyDescent="0.25">
      <c r="A5129" t="s">
        <v>5346</v>
      </c>
      <c r="B5129" s="3">
        <v>76.424041748046875</v>
      </c>
      <c r="C5129" s="3">
        <v>16.29999923706055</v>
      </c>
      <c r="D5129" s="4">
        <v>-1.328862781982076E-3</v>
      </c>
      <c r="E5129" s="4">
        <v>5.161285400390625E-2</v>
      </c>
      <c r="F5129" s="2">
        <v>3</v>
      </c>
      <c r="G5129" s="4">
        <v>0.17604381711997211</v>
      </c>
      <c r="H5129" s="4">
        <v>-0.2237294379844256</v>
      </c>
      <c r="I5129" s="4">
        <v>-8.381444781823788E-3</v>
      </c>
    </row>
    <row r="5130" spans="1:9" x14ac:dyDescent="0.25">
      <c r="A5130" t="s">
        <v>5347</v>
      </c>
      <c r="B5130" s="3">
        <v>76.525733947753906</v>
      </c>
      <c r="C5130" s="3">
        <v>15.5</v>
      </c>
      <c r="D5130" s="4">
        <v>-8.8921914496831178E-5</v>
      </c>
      <c r="E5130" s="4">
        <v>1.4397923486483499E-2</v>
      </c>
      <c r="F5130" s="2">
        <v>2</v>
      </c>
      <c r="G5130" s="4">
        <v>0.1824667937504936</v>
      </c>
      <c r="H5130" s="4">
        <v>-0.222696508304006</v>
      </c>
      <c r="I5130" s="4">
        <v>-7.0619663841371416E-3</v>
      </c>
    </row>
    <row r="5131" spans="1:9" x14ac:dyDescent="0.25">
      <c r="A5131" t="s">
        <v>5348</v>
      </c>
      <c r="B5131" s="3">
        <v>76.532539367675781</v>
      </c>
      <c r="C5131" s="3">
        <v>15.27999973297119</v>
      </c>
      <c r="D5131" s="4">
        <v>5.6133773915874041E-3</v>
      </c>
      <c r="E5131" s="4">
        <v>-4.3206043990003717E-2</v>
      </c>
      <c r="F5131" s="2">
        <v>2</v>
      </c>
      <c r="G5131" s="4">
        <v>0.20153410324767121</v>
      </c>
      <c r="H5131" s="4">
        <v>-0.22262738284261099</v>
      </c>
      <c r="I5131" s="4">
        <v>-6.9736645812460418E-3</v>
      </c>
    </row>
    <row r="5132" spans="1:9" x14ac:dyDescent="0.25">
      <c r="A5132" t="s">
        <v>5349</v>
      </c>
      <c r="B5132" s="3">
        <v>76.105331420898438</v>
      </c>
      <c r="C5132" s="3">
        <v>15.97000026702881</v>
      </c>
      <c r="D5132" s="4">
        <v>3.4864019058769009E-3</v>
      </c>
      <c r="E5132" s="4">
        <v>6.2658075550969805E-4</v>
      </c>
      <c r="F5132" s="2">
        <v>2</v>
      </c>
      <c r="G5132" s="4">
        <v>0.19170505602171789</v>
      </c>
      <c r="H5132" s="4">
        <v>-0.22696671043320971</v>
      </c>
      <c r="I5132" s="4">
        <v>-1.2516780559823529E-2</v>
      </c>
    </row>
    <row r="5133" spans="1:9" x14ac:dyDescent="0.25">
      <c r="A5133" t="s">
        <v>5350</v>
      </c>
      <c r="B5133" s="3">
        <v>75.840919494628906</v>
      </c>
      <c r="C5133" s="3">
        <v>15.960000038146971</v>
      </c>
      <c r="D5133" s="4">
        <v>1.4328381053447799E-2</v>
      </c>
      <c r="E5133" s="4">
        <v>-0.117256631333244</v>
      </c>
      <c r="F5133" s="2">
        <v>2</v>
      </c>
      <c r="G5133" s="4">
        <v>0.19092533250828361</v>
      </c>
      <c r="H5133" s="4">
        <v>-0.22965245159415951</v>
      </c>
      <c r="I5133" s="4">
        <v>-1.5947582782692701E-2</v>
      </c>
    </row>
    <row r="5134" spans="1:9" x14ac:dyDescent="0.25">
      <c r="A5134" t="s">
        <v>5351</v>
      </c>
      <c r="B5134" s="3">
        <v>74.76959228515625</v>
      </c>
      <c r="C5134" s="3">
        <v>18.079999923706051</v>
      </c>
      <c r="D5134" s="4">
        <v>4.1894338065155967E-3</v>
      </c>
      <c r="E5134" s="4">
        <v>-2.2174140210241559E-2</v>
      </c>
      <c r="F5134" s="2">
        <v>3</v>
      </c>
      <c r="G5134" s="4">
        <v>0.19463891130145569</v>
      </c>
      <c r="H5134" s="4">
        <v>-0.24053436461495531</v>
      </c>
      <c r="I5134" s="4">
        <v>-2.9848286217424969E-2</v>
      </c>
    </row>
    <row r="5135" spans="1:9" x14ac:dyDescent="0.25">
      <c r="A5135" t="s">
        <v>5352</v>
      </c>
      <c r="B5135" s="3">
        <v>74.457656860351563</v>
      </c>
      <c r="C5135" s="3">
        <v>18.489999771118161</v>
      </c>
      <c r="D5135" s="4">
        <v>1.7330378560584949E-3</v>
      </c>
      <c r="E5135" s="4">
        <v>-9.6411518179014832E-3</v>
      </c>
      <c r="F5135" s="2">
        <v>3</v>
      </c>
      <c r="G5135" s="4">
        <v>0.19207111936933541</v>
      </c>
      <c r="H5135" s="4">
        <v>-0.243702821581992</v>
      </c>
      <c r="I5135" s="4">
        <v>-3.389571616474385E-2</v>
      </c>
    </row>
    <row r="5136" spans="1:9" x14ac:dyDescent="0.25">
      <c r="A5136" t="s">
        <v>5353</v>
      </c>
      <c r="B5136" s="3">
        <v>74.328842163085938</v>
      </c>
      <c r="C5136" s="3">
        <v>18.670000076293949</v>
      </c>
      <c r="D5136" s="4">
        <v>3.2030647932248519E-3</v>
      </c>
      <c r="E5136" s="4">
        <v>-1.373482433651874E-2</v>
      </c>
      <c r="F5136" s="2">
        <v>3</v>
      </c>
      <c r="G5136" s="4">
        <v>0.2018255543687644</v>
      </c>
      <c r="H5136" s="4">
        <v>-0.2450112456741371</v>
      </c>
      <c r="I5136" s="4">
        <v>-3.5567114864311737E-2</v>
      </c>
    </row>
    <row r="5137" spans="1:9" x14ac:dyDescent="0.25">
      <c r="A5137" t="s">
        <v>5354</v>
      </c>
      <c r="B5137" s="3">
        <v>74.091522216796875</v>
      </c>
      <c r="C5137" s="3">
        <v>18.930000305175781</v>
      </c>
      <c r="D5137" s="4">
        <v>-3.465946988743029E-3</v>
      </c>
      <c r="E5137" s="4">
        <v>-2.069320331655666E-2</v>
      </c>
      <c r="F5137" s="2">
        <v>3</v>
      </c>
      <c r="G5137" s="4">
        <v>0.20045005176930369</v>
      </c>
      <c r="H5137" s="4">
        <v>-0.24742180240300871</v>
      </c>
      <c r="I5137" s="4">
        <v>-3.8646392757509918E-2</v>
      </c>
    </row>
    <row r="5138" spans="1:9" x14ac:dyDescent="0.25">
      <c r="A5138" t="s">
        <v>5355</v>
      </c>
      <c r="B5138" s="3">
        <v>74.349212646484375</v>
      </c>
      <c r="C5138" s="3">
        <v>19.329999923706051</v>
      </c>
      <c r="D5138" s="4">
        <v>5.0415543548121278E-3</v>
      </c>
      <c r="E5138" s="4">
        <v>-3.1563085654482403E-2</v>
      </c>
      <c r="F5138" s="2">
        <v>3</v>
      </c>
      <c r="G5138" s="4">
        <v>0.20215492540147029</v>
      </c>
      <c r="H5138" s="4">
        <v>-0.24480433425942341</v>
      </c>
      <c r="I5138" s="4">
        <v>-3.5302803413953643E-2</v>
      </c>
    </row>
    <row r="5139" spans="1:9" x14ac:dyDescent="0.25">
      <c r="A5139" t="s">
        <v>5356</v>
      </c>
      <c r="B5139" s="3">
        <v>73.97625732421875</v>
      </c>
      <c r="C5139" s="3">
        <v>19.95999908447266</v>
      </c>
      <c r="D5139" s="4">
        <v>-8.5421354070592814E-3</v>
      </c>
      <c r="E5139" s="4">
        <v>8.0671349567449147E-2</v>
      </c>
      <c r="F5139" s="2">
        <v>4</v>
      </c>
      <c r="G5139" s="4">
        <v>0.1681343517336096</v>
      </c>
      <c r="H5139" s="4">
        <v>-0.24859259553165891</v>
      </c>
      <c r="I5139" s="4">
        <v>-4.0141979795715987E-2</v>
      </c>
    </row>
    <row r="5140" spans="1:9" x14ac:dyDescent="0.25">
      <c r="A5140" t="s">
        <v>5357</v>
      </c>
      <c r="B5140" s="3">
        <v>74.613616943359375</v>
      </c>
      <c r="C5140" s="3">
        <v>18.469999313354489</v>
      </c>
      <c r="D5140" s="4">
        <v>4.5461464554796832E-4</v>
      </c>
      <c r="E5140" s="4">
        <v>-2.0678753148237639E-2</v>
      </c>
      <c r="F5140" s="2">
        <v>3</v>
      </c>
      <c r="G5140" s="4">
        <v>0.17522614354579871</v>
      </c>
      <c r="H5140" s="4">
        <v>-0.24211867059338549</v>
      </c>
      <c r="I5140" s="4">
        <v>-3.1872100184136998E-2</v>
      </c>
    </row>
    <row r="5141" spans="1:9" x14ac:dyDescent="0.25">
      <c r="A5141" t="s">
        <v>5358</v>
      </c>
      <c r="B5141" s="3">
        <v>74.5797119140625</v>
      </c>
      <c r="C5141" s="3">
        <v>18.860000610351559</v>
      </c>
      <c r="D5141" s="4">
        <v>-4.1646491669428132E-3</v>
      </c>
      <c r="E5141" s="4">
        <v>3.9691358595854931E-2</v>
      </c>
      <c r="F5141" s="2">
        <v>3</v>
      </c>
      <c r="G5141" s="4">
        <v>0.18214894758543049</v>
      </c>
      <c r="H5141" s="4">
        <v>-0.24246305798177059</v>
      </c>
      <c r="I5141" s="4">
        <v>-3.2312025309751753E-2</v>
      </c>
    </row>
    <row r="5142" spans="1:9" x14ac:dyDescent="0.25">
      <c r="A5142" t="s">
        <v>5359</v>
      </c>
      <c r="B5142" s="3">
        <v>74.891609191894531</v>
      </c>
      <c r="C5142" s="3">
        <v>18.139999389648441</v>
      </c>
      <c r="D5142" s="4">
        <v>6.377701011432757E-3</v>
      </c>
      <c r="E5142" s="4">
        <v>-2.315564417029203E-2</v>
      </c>
      <c r="F5142" s="2">
        <v>3</v>
      </c>
      <c r="G5142" s="4">
        <v>0.18458653451111459</v>
      </c>
      <c r="H5142" s="4">
        <v>-0.23929498848929329</v>
      </c>
      <c r="I5142" s="4">
        <v>-2.8265090327695749E-2</v>
      </c>
    </row>
    <row r="5143" spans="1:9" x14ac:dyDescent="0.25">
      <c r="A5143" t="s">
        <v>5360</v>
      </c>
      <c r="B5143" s="3">
        <v>74.416999816894531</v>
      </c>
      <c r="C5143" s="3">
        <v>18.569999694824219</v>
      </c>
      <c r="D5143" s="4">
        <v>8.4536960960044372E-3</v>
      </c>
      <c r="E5143" s="4">
        <v>-6.0698064499447812E-2</v>
      </c>
      <c r="F5143" s="2">
        <v>3</v>
      </c>
      <c r="G5143" s="4">
        <v>0.17497060611483151</v>
      </c>
      <c r="H5143" s="4">
        <v>-0.24411579196738889</v>
      </c>
      <c r="I5143" s="4">
        <v>-3.4423250141881738E-2</v>
      </c>
    </row>
    <row r="5144" spans="1:9" x14ac:dyDescent="0.25">
      <c r="A5144" t="s">
        <v>5361</v>
      </c>
      <c r="B5144" s="3">
        <v>73.793174743652344</v>
      </c>
      <c r="C5144" s="3">
        <v>19.770000457763668</v>
      </c>
      <c r="D5144" s="4">
        <v>-1.0276437898555041E-2</v>
      </c>
      <c r="E5144" s="4">
        <v>9.0457880469517082E-2</v>
      </c>
      <c r="F5144" s="2">
        <v>4</v>
      </c>
      <c r="G5144" s="4">
        <v>0.17941585484587549</v>
      </c>
      <c r="H5144" s="4">
        <v>-0.25045224093199098</v>
      </c>
      <c r="I5144" s="4">
        <v>-4.2517516078204087E-2</v>
      </c>
    </row>
    <row r="5145" spans="1:9" x14ac:dyDescent="0.25">
      <c r="A5145" t="s">
        <v>5362</v>
      </c>
      <c r="B5145" s="3">
        <v>74.559379577636719</v>
      </c>
      <c r="C5145" s="3">
        <v>18.129999160766602</v>
      </c>
      <c r="D5145" s="4">
        <v>-1.6545931821921211E-2</v>
      </c>
      <c r="E5145" s="4">
        <v>6.3343106864106158E-2</v>
      </c>
      <c r="F5145" s="2">
        <v>3</v>
      </c>
      <c r="G5145" s="4">
        <v>0.20816047739701429</v>
      </c>
      <c r="H5145" s="4">
        <v>-0.242669581921925</v>
      </c>
      <c r="I5145" s="4">
        <v>-3.257584179484696E-2</v>
      </c>
    </row>
    <row r="5146" spans="1:9" x14ac:dyDescent="0.25">
      <c r="A5146" t="s">
        <v>5363</v>
      </c>
      <c r="B5146" s="3">
        <v>75.813789367675781</v>
      </c>
      <c r="C5146" s="3">
        <v>17.04999923706055</v>
      </c>
      <c r="D5146" s="4">
        <v>-8.6010801258989966E-3</v>
      </c>
      <c r="E5146" s="4">
        <v>8.1166692589835776E-2</v>
      </c>
      <c r="F5146" s="2">
        <v>3</v>
      </c>
      <c r="G5146" s="4">
        <v>0.2161219486853008</v>
      </c>
      <c r="H5146" s="4">
        <v>-0.229928023500797</v>
      </c>
      <c r="I5146" s="4">
        <v>-1.6299602077626599E-2</v>
      </c>
    </row>
    <row r="5147" spans="1:9" x14ac:dyDescent="0.25">
      <c r="A5147" t="s">
        <v>5364</v>
      </c>
      <c r="B5147" s="3">
        <v>76.471527099609375</v>
      </c>
      <c r="C5147" s="3">
        <v>15.77000045776367</v>
      </c>
      <c r="D5147" s="4">
        <v>6.4252604479135833E-3</v>
      </c>
      <c r="E5147" s="4">
        <v>-4.7129837779703143E-2</v>
      </c>
      <c r="F5147" s="2">
        <v>2</v>
      </c>
      <c r="G5147" s="4">
        <v>0.2198803995153473</v>
      </c>
      <c r="H5147" s="4">
        <v>-0.22324710965289801</v>
      </c>
      <c r="I5147" s="4">
        <v>-7.7653120226369721E-3</v>
      </c>
    </row>
    <row r="5148" spans="1:9" x14ac:dyDescent="0.25">
      <c r="A5148" t="s">
        <v>5365</v>
      </c>
      <c r="B5148" s="3">
        <v>75.983314514160156</v>
      </c>
      <c r="C5148" s="3">
        <v>16.54999923706055</v>
      </c>
      <c r="D5148" s="4">
        <v>-8.0272603796061048E-4</v>
      </c>
      <c r="E5148" s="4">
        <v>-4.2118892080682544E-3</v>
      </c>
      <c r="F5148" s="2">
        <v>3</v>
      </c>
      <c r="G5148" s="4">
        <v>0.2235579331468012</v>
      </c>
      <c r="H5148" s="4">
        <v>-0.22820608655887181</v>
      </c>
      <c r="I5148" s="4">
        <v>-1.4099976449552741E-2</v>
      </c>
    </row>
    <row r="5149" spans="1:9" x14ac:dyDescent="0.25">
      <c r="A5149" t="s">
        <v>5366</v>
      </c>
      <c r="B5149" s="3">
        <v>76.044357299804688</v>
      </c>
      <c r="C5149" s="3">
        <v>16.620000839233398</v>
      </c>
      <c r="D5149" s="4">
        <v>1.0724506531747609E-2</v>
      </c>
      <c r="E5149" s="4">
        <v>-3.3158794480250831E-2</v>
      </c>
      <c r="F5149" s="2">
        <v>3</v>
      </c>
      <c r="G5149" s="4">
        <v>0.22217683963481669</v>
      </c>
      <c r="H5149" s="4">
        <v>-0.22758604976893729</v>
      </c>
      <c r="I5149" s="4">
        <v>-1.3307933035951571E-2</v>
      </c>
    </row>
    <row r="5150" spans="1:9" x14ac:dyDescent="0.25">
      <c r="A5150" t="s">
        <v>5367</v>
      </c>
      <c r="B5150" s="3">
        <v>75.237472534179688</v>
      </c>
      <c r="C5150" s="3">
        <v>17.190000534057621</v>
      </c>
      <c r="D5150" s="4">
        <v>-7.7795752142653107E-3</v>
      </c>
      <c r="E5150" s="4">
        <v>3.554217704997753E-2</v>
      </c>
      <c r="F5150" s="2">
        <v>3</v>
      </c>
      <c r="G5150" s="4">
        <v>0.2264448496447746</v>
      </c>
      <c r="H5150" s="4">
        <v>-0.23578191164913589</v>
      </c>
      <c r="I5150" s="4">
        <v>-2.3777438275604409E-2</v>
      </c>
    </row>
    <row r="5151" spans="1:9" x14ac:dyDescent="0.25">
      <c r="A5151" t="s">
        <v>5368</v>
      </c>
      <c r="B5151" s="3">
        <v>75.827377319335938</v>
      </c>
      <c r="C5151" s="3">
        <v>16.60000038146973</v>
      </c>
      <c r="D5151" s="4">
        <v>-8.7748570585119978E-3</v>
      </c>
      <c r="E5151" s="4">
        <v>1.9030045949653521E-2</v>
      </c>
      <c r="F5151" s="2">
        <v>3</v>
      </c>
      <c r="G5151" s="4">
        <v>0.23592653739786501</v>
      </c>
      <c r="H5151" s="4">
        <v>-0.22979000506274261</v>
      </c>
      <c r="I5151" s="4">
        <v>-1.6123295451001999E-2</v>
      </c>
    </row>
    <row r="5152" spans="1:9" x14ac:dyDescent="0.25">
      <c r="A5152" t="s">
        <v>5369</v>
      </c>
      <c r="B5152" s="3">
        <v>76.498641967773438</v>
      </c>
      <c r="C5152" s="3">
        <v>16.29000091552734</v>
      </c>
      <c r="D5152" s="4">
        <v>-1.2948539164664871E-2</v>
      </c>
      <c r="E5152" s="4">
        <v>8.0955623451149261E-2</v>
      </c>
      <c r="F5152" s="2">
        <v>3</v>
      </c>
      <c r="G5152" s="4">
        <v>0.24416041541045419</v>
      </c>
      <c r="H5152" s="4">
        <v>-0.22297169273608419</v>
      </c>
      <c r="I5152" s="4">
        <v>-7.4134907138082573E-3</v>
      </c>
    </row>
    <row r="5153" spans="1:9" x14ac:dyDescent="0.25">
      <c r="A5153" t="s">
        <v>5370</v>
      </c>
      <c r="B5153" s="3">
        <v>77.502182006835938</v>
      </c>
      <c r="C5153" s="3">
        <v>15.069999694824221</v>
      </c>
      <c r="D5153" s="4">
        <v>8.7551283415510106E-4</v>
      </c>
      <c r="E5153" s="4">
        <v>2.0311389828214569E-2</v>
      </c>
      <c r="F5153" s="2">
        <v>2</v>
      </c>
      <c r="G5153" s="4">
        <v>0.26487601474066608</v>
      </c>
      <c r="H5153" s="4">
        <v>-0.2127783220073228</v>
      </c>
      <c r="I5153" s="4">
        <v>5.6076594488521092E-3</v>
      </c>
    </row>
    <row r="5154" spans="1:9" x14ac:dyDescent="0.25">
      <c r="A5154" t="s">
        <v>5371</v>
      </c>
      <c r="B5154" s="3">
        <v>77.43438720703125</v>
      </c>
      <c r="C5154" s="3">
        <v>14.77000045776367</v>
      </c>
      <c r="D5154" s="4">
        <v>-1.3989985338999089E-3</v>
      </c>
      <c r="E5154" s="4">
        <v>5.4246981903332443E-2</v>
      </c>
      <c r="F5154" s="2">
        <v>2</v>
      </c>
      <c r="G5154" s="4">
        <v>0.28561885008865517</v>
      </c>
      <c r="H5154" s="4">
        <v>-0.2134669417942692</v>
      </c>
      <c r="I5154" s="4">
        <v>4.7280071837279003E-3</v>
      </c>
    </row>
    <row r="5155" spans="1:9" x14ac:dyDescent="0.25">
      <c r="A5155" t="s">
        <v>5372</v>
      </c>
      <c r="B5155" s="3">
        <v>77.542869567871094</v>
      </c>
      <c r="C5155" s="3">
        <v>14.010000228881839</v>
      </c>
      <c r="D5155" s="4">
        <v>9.6248485561156727E-4</v>
      </c>
      <c r="E5155" s="4">
        <v>-4.1067723606768913E-2</v>
      </c>
      <c r="F5155" s="2">
        <v>2</v>
      </c>
      <c r="G5155" s="4">
        <v>0.27149673759603438</v>
      </c>
      <c r="H5155" s="4">
        <v>-0.21236504164227829</v>
      </c>
      <c r="I5155" s="4">
        <v>6.1355893982004686E-3</v>
      </c>
    </row>
    <row r="5156" spans="1:9" x14ac:dyDescent="0.25">
      <c r="A5156" t="s">
        <v>5373</v>
      </c>
      <c r="B5156" s="3">
        <v>77.468307495117188</v>
      </c>
      <c r="C5156" s="3">
        <v>14.60999965667725</v>
      </c>
      <c r="D5156" s="4">
        <v>1.402397184520043E-2</v>
      </c>
      <c r="E5156" s="4">
        <v>-6.3461583370756913E-2</v>
      </c>
      <c r="F5156" s="2">
        <v>2</v>
      </c>
      <c r="G5156" s="4">
        <v>0.25897374046068439</v>
      </c>
      <c r="H5156" s="4">
        <v>-0.2131223994160604</v>
      </c>
      <c r="I5156" s="4">
        <v>5.1681302954478259E-3</v>
      </c>
    </row>
    <row r="5157" spans="1:9" x14ac:dyDescent="0.25">
      <c r="A5157" t="s">
        <v>5374</v>
      </c>
      <c r="B5157" s="3">
        <v>76.396919250488281</v>
      </c>
      <c r="C5157" s="3">
        <v>15.60000038146973</v>
      </c>
      <c r="D5157" s="4">
        <v>6.700919407200967E-3</v>
      </c>
      <c r="E5157" s="4">
        <v>-6.4187143966834337E-2</v>
      </c>
      <c r="F5157" s="2">
        <v>2</v>
      </c>
      <c r="G5157" s="4">
        <v>0.2529797302141823</v>
      </c>
      <c r="H5157" s="4">
        <v>-0.22400493239615121</v>
      </c>
      <c r="I5157" s="4">
        <v>-8.7333650837050358E-3</v>
      </c>
    </row>
    <row r="5158" spans="1:9" x14ac:dyDescent="0.25">
      <c r="A5158" t="s">
        <v>5375</v>
      </c>
      <c r="B5158" s="3">
        <v>75.888397216796875</v>
      </c>
      <c r="C5158" s="3">
        <v>16.670000076293949</v>
      </c>
      <c r="D5158" s="4">
        <v>-1.6779071131767579E-2</v>
      </c>
      <c r="E5158" s="4">
        <v>8.1063553425119395E-2</v>
      </c>
      <c r="F5158" s="2">
        <v>3</v>
      </c>
      <c r="G5158" s="4">
        <v>0.268102439857415</v>
      </c>
      <c r="H5158" s="4">
        <v>-0.2291702007575438</v>
      </c>
      <c r="I5158" s="4">
        <v>-1.5331549016558419E-2</v>
      </c>
    </row>
    <row r="5159" spans="1:9" x14ac:dyDescent="0.25">
      <c r="A5159" t="s">
        <v>5376</v>
      </c>
      <c r="B5159" s="3">
        <v>77.183464050292969</v>
      </c>
      <c r="C5159" s="3">
        <v>15.420000076293951</v>
      </c>
      <c r="D5159" s="4">
        <v>0</v>
      </c>
      <c r="E5159" s="4">
        <v>3.2128548152096308E-2</v>
      </c>
      <c r="F5159" s="2">
        <v>2</v>
      </c>
      <c r="G5159" s="4">
        <v>0.29103970480868879</v>
      </c>
      <c r="H5159" s="4">
        <v>-0.21601567195101889</v>
      </c>
      <c r="I5159" s="4">
        <v>1.472224677799838E-3</v>
      </c>
    </row>
    <row r="5160" spans="1:9" x14ac:dyDescent="0.25">
      <c r="A5160" t="s">
        <v>5377</v>
      </c>
      <c r="B5160" s="3">
        <v>77.183464050292969</v>
      </c>
      <c r="C5160" s="3">
        <v>14.939999580383301</v>
      </c>
      <c r="D5160" s="4">
        <v>7.7019551921559959E-3</v>
      </c>
      <c r="E5160" s="4">
        <v>-5.0825934076746959E-2</v>
      </c>
      <c r="F5160" s="2">
        <v>2</v>
      </c>
      <c r="G5160" s="4">
        <v>0.31020393811396429</v>
      </c>
      <c r="H5160" s="4">
        <v>-0.21601567195101889</v>
      </c>
      <c r="I5160" s="4">
        <v>1.472224677799838E-3</v>
      </c>
    </row>
    <row r="5161" spans="1:9" x14ac:dyDescent="0.25">
      <c r="A5161" t="s">
        <v>5378</v>
      </c>
      <c r="B5161" s="3">
        <v>76.593544006347656</v>
      </c>
      <c r="C5161" s="3">
        <v>15.739999771118161</v>
      </c>
      <c r="D5161" s="4">
        <v>-3.7924137237785871E-3</v>
      </c>
      <c r="E5161" s="4">
        <v>7.6824511164064191E-3</v>
      </c>
      <c r="F5161" s="2">
        <v>2</v>
      </c>
      <c r="G5161" s="4">
        <v>0.27803262848648091</v>
      </c>
      <c r="H5161" s="4">
        <v>-0.22200773352723591</v>
      </c>
      <c r="I5161" s="4">
        <v>-6.1821161329076446E-3</v>
      </c>
    </row>
    <row r="5162" spans="1:9" x14ac:dyDescent="0.25">
      <c r="A5162" t="s">
        <v>5379</v>
      </c>
      <c r="B5162" s="3">
        <v>76.885124206542969</v>
      </c>
      <c r="C5162" s="3">
        <v>15.61999988555908</v>
      </c>
      <c r="D5162" s="4">
        <v>1.5895253726732059E-3</v>
      </c>
      <c r="E5162" s="4">
        <v>-9.5017399859501528E-2</v>
      </c>
      <c r="F5162" s="2">
        <v>2</v>
      </c>
      <c r="G5162" s="4">
        <v>0.29486900348153489</v>
      </c>
      <c r="H5162" s="4">
        <v>-0.21904603298508929</v>
      </c>
      <c r="I5162" s="4">
        <v>-2.3987996498417981E-3</v>
      </c>
    </row>
    <row r="5163" spans="1:9" x14ac:dyDescent="0.25">
      <c r="A5163" t="s">
        <v>5380</v>
      </c>
      <c r="B5163" s="3">
        <v>76.763107299804688</v>
      </c>
      <c r="C5163" s="3">
        <v>17.260000228881839</v>
      </c>
      <c r="D5163" s="4">
        <v>-1.4021839799203909E-2</v>
      </c>
      <c r="E5163" s="4">
        <v>0.12958118655186879</v>
      </c>
      <c r="F5163" s="2">
        <v>3</v>
      </c>
      <c r="G5163" s="4">
        <v>0.31951501777900487</v>
      </c>
      <c r="H5163" s="4">
        <v>-0.22028540911075131</v>
      </c>
      <c r="I5163" s="4">
        <v>-3.9819955395710149E-3</v>
      </c>
    </row>
    <row r="5164" spans="1:9" x14ac:dyDescent="0.25">
      <c r="A5164" t="s">
        <v>5381</v>
      </c>
      <c r="B5164" s="3">
        <v>77.854774475097656</v>
      </c>
      <c r="C5164" s="3">
        <v>15.27999973297119</v>
      </c>
      <c r="D5164" s="4">
        <v>3.9350359970498072E-3</v>
      </c>
      <c r="E5164" s="4">
        <v>-6.0270632356444698E-2</v>
      </c>
      <c r="F5164" s="2">
        <v>2</v>
      </c>
      <c r="G5164" s="4">
        <v>0.33277534270907339</v>
      </c>
      <c r="H5164" s="4">
        <v>-0.20919689465488919</v>
      </c>
      <c r="I5164" s="4">
        <v>1.0182623373309109E-2</v>
      </c>
    </row>
    <row r="5165" spans="1:9" x14ac:dyDescent="0.25">
      <c r="A5165" t="s">
        <v>5382</v>
      </c>
      <c r="B5165" s="3">
        <v>77.549613952636719</v>
      </c>
      <c r="C5165" s="3">
        <v>16.260000228881839</v>
      </c>
      <c r="D5165" s="4">
        <v>-2.2684232828766859E-3</v>
      </c>
      <c r="E5165" s="4">
        <v>3.172588786411934E-2</v>
      </c>
      <c r="F5165" s="2">
        <v>3</v>
      </c>
      <c r="G5165" s="4">
        <v>0.33487339260335558</v>
      </c>
      <c r="H5165" s="4">
        <v>-0.2122965361401784</v>
      </c>
      <c r="I5165" s="4">
        <v>6.223099256670972E-3</v>
      </c>
    </row>
    <row r="5166" spans="1:9" x14ac:dyDescent="0.25">
      <c r="A5166" t="s">
        <v>5383</v>
      </c>
      <c r="B5166" s="3">
        <v>77.725929260253906</v>
      </c>
      <c r="C5166" s="3">
        <v>15.760000228881839</v>
      </c>
      <c r="D5166" s="4">
        <v>-2.3495630398349121E-3</v>
      </c>
      <c r="E5166" s="4">
        <v>2.872066206412982E-2</v>
      </c>
      <c r="F5166" s="2">
        <v>2</v>
      </c>
      <c r="G5166" s="4">
        <v>0.32031096152262323</v>
      </c>
      <c r="H5166" s="4">
        <v>-0.21050562872668191</v>
      </c>
      <c r="I5166" s="4">
        <v>8.5108287015309703E-3</v>
      </c>
    </row>
    <row r="5167" spans="1:9" x14ac:dyDescent="0.25">
      <c r="A5167" t="s">
        <v>5384</v>
      </c>
      <c r="B5167" s="3">
        <v>77.908981323242188</v>
      </c>
      <c r="C5167" s="3">
        <v>15.319999694824221</v>
      </c>
      <c r="D5167" s="4">
        <v>-3.2098955837092098E-3</v>
      </c>
      <c r="E5167" s="4">
        <v>2.3380054879910569E-2</v>
      </c>
      <c r="F5167" s="2">
        <v>2</v>
      </c>
      <c r="G5167" s="4">
        <v>0.32552385568479902</v>
      </c>
      <c r="H5167" s="4">
        <v>-0.20864629330599729</v>
      </c>
      <c r="I5167" s="4">
        <v>1.0885969011808831E-2</v>
      </c>
    </row>
    <row r="5168" spans="1:9" x14ac:dyDescent="0.25">
      <c r="A5168" t="s">
        <v>5385</v>
      </c>
      <c r="B5168" s="3">
        <v>78.159866333007813</v>
      </c>
      <c r="C5168" s="3">
        <v>14.97000026702881</v>
      </c>
      <c r="D5168" s="4">
        <v>5.4951709668724646E-3</v>
      </c>
      <c r="E5168" s="4">
        <v>-4.2838878618055243E-2</v>
      </c>
      <c r="F5168" s="2">
        <v>2</v>
      </c>
      <c r="G5168" s="4">
        <v>0.32722993542810408</v>
      </c>
      <c r="H5168" s="4">
        <v>-0.2060979506238069</v>
      </c>
      <c r="I5168" s="4">
        <v>1.4141256552473889E-2</v>
      </c>
    </row>
    <row r="5169" spans="1:9" x14ac:dyDescent="0.25">
      <c r="A5169" t="s">
        <v>5386</v>
      </c>
      <c r="B5169" s="3">
        <v>77.732711791992188</v>
      </c>
      <c r="C5169" s="3">
        <v>15.64000034332275</v>
      </c>
      <c r="D5169" s="4">
        <v>7.5584321830668433E-3</v>
      </c>
      <c r="E5169" s="4">
        <v>-6.0660618519381981E-2</v>
      </c>
      <c r="F5169" s="2">
        <v>2</v>
      </c>
      <c r="G5169" s="4">
        <v>0.32780287502163352</v>
      </c>
      <c r="H5169" s="4">
        <v>-0.2104367357500225</v>
      </c>
      <c r="I5169" s="4">
        <v>8.598833525264471E-3</v>
      </c>
    </row>
    <row r="5170" spans="1:9" x14ac:dyDescent="0.25">
      <c r="A5170" t="s">
        <v>5387</v>
      </c>
      <c r="B5170" s="3">
        <v>77.149581909179688</v>
      </c>
      <c r="C5170" s="3">
        <v>16.64999961853027</v>
      </c>
      <c r="D5170" s="4">
        <v>6.0125069217051852E-3</v>
      </c>
      <c r="E5170" s="4">
        <v>-5.3763532746977649E-3</v>
      </c>
      <c r="F5170" s="2">
        <v>3</v>
      </c>
      <c r="G5170" s="4">
        <v>0.31156103408931579</v>
      </c>
      <c r="H5170" s="4">
        <v>-0.21635982685466831</v>
      </c>
      <c r="I5170" s="4">
        <v>1.0325965313429111E-3</v>
      </c>
    </row>
    <row r="5171" spans="1:9" x14ac:dyDescent="0.25">
      <c r="A5171" t="s">
        <v>5388</v>
      </c>
      <c r="B5171" s="3">
        <v>76.688491821289063</v>
      </c>
      <c r="C5171" s="3">
        <v>16.739999771118161</v>
      </c>
      <c r="D5171" s="4">
        <v>1.15067875903585E-3</v>
      </c>
      <c r="E5171" s="4">
        <v>2.8255470827467159E-2</v>
      </c>
      <c r="F5171" s="2">
        <v>3</v>
      </c>
      <c r="G5171" s="4">
        <v>0.33523981035388922</v>
      </c>
      <c r="H5171" s="4">
        <v>-0.2210433093489165</v>
      </c>
      <c r="I5171" s="4">
        <v>-4.9501475936917227E-3</v>
      </c>
    </row>
    <row r="5172" spans="1:9" x14ac:dyDescent="0.25">
      <c r="A5172" t="s">
        <v>5389</v>
      </c>
      <c r="B5172" s="3">
        <v>76.600349426269531</v>
      </c>
      <c r="C5172" s="3">
        <v>16.280000686645511</v>
      </c>
      <c r="D5172" s="4">
        <v>3.3749434111602921E-3</v>
      </c>
      <c r="E5172" s="4">
        <v>-1.3333291718454101E-2</v>
      </c>
      <c r="F5172" s="2">
        <v>3</v>
      </c>
      <c r="G5172" s="4">
        <v>0.35416506643293771</v>
      </c>
      <c r="H5172" s="4">
        <v>-0.2219386080658409</v>
      </c>
      <c r="I5172" s="4">
        <v>-6.0938143300165448E-3</v>
      </c>
    </row>
    <row r="5173" spans="1:9" x14ac:dyDescent="0.25">
      <c r="A5173" t="s">
        <v>5390</v>
      </c>
      <c r="B5173" s="3">
        <v>76.342697143554688</v>
      </c>
      <c r="C5173" s="3">
        <v>16.5</v>
      </c>
      <c r="D5173" s="4">
        <v>1.4050322540762879E-2</v>
      </c>
      <c r="E5173" s="4">
        <v>-4.7893821544146793E-2</v>
      </c>
      <c r="F5173" s="2">
        <v>3</v>
      </c>
      <c r="G5173" s="4">
        <v>0.31894796711853529</v>
      </c>
      <c r="H5173" s="4">
        <v>-0.22455568873486689</v>
      </c>
      <c r="I5173" s="4">
        <v>-9.4369087083099323E-3</v>
      </c>
    </row>
    <row r="5174" spans="1:9" x14ac:dyDescent="0.25">
      <c r="A5174" t="s">
        <v>5391</v>
      </c>
      <c r="B5174" s="3">
        <v>75.284919738769531</v>
      </c>
      <c r="C5174" s="3">
        <v>17.329999923706051</v>
      </c>
      <c r="D5174" s="4">
        <v>2.7004339852854109E-4</v>
      </c>
      <c r="E5174" s="4">
        <v>-3.076058517202784E-2</v>
      </c>
      <c r="F5174" s="2">
        <v>3</v>
      </c>
      <c r="G5174" s="4">
        <v>0.29410579771887629</v>
      </c>
      <c r="H5174" s="4">
        <v>-0.23529997079216769</v>
      </c>
      <c r="I5174" s="4">
        <v>-2.3161800481680369E-2</v>
      </c>
    </row>
    <row r="5175" spans="1:9" x14ac:dyDescent="0.25">
      <c r="A5175" t="s">
        <v>5392</v>
      </c>
      <c r="B5175" s="3">
        <v>75.264595031738281</v>
      </c>
      <c r="C5175" s="3">
        <v>17.879999160766602</v>
      </c>
      <c r="D5175" s="4">
        <v>1.323646742140272E-2</v>
      </c>
      <c r="E5175" s="4">
        <v>-9.7425560686857371E-2</v>
      </c>
      <c r="F5175" s="2">
        <v>3</v>
      </c>
      <c r="G5175" s="4">
        <v>0.29479733963003502</v>
      </c>
      <c r="H5175" s="4">
        <v>-0.23550641723741031</v>
      </c>
      <c r="I5175" s="4">
        <v>-2.342551797372305E-2</v>
      </c>
    </row>
    <row r="5176" spans="1:9" x14ac:dyDescent="0.25">
      <c r="A5176" t="s">
        <v>5393</v>
      </c>
      <c r="B5176" s="3">
        <v>74.2813720703125</v>
      </c>
      <c r="C5176" s="3">
        <v>19.809999465942379</v>
      </c>
      <c r="D5176" s="4">
        <v>8.2255659471019982E-4</v>
      </c>
      <c r="E5176" s="4">
        <v>-4.1606221924395781E-2</v>
      </c>
      <c r="F5176" s="2">
        <v>4</v>
      </c>
      <c r="G5176" s="4">
        <v>0.27145740956795672</v>
      </c>
      <c r="H5176" s="4">
        <v>-0.24549341901584101</v>
      </c>
      <c r="I5176" s="4">
        <v>-3.6183049637393383E-2</v>
      </c>
    </row>
    <row r="5177" spans="1:9" x14ac:dyDescent="0.25">
      <c r="A5177" t="s">
        <v>5394</v>
      </c>
      <c r="B5177" s="3">
        <v>74.220321655273438</v>
      </c>
      <c r="C5177" s="3">
        <v>20.670000076293949</v>
      </c>
      <c r="D5177" s="4">
        <v>-1.7335891884125989E-3</v>
      </c>
      <c r="E5177" s="4">
        <v>-4.2168667777077062E-2</v>
      </c>
      <c r="F5177" s="2">
        <v>4</v>
      </c>
      <c r="G5177" s="4">
        <v>0.28257656370366718</v>
      </c>
      <c r="H5177" s="4">
        <v>-0.2461135333006873</v>
      </c>
      <c r="I5177" s="4">
        <v>-3.69751920440472E-2</v>
      </c>
    </row>
    <row r="5178" spans="1:9" x14ac:dyDescent="0.25">
      <c r="A5178" t="s">
        <v>5395</v>
      </c>
      <c r="B5178" s="3">
        <v>74.349212646484375</v>
      </c>
      <c r="C5178" s="3">
        <v>21.579999923706051</v>
      </c>
      <c r="D5178" s="4">
        <v>-1.26957213133555E-2</v>
      </c>
      <c r="E5178" s="4">
        <v>0.1268929688554363</v>
      </c>
      <c r="F5178" s="2">
        <v>4</v>
      </c>
      <c r="G5178" s="4">
        <v>0.24210555698558031</v>
      </c>
      <c r="H5178" s="4">
        <v>-0.24480433425942341</v>
      </c>
      <c r="I5178" s="4">
        <v>-3.5302803413953643E-2</v>
      </c>
    </row>
    <row r="5179" spans="1:9" x14ac:dyDescent="0.25">
      <c r="A5179" t="s">
        <v>5396</v>
      </c>
      <c r="B5179" s="3">
        <v>75.305267333984375</v>
      </c>
      <c r="C5179" s="3">
        <v>19.14999961853027</v>
      </c>
      <c r="D5179" s="4">
        <v>-1.433272161933485E-2</v>
      </c>
      <c r="E5179" s="4">
        <v>3.3459196379393319E-2</v>
      </c>
      <c r="F5179" s="2">
        <v>3</v>
      </c>
      <c r="G5179" s="4">
        <v>0.2849315776459096</v>
      </c>
      <c r="H5179" s="4">
        <v>-0.2350932918621895</v>
      </c>
      <c r="I5179" s="4">
        <v>-2.2897786010479981E-2</v>
      </c>
    </row>
    <row r="5180" spans="1:9" x14ac:dyDescent="0.25">
      <c r="A5180" t="s">
        <v>5397</v>
      </c>
      <c r="B5180" s="3">
        <v>76.400291442871094</v>
      </c>
      <c r="C5180" s="3">
        <v>18.530000686645511</v>
      </c>
      <c r="D5180" s="4">
        <v>2.6520074747660161E-4</v>
      </c>
      <c r="E5180" s="4">
        <v>2.319161027823902E-2</v>
      </c>
      <c r="F5180" s="2">
        <v>3</v>
      </c>
      <c r="G5180" s="4">
        <v>0.30643121886052521</v>
      </c>
      <c r="H5180" s="4">
        <v>-0.2239706796451012</v>
      </c>
      <c r="I5180" s="4">
        <v>-8.6896101544697846E-3</v>
      </c>
    </row>
    <row r="5181" spans="1:9" x14ac:dyDescent="0.25">
      <c r="A5181" t="s">
        <v>5398</v>
      </c>
      <c r="B5181" s="3">
        <v>76.380035400390625</v>
      </c>
      <c r="C5181" s="3">
        <v>18.110000610351559</v>
      </c>
      <c r="D5181" s="4">
        <v>1.118166927409003E-2</v>
      </c>
      <c r="E5181" s="4">
        <v>-0.1096361615293597</v>
      </c>
      <c r="F5181" s="2">
        <v>3</v>
      </c>
      <c r="G5181" s="4">
        <v>0.31611109734403797</v>
      </c>
      <c r="H5181" s="4">
        <v>-0.22417642863613679</v>
      </c>
      <c r="I5181" s="4">
        <v>-8.9524367090393353E-3</v>
      </c>
    </row>
    <row r="5182" spans="1:9" x14ac:dyDescent="0.25">
      <c r="A5182" t="s">
        <v>5399</v>
      </c>
      <c r="B5182" s="3">
        <v>75.535423278808594</v>
      </c>
      <c r="C5182" s="3">
        <v>20.340000152587891</v>
      </c>
      <c r="D5182" s="4">
        <v>5.3057748088354284E-3</v>
      </c>
      <c r="E5182" s="4">
        <v>-3.7387555113847393E-2</v>
      </c>
      <c r="F5182" s="2">
        <v>4</v>
      </c>
      <c r="G5182" s="4">
        <v>0.30920607642380737</v>
      </c>
      <c r="H5182" s="4">
        <v>-0.2327555028555712</v>
      </c>
      <c r="I5182" s="4">
        <v>-1.991146259364374E-2</v>
      </c>
    </row>
    <row r="5183" spans="1:9" x14ac:dyDescent="0.25">
      <c r="A5183" t="s">
        <v>5400</v>
      </c>
      <c r="B5183" s="3">
        <v>75.136764526367188</v>
      </c>
      <c r="C5183" s="3">
        <v>21.129999160766602</v>
      </c>
      <c r="D5183" s="4">
        <v>-1.225860035217707E-2</v>
      </c>
      <c r="E5183" s="4">
        <v>0.15464481102134869</v>
      </c>
      <c r="F5183" s="2">
        <v>4</v>
      </c>
      <c r="G5183" s="4">
        <v>0.34331685160304709</v>
      </c>
      <c r="H5183" s="4">
        <v>-0.2368048444859232</v>
      </c>
      <c r="I5183" s="4">
        <v>-2.5084146569509639E-2</v>
      </c>
    </row>
    <row r="5184" spans="1:9" x14ac:dyDescent="0.25">
      <c r="A5184" t="s">
        <v>5401</v>
      </c>
      <c r="B5184" s="3">
        <v>76.069267272949219</v>
      </c>
      <c r="C5184" s="3">
        <v>18.29999923706055</v>
      </c>
      <c r="D5184" s="4">
        <v>1.313970597201175E-2</v>
      </c>
      <c r="E5184" s="4">
        <v>-0.1146589661579881</v>
      </c>
      <c r="F5184" s="2">
        <v>3</v>
      </c>
      <c r="G5184" s="4">
        <v>0.36436697555030761</v>
      </c>
      <c r="H5184" s="4">
        <v>-0.22733302888165621</v>
      </c>
      <c r="I5184" s="4">
        <v>-1.298472071931522E-2</v>
      </c>
    </row>
    <row r="5185" spans="1:9" x14ac:dyDescent="0.25">
      <c r="A5185" t="s">
        <v>5402</v>
      </c>
      <c r="B5185" s="3">
        <v>75.08270263671875</v>
      </c>
      <c r="C5185" s="3">
        <v>20.670000076293949</v>
      </c>
      <c r="D5185" s="4">
        <v>-1.2969293271755999E-2</v>
      </c>
      <c r="E5185" s="4">
        <v>0.1071237274679757</v>
      </c>
      <c r="F5185" s="2">
        <v>4</v>
      </c>
      <c r="G5185" s="4">
        <v>0.39318971791321378</v>
      </c>
      <c r="H5185" s="4">
        <v>-0.23735397343148951</v>
      </c>
      <c r="I5185" s="4">
        <v>-2.5785611340010561E-2</v>
      </c>
    </row>
    <row r="5186" spans="1:9" x14ac:dyDescent="0.25">
      <c r="A5186" t="s">
        <v>5403</v>
      </c>
      <c r="B5186" s="3">
        <v>76.069267272949219</v>
      </c>
      <c r="C5186" s="3">
        <v>18.670000076293949</v>
      </c>
      <c r="D5186" s="4">
        <v>-1.6768253447949969E-2</v>
      </c>
      <c r="E5186" s="4">
        <v>0.12469877393104881</v>
      </c>
      <c r="F5186" s="2">
        <v>3</v>
      </c>
      <c r="G5186" s="4">
        <v>0.42096274525662308</v>
      </c>
      <c r="H5186" s="4">
        <v>-0.22733302888165621</v>
      </c>
      <c r="I5186" s="4">
        <v>-1.298472071931522E-2</v>
      </c>
    </row>
    <row r="5187" spans="1:9" x14ac:dyDescent="0.25">
      <c r="A5187" t="s">
        <v>5404</v>
      </c>
      <c r="B5187" s="3">
        <v>77.366569519042969</v>
      </c>
      <c r="C5187" s="3">
        <v>16.60000038146973</v>
      </c>
      <c r="D5187" s="4">
        <v>-4.0009523317493523E-3</v>
      </c>
      <c r="E5187" s="4">
        <v>5.1298316755767903E-2</v>
      </c>
      <c r="F5187" s="2">
        <v>3</v>
      </c>
      <c r="G5187" s="4">
        <v>0.43097786325827792</v>
      </c>
      <c r="H5187" s="4">
        <v>-0.21415579406595109</v>
      </c>
      <c r="I5187" s="4">
        <v>3.8480579394457588E-3</v>
      </c>
    </row>
    <row r="5188" spans="1:9" x14ac:dyDescent="0.25">
      <c r="A5188" t="s">
        <v>5405</v>
      </c>
      <c r="B5188" s="3">
        <v>77.677352905273438</v>
      </c>
      <c r="C5188" s="3">
        <v>15.789999961853029</v>
      </c>
      <c r="D5188" s="4">
        <v>-1.2201602217658199E-2</v>
      </c>
      <c r="E5188" s="4">
        <v>9.0469645098785634E-2</v>
      </c>
      <c r="F5188" s="2">
        <v>2</v>
      </c>
      <c r="G5188" s="4">
        <v>0.40223845512729262</v>
      </c>
      <c r="H5188" s="4">
        <v>-0.210999038830608</v>
      </c>
      <c r="I5188" s="4">
        <v>7.8805399358268247E-3</v>
      </c>
    </row>
    <row r="5189" spans="1:9" x14ac:dyDescent="0.25">
      <c r="A5189" t="s">
        <v>5406</v>
      </c>
      <c r="B5189" s="3">
        <v>78.636848449707031</v>
      </c>
      <c r="C5189" s="3">
        <v>14.47999954223633</v>
      </c>
      <c r="D5189" s="4">
        <v>3.362163887042247E-3</v>
      </c>
      <c r="E5189" s="4">
        <v>5.5555504045368131E-3</v>
      </c>
      <c r="F5189" s="2">
        <v>2</v>
      </c>
      <c r="G5189" s="4">
        <v>0.4293382631464322</v>
      </c>
      <c r="H5189" s="4">
        <v>-0.20125304622811721</v>
      </c>
      <c r="I5189" s="4">
        <v>2.0330203206008871E-2</v>
      </c>
    </row>
    <row r="5190" spans="1:9" x14ac:dyDescent="0.25">
      <c r="A5190" t="s">
        <v>5407</v>
      </c>
      <c r="B5190" s="3">
        <v>78.373344421386719</v>
      </c>
      <c r="C5190" s="3">
        <v>14.39999961853027</v>
      </c>
      <c r="D5190" s="4">
        <v>2.593211914017735E-3</v>
      </c>
      <c r="E5190" s="4">
        <v>-1.0309317542147371E-2</v>
      </c>
      <c r="F5190" s="2">
        <v>2</v>
      </c>
      <c r="G5190" s="4">
        <v>0.41259954153482692</v>
      </c>
      <c r="H5190" s="4">
        <v>-0.20392956549455349</v>
      </c>
      <c r="I5190" s="4">
        <v>1.6911181156395338E-2</v>
      </c>
    </row>
    <row r="5191" spans="1:9" x14ac:dyDescent="0.25">
      <c r="A5191" t="s">
        <v>5408</v>
      </c>
      <c r="B5191" s="3">
        <v>78.170631408691406</v>
      </c>
      <c r="C5191" s="3">
        <v>14.55000019073486</v>
      </c>
      <c r="D5191" s="4">
        <v>1.818549458698193E-3</v>
      </c>
      <c r="E5191" s="4">
        <v>-2.0861337355622789E-2</v>
      </c>
      <c r="F5191" s="2">
        <v>2</v>
      </c>
      <c r="G5191" s="4">
        <v>0.42086409526213903</v>
      </c>
      <c r="H5191" s="4">
        <v>-0.2059886053031473</v>
      </c>
      <c r="I5191" s="4">
        <v>1.428093574964806E-2</v>
      </c>
    </row>
    <row r="5192" spans="1:9" x14ac:dyDescent="0.25">
      <c r="A5192" t="s">
        <v>5409</v>
      </c>
      <c r="B5192" s="3">
        <v>78.028732299804688</v>
      </c>
      <c r="C5192" s="3">
        <v>14.85999965667725</v>
      </c>
      <c r="D5192" s="4">
        <v>-5.8537445506013919E-3</v>
      </c>
      <c r="E5192" s="4">
        <v>2.9085878704907531E-2</v>
      </c>
      <c r="F5192" s="2">
        <v>2</v>
      </c>
      <c r="G5192" s="4">
        <v>0.39568440260504367</v>
      </c>
      <c r="H5192" s="4">
        <v>-0.20742993316916289</v>
      </c>
      <c r="I5192" s="4">
        <v>1.243976396492519E-2</v>
      </c>
    </row>
    <row r="5193" spans="1:9" x14ac:dyDescent="0.25">
      <c r="A5193" t="s">
        <v>5410</v>
      </c>
      <c r="B5193" s="3">
        <v>78.488182067871094</v>
      </c>
      <c r="C5193" s="3">
        <v>14.439999580383301</v>
      </c>
      <c r="D5193" s="4">
        <v>9.9111169313694791E-3</v>
      </c>
      <c r="E5193" s="4">
        <v>-7.5601793064998812E-3</v>
      </c>
      <c r="F5193" s="2">
        <v>2</v>
      </c>
      <c r="G5193" s="4">
        <v>0.39050806459570109</v>
      </c>
      <c r="H5193" s="4">
        <v>-0.20276311208096851</v>
      </c>
      <c r="I5193" s="4">
        <v>1.8401224583657561E-2</v>
      </c>
    </row>
    <row r="5194" spans="1:9" x14ac:dyDescent="0.25">
      <c r="A5194" t="s">
        <v>5411</v>
      </c>
      <c r="B5194" s="3">
        <v>77.717910766601563</v>
      </c>
      <c r="C5194" s="3">
        <v>14.55000019073486</v>
      </c>
      <c r="D5194" s="4">
        <v>6.9570786949535446E-4</v>
      </c>
      <c r="E5194" s="4">
        <v>-1.8880629427624359E-2</v>
      </c>
      <c r="F5194" s="2">
        <v>2</v>
      </c>
      <c r="G5194" s="4">
        <v>0.38600331008869532</v>
      </c>
      <c r="H5194" s="4">
        <v>-0.21058707587906539</v>
      </c>
      <c r="I5194" s="4">
        <v>8.4067870032813463E-3</v>
      </c>
    </row>
    <row r="5195" spans="1:9" x14ac:dyDescent="0.25">
      <c r="A5195" t="s">
        <v>5412</v>
      </c>
      <c r="B5195" s="3">
        <v>77.66387939453125</v>
      </c>
      <c r="C5195" s="3">
        <v>14.829999923706049</v>
      </c>
      <c r="D5195" s="4">
        <v>6.0933648181760169E-4</v>
      </c>
      <c r="E5195" s="4">
        <v>-6.6979490573124689E-3</v>
      </c>
      <c r="F5195" s="2">
        <v>2</v>
      </c>
      <c r="G5195" s="4">
        <v>0.40334314773961338</v>
      </c>
      <c r="H5195" s="4">
        <v>-0.21113589484498421</v>
      </c>
      <c r="I5195" s="4">
        <v>7.7057182049906636E-3</v>
      </c>
    </row>
    <row r="5196" spans="1:9" x14ac:dyDescent="0.25">
      <c r="A5196" t="s">
        <v>5413</v>
      </c>
      <c r="B5196" s="3">
        <v>77.616584777832031</v>
      </c>
      <c r="C5196" s="3">
        <v>14.930000305175779</v>
      </c>
      <c r="D5196" s="4">
        <v>4.1964901848778879E-3</v>
      </c>
      <c r="E5196" s="4">
        <v>-6.1006247586574143E-2</v>
      </c>
      <c r="F5196" s="2">
        <v>2</v>
      </c>
      <c r="G5196" s="4">
        <v>0.38206611076242569</v>
      </c>
      <c r="H5196" s="4">
        <v>-0.2116162858037148</v>
      </c>
      <c r="I5196" s="4">
        <v>7.0920602721180606E-3</v>
      </c>
    </row>
    <row r="5197" spans="1:9" x14ac:dyDescent="0.25">
      <c r="A5197" t="s">
        <v>5414</v>
      </c>
      <c r="B5197" s="3">
        <v>77.292228698730469</v>
      </c>
      <c r="C5197" s="3">
        <v>15.89999961853027</v>
      </c>
      <c r="D5197" s="4">
        <v>-1.7455675001049049E-3</v>
      </c>
      <c r="E5197" s="4">
        <v>-2.3941146413646201E-2</v>
      </c>
      <c r="F5197" s="2">
        <v>2</v>
      </c>
      <c r="G5197" s="4">
        <v>0.38729486561687487</v>
      </c>
      <c r="H5197" s="4">
        <v>-0.2149109044872887</v>
      </c>
      <c r="I5197" s="4">
        <v>2.883469635217573E-3</v>
      </c>
    </row>
    <row r="5198" spans="1:9" x14ac:dyDescent="0.25">
      <c r="A5198" t="s">
        <v>5415</v>
      </c>
      <c r="B5198" s="3">
        <v>77.427383422851563</v>
      </c>
      <c r="C5198" s="3">
        <v>16.29000091552734</v>
      </c>
      <c r="D5198" s="4">
        <v>-2.5242170327348661E-3</v>
      </c>
      <c r="E5198" s="4">
        <v>1.558603402310221E-2</v>
      </c>
      <c r="F5198" s="2">
        <v>3</v>
      </c>
      <c r="G5198" s="4">
        <v>0.36720595652773702</v>
      </c>
      <c r="H5198" s="4">
        <v>-0.213538082123373</v>
      </c>
      <c r="I5198" s="4">
        <v>4.6371315614699427E-3</v>
      </c>
    </row>
    <row r="5199" spans="1:9" x14ac:dyDescent="0.25">
      <c r="A5199" t="s">
        <v>5416</v>
      </c>
      <c r="B5199" s="3">
        <v>77.623321533203125</v>
      </c>
      <c r="C5199" s="3">
        <v>16.04000091552734</v>
      </c>
      <c r="D5199" s="4">
        <v>-3.0372632098804031E-3</v>
      </c>
      <c r="E5199" s="4">
        <v>1.518991910729328E-2</v>
      </c>
      <c r="F5199" s="2">
        <v>2</v>
      </c>
      <c r="G5199" s="4">
        <v>0.38448144289606878</v>
      </c>
      <c r="H5199" s="4">
        <v>-0.21154785779652671</v>
      </c>
      <c r="I5199" s="4">
        <v>7.179471137536142E-3</v>
      </c>
    </row>
    <row r="5200" spans="1:9" x14ac:dyDescent="0.25">
      <c r="A5200" t="s">
        <v>5417</v>
      </c>
      <c r="B5200" s="3">
        <v>77.85980224609375</v>
      </c>
      <c r="C5200" s="3">
        <v>15.80000019073486</v>
      </c>
      <c r="D5200" s="4">
        <v>-3.718031010438549E-3</v>
      </c>
      <c r="E5200" s="4">
        <v>1.347017550298824E-2</v>
      </c>
      <c r="F5200" s="2">
        <v>2</v>
      </c>
      <c r="G5200" s="4">
        <v>0.3748415702436585</v>
      </c>
      <c r="H5200" s="4">
        <v>-0.20914582550796171</v>
      </c>
      <c r="I5200" s="4">
        <v>1.02478597949518E-2</v>
      </c>
    </row>
    <row r="5201" spans="1:9" x14ac:dyDescent="0.25">
      <c r="A5201" t="s">
        <v>5418</v>
      </c>
      <c r="B5201" s="3">
        <v>78.150367736816406</v>
      </c>
      <c r="C5201" s="3">
        <v>15.590000152587891</v>
      </c>
      <c r="D5201" s="4">
        <v>-4.3902440920896568E-3</v>
      </c>
      <c r="E5201" s="4">
        <v>1.233769732234258E-2</v>
      </c>
      <c r="F5201" s="2">
        <v>2</v>
      </c>
      <c r="G5201" s="4">
        <v>0.37272025175879642</v>
      </c>
      <c r="H5201" s="4">
        <v>-0.2061944317890948</v>
      </c>
      <c r="I5201" s="4">
        <v>1.401801020202598E-2</v>
      </c>
    </row>
    <row r="5202" spans="1:9" x14ac:dyDescent="0.25">
      <c r="A5202" t="s">
        <v>5419</v>
      </c>
      <c r="B5202" s="3">
        <v>78.494979858398438</v>
      </c>
      <c r="C5202" s="3">
        <v>15.39999961853027</v>
      </c>
      <c r="D5202" s="4">
        <v>9.0338915346532822E-3</v>
      </c>
      <c r="E5202" s="4">
        <v>-1.1553293071709049E-2</v>
      </c>
      <c r="F5202" s="2">
        <v>2</v>
      </c>
      <c r="G5202" s="4">
        <v>0.40302253108085018</v>
      </c>
      <c r="H5202" s="4">
        <v>-0.2026940641144854</v>
      </c>
      <c r="I5202" s="4">
        <v>1.8489427393496131E-2</v>
      </c>
    </row>
    <row r="5203" spans="1:9" x14ac:dyDescent="0.25">
      <c r="A5203" t="s">
        <v>5420</v>
      </c>
      <c r="B5203" s="3">
        <v>77.792213439941406</v>
      </c>
      <c r="C5203" s="3">
        <v>15.579999923706049</v>
      </c>
      <c r="D5203" s="4">
        <v>-4.4968776971112678E-3</v>
      </c>
      <c r="E5203" s="4">
        <v>1.763549945716569E-2</v>
      </c>
      <c r="F5203" s="2">
        <v>2</v>
      </c>
      <c r="G5203" s="4">
        <v>0.42085422811661771</v>
      </c>
      <c r="H5203" s="4">
        <v>-0.2098323529322873</v>
      </c>
      <c r="I5203" s="4">
        <v>9.3708803422467568E-3</v>
      </c>
    </row>
    <row r="5204" spans="1:9" x14ac:dyDescent="0.25">
      <c r="A5204" t="s">
        <v>5421</v>
      </c>
      <c r="B5204" s="3">
        <v>78.14361572265625</v>
      </c>
      <c r="C5204" s="3">
        <v>15.310000419616699</v>
      </c>
      <c r="D5204" s="4">
        <v>-3.618416060646501E-3</v>
      </c>
      <c r="E5204" s="4">
        <v>-5.1981755634439297E-3</v>
      </c>
      <c r="F5204" s="2">
        <v>2</v>
      </c>
      <c r="G5204" s="4">
        <v>0.43161818390080198</v>
      </c>
      <c r="H5204" s="4">
        <v>-0.20626301478610659</v>
      </c>
      <c r="I5204" s="4">
        <v>1.393040135050283E-2</v>
      </c>
    </row>
    <row r="5205" spans="1:9" x14ac:dyDescent="0.25">
      <c r="A5205" t="s">
        <v>5422</v>
      </c>
      <c r="B5205" s="3">
        <v>78.427398681640625</v>
      </c>
      <c r="C5205" s="3">
        <v>15.39000034332275</v>
      </c>
      <c r="D5205" s="4">
        <v>1.062243077261571E-2</v>
      </c>
      <c r="E5205" s="4">
        <v>-3.4504344513120788E-2</v>
      </c>
      <c r="F5205" s="2">
        <v>2</v>
      </c>
      <c r="G5205" s="4">
        <v>0.41391309490815092</v>
      </c>
      <c r="H5205" s="4">
        <v>-0.20338051404389909</v>
      </c>
      <c r="I5205" s="4">
        <v>1.7612546933843731E-2</v>
      </c>
    </row>
    <row r="5206" spans="1:9" x14ac:dyDescent="0.25">
      <c r="A5206" t="s">
        <v>5423</v>
      </c>
      <c r="B5206" s="3">
        <v>77.603065490722656</v>
      </c>
      <c r="C5206" s="3">
        <v>15.939999580383301</v>
      </c>
      <c r="D5206" s="4">
        <v>3.2323297678615859E-3</v>
      </c>
      <c r="E5206" s="4">
        <v>-2.7455755095960991E-2</v>
      </c>
      <c r="F5206" s="2">
        <v>2</v>
      </c>
      <c r="G5206" s="4">
        <v>0.38939240993922869</v>
      </c>
      <c r="H5206" s="4">
        <v>-0.21175360678756239</v>
      </c>
      <c r="I5206" s="4">
        <v>6.9166445829664802E-3</v>
      </c>
    </row>
    <row r="5207" spans="1:9" x14ac:dyDescent="0.25">
      <c r="A5207" t="s">
        <v>5424</v>
      </c>
      <c r="B5207" s="3">
        <v>77.353034973144531</v>
      </c>
      <c r="C5207" s="3">
        <v>16.389999389648441</v>
      </c>
      <c r="D5207" s="4">
        <v>2.6163741415019542E-4</v>
      </c>
      <c r="E5207" s="4">
        <v>2.437496185302734E-2</v>
      </c>
      <c r="F5207" s="2">
        <v>3</v>
      </c>
      <c r="G5207" s="4">
        <v>0.39471103484089293</v>
      </c>
      <c r="H5207" s="4">
        <v>-0.2142932700396224</v>
      </c>
      <c r="I5207" s="4">
        <v>3.672444264189112E-3</v>
      </c>
    </row>
    <row r="5208" spans="1:9" x14ac:dyDescent="0.25">
      <c r="A5208" t="s">
        <v>5425</v>
      </c>
      <c r="B5208" s="3">
        <v>77.332801818847656</v>
      </c>
      <c r="C5208" s="3">
        <v>16</v>
      </c>
      <c r="D5208" s="4">
        <v>1.12216238282874E-2</v>
      </c>
      <c r="E5208" s="4">
        <v>-9.6555571590735356E-2</v>
      </c>
      <c r="F5208" s="2">
        <v>2</v>
      </c>
      <c r="G5208" s="4">
        <v>0.37733967964600668</v>
      </c>
      <c r="H5208" s="4">
        <v>-0.21449878654592239</v>
      </c>
      <c r="I5208" s="4">
        <v>3.4099146887771599E-3</v>
      </c>
    </row>
    <row r="5209" spans="1:9" x14ac:dyDescent="0.25">
      <c r="A5209" t="s">
        <v>5426</v>
      </c>
      <c r="B5209" s="3">
        <v>76.474632263183594</v>
      </c>
      <c r="C5209" s="3">
        <v>17.70999908447266</v>
      </c>
      <c r="D5209" s="4">
        <v>2.9239198515977889E-3</v>
      </c>
      <c r="E5209" s="4">
        <v>-8.9536512169300364E-3</v>
      </c>
      <c r="F5209" s="2">
        <v>3</v>
      </c>
      <c r="G5209" s="4">
        <v>0.35563406568379202</v>
      </c>
      <c r="H5209" s="4">
        <v>-0.2232155692237637</v>
      </c>
      <c r="I5209" s="4">
        <v>-7.7250218502414869E-3</v>
      </c>
    </row>
    <row r="5210" spans="1:9" x14ac:dyDescent="0.25">
      <c r="A5210" t="s">
        <v>5427</v>
      </c>
      <c r="B5210" s="3">
        <v>76.251678466796875</v>
      </c>
      <c r="C5210" s="3">
        <v>17.870000839233398</v>
      </c>
      <c r="D5210" s="4">
        <v>-8.1734102279468202E-3</v>
      </c>
      <c r="E5210" s="4">
        <v>3.0565206573334839E-2</v>
      </c>
      <c r="F5210" s="2">
        <v>3</v>
      </c>
      <c r="G5210" s="4">
        <v>0.34329147579394398</v>
      </c>
      <c r="H5210" s="4">
        <v>-0.2254802030335693</v>
      </c>
      <c r="I5210" s="4">
        <v>-1.0617895825453029E-2</v>
      </c>
    </row>
    <row r="5211" spans="1:9" x14ac:dyDescent="0.25">
      <c r="A5211" t="s">
        <v>5428</v>
      </c>
      <c r="B5211" s="3">
        <v>76.880050659179688</v>
      </c>
      <c r="C5211" s="3">
        <v>17.340000152587891</v>
      </c>
      <c r="D5211" s="4">
        <v>-1.6673846096536551E-3</v>
      </c>
      <c r="E5211" s="4">
        <v>1.344240409302966E-2</v>
      </c>
      <c r="F5211" s="2">
        <v>3</v>
      </c>
      <c r="G5211" s="4">
        <v>0.34101091279049828</v>
      </c>
      <c r="H5211" s="4">
        <v>-0.21909756710148809</v>
      </c>
      <c r="I5211" s="4">
        <v>-2.464630029799908E-3</v>
      </c>
    </row>
    <row r="5212" spans="1:9" x14ac:dyDescent="0.25">
      <c r="A5212" t="s">
        <v>5429</v>
      </c>
      <c r="B5212" s="3">
        <v>77.008453369140625</v>
      </c>
      <c r="C5212" s="3">
        <v>17.110000610351559</v>
      </c>
      <c r="D5212" s="4">
        <v>4.3181997507923953E-3</v>
      </c>
      <c r="E5212" s="4">
        <v>2.8863588322805001E-2</v>
      </c>
      <c r="F5212" s="2">
        <v>3</v>
      </c>
      <c r="G5212" s="4">
        <v>0.34590362296438221</v>
      </c>
      <c r="H5212" s="4">
        <v>-0.21779332773458429</v>
      </c>
      <c r="I5212" s="4">
        <v>-7.9857695507068449E-4</v>
      </c>
    </row>
    <row r="5213" spans="1:9" x14ac:dyDescent="0.25">
      <c r="A5213" t="s">
        <v>5430</v>
      </c>
      <c r="B5213" s="3">
        <v>76.677345275878906</v>
      </c>
      <c r="C5213" s="3">
        <v>16.629999160766602</v>
      </c>
      <c r="D5213" s="4">
        <v>0</v>
      </c>
      <c r="E5213" s="4">
        <v>-2.9754973573093979E-2</v>
      </c>
      <c r="F5213" s="2">
        <v>3</v>
      </c>
      <c r="G5213" s="4">
        <v>0.36598898102777411</v>
      </c>
      <c r="H5213" s="4">
        <v>-0.22115652941516989</v>
      </c>
      <c r="I5213" s="4">
        <v>-5.0947764434944309E-3</v>
      </c>
    </row>
    <row r="5214" spans="1:9" x14ac:dyDescent="0.25">
      <c r="A5214" t="s">
        <v>5431</v>
      </c>
      <c r="B5214" s="3">
        <v>76.677345275878906</v>
      </c>
      <c r="C5214" s="3">
        <v>17.139999389648441</v>
      </c>
      <c r="D5214" s="4">
        <v>9.7026934186916769E-4</v>
      </c>
      <c r="E5214" s="4">
        <v>2.145403386600786E-2</v>
      </c>
      <c r="F5214" s="2">
        <v>3</v>
      </c>
      <c r="G5214" s="4">
        <v>0.3336088504282535</v>
      </c>
      <c r="H5214" s="4">
        <v>-0.22115652941516989</v>
      </c>
      <c r="I5214" s="4">
        <v>-5.0947764434944309E-3</v>
      </c>
    </row>
    <row r="5215" spans="1:9" x14ac:dyDescent="0.25">
      <c r="A5215" t="s">
        <v>5432</v>
      </c>
      <c r="B5215" s="3">
        <v>76.603019714355469</v>
      </c>
      <c r="C5215" s="3">
        <v>16.780000686645511</v>
      </c>
      <c r="D5215" s="4">
        <v>-1.142319163895622E-2</v>
      </c>
      <c r="E5215" s="4">
        <v>9.3159626686527996E-2</v>
      </c>
      <c r="F5215" s="2">
        <v>3</v>
      </c>
      <c r="G5215" s="4">
        <v>0.34240520430962329</v>
      </c>
      <c r="H5215" s="4">
        <v>-0.22191148484668369</v>
      </c>
      <c r="I5215" s="4">
        <v>-6.0591667616175524E-3</v>
      </c>
    </row>
    <row r="5216" spans="1:9" x14ac:dyDescent="0.25">
      <c r="A5216" t="s">
        <v>5433</v>
      </c>
      <c r="B5216" s="3">
        <v>77.488182067871094</v>
      </c>
      <c r="C5216" s="3">
        <v>15.35000038146973</v>
      </c>
      <c r="D5216" s="4">
        <v>-1.027029629141674E-2</v>
      </c>
      <c r="E5216" s="4">
        <v>5.4982830257575221E-2</v>
      </c>
      <c r="F5216" s="2">
        <v>2</v>
      </c>
      <c r="G5216" s="4">
        <v>0.36795850006532338</v>
      </c>
      <c r="H5216" s="4">
        <v>-0.21292052517061871</v>
      </c>
      <c r="I5216" s="4">
        <v>5.426007197388838E-3</v>
      </c>
    </row>
    <row r="5217" spans="1:9" x14ac:dyDescent="0.25">
      <c r="A5217" t="s">
        <v>5434</v>
      </c>
      <c r="B5217" s="3">
        <v>78.292266845703125</v>
      </c>
      <c r="C5217" s="3">
        <v>14.55000019073486</v>
      </c>
      <c r="D5217" s="4">
        <v>1.25842798629221E-2</v>
      </c>
      <c r="E5217" s="4">
        <v>-1.954177620425801E-2</v>
      </c>
      <c r="F5217" s="2">
        <v>2</v>
      </c>
      <c r="G5217" s="4">
        <v>0.3632724094045503</v>
      </c>
      <c r="H5217" s="4">
        <v>-0.20475310392307919</v>
      </c>
      <c r="I5217" s="4">
        <v>1.5859181986749071E-2</v>
      </c>
    </row>
    <row r="5218" spans="1:9" x14ac:dyDescent="0.25">
      <c r="A5218" t="s">
        <v>5435</v>
      </c>
      <c r="B5218" s="3">
        <v>77.319259643554688</v>
      </c>
      <c r="C5218" s="3">
        <v>14.840000152587891</v>
      </c>
      <c r="D5218" s="4">
        <v>-3.2231222878365E-3</v>
      </c>
      <c r="E5218" s="4">
        <v>8.8375332497478976E-3</v>
      </c>
      <c r="F5218" s="2">
        <v>2</v>
      </c>
      <c r="G5218" s="4">
        <v>0.31096745584499969</v>
      </c>
      <c r="H5218" s="4">
        <v>-0.21463634001450549</v>
      </c>
      <c r="I5218" s="4">
        <v>3.234202020468091E-3</v>
      </c>
    </row>
    <row r="5219" spans="1:9" x14ac:dyDescent="0.25">
      <c r="A5219" t="s">
        <v>5436</v>
      </c>
      <c r="B5219" s="3">
        <v>77.56927490234375</v>
      </c>
      <c r="C5219" s="3">
        <v>14.710000038146971</v>
      </c>
      <c r="D5219" s="4">
        <v>-2.6064063504140922E-3</v>
      </c>
      <c r="E5219" s="4">
        <v>2.5801944325105849E-2</v>
      </c>
      <c r="F5219" s="2">
        <v>2</v>
      </c>
      <c r="G5219" s="4">
        <v>0.32326158870366012</v>
      </c>
      <c r="H5219" s="4">
        <v>-0.2120968317522692</v>
      </c>
      <c r="I5219" s="4">
        <v>6.4782043531403932E-3</v>
      </c>
    </row>
    <row r="5220" spans="1:9" x14ac:dyDescent="0.25">
      <c r="A5220" t="s">
        <v>5437</v>
      </c>
      <c r="B5220" s="3">
        <v>77.771980285644531</v>
      </c>
      <c r="C5220" s="3">
        <v>14.340000152587891</v>
      </c>
      <c r="D5220" s="4">
        <v>7.8808410739070744E-3</v>
      </c>
      <c r="E5220" s="4">
        <v>-5.7199203377850449E-2</v>
      </c>
      <c r="F5220" s="2">
        <v>2</v>
      </c>
      <c r="G5220" s="4">
        <v>0.31066573920735657</v>
      </c>
      <c r="H5220" s="4">
        <v>-0.2100378694385874</v>
      </c>
      <c r="I5220" s="4">
        <v>9.1083507668348052E-3</v>
      </c>
    </row>
    <row r="5221" spans="1:9" x14ac:dyDescent="0.25">
      <c r="A5221" t="s">
        <v>5438</v>
      </c>
      <c r="B5221" s="3">
        <v>77.163864135742188</v>
      </c>
      <c r="C5221" s="3">
        <v>15.210000038146971</v>
      </c>
      <c r="D5221" s="4">
        <v>-2.6243795269931258E-4</v>
      </c>
      <c r="E5221" s="4">
        <v>1.4000002543131501E-2</v>
      </c>
      <c r="F5221" s="2">
        <v>2</v>
      </c>
      <c r="G5221" s="4">
        <v>0.28019202079086059</v>
      </c>
      <c r="H5221" s="4">
        <v>-0.21621475637963311</v>
      </c>
      <c r="I5221" s="4">
        <v>1.2179115257511251E-3</v>
      </c>
    </row>
    <row r="5222" spans="1:9" x14ac:dyDescent="0.25">
      <c r="A5222" t="s">
        <v>5439</v>
      </c>
      <c r="B5222" s="3">
        <v>77.184120178222656</v>
      </c>
      <c r="C5222" s="3">
        <v>15</v>
      </c>
      <c r="D5222" s="4">
        <v>3.9551160078048486E-3</v>
      </c>
      <c r="E5222" s="4">
        <v>-3.5989743220745662E-2</v>
      </c>
      <c r="F5222" s="2">
        <v>2</v>
      </c>
      <c r="G5222" s="4">
        <v>0.26160298404757659</v>
      </c>
      <c r="H5222" s="4">
        <v>-0.21600900738859741</v>
      </c>
      <c r="I5222" s="4">
        <v>1.480738080320787E-3</v>
      </c>
    </row>
    <row r="5223" spans="1:9" x14ac:dyDescent="0.25">
      <c r="A5223" t="s">
        <v>5440</v>
      </c>
      <c r="B5223" s="3">
        <v>76.880050659179688</v>
      </c>
      <c r="C5223" s="3">
        <v>15.560000419616699</v>
      </c>
      <c r="D5223" s="4">
        <v>2.4669658568263748E-3</v>
      </c>
      <c r="E5223" s="4">
        <v>-7.1044751067659728E-2</v>
      </c>
      <c r="F5223" s="2">
        <v>2</v>
      </c>
      <c r="G5223" s="4">
        <v>0.25146502048771491</v>
      </c>
      <c r="H5223" s="4">
        <v>-0.21909756710148809</v>
      </c>
      <c r="I5223" s="4">
        <v>-2.464630029799908E-3</v>
      </c>
    </row>
    <row r="5224" spans="1:9" x14ac:dyDescent="0.25">
      <c r="A5224" t="s">
        <v>5441</v>
      </c>
      <c r="B5224" s="3">
        <v>76.69085693359375</v>
      </c>
      <c r="C5224" s="3">
        <v>16.75</v>
      </c>
      <c r="D5224" s="4">
        <v>8.3510770732690975E-3</v>
      </c>
      <c r="E5224" s="4">
        <v>-7.1507807652992805E-2</v>
      </c>
      <c r="F5224" s="2">
        <v>3</v>
      </c>
      <c r="G5224" s="4">
        <v>0.2359460500754913</v>
      </c>
      <c r="H5224" s="4">
        <v>-0.22101928592623429</v>
      </c>
      <c r="I5224" s="4">
        <v>-4.9194597473954937E-3</v>
      </c>
    </row>
    <row r="5225" spans="1:9" x14ac:dyDescent="0.25">
      <c r="A5225" t="s">
        <v>5442</v>
      </c>
      <c r="B5225" s="3">
        <v>76.055709838867188</v>
      </c>
      <c r="C5225" s="3">
        <v>18.04000091552734</v>
      </c>
      <c r="D5225" s="4">
        <v>-5.8295273628963251E-3</v>
      </c>
      <c r="E5225" s="4">
        <v>7.2532773058167077E-2</v>
      </c>
      <c r="F5225" s="2">
        <v>3</v>
      </c>
      <c r="G5225" s="4">
        <v>0.22966216150373239</v>
      </c>
      <c r="H5225" s="4">
        <v>-0.22747073734006309</v>
      </c>
      <c r="I5225" s="4">
        <v>-1.3160631373729579E-2</v>
      </c>
    </row>
    <row r="5226" spans="1:9" x14ac:dyDescent="0.25">
      <c r="A5226" t="s">
        <v>5443</v>
      </c>
      <c r="B5226" s="3">
        <v>76.501678466796875</v>
      </c>
      <c r="C5226" s="3">
        <v>16.819999694824219</v>
      </c>
      <c r="D5226" s="4">
        <v>7.3852812974288806E-3</v>
      </c>
      <c r="E5226" s="4">
        <v>4.1790862581623234E-3</v>
      </c>
      <c r="F5226" s="2">
        <v>3</v>
      </c>
      <c r="G5226" s="4">
        <v>0.23647393077864079</v>
      </c>
      <c r="H5226" s="4">
        <v>-0.2229408497611568</v>
      </c>
      <c r="I5226" s="4">
        <v>-7.3740914788859016E-3</v>
      </c>
    </row>
    <row r="5227" spans="1:9" x14ac:dyDescent="0.25">
      <c r="A5227" t="s">
        <v>5444</v>
      </c>
      <c r="B5227" s="3">
        <v>75.940834045410156</v>
      </c>
      <c r="C5227" s="3">
        <v>16.75</v>
      </c>
      <c r="D5227" s="4">
        <v>-8.7322476216217249E-3</v>
      </c>
      <c r="E5227" s="4">
        <v>7.3030132504526613E-2</v>
      </c>
      <c r="F5227" s="2">
        <v>3</v>
      </c>
      <c r="G5227" s="4">
        <v>0.2307148370329086</v>
      </c>
      <c r="H5227" s="4">
        <v>-0.22863757822820749</v>
      </c>
      <c r="I5227" s="4">
        <v>-1.4651169766254579E-2</v>
      </c>
    </row>
    <row r="5228" spans="1:9" x14ac:dyDescent="0.25">
      <c r="A5228" t="s">
        <v>5445</v>
      </c>
      <c r="B5228" s="3">
        <v>76.609809875488281</v>
      </c>
      <c r="C5228" s="3">
        <v>15.60999965667725</v>
      </c>
      <c r="D5228" s="4">
        <v>3.9849843199226687E-3</v>
      </c>
      <c r="E5228" s="4">
        <v>7.0967520436933107E-3</v>
      </c>
      <c r="F5228" s="2">
        <v>2</v>
      </c>
      <c r="G5228" s="4">
        <v>0.26084807450220882</v>
      </c>
      <c r="H5228" s="4">
        <v>-0.2218425143751124</v>
      </c>
      <c r="I5228" s="4">
        <v>-5.9710629448315178E-3</v>
      </c>
    </row>
    <row r="5229" spans="1:9" x14ac:dyDescent="0.25">
      <c r="A5229" t="s">
        <v>5446</v>
      </c>
      <c r="B5229" s="3">
        <v>76.305732727050781</v>
      </c>
      <c r="C5229" s="3">
        <v>15.5</v>
      </c>
      <c r="D5229" s="4">
        <v>3.3758381283108818E-3</v>
      </c>
      <c r="E5229" s="4">
        <v>-7.3520596287590334E-2</v>
      </c>
      <c r="F5229" s="2">
        <v>2</v>
      </c>
      <c r="G5229" s="4">
        <v>0.23769587765533709</v>
      </c>
      <c r="H5229" s="4">
        <v>-0.22493115158291499</v>
      </c>
      <c r="I5229" s="4">
        <v>-9.9165300480047458E-3</v>
      </c>
    </row>
    <row r="5230" spans="1:9" x14ac:dyDescent="0.25">
      <c r="A5230" t="s">
        <v>5447</v>
      </c>
      <c r="B5230" s="3">
        <v>76.049003601074219</v>
      </c>
      <c r="C5230" s="3">
        <v>16.729999542236332</v>
      </c>
      <c r="D5230" s="4">
        <v>9.7879645894005662E-4</v>
      </c>
      <c r="E5230" s="4">
        <v>-4.3453415599058458E-2</v>
      </c>
      <c r="F5230" s="2">
        <v>3</v>
      </c>
      <c r="G5230" s="4">
        <v>0.23047937416231501</v>
      </c>
      <c r="H5230" s="4">
        <v>-0.22753885536760371</v>
      </c>
      <c r="I5230" s="4">
        <v>-1.3247646266937309E-2</v>
      </c>
    </row>
    <row r="5231" spans="1:9" x14ac:dyDescent="0.25">
      <c r="A5231" t="s">
        <v>5448</v>
      </c>
      <c r="B5231" s="3">
        <v>75.974639892578125</v>
      </c>
      <c r="C5231" s="3">
        <v>17.489999771118161</v>
      </c>
      <c r="D5231" s="4">
        <v>1.087809669446349E-2</v>
      </c>
      <c r="E5231" s="4">
        <v>-4.0065838076144722E-2</v>
      </c>
      <c r="F5231" s="2">
        <v>3</v>
      </c>
      <c r="G5231" s="4">
        <v>0.25094166255313799</v>
      </c>
      <c r="H5231" s="4">
        <v>-0.22829419827367681</v>
      </c>
      <c r="I5231" s="4">
        <v>-1.421253155032332E-2</v>
      </c>
    </row>
    <row r="5232" spans="1:9" x14ac:dyDescent="0.25">
      <c r="A5232" t="s">
        <v>5449</v>
      </c>
      <c r="B5232" s="3">
        <v>75.157073974609375</v>
      </c>
      <c r="C5232" s="3">
        <v>18.219999313354489</v>
      </c>
      <c r="D5232" s="4">
        <v>-4.4838330877661198E-4</v>
      </c>
      <c r="E5232" s="4">
        <v>-4.9153552819756197E-3</v>
      </c>
      <c r="F5232" s="2">
        <v>3</v>
      </c>
      <c r="G5232" s="4">
        <v>0.24128508381393671</v>
      </c>
      <c r="H5232" s="4">
        <v>-0.23659855303050439</v>
      </c>
      <c r="I5232" s="4">
        <v>-2.4820627063572021E-2</v>
      </c>
    </row>
    <row r="5233" spans="1:9" x14ac:dyDescent="0.25">
      <c r="A5233" t="s">
        <v>5450</v>
      </c>
      <c r="B5233" s="3">
        <v>75.190788269042969</v>
      </c>
      <c r="C5233" s="3">
        <v>18.309999465942379</v>
      </c>
      <c r="D5233" s="4">
        <v>8.9879132370840331E-4</v>
      </c>
      <c r="E5233" s="4">
        <v>3.5633436079872238E-2</v>
      </c>
      <c r="F5233" s="2">
        <v>3</v>
      </c>
      <c r="G5233" s="4">
        <v>0.28181466245673081</v>
      </c>
      <c r="H5233" s="4">
        <v>-0.23625610301491631</v>
      </c>
      <c r="I5233" s="4">
        <v>-2.4383176764271489E-2</v>
      </c>
    </row>
    <row r="5234" spans="1:9" x14ac:dyDescent="0.25">
      <c r="A5234" t="s">
        <v>5451</v>
      </c>
      <c r="B5234" s="3">
        <v>75.123268127441406</v>
      </c>
      <c r="C5234" s="3">
        <v>17.680000305175781</v>
      </c>
      <c r="D5234" s="4">
        <v>1.8050174813444289E-4</v>
      </c>
      <c r="E5234" s="4">
        <v>3.4523121551789382E-2</v>
      </c>
      <c r="F5234" s="2">
        <v>3</v>
      </c>
      <c r="G5234" s="4">
        <v>0.28240759643511892</v>
      </c>
      <c r="H5234" s="4">
        <v>-0.2369419329850351</v>
      </c>
      <c r="I5234" s="4">
        <v>-2.5259265279503399E-2</v>
      </c>
    </row>
    <row r="5235" spans="1:9" x14ac:dyDescent="0.25">
      <c r="A5235" t="s">
        <v>5452</v>
      </c>
      <c r="B5235" s="3">
        <v>75.109710693359375</v>
      </c>
      <c r="C5235" s="3">
        <v>17.090000152587891</v>
      </c>
      <c r="D5235" s="4">
        <v>1.330876223395672E-2</v>
      </c>
      <c r="E5235" s="4">
        <v>-2.0630406568012068E-2</v>
      </c>
      <c r="F5235" s="2">
        <v>3</v>
      </c>
      <c r="G5235" s="4">
        <v>0.29288871676252909</v>
      </c>
      <c r="H5235" s="4">
        <v>-0.23707964144344201</v>
      </c>
      <c r="I5235" s="4">
        <v>-2.543517593391775E-2</v>
      </c>
    </row>
    <row r="5236" spans="1:9" x14ac:dyDescent="0.25">
      <c r="A5236" t="s">
        <v>5453</v>
      </c>
      <c r="B5236" s="3">
        <v>74.123222351074219</v>
      </c>
      <c r="C5236" s="3">
        <v>17.45000076293945</v>
      </c>
      <c r="D5236" s="4">
        <v>7.2947161101888369E-4</v>
      </c>
      <c r="E5236" s="4">
        <v>4.7419022974964697E-2</v>
      </c>
      <c r="F5236" s="2">
        <v>3</v>
      </c>
      <c r="G5236" s="4">
        <v>0.2472178400227685</v>
      </c>
      <c r="H5236" s="4">
        <v>-0.24709981104415629</v>
      </c>
      <c r="I5236" s="4">
        <v>-3.8235076624087427E-2</v>
      </c>
    </row>
    <row r="5237" spans="1:9" x14ac:dyDescent="0.25">
      <c r="A5237" t="s">
        <v>5454</v>
      </c>
      <c r="B5237" s="3">
        <v>74.069190979003906</v>
      </c>
      <c r="C5237" s="3">
        <v>16.659999847412109</v>
      </c>
      <c r="D5237" s="4">
        <v>-1.002455305485928E-3</v>
      </c>
      <c r="E5237" s="4">
        <v>1.030928312028823E-2</v>
      </c>
      <c r="F5237" s="2">
        <v>3</v>
      </c>
      <c r="G5237" s="4">
        <v>0.24686700231035991</v>
      </c>
      <c r="H5237" s="4">
        <v>-0.24764863001007509</v>
      </c>
      <c r="I5237" s="4">
        <v>-3.893614542237811E-2</v>
      </c>
    </row>
    <row r="5238" spans="1:9" x14ac:dyDescent="0.25">
      <c r="A5238" t="s">
        <v>5455</v>
      </c>
      <c r="B5238" s="3">
        <v>74.143516540527344</v>
      </c>
      <c r="C5238" s="3">
        <v>16.489999771118161</v>
      </c>
      <c r="D5238" s="4">
        <v>6.3838951212513706E-4</v>
      </c>
      <c r="E5238" s="4">
        <v>-2.6564388946430869E-2</v>
      </c>
      <c r="F5238" s="2">
        <v>3</v>
      </c>
      <c r="G5238" s="4">
        <v>0.23882820612643929</v>
      </c>
      <c r="H5238" s="4">
        <v>-0.2468936745785614</v>
      </c>
      <c r="I5238" s="4">
        <v>-3.7971755104254989E-2</v>
      </c>
    </row>
    <row r="5239" spans="1:9" x14ac:dyDescent="0.25">
      <c r="A5239" t="s">
        <v>5456</v>
      </c>
      <c r="B5239" s="3">
        <v>74.096214294433594</v>
      </c>
      <c r="C5239" s="3">
        <v>16.940000534057621</v>
      </c>
      <c r="D5239" s="4">
        <v>6.9784918743416302E-3</v>
      </c>
      <c r="E5239" s="4">
        <v>3.1668724442602818E-2</v>
      </c>
      <c r="F5239" s="2">
        <v>3</v>
      </c>
      <c r="G5239" s="4">
        <v>0.23845045564538719</v>
      </c>
      <c r="H5239" s="4">
        <v>-0.24737414303220381</v>
      </c>
      <c r="I5239" s="4">
        <v>-3.8585512030180243E-2</v>
      </c>
    </row>
    <row r="5240" spans="1:9" x14ac:dyDescent="0.25">
      <c r="A5240" t="s">
        <v>5457</v>
      </c>
      <c r="B5240" s="3">
        <v>73.582717895507813</v>
      </c>
      <c r="C5240" s="3">
        <v>16.420000076293949</v>
      </c>
      <c r="D5240" s="4">
        <v>-2.7833172190649962E-3</v>
      </c>
      <c r="E5240" s="4">
        <v>1.608912322628964E-2</v>
      </c>
      <c r="F5240" s="2">
        <v>3</v>
      </c>
      <c r="G5240" s="4">
        <v>0.24741707287940581</v>
      </c>
      <c r="H5240" s="4">
        <v>-0.25258993807614072</v>
      </c>
      <c r="I5240" s="4">
        <v>-4.5248239433308357E-2</v>
      </c>
    </row>
    <row r="5241" spans="1:9" x14ac:dyDescent="0.25">
      <c r="A5241" t="s">
        <v>5458</v>
      </c>
      <c r="B5241" s="3">
        <v>73.788093566894531</v>
      </c>
      <c r="C5241" s="3">
        <v>16.159999847412109</v>
      </c>
      <c r="D5241" s="4">
        <v>1.1243916781402239E-2</v>
      </c>
      <c r="E5241" s="4">
        <v>3.7227209662789917E-2</v>
      </c>
      <c r="F5241" s="2">
        <v>3</v>
      </c>
      <c r="G5241" s="4">
        <v>0.24198408422458989</v>
      </c>
      <c r="H5241" s="4">
        <v>-0.25050385254330171</v>
      </c>
      <c r="I5241" s="4">
        <v>-4.2583445451214841E-2</v>
      </c>
    </row>
    <row r="5242" spans="1:9" x14ac:dyDescent="0.25">
      <c r="A5242" t="s">
        <v>5459</v>
      </c>
      <c r="B5242" s="3">
        <v>72.9676513671875</v>
      </c>
      <c r="C5242" s="3">
        <v>15.579999923706049</v>
      </c>
      <c r="D5242" s="4">
        <v>3.1434713027396199E-3</v>
      </c>
      <c r="E5242" s="4">
        <v>-2.197114719175541E-2</v>
      </c>
      <c r="F5242" s="2">
        <v>2</v>
      </c>
      <c r="G5242" s="4">
        <v>0.2139795271402796</v>
      </c>
      <c r="H5242" s="4">
        <v>-0.25883742288190709</v>
      </c>
      <c r="I5242" s="4">
        <v>-5.322886134528193E-2</v>
      </c>
    </row>
    <row r="5243" spans="1:9" x14ac:dyDescent="0.25">
      <c r="A5243" t="s">
        <v>5460</v>
      </c>
      <c r="B5243" s="3">
        <v>72.738998413085938</v>
      </c>
      <c r="C5243" s="3">
        <v>15.930000305175779</v>
      </c>
      <c r="D5243" s="4">
        <v>5.2047085189264042E-3</v>
      </c>
      <c r="E5243" s="4">
        <v>-7.5449754590754758E-2</v>
      </c>
      <c r="F5243" s="2">
        <v>2</v>
      </c>
      <c r="G5243" s="4">
        <v>0.19961185810726209</v>
      </c>
      <c r="H5243" s="4">
        <v>-0.2611599453908855</v>
      </c>
      <c r="I5243" s="4">
        <v>-5.6195683130762182E-2</v>
      </c>
    </row>
    <row r="5244" spans="1:9" x14ac:dyDescent="0.25">
      <c r="A5244" t="s">
        <v>5461</v>
      </c>
      <c r="B5244" s="3">
        <v>72.362373352050781</v>
      </c>
      <c r="C5244" s="3">
        <v>17.229999542236332</v>
      </c>
      <c r="D5244" s="4">
        <v>-4.9933494393104016E-3</v>
      </c>
      <c r="E5244" s="4">
        <v>4.9969512641618641E-2</v>
      </c>
      <c r="F5244" s="2">
        <v>3</v>
      </c>
      <c r="G5244" s="4">
        <v>0.22425758574738119</v>
      </c>
      <c r="H5244" s="4">
        <v>-0.26498548171573422</v>
      </c>
      <c r="I5244" s="4">
        <v>-6.1082475170810002E-2</v>
      </c>
    </row>
    <row r="5245" spans="1:9" x14ac:dyDescent="0.25">
      <c r="A5245" t="s">
        <v>5462</v>
      </c>
      <c r="B5245" s="3">
        <v>72.725517272949219</v>
      </c>
      <c r="C5245" s="3">
        <v>16.409999847412109</v>
      </c>
      <c r="D5245" s="4">
        <v>1.9458117904296299E-3</v>
      </c>
      <c r="E5245" s="4">
        <v>-1.9127298480573929E-2</v>
      </c>
      <c r="F5245" s="2">
        <v>3</v>
      </c>
      <c r="G5245" s="4">
        <v>0.21101742050675759</v>
      </c>
      <c r="H5245" s="4">
        <v>-0.26129687890017361</v>
      </c>
      <c r="I5245" s="4">
        <v>-5.6370603854650869E-2</v>
      </c>
    </row>
    <row r="5246" spans="1:9" x14ac:dyDescent="0.25">
      <c r="A5246" t="s">
        <v>5463</v>
      </c>
      <c r="B5246" s="3">
        <v>72.584281921386719</v>
      </c>
      <c r="C5246" s="3">
        <v>16.729999542236332</v>
      </c>
      <c r="D5246" s="4">
        <v>1.124267059637352E-2</v>
      </c>
      <c r="E5246" s="4">
        <v>-6.3794137854443211E-2</v>
      </c>
      <c r="F5246" s="2">
        <v>3</v>
      </c>
      <c r="G5246" s="4">
        <v>0.20853292907335999</v>
      </c>
      <c r="H5246" s="4">
        <v>-0.26273146470885589</v>
      </c>
      <c r="I5246" s="4">
        <v>-5.8203163243800371E-2</v>
      </c>
    </row>
    <row r="5247" spans="1:9" x14ac:dyDescent="0.25">
      <c r="A5247" t="s">
        <v>5464</v>
      </c>
      <c r="B5247" s="3">
        <v>71.777313232421875</v>
      </c>
      <c r="C5247" s="3">
        <v>17.870000839233398</v>
      </c>
      <c r="D5247" s="4">
        <v>-9.3316160892364941E-5</v>
      </c>
      <c r="E5247" s="4">
        <v>1.361325524058388E-2</v>
      </c>
      <c r="F5247" s="2">
        <v>3</v>
      </c>
      <c r="G5247" s="4">
        <v>0.1961509808143429</v>
      </c>
      <c r="H5247" s="4">
        <v>-0.27092817903308508</v>
      </c>
      <c r="I5247" s="4">
        <v>-6.8673757407031411E-2</v>
      </c>
    </row>
    <row r="5248" spans="1:9" x14ac:dyDescent="0.25">
      <c r="A5248" t="s">
        <v>5465</v>
      </c>
      <c r="B5248" s="3">
        <v>71.784011840820313</v>
      </c>
      <c r="C5248" s="3">
        <v>17.629999160766602</v>
      </c>
      <c r="D5248" s="4">
        <v>-7.7157487817751669E-3</v>
      </c>
      <c r="E5248" s="4">
        <v>6.5900736693188078E-2</v>
      </c>
      <c r="F5248" s="2">
        <v>3</v>
      </c>
      <c r="G5248" s="4">
        <v>0.21230152709647451</v>
      </c>
      <c r="H5248" s="4">
        <v>-0.27086013850045643</v>
      </c>
      <c r="I5248" s="4">
        <v>-6.8586841506876217E-2</v>
      </c>
    </row>
    <row r="5249" spans="1:9" x14ac:dyDescent="0.25">
      <c r="A5249" t="s">
        <v>5466</v>
      </c>
      <c r="B5249" s="3">
        <v>72.342185974121094</v>
      </c>
      <c r="C5249" s="3">
        <v>16.54000091552734</v>
      </c>
      <c r="D5249" s="4">
        <v>6.7382840494893959E-3</v>
      </c>
      <c r="E5249" s="4">
        <v>-3.218251797249172E-2</v>
      </c>
      <c r="F5249" s="2">
        <v>3</v>
      </c>
      <c r="G5249" s="4">
        <v>0.18814088903109541</v>
      </c>
      <c r="H5249" s="4">
        <v>-0.26519053325256292</v>
      </c>
      <c r="I5249" s="4">
        <v>-6.1344410787906527E-2</v>
      </c>
    </row>
    <row r="5250" spans="1:9" x14ac:dyDescent="0.25">
      <c r="A5250" t="s">
        <v>5467</v>
      </c>
      <c r="B5250" s="3">
        <v>71.857986450195313</v>
      </c>
      <c r="C5250" s="3">
        <v>17.090000152587891</v>
      </c>
      <c r="D5250" s="4">
        <v>-6.9702924115212514E-3</v>
      </c>
      <c r="E5250" s="4">
        <v>4.8466316104552647E-2</v>
      </c>
      <c r="F5250" s="2">
        <v>3</v>
      </c>
      <c r="G5250" s="4">
        <v>0.18793350547951301</v>
      </c>
      <c r="H5250" s="4">
        <v>-0.27010874783488897</v>
      </c>
      <c r="I5250" s="4">
        <v>-6.7627004869171281E-2</v>
      </c>
    </row>
    <row r="5251" spans="1:9" x14ac:dyDescent="0.25">
      <c r="A5251" t="s">
        <v>5468</v>
      </c>
      <c r="B5251" s="3">
        <v>72.362373352050781</v>
      </c>
      <c r="C5251" s="3">
        <v>16.29999923706055</v>
      </c>
      <c r="D5251" s="4">
        <v>4.1058033868246469E-3</v>
      </c>
      <c r="E5251" s="4">
        <v>-1.984365245697595E-2</v>
      </c>
      <c r="F5251" s="2">
        <v>3</v>
      </c>
      <c r="G5251" s="4">
        <v>0.18307346004432579</v>
      </c>
      <c r="H5251" s="4">
        <v>-0.26498548171573422</v>
      </c>
      <c r="I5251" s="4">
        <v>-6.1082475170810002E-2</v>
      </c>
    </row>
    <row r="5252" spans="1:9" x14ac:dyDescent="0.25">
      <c r="A5252" t="s">
        <v>5469</v>
      </c>
      <c r="B5252" s="3">
        <v>72.066482543945313</v>
      </c>
      <c r="C5252" s="3">
        <v>16.629999160766602</v>
      </c>
      <c r="D5252" s="4">
        <v>-1.583890214052919E-3</v>
      </c>
      <c r="E5252" s="4">
        <v>2.2126533059262821E-2</v>
      </c>
      <c r="F5252" s="2">
        <v>3</v>
      </c>
      <c r="G5252" s="4">
        <v>0.17290765158529869</v>
      </c>
      <c r="H5252" s="4">
        <v>-0.26799096688309187</v>
      </c>
      <c r="I5252" s="4">
        <v>-6.4921722728577214E-2</v>
      </c>
    </row>
    <row r="5253" spans="1:9" x14ac:dyDescent="0.25">
      <c r="A5253" t="s">
        <v>5470</v>
      </c>
      <c r="B5253" s="3">
        <v>72.180809020996094</v>
      </c>
      <c r="C5253" s="3">
        <v>16.270000457763668</v>
      </c>
      <c r="D5253" s="4">
        <v>-2.5090986191311782E-3</v>
      </c>
      <c r="E5253" s="4">
        <v>-2.981514528036433E-2</v>
      </c>
      <c r="F5253" s="2">
        <v>3</v>
      </c>
      <c r="G5253" s="4">
        <v>0.15904276168476489</v>
      </c>
      <c r="H5253" s="4">
        <v>-0.26682970562860259</v>
      </c>
      <c r="I5253" s="4">
        <v>-6.3438311835837036E-2</v>
      </c>
    </row>
    <row r="5254" spans="1:9" x14ac:dyDescent="0.25">
      <c r="A5254" t="s">
        <v>5471</v>
      </c>
      <c r="B5254" s="3">
        <v>72.362373352050781</v>
      </c>
      <c r="C5254" s="3">
        <v>16.770000457763668</v>
      </c>
      <c r="D5254" s="4">
        <v>1.080322287090341E-2</v>
      </c>
      <c r="E5254" s="4">
        <v>2.7573576676117591E-2</v>
      </c>
      <c r="F5254" s="2">
        <v>3</v>
      </c>
      <c r="G5254" s="4">
        <v>0.1638134486019811</v>
      </c>
      <c r="H5254" s="4">
        <v>-0.26498548171573422</v>
      </c>
      <c r="I5254" s="4">
        <v>-6.1082475170810002E-2</v>
      </c>
    </row>
    <row r="5255" spans="1:9" x14ac:dyDescent="0.25">
      <c r="A5255" t="s">
        <v>5472</v>
      </c>
      <c r="B5255" s="3">
        <v>71.588981628417969</v>
      </c>
      <c r="C5255" s="3">
        <v>16.319999694824219</v>
      </c>
      <c r="D5255" s="4">
        <v>7.520055971144135E-4</v>
      </c>
      <c r="E5255" s="4">
        <v>5.54529606446863E-3</v>
      </c>
      <c r="F5255" s="2">
        <v>3</v>
      </c>
      <c r="G5255" s="4">
        <v>0.14771079160370301</v>
      </c>
      <c r="H5255" s="4">
        <v>-0.27284114093278922</v>
      </c>
      <c r="I5255" s="4">
        <v>-7.1117400909686768E-2</v>
      </c>
    </row>
    <row r="5256" spans="1:9" x14ac:dyDescent="0.25">
      <c r="A5256" t="s">
        <v>5473</v>
      </c>
      <c r="B5256" s="3">
        <v>71.535186767578125</v>
      </c>
      <c r="C5256" s="3">
        <v>16.229999542236332</v>
      </c>
      <c r="D5256" s="4">
        <v>3.585556774919008E-3</v>
      </c>
      <c r="E5256" s="4">
        <v>-2.8725288362364761E-2</v>
      </c>
      <c r="F5256" s="2">
        <v>3</v>
      </c>
      <c r="G5256" s="4">
        <v>0.1791152240668652</v>
      </c>
      <c r="H5256" s="4">
        <v>-0.27338755755643968</v>
      </c>
      <c r="I5256" s="4">
        <v>-7.1815400923347816E-2</v>
      </c>
    </row>
    <row r="5257" spans="1:9" x14ac:dyDescent="0.25">
      <c r="A5257" t="s">
        <v>5474</v>
      </c>
      <c r="B5257" s="3">
        <v>71.279609680175781</v>
      </c>
      <c r="C5257" s="3">
        <v>16.70999908447266</v>
      </c>
      <c r="D5257" s="4">
        <v>3.7881266328896319E-3</v>
      </c>
      <c r="E5257" s="4">
        <v>-4.1857880001745507E-2</v>
      </c>
      <c r="F5257" s="2">
        <v>3</v>
      </c>
      <c r="G5257" s="4">
        <v>0.15253101322810811</v>
      </c>
      <c r="H5257" s="4">
        <v>-0.27598355960943499</v>
      </c>
      <c r="I5257" s="4">
        <v>-7.5131569191342562E-2</v>
      </c>
    </row>
    <row r="5258" spans="1:9" x14ac:dyDescent="0.25">
      <c r="A5258" t="s">
        <v>5475</v>
      </c>
      <c r="B5258" s="3">
        <v>71.010612487792969</v>
      </c>
      <c r="C5258" s="3">
        <v>17.440000534057621</v>
      </c>
      <c r="D5258" s="4">
        <v>1.32425285430573E-2</v>
      </c>
      <c r="E5258" s="4">
        <v>-8.1137989742925964E-2</v>
      </c>
      <c r="F5258" s="2">
        <v>3</v>
      </c>
      <c r="G5258" s="4">
        <v>0.14891926942212999</v>
      </c>
      <c r="H5258" s="4">
        <v>-0.27871587521242319</v>
      </c>
      <c r="I5258" s="4">
        <v>-7.8621866238805516E-2</v>
      </c>
    </row>
    <row r="5259" spans="1:9" x14ac:dyDescent="0.25">
      <c r="A5259" t="s">
        <v>5476</v>
      </c>
      <c r="B5259" s="3">
        <v>70.082542419433594</v>
      </c>
      <c r="C5259" s="3">
        <v>18.979999542236332</v>
      </c>
      <c r="D5259" s="4">
        <v>4.1428908740308579E-3</v>
      </c>
      <c r="E5259" s="4">
        <v>-2.566735173252466E-2</v>
      </c>
      <c r="F5259" s="2">
        <v>3</v>
      </c>
      <c r="G5259" s="4">
        <v>0.1258283210468967</v>
      </c>
      <c r="H5259" s="4">
        <v>-0.2881426662728892</v>
      </c>
      <c r="I5259" s="4">
        <v>-9.066377712545759E-2</v>
      </c>
    </row>
    <row r="5260" spans="1:9" x14ac:dyDescent="0.25">
      <c r="A5260" t="s">
        <v>5477</v>
      </c>
      <c r="B5260" s="3">
        <v>69.79339599609375</v>
      </c>
      <c r="C5260" s="3">
        <v>19.479999542236332</v>
      </c>
      <c r="D5260" s="4">
        <v>-8.9760211881593222E-3</v>
      </c>
      <c r="E5260" s="4">
        <v>3.6170230466567872E-2</v>
      </c>
      <c r="F5260" s="2">
        <v>3</v>
      </c>
      <c r="G5260" s="4">
        <v>0.14206128481457589</v>
      </c>
      <c r="H5260" s="4">
        <v>-0.29107964593814678</v>
      </c>
      <c r="I5260" s="4">
        <v>-9.4415514824754077E-2</v>
      </c>
    </row>
    <row r="5261" spans="1:9" x14ac:dyDescent="0.25">
      <c r="A5261" t="s">
        <v>5478</v>
      </c>
      <c r="B5261" s="3">
        <v>70.425537109375</v>
      </c>
      <c r="C5261" s="3">
        <v>18.79999923706055</v>
      </c>
      <c r="D5261" s="4">
        <v>8.4750299402114315E-3</v>
      </c>
      <c r="E5261" s="4">
        <v>-1.622194470904903E-2</v>
      </c>
      <c r="F5261" s="2">
        <v>3</v>
      </c>
      <c r="G5261" s="4">
        <v>0.17803928164844041</v>
      </c>
      <c r="H5261" s="4">
        <v>-0.28465872751959792</v>
      </c>
      <c r="I5261" s="4">
        <v>-8.621334646113199E-2</v>
      </c>
    </row>
    <row r="5262" spans="1:9" x14ac:dyDescent="0.25">
      <c r="A5262" t="s">
        <v>5479</v>
      </c>
      <c r="B5262" s="3">
        <v>69.833694458007813</v>
      </c>
      <c r="C5262" s="3">
        <v>19.110000610351559</v>
      </c>
      <c r="D5262" s="4">
        <v>-1.038821639544329E-2</v>
      </c>
      <c r="E5262" s="4">
        <v>2.7419366581837409E-2</v>
      </c>
      <c r="F5262" s="2">
        <v>3</v>
      </c>
      <c r="G5262" s="4">
        <v>0.16659031286620271</v>
      </c>
      <c r="H5262" s="4">
        <v>-0.29067031781360819</v>
      </c>
      <c r="I5262" s="4">
        <v>-9.3892633521086899E-2</v>
      </c>
    </row>
    <row r="5263" spans="1:9" x14ac:dyDescent="0.25">
      <c r="A5263" t="s">
        <v>5480</v>
      </c>
      <c r="B5263" s="3">
        <v>70.566757202148438</v>
      </c>
      <c r="C5263" s="3">
        <v>18.60000038146973</v>
      </c>
      <c r="D5263" s="4">
        <v>-5.0258997184502441E-3</v>
      </c>
      <c r="E5263" s="4">
        <v>9.799290407781891E-2</v>
      </c>
      <c r="F5263" s="2">
        <v>3</v>
      </c>
      <c r="G5263" s="4">
        <v>0.16697036392130871</v>
      </c>
      <c r="H5263" s="4">
        <v>-0.28322429670073929</v>
      </c>
      <c r="I5263" s="4">
        <v>-8.4380985058087665E-2</v>
      </c>
    </row>
    <row r="5264" spans="1:9" x14ac:dyDescent="0.25">
      <c r="A5264" t="s">
        <v>5481</v>
      </c>
      <c r="B5264" s="3">
        <v>70.923210144042969</v>
      </c>
      <c r="C5264" s="3">
        <v>16.940000534057621</v>
      </c>
      <c r="D5264" s="4">
        <v>-8.4616321603245837E-3</v>
      </c>
      <c r="E5264" s="4">
        <v>2.8536808761250532E-2</v>
      </c>
      <c r="F5264" s="2">
        <v>3</v>
      </c>
      <c r="G5264" s="4">
        <v>0.18152571362406911</v>
      </c>
      <c r="H5264" s="4">
        <v>-0.27960365692289563</v>
      </c>
      <c r="I5264" s="4">
        <v>-7.9755930649031082E-2</v>
      </c>
    </row>
    <row r="5265" spans="1:9" x14ac:dyDescent="0.25">
      <c r="A5265" t="s">
        <v>5482</v>
      </c>
      <c r="B5265" s="3">
        <v>71.528457641601563</v>
      </c>
      <c r="C5265" s="3">
        <v>16.469999313354489</v>
      </c>
      <c r="D5265" s="4">
        <v>2.8220157343650237E-4</v>
      </c>
      <c r="E5265" s="4">
        <v>-1.6716458904209471E-2</v>
      </c>
      <c r="F5265" s="2">
        <v>3</v>
      </c>
      <c r="G5265" s="4">
        <v>0.21408971029555771</v>
      </c>
      <c r="H5265" s="4">
        <v>-0.273455908068716</v>
      </c>
      <c r="I5265" s="4">
        <v>-7.1902712795713253E-2</v>
      </c>
    </row>
    <row r="5266" spans="1:9" x14ac:dyDescent="0.25">
      <c r="A5266" t="s">
        <v>5483</v>
      </c>
      <c r="B5266" s="3">
        <v>71.508277893066406</v>
      </c>
      <c r="C5266" s="3">
        <v>16.75</v>
      </c>
      <c r="D5266" s="4">
        <v>1.1222265174349429E-2</v>
      </c>
      <c r="E5266" s="4">
        <v>-4.503995862554333E-2</v>
      </c>
      <c r="F5266" s="2">
        <v>3</v>
      </c>
      <c r="G5266" s="4">
        <v>0.21497535758081709</v>
      </c>
      <c r="H5266" s="4">
        <v>-0.27366088211063277</v>
      </c>
      <c r="I5266" s="4">
        <v>-7.216454941975714E-2</v>
      </c>
    </row>
    <row r="5267" spans="1:9" x14ac:dyDescent="0.25">
      <c r="A5267" t="s">
        <v>5484</v>
      </c>
      <c r="B5267" s="3">
        <v>70.714698791503906</v>
      </c>
      <c r="C5267" s="3">
        <v>17.54000091552734</v>
      </c>
      <c r="D5267" s="4">
        <v>-2.8539493060508741E-4</v>
      </c>
      <c r="E5267" s="4">
        <v>-4.5402905729676757E-3</v>
      </c>
      <c r="F5267" s="2">
        <v>3</v>
      </c>
      <c r="G5267" s="4">
        <v>0.21102053186055289</v>
      </c>
      <c r="H5267" s="4">
        <v>-0.28172159286451648</v>
      </c>
      <c r="I5267" s="4">
        <v>-8.2461410775730326E-2</v>
      </c>
    </row>
    <row r="5268" spans="1:9" x14ac:dyDescent="0.25">
      <c r="A5268" t="s">
        <v>5485</v>
      </c>
      <c r="B5268" s="3">
        <v>70.734886169433594</v>
      </c>
      <c r="C5268" s="3">
        <v>17.620000839233398</v>
      </c>
      <c r="D5268" s="4">
        <v>-4.0717487132178043E-3</v>
      </c>
      <c r="E5268" s="4">
        <v>4.075608515179252E-2</v>
      </c>
      <c r="F5268" s="2">
        <v>3</v>
      </c>
      <c r="G5268" s="4">
        <v>0.19258480803429309</v>
      </c>
      <c r="H5268" s="4">
        <v>-0.28151654132768777</v>
      </c>
      <c r="I5268" s="4">
        <v>-8.2199475158633906E-2</v>
      </c>
    </row>
    <row r="5269" spans="1:9" x14ac:dyDescent="0.25">
      <c r="A5269" t="s">
        <v>5486</v>
      </c>
      <c r="B5269" s="3">
        <v>71.024078369140625</v>
      </c>
      <c r="C5269" s="3">
        <v>16.930000305175781</v>
      </c>
      <c r="D5269" s="4">
        <v>-7.4247481368825419E-3</v>
      </c>
      <c r="E5269" s="4">
        <v>1.135009179542701E-2</v>
      </c>
      <c r="F5269" s="2">
        <v>3</v>
      </c>
      <c r="G5269" s="4">
        <v>0.18281575357482069</v>
      </c>
      <c r="H5269" s="4">
        <v>-0.27857909669295888</v>
      </c>
      <c r="I5269" s="4">
        <v>-7.8447143501021999E-2</v>
      </c>
    </row>
    <row r="5270" spans="1:9" x14ac:dyDescent="0.25">
      <c r="A5270" t="s">
        <v>5487</v>
      </c>
      <c r="B5270" s="3">
        <v>71.55535888671875</v>
      </c>
      <c r="C5270" s="3">
        <v>16.739999771118161</v>
      </c>
      <c r="D5270" s="4">
        <v>5.2906117072162306E-3</v>
      </c>
      <c r="E5270" s="4">
        <v>-7.1174872413540813E-3</v>
      </c>
      <c r="F5270" s="2">
        <v>3</v>
      </c>
      <c r="G5270" s="4">
        <v>0.162460507512969</v>
      </c>
      <c r="H5270" s="4">
        <v>-0.27318266100943478</v>
      </c>
      <c r="I5270" s="4">
        <v>-7.1553663292356462E-2</v>
      </c>
    </row>
    <row r="5271" spans="1:9" x14ac:dyDescent="0.25">
      <c r="A5271" t="s">
        <v>5488</v>
      </c>
      <c r="B5271" s="3">
        <v>71.178779602050781</v>
      </c>
      <c r="C5271" s="3">
        <v>16.860000610351559</v>
      </c>
      <c r="D5271" s="4">
        <v>7.5687941278346216E-4</v>
      </c>
      <c r="E5271" s="4">
        <v>1.8731201666573272E-2</v>
      </c>
      <c r="F5271" s="2">
        <v>3</v>
      </c>
      <c r="G5271" s="4">
        <v>0.17132484556402169</v>
      </c>
      <c r="H5271" s="4">
        <v>-0.27700773236481219</v>
      </c>
      <c r="I5271" s="4">
        <v>-7.6439861374088869E-2</v>
      </c>
    </row>
    <row r="5272" spans="1:9" x14ac:dyDescent="0.25">
      <c r="A5272" t="s">
        <v>5489</v>
      </c>
      <c r="B5272" s="3">
        <v>71.124946594238281</v>
      </c>
      <c r="C5272" s="3">
        <v>16.54999923706055</v>
      </c>
      <c r="D5272" s="4">
        <v>-2.1698082611767422E-3</v>
      </c>
      <c r="E5272" s="4">
        <v>0</v>
      </c>
      <c r="F5272" s="2">
        <v>3</v>
      </c>
      <c r="G5272" s="4">
        <v>0.179685668602273</v>
      </c>
      <c r="H5272" s="4">
        <v>-0.27755453646302219</v>
      </c>
      <c r="I5272" s="4">
        <v>-7.7138356353012805E-2</v>
      </c>
    </row>
    <row r="5273" spans="1:9" x14ac:dyDescent="0.25">
      <c r="A5273" t="s">
        <v>5490</v>
      </c>
      <c r="B5273" s="3">
        <v>71.279609680175781</v>
      </c>
      <c r="C5273" s="3">
        <v>16.54999923706055</v>
      </c>
      <c r="D5273" s="4">
        <v>6.5525087909952262E-3</v>
      </c>
      <c r="E5273" s="4">
        <v>2.7950238815444228E-2</v>
      </c>
      <c r="F5273" s="2">
        <v>3</v>
      </c>
      <c r="G5273" s="4">
        <v>0.19351532725327131</v>
      </c>
      <c r="H5273" s="4">
        <v>-0.27598355960943499</v>
      </c>
      <c r="I5273" s="4">
        <v>-7.5131569191342562E-2</v>
      </c>
    </row>
    <row r="5274" spans="1:9" x14ac:dyDescent="0.25">
      <c r="A5274" t="s">
        <v>5491</v>
      </c>
      <c r="B5274" s="3">
        <v>70.815589904785156</v>
      </c>
      <c r="C5274" s="3">
        <v>16.10000038146973</v>
      </c>
      <c r="D5274" s="4">
        <v>-9.4911513687956361E-4</v>
      </c>
      <c r="E5274" s="4">
        <v>-1.408447907598831E-2</v>
      </c>
      <c r="F5274" s="2">
        <v>3</v>
      </c>
      <c r="G5274" s="4">
        <v>0.2091872762518707</v>
      </c>
      <c r="H5274" s="4">
        <v>-0.28069680014984422</v>
      </c>
      <c r="I5274" s="4">
        <v>-8.1152326648563422E-2</v>
      </c>
    </row>
    <row r="5275" spans="1:9" x14ac:dyDescent="0.25">
      <c r="A5275" t="s">
        <v>5492</v>
      </c>
      <c r="B5275" s="3">
        <v>70.882865905761719</v>
      </c>
      <c r="C5275" s="3">
        <v>16.329999923706051</v>
      </c>
      <c r="D5275" s="4">
        <v>2.092033285720829E-3</v>
      </c>
      <c r="E5275" s="4">
        <v>-6.0864503720200469E-3</v>
      </c>
      <c r="F5275" s="2">
        <v>3</v>
      </c>
      <c r="G5275" s="4">
        <v>0.1980200113602735</v>
      </c>
      <c r="H5275" s="4">
        <v>-0.28001345001690547</v>
      </c>
      <c r="I5275" s="4">
        <v>-8.027940591101379E-2</v>
      </c>
    </row>
    <row r="5276" spans="1:9" x14ac:dyDescent="0.25">
      <c r="A5276" t="s">
        <v>5493</v>
      </c>
      <c r="B5276" s="3">
        <v>70.734886169433594</v>
      </c>
      <c r="C5276" s="3">
        <v>16.430000305175781</v>
      </c>
      <c r="D5276" s="4">
        <v>1.332429566565541E-3</v>
      </c>
      <c r="E5276" s="4">
        <v>-2.31866466542473E-2</v>
      </c>
      <c r="F5276" s="2">
        <v>3</v>
      </c>
      <c r="G5276" s="4">
        <v>0.20712722715269799</v>
      </c>
      <c r="H5276" s="4">
        <v>-0.28151654132768777</v>
      </c>
      <c r="I5276" s="4">
        <v>-8.2199475158633906E-2</v>
      </c>
    </row>
    <row r="5277" spans="1:9" x14ac:dyDescent="0.25">
      <c r="A5277" t="s">
        <v>5494</v>
      </c>
      <c r="B5277" s="3">
        <v>70.640762329101563</v>
      </c>
      <c r="C5277" s="3">
        <v>16.819999694824219</v>
      </c>
      <c r="D5277" s="4">
        <v>1.360608262656249E-2</v>
      </c>
      <c r="E5277" s="4">
        <v>-6.8144021840780611E-2</v>
      </c>
      <c r="F5277" s="2">
        <v>3</v>
      </c>
      <c r="G5277" s="4">
        <v>0.1915293427271583</v>
      </c>
      <c r="H5277" s="4">
        <v>-0.28247259605552438</v>
      </c>
      <c r="I5277" s="4">
        <v>-8.3420752448172486E-2</v>
      </c>
    </row>
    <row r="5278" spans="1:9" x14ac:dyDescent="0.25">
      <c r="A5278" t="s">
        <v>5495</v>
      </c>
      <c r="B5278" s="3">
        <v>69.692520141601563</v>
      </c>
      <c r="C5278" s="3">
        <v>18.04999923706055</v>
      </c>
      <c r="D5278" s="4">
        <v>4.8278649293065362E-4</v>
      </c>
      <c r="E5278" s="4">
        <v>1.9198202719614251E-2</v>
      </c>
      <c r="F5278" s="2">
        <v>3</v>
      </c>
      <c r="G5278" s="4">
        <v>0.16784594577076151</v>
      </c>
      <c r="H5278" s="4">
        <v>-0.29210428366299529</v>
      </c>
      <c r="I5278" s="4">
        <v>-9.5724400965815803E-2</v>
      </c>
    </row>
    <row r="5279" spans="1:9" x14ac:dyDescent="0.25">
      <c r="A5279" t="s">
        <v>5496</v>
      </c>
      <c r="B5279" s="3">
        <v>69.658889770507813</v>
      </c>
      <c r="C5279" s="3">
        <v>17.70999908447266</v>
      </c>
      <c r="D5279" s="4">
        <v>2.2260029060210411E-3</v>
      </c>
      <c r="E5279" s="4">
        <v>1.696763505603105E-3</v>
      </c>
      <c r="F5279" s="2">
        <v>3</v>
      </c>
      <c r="G5279" s="4">
        <v>0.1915895870058002</v>
      </c>
      <c r="H5279" s="4">
        <v>-0.29244588123455278</v>
      </c>
      <c r="I5279" s="4">
        <v>-9.6160762341538142E-2</v>
      </c>
    </row>
    <row r="5280" spans="1:9" x14ac:dyDescent="0.25">
      <c r="A5280" t="s">
        <v>5497</v>
      </c>
      <c r="B5280" s="3">
        <v>69.504173278808594</v>
      </c>
      <c r="C5280" s="3">
        <v>17.680000305175781</v>
      </c>
      <c r="D5280" s="4">
        <v>-1.835472947098737E-3</v>
      </c>
      <c r="E5280" s="4">
        <v>5.6594390711128817E-4</v>
      </c>
      <c r="F5280" s="2">
        <v>3</v>
      </c>
      <c r="G5280" s="4">
        <v>0.16468979472808851</v>
      </c>
      <c r="H5280" s="4">
        <v>-0.29401740055252318</v>
      </c>
      <c r="I5280" s="4">
        <v>-9.8168242454576338E-2</v>
      </c>
    </row>
    <row r="5281" spans="1:9" x14ac:dyDescent="0.25">
      <c r="A5281" t="s">
        <v>5498</v>
      </c>
      <c r="B5281" s="3">
        <v>69.631980895996094</v>
      </c>
      <c r="C5281" s="3">
        <v>17.670000076293949</v>
      </c>
      <c r="D5281" s="4">
        <v>-1.2587695995078699E-2</v>
      </c>
      <c r="E5281" s="4">
        <v>6.7673769840748577E-2</v>
      </c>
      <c r="F5281" s="2">
        <v>3</v>
      </c>
      <c r="G5281" s="4">
        <v>0.17569488519820101</v>
      </c>
      <c r="H5281" s="4">
        <v>-0.29271920578874588</v>
      </c>
      <c r="I5281" s="4">
        <v>-9.6509910837947466E-2</v>
      </c>
    </row>
    <row r="5282" spans="1:9" x14ac:dyDescent="0.25">
      <c r="A5282" t="s">
        <v>5499</v>
      </c>
      <c r="B5282" s="3">
        <v>70.519660949707031</v>
      </c>
      <c r="C5282" s="3">
        <v>16.54999923706055</v>
      </c>
      <c r="D5282" s="4">
        <v>-1.714327187330555E-3</v>
      </c>
      <c r="E5282" s="4">
        <v>-2.8755965501169212E-2</v>
      </c>
      <c r="F5282" s="2">
        <v>3</v>
      </c>
      <c r="G5282" s="4">
        <v>0.18210020675220881</v>
      </c>
      <c r="H5282" s="4">
        <v>-0.2837026727917612</v>
      </c>
      <c r="I5282" s="4">
        <v>-8.4992069171593521E-2</v>
      </c>
    </row>
    <row r="5283" spans="1:9" x14ac:dyDescent="0.25">
      <c r="A5283" t="s">
        <v>5500</v>
      </c>
      <c r="B5283" s="3">
        <v>70.640762329101563</v>
      </c>
      <c r="C5283" s="3">
        <v>17.04000091552734</v>
      </c>
      <c r="D5283" s="4">
        <v>7.4811713951448136E-3</v>
      </c>
      <c r="E5283" s="4">
        <v>-3.2917133716282472E-2</v>
      </c>
      <c r="F5283" s="2">
        <v>3</v>
      </c>
      <c r="G5283" s="4">
        <v>0.2045685792310272</v>
      </c>
      <c r="H5283" s="4">
        <v>-0.28247259605552438</v>
      </c>
      <c r="I5283" s="4">
        <v>-8.3420752448172486E-2</v>
      </c>
    </row>
    <row r="5284" spans="1:9" x14ac:dyDescent="0.25">
      <c r="A5284" t="s">
        <v>5501</v>
      </c>
      <c r="B5284" s="3">
        <v>70.1162109375</v>
      </c>
      <c r="C5284" s="3">
        <v>17.620000839233398</v>
      </c>
      <c r="D5284" s="4">
        <v>-1.090916604998304E-2</v>
      </c>
      <c r="E5284" s="4">
        <v>2.501456031509974E-2</v>
      </c>
      <c r="F5284" s="2">
        <v>3</v>
      </c>
      <c r="G5284" s="4">
        <v>0.20063601777933851</v>
      </c>
      <c r="H5284" s="4">
        <v>-0.28780068122677238</v>
      </c>
      <c r="I5284" s="4">
        <v>-9.0226920784472475E-2</v>
      </c>
    </row>
    <row r="5285" spans="1:9" x14ac:dyDescent="0.25">
      <c r="A5285" t="s">
        <v>5502</v>
      </c>
      <c r="B5285" s="3">
        <v>70.889556884765625</v>
      </c>
      <c r="C5285" s="3">
        <v>17.190000534057621</v>
      </c>
      <c r="D5285" s="4">
        <v>3.9998405120729164E-3</v>
      </c>
      <c r="E5285" s="4">
        <v>-2.8264555393165521E-2</v>
      </c>
      <c r="F5285" s="2">
        <v>3</v>
      </c>
      <c r="G5285" s="4">
        <v>0.23800103232972081</v>
      </c>
      <c r="H5285" s="4">
        <v>-0.27994548697918858</v>
      </c>
      <c r="I5285" s="4">
        <v>-8.019258900391113E-2</v>
      </c>
    </row>
    <row r="5286" spans="1:9" x14ac:dyDescent="0.25">
      <c r="A5286" t="s">
        <v>5503</v>
      </c>
      <c r="B5286" s="3">
        <v>70.607139587402344</v>
      </c>
      <c r="C5286" s="3">
        <v>17.690000534057621</v>
      </c>
      <c r="D5286" s="4">
        <v>-2.6594687075971461E-3</v>
      </c>
      <c r="E5286" s="4">
        <v>1.8422549186148499E-2</v>
      </c>
      <c r="F5286" s="2">
        <v>3</v>
      </c>
      <c r="G5286" s="4">
        <v>0.20318089662703501</v>
      </c>
      <c r="H5286" s="4">
        <v>-0.28281411613217</v>
      </c>
      <c r="I5286" s="4">
        <v>-8.385701483084218E-2</v>
      </c>
    </row>
    <row r="5287" spans="1:9" x14ac:dyDescent="0.25">
      <c r="A5287" t="s">
        <v>5504</v>
      </c>
      <c r="B5287" s="3">
        <v>70.795417785644531</v>
      </c>
      <c r="C5287" s="3">
        <v>17.370000839233398</v>
      </c>
      <c r="D5287" s="4">
        <v>3.5273196944936021E-3</v>
      </c>
      <c r="E5287" s="4">
        <v>-1.0256319410375969E-2</v>
      </c>
      <c r="F5287" s="2">
        <v>3</v>
      </c>
      <c r="G5287" s="4">
        <v>0.26440681337985472</v>
      </c>
      <c r="H5287" s="4">
        <v>-0.28090169669684922</v>
      </c>
      <c r="I5287" s="4">
        <v>-8.1414064279554776E-2</v>
      </c>
    </row>
    <row r="5288" spans="1:9" x14ac:dyDescent="0.25">
      <c r="A5288" t="s">
        <v>5505</v>
      </c>
      <c r="B5288" s="3">
        <v>70.546577453613281</v>
      </c>
      <c r="C5288" s="3">
        <v>17.54999923706055</v>
      </c>
      <c r="D5288" s="4">
        <v>3.1557045315409038E-3</v>
      </c>
      <c r="E5288" s="4">
        <v>-4.8780568491180842E-2</v>
      </c>
      <c r="F5288" s="2">
        <v>3</v>
      </c>
      <c r="G5288" s="4">
        <v>0.26699883085968651</v>
      </c>
      <c r="H5288" s="4">
        <v>-0.28342927074265623</v>
      </c>
      <c r="I5288" s="4">
        <v>-8.4642821682131553E-2</v>
      </c>
    </row>
    <row r="5289" spans="1:9" x14ac:dyDescent="0.25">
      <c r="A5289" t="s">
        <v>5506</v>
      </c>
      <c r="B5289" s="3">
        <v>70.324653625488281</v>
      </c>
      <c r="C5289" s="3">
        <v>18.45000076293945</v>
      </c>
      <c r="D5289" s="4">
        <v>2.7806688683558178E-3</v>
      </c>
      <c r="E5289" s="4">
        <v>-1.9659879802576219E-2</v>
      </c>
      <c r="F5289" s="2">
        <v>3</v>
      </c>
      <c r="G5289" s="4">
        <v>0.31830789755360001</v>
      </c>
      <c r="H5289" s="4">
        <v>-0.28568344273935831</v>
      </c>
      <c r="I5289" s="4">
        <v>-8.7522331595246361E-2</v>
      </c>
    </row>
    <row r="5290" spans="1:9" x14ac:dyDescent="0.25">
      <c r="A5290" t="s">
        <v>5507</v>
      </c>
      <c r="B5290" s="3">
        <v>70.129646301269531</v>
      </c>
      <c r="C5290" s="3">
        <v>18.819999694824219</v>
      </c>
      <c r="D5290" s="4">
        <v>2.692271443269556E-3</v>
      </c>
      <c r="E5290" s="4">
        <v>-1.87695831399135E-2</v>
      </c>
      <c r="F5290" s="2">
        <v>3</v>
      </c>
      <c r="G5290" s="4">
        <v>0.35723973393648972</v>
      </c>
      <c r="H5290" s="4">
        <v>-0.28766421268695552</v>
      </c>
      <c r="I5290" s="4">
        <v>-9.0052594018899201E-2</v>
      </c>
    </row>
    <row r="5291" spans="1:9" x14ac:dyDescent="0.25">
      <c r="A5291" t="s">
        <v>5508</v>
      </c>
      <c r="B5291" s="3">
        <v>69.94134521484375</v>
      </c>
      <c r="C5291" s="3">
        <v>19.180000305175781</v>
      </c>
      <c r="D5291" s="4">
        <v>-2.493941419796974E-3</v>
      </c>
      <c r="E5291" s="4">
        <v>-1.184953859064519E-2</v>
      </c>
      <c r="F5291" s="2">
        <v>3</v>
      </c>
      <c r="G5291" s="4">
        <v>0.3153640299128726</v>
      </c>
      <c r="H5291" s="4">
        <v>-0.28957686460701199</v>
      </c>
      <c r="I5291" s="4">
        <v>-9.2495841549344204E-2</v>
      </c>
    </row>
    <row r="5292" spans="1:9" x14ac:dyDescent="0.25">
      <c r="A5292" t="s">
        <v>5509</v>
      </c>
      <c r="B5292" s="3">
        <v>70.1162109375</v>
      </c>
      <c r="C5292" s="3">
        <v>19.409999847412109</v>
      </c>
      <c r="D5292" s="4">
        <v>3.8516615492500961E-3</v>
      </c>
      <c r="E5292" s="4">
        <v>-5.1255961197627098E-3</v>
      </c>
      <c r="F5292" s="2">
        <v>3</v>
      </c>
      <c r="G5292" s="4">
        <v>0.33931631018930147</v>
      </c>
      <c r="H5292" s="4">
        <v>-0.28780068122677238</v>
      </c>
      <c r="I5292" s="4">
        <v>-9.0226920784472475E-2</v>
      </c>
    </row>
    <row r="5293" spans="1:9" x14ac:dyDescent="0.25">
      <c r="A5293" t="s">
        <v>5510</v>
      </c>
      <c r="B5293" s="3">
        <v>69.847183227539063</v>
      </c>
      <c r="C5293" s="3">
        <v>19.510000228881839</v>
      </c>
      <c r="D5293" s="4">
        <v>4.5460735019688947E-3</v>
      </c>
      <c r="E5293" s="4">
        <v>5.1283225035048119E-4</v>
      </c>
      <c r="F5293" s="2">
        <v>3</v>
      </c>
      <c r="G5293" s="4">
        <v>0.30660227334275247</v>
      </c>
      <c r="H5293" s="4">
        <v>-0.29053330680940809</v>
      </c>
      <c r="I5293" s="4">
        <v>-9.3717613804145561E-2</v>
      </c>
    </row>
    <row r="5294" spans="1:9" x14ac:dyDescent="0.25">
      <c r="A5294" t="s">
        <v>5511</v>
      </c>
      <c r="B5294" s="3">
        <v>69.531089782714844</v>
      </c>
      <c r="C5294" s="3">
        <v>19.5</v>
      </c>
      <c r="D5294" s="4">
        <v>9.1753491610135907E-3</v>
      </c>
      <c r="E5294" s="4">
        <v>-6.2499965612703663E-2</v>
      </c>
      <c r="F5294" s="2">
        <v>3</v>
      </c>
      <c r="G5294" s="4">
        <v>0.27682793493452768</v>
      </c>
      <c r="H5294" s="4">
        <v>-0.29374399850341831</v>
      </c>
      <c r="I5294" s="4">
        <v>-9.781899496511437E-2</v>
      </c>
    </row>
    <row r="5295" spans="1:9" x14ac:dyDescent="0.25">
      <c r="A5295" t="s">
        <v>5512</v>
      </c>
      <c r="B5295" s="3">
        <v>68.898918151855469</v>
      </c>
      <c r="C5295" s="3">
        <v>20.79999923706055</v>
      </c>
      <c r="D5295" s="4">
        <v>3.6240947959176322E-3</v>
      </c>
      <c r="E5295" s="4">
        <v>-1.281445000827397E-2</v>
      </c>
      <c r="F5295" s="2">
        <v>4</v>
      </c>
      <c r="G5295" s="4">
        <v>0.25243753410384229</v>
      </c>
      <c r="H5295" s="4">
        <v>-0.30016522690161468</v>
      </c>
      <c r="I5295" s="4">
        <v>-0.1060215593009467</v>
      </c>
    </row>
    <row r="5296" spans="1:9" x14ac:dyDescent="0.25">
      <c r="A5296" t="s">
        <v>5513</v>
      </c>
      <c r="B5296" s="3">
        <v>68.650123596191406</v>
      </c>
      <c r="C5296" s="3">
        <v>21.069999694824219</v>
      </c>
      <c r="D5296" s="4">
        <v>2.1311069218468148E-2</v>
      </c>
      <c r="E5296" s="4">
        <v>-7.2623224841403378E-2</v>
      </c>
      <c r="F5296" s="2">
        <v>4</v>
      </c>
      <c r="G5296" s="4">
        <v>0.2105009076292583</v>
      </c>
      <c r="H5296" s="4">
        <v>-0.30269233597795048</v>
      </c>
      <c r="I5296" s="4">
        <v>-0.1092497227452081</v>
      </c>
    </row>
    <row r="5297" spans="1:9" x14ac:dyDescent="0.25">
      <c r="A5297" t="s">
        <v>5514</v>
      </c>
      <c r="B5297" s="3">
        <v>67.217643737792969</v>
      </c>
      <c r="C5297" s="3">
        <v>22.719999313354489</v>
      </c>
      <c r="D5297" s="4">
        <v>-9.7100746689320339E-3</v>
      </c>
      <c r="E5297" s="4">
        <v>4.845404860931235E-2</v>
      </c>
      <c r="F5297" s="2">
        <v>4</v>
      </c>
      <c r="G5297" s="4">
        <v>0.2421931237268822</v>
      </c>
      <c r="H5297" s="4">
        <v>-0.31724262564230687</v>
      </c>
      <c r="I5297" s="4">
        <v>-0.12783646030937901</v>
      </c>
    </row>
    <row r="5298" spans="1:9" x14ac:dyDescent="0.25">
      <c r="A5298" t="s">
        <v>5515</v>
      </c>
      <c r="B5298" s="3">
        <v>67.876731872558594</v>
      </c>
      <c r="C5298" s="3">
        <v>21.670000076293949</v>
      </c>
      <c r="D5298" s="4">
        <v>9.8052847156713252E-3</v>
      </c>
      <c r="E5298" s="4">
        <v>-2.5191159580475912E-2</v>
      </c>
      <c r="F5298" s="2">
        <v>4</v>
      </c>
      <c r="G5298" s="4">
        <v>0.23982046114953831</v>
      </c>
      <c r="H5298" s="4">
        <v>-0.31054799519500548</v>
      </c>
      <c r="I5298" s="4">
        <v>-0.1192846484840847</v>
      </c>
    </row>
    <row r="5299" spans="1:9" x14ac:dyDescent="0.25">
      <c r="A5299" t="s">
        <v>5516</v>
      </c>
      <c r="B5299" s="3">
        <v>67.217643737792969</v>
      </c>
      <c r="C5299" s="3">
        <v>22.229999542236332</v>
      </c>
      <c r="D5299" s="4">
        <v>-3.290593813769616E-3</v>
      </c>
      <c r="E5299" s="4">
        <v>-1.3477397276295819E-3</v>
      </c>
      <c r="F5299" s="2">
        <v>4</v>
      </c>
      <c r="G5299" s="4">
        <v>0.1851034264198799</v>
      </c>
      <c r="H5299" s="4">
        <v>-0.31724262564230687</v>
      </c>
      <c r="I5299" s="4">
        <v>-0.12783646030937901</v>
      </c>
    </row>
    <row r="5300" spans="1:9" x14ac:dyDescent="0.25">
      <c r="A5300" t="s">
        <v>5517</v>
      </c>
      <c r="B5300" s="3">
        <v>67.439559936523438</v>
      </c>
      <c r="C5300" s="3">
        <v>22.260000228881839</v>
      </c>
      <c r="D5300" s="4">
        <v>-8.2091617903321534E-3</v>
      </c>
      <c r="E5300" s="4">
        <v>4.9010412308205582E-2</v>
      </c>
      <c r="F5300" s="2">
        <v>4</v>
      </c>
      <c r="G5300" s="4">
        <v>0.2084694485925562</v>
      </c>
      <c r="H5300" s="4">
        <v>-0.31498853114051661</v>
      </c>
      <c r="I5300" s="4">
        <v>-0.1249570493893168</v>
      </c>
    </row>
    <row r="5301" spans="1:9" x14ac:dyDescent="0.25">
      <c r="A5301" t="s">
        <v>5518</v>
      </c>
      <c r="B5301" s="3">
        <v>67.997764587402344</v>
      </c>
      <c r="C5301" s="3">
        <v>21.219999313354489</v>
      </c>
      <c r="D5301" s="4">
        <v>-1.7777552467705519E-2</v>
      </c>
      <c r="E5301" s="4">
        <v>8.9881872712736621E-2</v>
      </c>
      <c r="F5301" s="2">
        <v>4</v>
      </c>
      <c r="G5301" s="4">
        <v>0.24867085514716841</v>
      </c>
      <c r="H5301" s="4">
        <v>-0.30931861591297571</v>
      </c>
      <c r="I5301" s="4">
        <v>-0.11771422269813681</v>
      </c>
    </row>
    <row r="5302" spans="1:9" x14ac:dyDescent="0.25">
      <c r="A5302" t="s">
        <v>5519</v>
      </c>
      <c r="B5302" s="3">
        <v>69.228477478027344</v>
      </c>
      <c r="C5302" s="3">
        <v>19.469999313354489</v>
      </c>
      <c r="D5302" s="4">
        <v>3.8029598415316719E-3</v>
      </c>
      <c r="E5302" s="4">
        <v>-9.1603210519168865E-3</v>
      </c>
      <c r="F5302" s="2">
        <v>3</v>
      </c>
      <c r="G5302" s="4">
        <v>0.25075700523182198</v>
      </c>
      <c r="H5302" s="4">
        <v>-0.29681775668814031</v>
      </c>
      <c r="I5302" s="4">
        <v>-0.1017454554021944</v>
      </c>
    </row>
    <row r="5303" spans="1:9" x14ac:dyDescent="0.25">
      <c r="A5303" t="s">
        <v>5520</v>
      </c>
      <c r="B5303" s="3">
        <v>68.966201782226563</v>
      </c>
      <c r="C5303" s="3">
        <v>19.64999961853027</v>
      </c>
      <c r="D5303" s="4">
        <v>-1.0803475452610621E-2</v>
      </c>
      <c r="E5303" s="4">
        <v>0.1202963849981926</v>
      </c>
      <c r="F5303" s="2">
        <v>4</v>
      </c>
      <c r="G5303" s="4">
        <v>0.23582579598289599</v>
      </c>
      <c r="H5303" s="4">
        <v>-0.29948179927376423</v>
      </c>
      <c r="I5303" s="4">
        <v>-0.1051485395703444</v>
      </c>
    </row>
    <row r="5304" spans="1:9" x14ac:dyDescent="0.25">
      <c r="A5304" t="s">
        <v>5521</v>
      </c>
      <c r="B5304" s="3">
        <v>69.719413757324219</v>
      </c>
      <c r="C5304" s="3">
        <v>17.54000091552734</v>
      </c>
      <c r="D5304" s="4">
        <v>-5.0858053412442539E-3</v>
      </c>
      <c r="E5304" s="4">
        <v>-1.7073864438206241E-3</v>
      </c>
      <c r="F5304" s="2">
        <v>3</v>
      </c>
      <c r="G5304" s="4">
        <v>0.24973714974040459</v>
      </c>
      <c r="H5304" s="4">
        <v>-0.29183111409862611</v>
      </c>
      <c r="I5304" s="4">
        <v>-9.5375450455511546E-2</v>
      </c>
    </row>
    <row r="5305" spans="1:9" x14ac:dyDescent="0.25">
      <c r="A5305" t="s">
        <v>5522</v>
      </c>
      <c r="B5305" s="3">
        <v>70.0758056640625</v>
      </c>
      <c r="C5305" s="3">
        <v>17.569999694824219</v>
      </c>
      <c r="D5305" s="4">
        <v>1.1800588949896881E-2</v>
      </c>
      <c r="E5305" s="4">
        <v>-3.1955919333127802E-2</v>
      </c>
      <c r="F5305" s="2">
        <v>3</v>
      </c>
      <c r="G5305" s="4">
        <v>0.22362134915097309</v>
      </c>
      <c r="H5305" s="4">
        <v>-0.2882110942800773</v>
      </c>
      <c r="I5305" s="4">
        <v>-9.0751187990875559E-2</v>
      </c>
    </row>
    <row r="5306" spans="1:9" x14ac:dyDescent="0.25">
      <c r="A5306" t="s">
        <v>5523</v>
      </c>
      <c r="B5306" s="3">
        <v>69.258514404296875</v>
      </c>
      <c r="C5306" s="3">
        <v>18.14999961853027</v>
      </c>
      <c r="D5306" s="4">
        <v>-1.93086318005975E-3</v>
      </c>
      <c r="E5306" s="4">
        <v>6.6555145487956491E-3</v>
      </c>
      <c r="F5306" s="2">
        <v>3</v>
      </c>
      <c r="G5306" s="4">
        <v>0.19723305145099951</v>
      </c>
      <c r="H5306" s="4">
        <v>-0.2965126592200773</v>
      </c>
      <c r="I5306" s="4">
        <v>-0.10135571975423199</v>
      </c>
    </row>
    <row r="5307" spans="1:9" x14ac:dyDescent="0.25">
      <c r="A5307" t="s">
        <v>5524</v>
      </c>
      <c r="B5307" s="3">
        <v>69.392501831054688</v>
      </c>
      <c r="C5307" s="3">
        <v>18.030000686645511</v>
      </c>
      <c r="D5307" s="4">
        <v>1.459522783793177E-2</v>
      </c>
      <c r="E5307" s="4">
        <v>-6.4834022587241136E-2</v>
      </c>
      <c r="F5307" s="2">
        <v>3</v>
      </c>
      <c r="G5307" s="4">
        <v>0.1720595273471115</v>
      </c>
      <c r="H5307" s="4">
        <v>-0.2951516935776789</v>
      </c>
      <c r="I5307" s="4">
        <v>-9.9617203765022588E-2</v>
      </c>
    </row>
    <row r="5308" spans="1:9" x14ac:dyDescent="0.25">
      <c r="A5308" t="s">
        <v>5525</v>
      </c>
      <c r="B5308" s="3">
        <v>68.394271850585938</v>
      </c>
      <c r="C5308" s="3">
        <v>19.280000686645511</v>
      </c>
      <c r="D5308" s="4">
        <v>-3.5140443390071501E-3</v>
      </c>
      <c r="E5308" s="4">
        <v>3.2119934243442172E-2</v>
      </c>
      <c r="F5308" s="2">
        <v>3</v>
      </c>
      <c r="G5308" s="4">
        <v>0.15803340694375101</v>
      </c>
      <c r="H5308" s="4">
        <v>-0.30529112784777329</v>
      </c>
      <c r="I5308" s="4">
        <v>-0.11256945476309529</v>
      </c>
    </row>
    <row r="5309" spans="1:9" x14ac:dyDescent="0.25">
      <c r="A5309" t="s">
        <v>5526</v>
      </c>
      <c r="B5309" s="3">
        <v>68.635459899902344</v>
      </c>
      <c r="C5309" s="3">
        <v>18.680000305175781</v>
      </c>
      <c r="D5309" s="4">
        <v>1.858120862381796E-3</v>
      </c>
      <c r="E5309" s="4">
        <v>-2.9610373757102289E-2</v>
      </c>
      <c r="F5309" s="2">
        <v>3</v>
      </c>
      <c r="G5309" s="4">
        <v>0.1649750210901291</v>
      </c>
      <c r="H5309" s="4">
        <v>-0.30284128119857973</v>
      </c>
      <c r="I5309" s="4">
        <v>-0.10943998739224479</v>
      </c>
    </row>
    <row r="5310" spans="1:9" x14ac:dyDescent="0.25">
      <c r="A5310" t="s">
        <v>5527</v>
      </c>
      <c r="B5310" s="3">
        <v>68.508163452148438</v>
      </c>
      <c r="C5310" s="3">
        <v>19.25</v>
      </c>
      <c r="D5310" s="4">
        <v>2.9422014126856411E-3</v>
      </c>
      <c r="E5310" s="4">
        <v>-3.7981020499183948E-2</v>
      </c>
      <c r="F5310" s="2">
        <v>3</v>
      </c>
      <c r="G5310" s="4">
        <v>0.1413780629206205</v>
      </c>
      <c r="H5310" s="4">
        <v>-0.30413428380326119</v>
      </c>
      <c r="I5310" s="4">
        <v>-0.1110916864743515</v>
      </c>
    </row>
    <row r="5311" spans="1:9" x14ac:dyDescent="0.25">
      <c r="A5311" t="s">
        <v>5528</v>
      </c>
      <c r="B5311" s="3">
        <v>68.30718994140625</v>
      </c>
      <c r="C5311" s="3">
        <v>20.010000228881839</v>
      </c>
      <c r="D5311" s="4">
        <v>-1.009709454924068E-2</v>
      </c>
      <c r="E5311" s="4">
        <v>6.1538452198252047E-2</v>
      </c>
      <c r="F5311" s="2">
        <v>4</v>
      </c>
      <c r="G5311" s="4">
        <v>0.13095556900714159</v>
      </c>
      <c r="H5311" s="4">
        <v>-0.30617565477194691</v>
      </c>
      <c r="I5311" s="4">
        <v>-0.1136993614651131</v>
      </c>
    </row>
    <row r="5312" spans="1:9" x14ac:dyDescent="0.25">
      <c r="A5312" t="s">
        <v>5529</v>
      </c>
      <c r="B5312" s="3">
        <v>69.003929138183594</v>
      </c>
      <c r="C5312" s="3">
        <v>18.85000038146973</v>
      </c>
      <c r="D5312" s="4">
        <v>-6.5585164989362399E-3</v>
      </c>
      <c r="E5312" s="4">
        <v>3.2311070382939462E-2</v>
      </c>
      <c r="F5312" s="2">
        <v>3</v>
      </c>
      <c r="G5312" s="4">
        <v>0.15559696095762751</v>
      </c>
      <c r="H5312" s="4">
        <v>-0.2990985869345284</v>
      </c>
      <c r="I5312" s="4">
        <v>-0.1046590189253928</v>
      </c>
    </row>
    <row r="5313" spans="1:9" x14ac:dyDescent="0.25">
      <c r="A5313" t="s">
        <v>5530</v>
      </c>
      <c r="B5313" s="3">
        <v>69.459480285644531</v>
      </c>
      <c r="C5313" s="3">
        <v>18.260000228881839</v>
      </c>
      <c r="D5313" s="4">
        <v>8.2658549324019504E-3</v>
      </c>
      <c r="E5313" s="4">
        <v>4.9532279697297446E-3</v>
      </c>
      <c r="F5313" s="2">
        <v>3</v>
      </c>
      <c r="G5313" s="4">
        <v>0.171757032629408</v>
      </c>
      <c r="H5313" s="4">
        <v>-0.2944713657463035</v>
      </c>
      <c r="I5313" s="4">
        <v>-9.8748143756523077E-2</v>
      </c>
    </row>
    <row r="5314" spans="1:9" x14ac:dyDescent="0.25">
      <c r="A5314" t="s">
        <v>5531</v>
      </c>
      <c r="B5314" s="3">
        <v>68.890045166015625</v>
      </c>
      <c r="C5314" s="3">
        <v>18.170000076293949</v>
      </c>
      <c r="D5314" s="4">
        <v>-5.6084021081257429E-3</v>
      </c>
      <c r="E5314" s="4">
        <v>-2.8861519754260882E-2</v>
      </c>
      <c r="F5314" s="2">
        <v>3</v>
      </c>
      <c r="G5314" s="4">
        <v>0.1781210980158838</v>
      </c>
      <c r="H5314" s="4">
        <v>-0.30025535348412857</v>
      </c>
      <c r="I5314" s="4">
        <v>-0.10613668822108389</v>
      </c>
    </row>
    <row r="5315" spans="1:9" x14ac:dyDescent="0.25">
      <c r="A5315" t="s">
        <v>5532</v>
      </c>
      <c r="B5315" s="3">
        <v>69.278587341308594</v>
      </c>
      <c r="C5315" s="3">
        <v>18.70999908447266</v>
      </c>
      <c r="D5315" s="4">
        <v>4.8346783501052037E-4</v>
      </c>
      <c r="E5315" s="4">
        <v>-3.7551513864726771E-2</v>
      </c>
      <c r="F5315" s="2">
        <v>3</v>
      </c>
      <c r="G5315" s="4">
        <v>0.17470908253438289</v>
      </c>
      <c r="H5315" s="4">
        <v>-0.29630877010692669</v>
      </c>
      <c r="I5315" s="4">
        <v>-0.101095269032924</v>
      </c>
    </row>
    <row r="5316" spans="1:9" x14ac:dyDescent="0.25">
      <c r="A5316" t="s">
        <v>5533</v>
      </c>
      <c r="B5316" s="3">
        <v>69.245109558105469</v>
      </c>
      <c r="C5316" s="3">
        <v>19.440000534057621</v>
      </c>
      <c r="D5316" s="4">
        <v>5.4471489956047234E-3</v>
      </c>
      <c r="E5316" s="4">
        <v>2.2082022407234451E-2</v>
      </c>
      <c r="F5316" s="2">
        <v>3</v>
      </c>
      <c r="G5316" s="4">
        <v>0.19090010163745741</v>
      </c>
      <c r="H5316" s="4">
        <v>-0.29664881778024649</v>
      </c>
      <c r="I5316" s="4">
        <v>-0.1015296505475949</v>
      </c>
    </row>
    <row r="5317" spans="1:9" x14ac:dyDescent="0.25">
      <c r="A5317" t="s">
        <v>5534</v>
      </c>
      <c r="B5317" s="3">
        <v>68.869964599609375</v>
      </c>
      <c r="C5317" s="3">
        <v>19.020000457763668</v>
      </c>
      <c r="D5317" s="4">
        <v>1.34072425941334E-2</v>
      </c>
      <c r="E5317" s="4">
        <v>2.0934048017478449E-2</v>
      </c>
      <c r="F5317" s="2">
        <v>3</v>
      </c>
      <c r="G5317" s="4">
        <v>0.139279153445484</v>
      </c>
      <c r="H5317" s="4">
        <v>-0.30045932009219101</v>
      </c>
      <c r="I5317" s="4">
        <v>-0.10639723793544439</v>
      </c>
    </row>
    <row r="5318" spans="1:9" x14ac:dyDescent="0.25">
      <c r="A5318" t="s">
        <v>5535</v>
      </c>
      <c r="B5318" s="3">
        <v>67.958824157714844</v>
      </c>
      <c r="C5318" s="3">
        <v>18.629999160766602</v>
      </c>
      <c r="D5318" s="4">
        <v>6.7496027252034194E-3</v>
      </c>
      <c r="E5318" s="4">
        <v>8.1168626756427109E-3</v>
      </c>
      <c r="F5318" s="2">
        <v>3</v>
      </c>
      <c r="G5318" s="4">
        <v>0.1198142271046365</v>
      </c>
      <c r="H5318" s="4">
        <v>-0.30971414994320012</v>
      </c>
      <c r="I5318" s="4">
        <v>-0.1182194832384469</v>
      </c>
    </row>
    <row r="5319" spans="1:9" x14ac:dyDescent="0.25">
      <c r="A5319" t="s">
        <v>5536</v>
      </c>
      <c r="B5319" s="3">
        <v>67.503204345703125</v>
      </c>
      <c r="C5319" s="3">
        <v>18.479999542236332</v>
      </c>
      <c r="D5319" s="4">
        <v>6.1908202819815914E-3</v>
      </c>
      <c r="E5319" s="4">
        <v>-3.3978026505267489E-2</v>
      </c>
      <c r="F5319" s="2">
        <v>3</v>
      </c>
      <c r="G5319" s="4">
        <v>0.1127897980496642</v>
      </c>
      <c r="H5319" s="4">
        <v>-0.31434206858563191</v>
      </c>
      <c r="I5319" s="4">
        <v>-0.1241312493447897</v>
      </c>
    </row>
    <row r="5320" spans="1:9" x14ac:dyDescent="0.25">
      <c r="A5320" t="s">
        <v>5537</v>
      </c>
      <c r="B5320" s="3">
        <v>67.087875366210938</v>
      </c>
      <c r="C5320" s="3">
        <v>19.129999160766602</v>
      </c>
      <c r="D5320" s="4">
        <v>2.9952077813066857E-4</v>
      </c>
      <c r="E5320" s="4">
        <v>-1.8471042307811599E-2</v>
      </c>
      <c r="F5320" s="2">
        <v>3</v>
      </c>
      <c r="G5320" s="4">
        <v>8.1747890455296179E-2</v>
      </c>
      <c r="H5320" s="4">
        <v>-0.31856073659843681</v>
      </c>
      <c r="I5320" s="4">
        <v>-0.129520233140518</v>
      </c>
    </row>
    <row r="5321" spans="1:9" x14ac:dyDescent="0.25">
      <c r="A5321" t="s">
        <v>5538</v>
      </c>
      <c r="B5321" s="3">
        <v>67.067787170410156</v>
      </c>
      <c r="C5321" s="3">
        <v>19.489999771118161</v>
      </c>
      <c r="D5321" s="4">
        <v>1.8013876394289421E-3</v>
      </c>
      <c r="E5321" s="4">
        <v>-2.048177886378455E-3</v>
      </c>
      <c r="F5321" s="2">
        <v>3</v>
      </c>
      <c r="G5321" s="4">
        <v>6.8936138648926226E-2</v>
      </c>
      <c r="H5321" s="4">
        <v>-0.31876478070141112</v>
      </c>
      <c r="I5321" s="4">
        <v>-0.12978088184793099</v>
      </c>
    </row>
    <row r="5322" spans="1:9" x14ac:dyDescent="0.25">
      <c r="A5322" t="s">
        <v>5539</v>
      </c>
      <c r="B5322" s="3">
        <v>66.947189331054688</v>
      </c>
      <c r="C5322" s="3">
        <v>19.530000686645511</v>
      </c>
      <c r="D5322" s="4">
        <v>1.603839626995063E-3</v>
      </c>
      <c r="E5322" s="4">
        <v>5.2830268996833192E-2</v>
      </c>
      <c r="F5322" s="2">
        <v>3</v>
      </c>
      <c r="G5322" s="4">
        <v>7.4458674939499092E-2</v>
      </c>
      <c r="H5322" s="4">
        <v>-0.31998974277346381</v>
      </c>
      <c r="I5322" s="4">
        <v>-0.13134566502988251</v>
      </c>
    </row>
    <row r="5323" spans="1:9" x14ac:dyDescent="0.25">
      <c r="A5323" t="s">
        <v>5540</v>
      </c>
      <c r="B5323" s="3">
        <v>66.839988708496094</v>
      </c>
      <c r="C5323" s="3">
        <v>18.54999923706055</v>
      </c>
      <c r="D5323" s="4">
        <v>-9.9239828832936583E-3</v>
      </c>
      <c r="E5323" s="4">
        <v>3.9798154618830628E-2</v>
      </c>
      <c r="F5323" s="2">
        <v>3</v>
      </c>
      <c r="G5323" s="4">
        <v>4.9658774223076303E-2</v>
      </c>
      <c r="H5323" s="4">
        <v>-0.3210786237802592</v>
      </c>
      <c r="I5323" s="4">
        <v>-0.13273661641152371</v>
      </c>
    </row>
    <row r="5324" spans="1:9" x14ac:dyDescent="0.25">
      <c r="A5324" t="s">
        <v>5541</v>
      </c>
      <c r="B5324" s="3">
        <v>67.509956359863281</v>
      </c>
      <c r="C5324" s="3">
        <v>17.840000152587891</v>
      </c>
      <c r="D5324" s="4">
        <v>3.185395770431088E-3</v>
      </c>
      <c r="E5324" s="4">
        <v>1.1223601630858671E-3</v>
      </c>
      <c r="F5324" s="2">
        <v>3</v>
      </c>
      <c r="G5324" s="4">
        <v>7.0477310139143157E-2</v>
      </c>
      <c r="H5324" s="4">
        <v>-0.31427348558862001</v>
      </c>
      <c r="I5324" s="4">
        <v>-0.12404364049326649</v>
      </c>
    </row>
    <row r="5325" spans="1:9" x14ac:dyDescent="0.25">
      <c r="A5325" t="s">
        <v>5542</v>
      </c>
      <c r="B5325" s="3">
        <v>67.29559326171875</v>
      </c>
      <c r="C5325" s="3">
        <v>17.819999694824219</v>
      </c>
      <c r="D5325" s="4">
        <v>-4.0646674947527606E-3</v>
      </c>
      <c r="E5325" s="4">
        <v>-2.2396928421245521E-3</v>
      </c>
      <c r="F5325" s="2">
        <v>3</v>
      </c>
      <c r="G5325" s="4">
        <v>8.2452802819988458E-2</v>
      </c>
      <c r="H5325" s="4">
        <v>-0.31645086012765122</v>
      </c>
      <c r="I5325" s="4">
        <v>-0.1268250482912858</v>
      </c>
    </row>
    <row r="5326" spans="1:9" x14ac:dyDescent="0.25">
      <c r="A5326" t="s">
        <v>5543</v>
      </c>
      <c r="B5326" s="3">
        <v>67.570243835449219</v>
      </c>
      <c r="C5326" s="3">
        <v>17.860000610351559</v>
      </c>
      <c r="D5326" s="4">
        <v>3.7819620504946361E-3</v>
      </c>
      <c r="E5326" s="4">
        <v>-1.7601743094202042E-2</v>
      </c>
      <c r="F5326" s="2">
        <v>3</v>
      </c>
      <c r="G5326" s="4">
        <v>7.5364949256733205E-2</v>
      </c>
      <c r="H5326" s="4">
        <v>-0.31366112079496139</v>
      </c>
      <c r="I5326" s="4">
        <v>-0.1232613973918696</v>
      </c>
    </row>
    <row r="5327" spans="1:9" x14ac:dyDescent="0.25">
      <c r="A5327" t="s">
        <v>5544</v>
      </c>
      <c r="B5327" s="3">
        <v>67.315658569335938</v>
      </c>
      <c r="C5327" s="3">
        <v>18.180000305175781</v>
      </c>
      <c r="D5327" s="4">
        <v>8.632571619250573E-3</v>
      </c>
      <c r="E5327" s="4">
        <v>-4.9261166027856351E-3</v>
      </c>
      <c r="F5327" s="2">
        <v>3</v>
      </c>
      <c r="G5327" s="4">
        <v>9.6365616494247464E-2</v>
      </c>
      <c r="H5327" s="4">
        <v>-0.31624704850941249</v>
      </c>
      <c r="I5327" s="4">
        <v>-0.12656469656303049</v>
      </c>
    </row>
    <row r="5328" spans="1:9" x14ac:dyDescent="0.25">
      <c r="A5328" t="s">
        <v>5545</v>
      </c>
      <c r="B5328" s="3">
        <v>66.739524841308594</v>
      </c>
      <c r="C5328" s="3">
        <v>18.270000457763668</v>
      </c>
      <c r="D5328" s="4">
        <v>3.1213938984662182E-3</v>
      </c>
      <c r="E5328" s="4">
        <v>-1.0828308772389271E-2</v>
      </c>
      <c r="F5328" s="2">
        <v>3</v>
      </c>
      <c r="G5328" s="4">
        <v>8.372688200923406E-2</v>
      </c>
      <c r="H5328" s="4">
        <v>-0.32209907677986638</v>
      </c>
      <c r="I5328" s="4">
        <v>-0.1340401569277466</v>
      </c>
    </row>
    <row r="5329" spans="1:9" x14ac:dyDescent="0.25">
      <c r="A5329" t="s">
        <v>5546</v>
      </c>
      <c r="B5329" s="3">
        <v>66.531852722167969</v>
      </c>
      <c r="C5329" s="3">
        <v>18.469999313354489</v>
      </c>
      <c r="D5329" s="4">
        <v>2.7261895645203089E-3</v>
      </c>
      <c r="E5329" s="4">
        <v>-1.5983012098707339E-2</v>
      </c>
      <c r="F5329" s="2">
        <v>3</v>
      </c>
      <c r="G5329" s="4">
        <v>9.5350471559767946E-2</v>
      </c>
      <c r="H5329" s="4">
        <v>-0.32420848828118071</v>
      </c>
      <c r="I5329" s="4">
        <v>-0.13673474781866329</v>
      </c>
    </row>
    <row r="5330" spans="1:9" x14ac:dyDescent="0.25">
      <c r="A5330" t="s">
        <v>5547</v>
      </c>
      <c r="B5330" s="3">
        <v>66.350967407226563</v>
      </c>
      <c r="C5330" s="3">
        <v>18.770000457763668</v>
      </c>
      <c r="D5330" s="4">
        <v>-5.1231259304712617E-3</v>
      </c>
      <c r="E5330" s="4">
        <v>4.626532324401933E-2</v>
      </c>
      <c r="F5330" s="2">
        <v>3</v>
      </c>
      <c r="G5330" s="4">
        <v>0.13227565787799131</v>
      </c>
      <c r="H5330" s="4">
        <v>-0.32604581514689202</v>
      </c>
      <c r="I5330" s="4">
        <v>-0.1390817741020117</v>
      </c>
    </row>
    <row r="5331" spans="1:9" x14ac:dyDescent="0.25">
      <c r="A5331" t="s">
        <v>5548</v>
      </c>
      <c r="B5331" s="3">
        <v>66.692642211914063</v>
      </c>
      <c r="C5331" s="3">
        <v>17.940000534057621</v>
      </c>
      <c r="D5331" s="4">
        <v>9.1235733774468475E-3</v>
      </c>
      <c r="E5331" s="4">
        <v>-9.1645542579361194E-2</v>
      </c>
      <c r="F5331" s="2">
        <v>3</v>
      </c>
      <c r="G5331" s="4">
        <v>0.1173839205298894</v>
      </c>
      <c r="H5331" s="4">
        <v>-0.32257528301335558</v>
      </c>
      <c r="I5331" s="4">
        <v>-0.13464846923578061</v>
      </c>
    </row>
    <row r="5332" spans="1:9" x14ac:dyDescent="0.25">
      <c r="A5332" t="s">
        <v>5549</v>
      </c>
      <c r="B5332" s="3">
        <v>66.089668273925781</v>
      </c>
      <c r="C5332" s="3">
        <v>19.75</v>
      </c>
      <c r="D5332" s="4">
        <v>3.7648838113124579E-3</v>
      </c>
      <c r="E5332" s="4">
        <v>8.1674245107636878E-3</v>
      </c>
      <c r="F5332" s="2">
        <v>4</v>
      </c>
      <c r="G5332" s="4">
        <v>9.9155227528490153E-2</v>
      </c>
      <c r="H5332" s="4">
        <v>-0.32869993838379552</v>
      </c>
      <c r="I5332" s="4">
        <v>-0.14247218715943299</v>
      </c>
    </row>
    <row r="5333" spans="1:9" x14ac:dyDescent="0.25">
      <c r="A5333" t="s">
        <v>5550</v>
      </c>
      <c r="B5333" s="3">
        <v>65.841781616210938</v>
      </c>
      <c r="C5333" s="3">
        <v>19.590000152587891</v>
      </c>
      <c r="D5333" s="4">
        <v>2.856567805079369E-3</v>
      </c>
      <c r="E5333" s="4">
        <v>-3.3070092237157067E-2</v>
      </c>
      <c r="F5333" s="2">
        <v>4</v>
      </c>
      <c r="G5333" s="4">
        <v>9.9125833401577435E-2</v>
      </c>
      <c r="H5333" s="4">
        <v>-0.33121782556561802</v>
      </c>
      <c r="I5333" s="4">
        <v>-0.14568857043043859</v>
      </c>
    </row>
    <row r="5334" spans="1:9" x14ac:dyDescent="0.25">
      <c r="A5334" t="s">
        <v>5551</v>
      </c>
      <c r="B5334" s="3">
        <v>65.65423583984375</v>
      </c>
      <c r="C5334" s="3">
        <v>20.260000228881839</v>
      </c>
      <c r="D5334" s="4">
        <v>1.0517781871575149E-2</v>
      </c>
      <c r="E5334" s="4">
        <v>-5.7674407958984382E-2</v>
      </c>
      <c r="F5334" s="2">
        <v>4</v>
      </c>
      <c r="G5334" s="4">
        <v>0.131449712050314</v>
      </c>
      <c r="H5334" s="4">
        <v>-0.33312280548939849</v>
      </c>
      <c r="I5334" s="4">
        <v>-0.14812201764867941</v>
      </c>
    </row>
    <row r="5335" spans="1:9" x14ac:dyDescent="0.25">
      <c r="A5335" t="s">
        <v>5552</v>
      </c>
      <c r="B5335" s="3">
        <v>64.97088623046875</v>
      </c>
      <c r="C5335" s="3">
        <v>21.5</v>
      </c>
      <c r="D5335" s="4">
        <v>5.8080555456803129E-3</v>
      </c>
      <c r="E5335" s="4">
        <v>-5.202823145053026E-2</v>
      </c>
      <c r="F5335" s="2">
        <v>4</v>
      </c>
      <c r="G5335" s="4">
        <v>0.13919847091332119</v>
      </c>
      <c r="H5335" s="4">
        <v>-0.34006386975647152</v>
      </c>
      <c r="I5335" s="4">
        <v>-0.15698862738114169</v>
      </c>
    </row>
    <row r="5336" spans="1:9" x14ac:dyDescent="0.25">
      <c r="A5336" t="s">
        <v>5553</v>
      </c>
      <c r="B5336" s="3">
        <v>64.595710754394531</v>
      </c>
      <c r="C5336" s="3">
        <v>22.680000305175781</v>
      </c>
      <c r="D5336" s="4">
        <v>-2.121635126988175E-2</v>
      </c>
      <c r="E5336" s="4">
        <v>6.6290541469991027E-2</v>
      </c>
      <c r="F5336" s="2">
        <v>4</v>
      </c>
      <c r="G5336" s="4">
        <v>0.17074773732278861</v>
      </c>
      <c r="H5336" s="4">
        <v>-0.34387468204806348</v>
      </c>
      <c r="I5336" s="4">
        <v>-0.16185661074120161</v>
      </c>
    </row>
    <row r="5337" spans="1:9" x14ac:dyDescent="0.25">
      <c r="A5337" t="s">
        <v>5554</v>
      </c>
      <c r="B5337" s="3">
        <v>65.995903015136719</v>
      </c>
      <c r="C5337" s="3">
        <v>21.270000457763668</v>
      </c>
      <c r="D5337" s="4">
        <v>0</v>
      </c>
      <c r="E5337" s="4">
        <v>2.5060263024755169E-2</v>
      </c>
      <c r="F5337" s="2">
        <v>4</v>
      </c>
      <c r="G5337" s="4">
        <v>0.1545044976508754</v>
      </c>
      <c r="H5337" s="4">
        <v>-0.32965235085077399</v>
      </c>
      <c r="I5337" s="4">
        <v>-0.14368881177550069</v>
      </c>
    </row>
    <row r="5338" spans="1:9" x14ac:dyDescent="0.25">
      <c r="A5338" t="s">
        <v>5555</v>
      </c>
      <c r="B5338" s="3">
        <v>65.995903015136719</v>
      </c>
      <c r="C5338" s="3">
        <v>20.75</v>
      </c>
      <c r="D5338" s="4">
        <v>-8.8535252542427667E-3</v>
      </c>
      <c r="E5338" s="4">
        <v>6.4648550214402967E-2</v>
      </c>
      <c r="F5338" s="2">
        <v>4</v>
      </c>
      <c r="G5338" s="4">
        <v>0.12862701043921421</v>
      </c>
      <c r="H5338" s="4">
        <v>-0.32965235085077399</v>
      </c>
      <c r="I5338" s="4">
        <v>-0.14368881177550069</v>
      </c>
    </row>
    <row r="5339" spans="1:9" x14ac:dyDescent="0.25">
      <c r="A5339" t="s">
        <v>5556</v>
      </c>
      <c r="B5339" s="3">
        <v>66.585418701171875</v>
      </c>
      <c r="C5339" s="3">
        <v>19.489999771118161</v>
      </c>
      <c r="D5339" s="4">
        <v>2.3190909778942892E-3</v>
      </c>
      <c r="E5339" s="4">
        <v>3.3952221575421333E-2</v>
      </c>
      <c r="F5339" s="2">
        <v>3</v>
      </c>
      <c r="G5339" s="4">
        <v>0.1089787928939074</v>
      </c>
      <c r="H5339" s="4">
        <v>-0.32366439650488638</v>
      </c>
      <c r="I5339" s="4">
        <v>-0.1360397175965794</v>
      </c>
    </row>
    <row r="5340" spans="1:9" x14ac:dyDescent="0.25">
      <c r="A5340" t="s">
        <v>5557</v>
      </c>
      <c r="B5340" s="3">
        <v>66.431358337402344</v>
      </c>
      <c r="C5340" s="3">
        <v>18.85000038146973</v>
      </c>
      <c r="D5340" s="4">
        <v>-2.4145412784019049E-3</v>
      </c>
      <c r="E5340" s="4">
        <v>9.6411518179013722E-3</v>
      </c>
      <c r="F5340" s="2">
        <v>3</v>
      </c>
      <c r="G5340" s="4">
        <v>0.10908972913678271</v>
      </c>
      <c r="H5340" s="4">
        <v>-0.32522925126043528</v>
      </c>
      <c r="I5340" s="4">
        <v>-0.13803868430709659</v>
      </c>
    </row>
    <row r="5341" spans="1:9" x14ac:dyDescent="0.25">
      <c r="A5341" t="s">
        <v>5558</v>
      </c>
      <c r="B5341" s="3">
        <v>66.592147827148438</v>
      </c>
      <c r="C5341" s="3">
        <v>18.670000076293949</v>
      </c>
      <c r="D5341" s="4">
        <v>-4.6062400862516562E-3</v>
      </c>
      <c r="E5341" s="4">
        <v>1.6884501941007771E-2</v>
      </c>
      <c r="F5341" s="2">
        <v>3</v>
      </c>
      <c r="G5341" s="4">
        <v>0.12626438941461671</v>
      </c>
      <c r="H5341" s="4">
        <v>-0.32359604599261033</v>
      </c>
      <c r="I5341" s="4">
        <v>-0.13595240572421391</v>
      </c>
    </row>
    <row r="5342" spans="1:9" x14ac:dyDescent="0.25">
      <c r="A5342" t="s">
        <v>5559</v>
      </c>
      <c r="B5342" s="3">
        <v>66.900306701660156</v>
      </c>
      <c r="C5342" s="3">
        <v>18.360000610351559</v>
      </c>
      <c r="D5342" s="4">
        <v>-3.6916355498675109E-3</v>
      </c>
      <c r="E5342" s="4">
        <v>3.4366231569102013E-2</v>
      </c>
      <c r="F5342" s="2">
        <v>3</v>
      </c>
      <c r="G5342" s="4">
        <v>0.18659592542060269</v>
      </c>
      <c r="H5342" s="4">
        <v>-0.32046594900695302</v>
      </c>
      <c r="I5342" s="4">
        <v>-0.1319539773379165</v>
      </c>
    </row>
    <row r="5343" spans="1:9" x14ac:dyDescent="0.25">
      <c r="A5343" t="s">
        <v>5560</v>
      </c>
      <c r="B5343" s="3">
        <v>67.148193359375</v>
      </c>
      <c r="C5343" s="3">
        <v>17.75</v>
      </c>
      <c r="D5343" s="4">
        <v>1.766661552075344E-2</v>
      </c>
      <c r="E5343" s="4">
        <v>-4.5698944303062539E-2</v>
      </c>
      <c r="F5343" s="2">
        <v>3</v>
      </c>
      <c r="G5343" s="4">
        <v>0.2136783110861791</v>
      </c>
      <c r="H5343" s="4">
        <v>-0.31794806182513069</v>
      </c>
      <c r="I5343" s="4">
        <v>-0.12873759406691079</v>
      </c>
    </row>
    <row r="5344" spans="1:9" x14ac:dyDescent="0.25">
      <c r="A5344" t="s">
        <v>5561</v>
      </c>
      <c r="B5344" s="3">
        <v>65.982505798339844</v>
      </c>
      <c r="C5344" s="3">
        <v>18.60000038146973</v>
      </c>
      <c r="D5344" s="4">
        <v>-7.5575621637861126E-3</v>
      </c>
      <c r="E5344" s="4">
        <v>-2.1458696077492072E-3</v>
      </c>
      <c r="F5344" s="2">
        <v>3</v>
      </c>
      <c r="G5344" s="4">
        <v>0.18247290253114801</v>
      </c>
      <c r="H5344" s="4">
        <v>-0.32978843191603152</v>
      </c>
      <c r="I5344" s="4">
        <v>-0.14386264357581119</v>
      </c>
    </row>
    <row r="5345" spans="1:9" x14ac:dyDescent="0.25">
      <c r="A5345" t="s">
        <v>5562</v>
      </c>
      <c r="B5345" s="3">
        <v>66.484970092773438</v>
      </c>
      <c r="C5345" s="3">
        <v>18.639999389648441</v>
      </c>
      <c r="D5345" s="4">
        <v>7.0657825156050791E-4</v>
      </c>
      <c r="E5345" s="4">
        <v>-2.764740138425548E-2</v>
      </c>
      <c r="F5345" s="2">
        <v>3</v>
      </c>
      <c r="G5345" s="4">
        <v>0.26256403866660483</v>
      </c>
      <c r="H5345" s="4">
        <v>-0.32468469451466991</v>
      </c>
      <c r="I5345" s="4">
        <v>-0.13734306012669731</v>
      </c>
    </row>
    <row r="5346" spans="1:9" x14ac:dyDescent="0.25">
      <c r="A5346" t="s">
        <v>5563</v>
      </c>
      <c r="B5346" s="3">
        <v>66.438026428222656</v>
      </c>
      <c r="C5346" s="3">
        <v>19.170000076293949</v>
      </c>
      <c r="D5346" s="4">
        <v>9.0557211147050953E-3</v>
      </c>
      <c r="E5346" s="4">
        <v>-3.0839261333464259E-2</v>
      </c>
      <c r="F5346" s="2">
        <v>3</v>
      </c>
      <c r="G5346" s="4">
        <v>0.22713797755203011</v>
      </c>
      <c r="H5346" s="4">
        <v>-0.32516152070745419</v>
      </c>
      <c r="I5346" s="4">
        <v>-0.1379521643791517</v>
      </c>
    </row>
    <row r="5347" spans="1:9" x14ac:dyDescent="0.25">
      <c r="A5347" t="s">
        <v>5564</v>
      </c>
      <c r="B5347" s="3">
        <v>65.841781616210938</v>
      </c>
      <c r="C5347" s="3">
        <v>19.780000686645511</v>
      </c>
      <c r="D5347" s="4">
        <v>-1.236057912884392E-2</v>
      </c>
      <c r="E5347" s="4">
        <v>3.5060180789895812E-2</v>
      </c>
      <c r="F5347" s="2">
        <v>4</v>
      </c>
      <c r="G5347" s="4">
        <v>0.18009022821239731</v>
      </c>
      <c r="H5347" s="4">
        <v>-0.33121782556561802</v>
      </c>
      <c r="I5347" s="4">
        <v>-0.14568857043043859</v>
      </c>
    </row>
    <row r="5348" spans="1:9" x14ac:dyDescent="0.25">
      <c r="A5348" t="s">
        <v>5565</v>
      </c>
      <c r="B5348" s="3">
        <v>66.665809631347656</v>
      </c>
      <c r="C5348" s="3">
        <v>19.110000610351559</v>
      </c>
      <c r="D5348" s="4">
        <v>1.0253972243633671E-2</v>
      </c>
      <c r="E5348" s="4">
        <v>-5.4896080153168943E-2</v>
      </c>
      <c r="F5348" s="2">
        <v>3</v>
      </c>
      <c r="G5348" s="4">
        <v>0.15280819866565859</v>
      </c>
      <c r="H5348" s="4">
        <v>-0.32284783261842992</v>
      </c>
      <c r="I5348" s="4">
        <v>-0.13499662780166419</v>
      </c>
    </row>
    <row r="5349" spans="1:9" x14ac:dyDescent="0.25">
      <c r="A5349" t="s">
        <v>5566</v>
      </c>
      <c r="B5349" s="3">
        <v>65.989158630371094</v>
      </c>
      <c r="C5349" s="3">
        <v>20.219999313354489</v>
      </c>
      <c r="D5349" s="4">
        <v>-1.421194623631772E-2</v>
      </c>
      <c r="E5349" s="4">
        <v>2.3279305624718919E-2</v>
      </c>
      <c r="F5349" s="2">
        <v>4</v>
      </c>
      <c r="G5349" s="4">
        <v>0.1041354282806657</v>
      </c>
      <c r="H5349" s="4">
        <v>-0.32972085635287401</v>
      </c>
      <c r="I5349" s="4">
        <v>-0.14377632163397139</v>
      </c>
    </row>
    <row r="5350" spans="1:9" x14ac:dyDescent="0.25">
      <c r="A5350" t="s">
        <v>5567</v>
      </c>
      <c r="B5350" s="3">
        <v>66.940513610839844</v>
      </c>
      <c r="C5350" s="3">
        <v>19.760000228881839</v>
      </c>
      <c r="D5350" s="4">
        <v>-5.8697015760100779E-3</v>
      </c>
      <c r="E5350" s="4">
        <v>1.0741739131283181E-2</v>
      </c>
      <c r="F5350" s="2">
        <v>4</v>
      </c>
      <c r="G5350" s="4">
        <v>0.1222795532972745</v>
      </c>
      <c r="H5350" s="4">
        <v>-0.3200575508213569</v>
      </c>
      <c r="I5350" s="4">
        <v>-0.13143228395088</v>
      </c>
    </row>
    <row r="5351" spans="1:9" x14ac:dyDescent="0.25">
      <c r="A5351" t="s">
        <v>5568</v>
      </c>
      <c r="B5351" s="3">
        <v>67.33575439453125</v>
      </c>
      <c r="C5351" s="3">
        <v>19.54999923706055</v>
      </c>
      <c r="D5351" s="4">
        <v>-2.1840217520335829E-3</v>
      </c>
      <c r="E5351" s="4">
        <v>-2.041904809381045E-3</v>
      </c>
      <c r="F5351" s="2">
        <v>3</v>
      </c>
      <c r="G5351" s="4">
        <v>0.10714469399649219</v>
      </c>
      <c r="H5351" s="4">
        <v>-0.31604292691152641</v>
      </c>
      <c r="I5351" s="4">
        <v>-0.12630394886256491</v>
      </c>
    </row>
    <row r="5352" spans="1:9" x14ac:dyDescent="0.25">
      <c r="A5352" t="s">
        <v>5569</v>
      </c>
      <c r="B5352" s="3">
        <v>67.483139038085938</v>
      </c>
      <c r="C5352" s="3">
        <v>19.590000152587891</v>
      </c>
      <c r="D5352" s="4">
        <v>4.8882525272595512E-3</v>
      </c>
      <c r="E5352" s="4">
        <v>6.0638921541463997E-2</v>
      </c>
      <c r="F5352" s="2">
        <v>4</v>
      </c>
      <c r="G5352" s="4">
        <v>0.11548708692681391</v>
      </c>
      <c r="H5352" s="4">
        <v>-0.31454588020387048</v>
      </c>
      <c r="I5352" s="4">
        <v>-0.1243916010730451</v>
      </c>
    </row>
    <row r="5353" spans="1:9" x14ac:dyDescent="0.25">
      <c r="A5353" t="s">
        <v>5570</v>
      </c>
      <c r="B5353" s="3">
        <v>67.154869079589844</v>
      </c>
      <c r="C5353" s="3">
        <v>18.469999313354489</v>
      </c>
      <c r="D5353" s="4">
        <v>9.4658174672304085E-3</v>
      </c>
      <c r="E5353" s="4">
        <v>-3.7519603995075257E-2</v>
      </c>
      <c r="F5353" s="2">
        <v>3</v>
      </c>
      <c r="G5353" s="4">
        <v>9.7869412241459619E-2</v>
      </c>
      <c r="H5353" s="4">
        <v>-0.31788025377723761</v>
      </c>
      <c r="I5353" s="4">
        <v>-0.12865097514591331</v>
      </c>
    </row>
    <row r="5354" spans="1:9" x14ac:dyDescent="0.25">
      <c r="A5354" t="s">
        <v>5571</v>
      </c>
      <c r="B5354" s="3">
        <v>66.525154113769531</v>
      </c>
      <c r="C5354" s="3">
        <v>19.190000534057621</v>
      </c>
      <c r="D5354" s="4">
        <v>-1.272602375390075E-2</v>
      </c>
      <c r="E5354" s="4">
        <v>1.373482433651874E-2</v>
      </c>
      <c r="F5354" s="2">
        <v>3</v>
      </c>
      <c r="G5354" s="4">
        <v>9.6428290302761788E-2</v>
      </c>
      <c r="H5354" s="4">
        <v>-0.32427652881380942</v>
      </c>
      <c r="I5354" s="4">
        <v>-0.13682166371881849</v>
      </c>
    </row>
    <row r="5355" spans="1:9" x14ac:dyDescent="0.25">
      <c r="A5355" t="s">
        <v>5572</v>
      </c>
      <c r="B5355" s="3">
        <v>67.382667541503906</v>
      </c>
      <c r="C5355" s="3">
        <v>18.930000305175781</v>
      </c>
      <c r="D5355" s="4">
        <v>-5.6349724516836508E-3</v>
      </c>
      <c r="E5355" s="4">
        <v>-2.8234047740506529E-2</v>
      </c>
      <c r="F5355" s="2">
        <v>3</v>
      </c>
      <c r="G5355" s="4">
        <v>7.0135656828372639E-2</v>
      </c>
      <c r="H5355" s="4">
        <v>-0.31556641069838948</v>
      </c>
      <c r="I5355" s="4">
        <v>-0.12569524058232071</v>
      </c>
    </row>
    <row r="5356" spans="1:9" x14ac:dyDescent="0.25">
      <c r="A5356" t="s">
        <v>5573</v>
      </c>
      <c r="B5356" s="3">
        <v>67.764518737792969</v>
      </c>
      <c r="C5356" s="3">
        <v>19.479999542236332</v>
      </c>
      <c r="D5356" s="4">
        <v>4.468864344589818E-3</v>
      </c>
      <c r="E5356" s="4">
        <v>-2.891325718581261E-2</v>
      </c>
      <c r="F5356" s="2">
        <v>3</v>
      </c>
      <c r="G5356" s="4">
        <v>4.9094423956215438E-2</v>
      </c>
      <c r="H5356" s="4">
        <v>-0.31168779035890448</v>
      </c>
      <c r="I5356" s="4">
        <v>-0.1207406383012634</v>
      </c>
    </row>
    <row r="5357" spans="1:9" x14ac:dyDescent="0.25">
      <c r="A5357" t="s">
        <v>5574</v>
      </c>
      <c r="B5357" s="3">
        <v>67.463035583496094</v>
      </c>
      <c r="C5357" s="3">
        <v>20.059999465942379</v>
      </c>
      <c r="D5357" s="4">
        <v>1.9849930937505981E-2</v>
      </c>
      <c r="E5357" s="4">
        <v>3.4553898782051062E-2</v>
      </c>
      <c r="F5357" s="2">
        <v>4</v>
      </c>
      <c r="G5357" s="4">
        <v>3.1386643189465602E-2</v>
      </c>
      <c r="H5357" s="4">
        <v>-0.31475007929666848</v>
      </c>
      <c r="I5357" s="4">
        <v>-0.1246524477665633</v>
      </c>
    </row>
    <row r="5358" spans="1:9" x14ac:dyDescent="0.25">
      <c r="A5358" t="s">
        <v>5575</v>
      </c>
      <c r="B5358" s="3">
        <v>66.14996337890625</v>
      </c>
      <c r="C5358" s="3">
        <v>19.389999389648441</v>
      </c>
      <c r="D5358" s="4">
        <v>-1.03235404871056E-2</v>
      </c>
      <c r="E5358" s="4">
        <v>1.891742984831124E-2</v>
      </c>
      <c r="F5358" s="2">
        <v>3</v>
      </c>
      <c r="G5358" s="4">
        <v>5.154836849396438E-2</v>
      </c>
      <c r="H5358" s="4">
        <v>-0.32808749609522508</v>
      </c>
      <c r="I5358" s="4">
        <v>-0.1416898450649835</v>
      </c>
    </row>
    <row r="5359" spans="1:9" x14ac:dyDescent="0.25">
      <c r="A5359" t="s">
        <v>5576</v>
      </c>
      <c r="B5359" s="3">
        <v>66.839988708496094</v>
      </c>
      <c r="C5359" s="3">
        <v>19.030000686645511</v>
      </c>
      <c r="D5359" s="4">
        <v>1.258441573602131E-2</v>
      </c>
      <c r="E5359" s="4">
        <v>-2.2096527135515021E-2</v>
      </c>
      <c r="F5359" s="2">
        <v>3</v>
      </c>
      <c r="G5359" s="4">
        <v>6.8558506402769837E-2</v>
      </c>
      <c r="H5359" s="4">
        <v>-0.3210786237802592</v>
      </c>
      <c r="I5359" s="4">
        <v>-0.13273661641152371</v>
      </c>
    </row>
    <row r="5360" spans="1:9" x14ac:dyDescent="0.25">
      <c r="A5360" t="s">
        <v>5577</v>
      </c>
      <c r="B5360" s="3">
        <v>66.009300231933594</v>
      </c>
      <c r="C5360" s="3">
        <v>19.45999908447266</v>
      </c>
      <c r="D5360" s="4">
        <v>9.2195995489057214E-3</v>
      </c>
      <c r="E5360" s="4">
        <v>-3.0738407727419759E-3</v>
      </c>
      <c r="F5360" s="2">
        <v>3</v>
      </c>
      <c r="G5360" s="4">
        <v>3.2874640508698372E-2</v>
      </c>
      <c r="H5360" s="4">
        <v>-0.32951626978551651</v>
      </c>
      <c r="I5360" s="4">
        <v>-0.14351497997519039</v>
      </c>
    </row>
    <row r="5361" spans="1:9" x14ac:dyDescent="0.25">
      <c r="A5361" t="s">
        <v>5578</v>
      </c>
      <c r="B5361" s="3">
        <v>65.406280517578125</v>
      </c>
      <c r="C5361" s="3">
        <v>19.520000457763668</v>
      </c>
      <c r="D5361" s="4">
        <v>-3.0831748211435078E-4</v>
      </c>
      <c r="E5361" s="4">
        <v>1.878917605524855E-2</v>
      </c>
      <c r="F5361" s="2">
        <v>3</v>
      </c>
      <c r="G5361" s="4">
        <v>3.4787852624984521E-3</v>
      </c>
      <c r="H5361" s="4">
        <v>-0.33564139012542782</v>
      </c>
      <c r="I5361" s="4">
        <v>-0.15133929185715819</v>
      </c>
    </row>
    <row r="5362" spans="1:9" x14ac:dyDescent="0.25">
      <c r="A5362" t="s">
        <v>5579</v>
      </c>
      <c r="B5362" s="3">
        <v>65.42645263671875</v>
      </c>
      <c r="C5362" s="3">
        <v>19.159999847412109</v>
      </c>
      <c r="D5362" s="4">
        <v>-1.153857547321069E-2</v>
      </c>
      <c r="E5362" s="4">
        <v>-1.2371122465843929E-2</v>
      </c>
      <c r="F5362" s="2">
        <v>3</v>
      </c>
      <c r="G5362" s="4">
        <v>-9.5633802570782578E-4</v>
      </c>
      <c r="H5362" s="4">
        <v>-0.33543649357842292</v>
      </c>
      <c r="I5362" s="4">
        <v>-0.15107755422616689</v>
      </c>
    </row>
    <row r="5363" spans="1:9" x14ac:dyDescent="0.25">
      <c r="A5363" t="s">
        <v>5580</v>
      </c>
      <c r="B5363" s="3">
        <v>66.190193176269531</v>
      </c>
      <c r="C5363" s="3">
        <v>19.39999961853027</v>
      </c>
      <c r="D5363" s="4">
        <v>1.302194412784718E-2</v>
      </c>
      <c r="E5363" s="4">
        <v>-6.775588099940677E-2</v>
      </c>
      <c r="F5363" s="2">
        <v>3</v>
      </c>
      <c r="G5363" s="4">
        <v>2.8391817464882951E-2</v>
      </c>
      <c r="H5363" s="4">
        <v>-0.32767886542489327</v>
      </c>
      <c r="I5363" s="4">
        <v>-0.14116785469878931</v>
      </c>
    </row>
    <row r="5364" spans="1:9" x14ac:dyDescent="0.25">
      <c r="A5364" t="s">
        <v>5581</v>
      </c>
      <c r="B5364" s="3">
        <v>65.339347839355469</v>
      </c>
      <c r="C5364" s="3">
        <v>20.809999465942379</v>
      </c>
      <c r="D5364" s="4">
        <v>-1.004867478564264E-2</v>
      </c>
      <c r="E5364" s="4">
        <v>2.89154052734375E-3</v>
      </c>
      <c r="F5364" s="2">
        <v>4</v>
      </c>
      <c r="G5364" s="4">
        <v>1.6837466226757639E-2</v>
      </c>
      <c r="H5364" s="4">
        <v>-0.33632125298733201</v>
      </c>
      <c r="I5364" s="4">
        <v>-0.15220775790734231</v>
      </c>
    </row>
    <row r="5365" spans="1:9" x14ac:dyDescent="0.25">
      <c r="A5365" t="s">
        <v>5582</v>
      </c>
      <c r="B5365" s="3">
        <v>66.002586364746094</v>
      </c>
      <c r="C5365" s="3">
        <v>20.75</v>
      </c>
      <c r="D5365" s="4">
        <v>1.0159319654199359E-3</v>
      </c>
      <c r="E5365" s="4">
        <v>8.2604507737691346E-3</v>
      </c>
      <c r="F5365" s="2">
        <v>4</v>
      </c>
      <c r="G5365" s="4">
        <v>4.1047034225554224E-3</v>
      </c>
      <c r="H5365" s="4">
        <v>-0.32958446530796898</v>
      </c>
      <c r="I5365" s="4">
        <v>-0.1436020938614507</v>
      </c>
    </row>
    <row r="5366" spans="1:9" x14ac:dyDescent="0.25">
      <c r="A5366" t="s">
        <v>5583</v>
      </c>
      <c r="B5366" s="3">
        <v>65.935600280761719</v>
      </c>
      <c r="C5366" s="3">
        <v>20.579999923706051</v>
      </c>
      <c r="D5366" s="4">
        <v>-1.025713263188033E-2</v>
      </c>
      <c r="E5366" s="4">
        <v>7.5235140019723312E-2</v>
      </c>
      <c r="F5366" s="2">
        <v>4</v>
      </c>
      <c r="G5366" s="4">
        <v>8.3392088777327622E-3</v>
      </c>
      <c r="H5366" s="4">
        <v>-0.33026487063425641</v>
      </c>
      <c r="I5366" s="4">
        <v>-0.1444712528630028</v>
      </c>
    </row>
    <row r="5367" spans="1:9" x14ac:dyDescent="0.25">
      <c r="A5367" t="s">
        <v>5584</v>
      </c>
      <c r="B5367" s="3">
        <v>66.618919372558594</v>
      </c>
      <c r="C5367" s="3">
        <v>19.139999389648441</v>
      </c>
      <c r="D5367" s="4">
        <v>-2.2076984914631841E-3</v>
      </c>
      <c r="E5367" s="4">
        <v>-3.3333326911283767E-2</v>
      </c>
      <c r="F5367" s="2">
        <v>3</v>
      </c>
      <c r="G5367" s="4">
        <v>2.859545856156442E-3</v>
      </c>
      <c r="H5367" s="4">
        <v>-0.323324116346831</v>
      </c>
      <c r="I5367" s="4">
        <v>-0.13560503910275071</v>
      </c>
    </row>
    <row r="5368" spans="1:9" x14ac:dyDescent="0.25">
      <c r="A5368" t="s">
        <v>5585</v>
      </c>
      <c r="B5368" s="3">
        <v>66.766319274902344</v>
      </c>
      <c r="C5368" s="3">
        <v>19.79999923706055</v>
      </c>
      <c r="D5368" s="4">
        <v>-1.526081053785866E-2</v>
      </c>
      <c r="E5368" s="4">
        <v>2.0242412811437571E-3</v>
      </c>
      <c r="F5368" s="2">
        <v>4</v>
      </c>
      <c r="G5368" s="4">
        <v>-7.7649084507497301E-3</v>
      </c>
      <c r="H5368" s="4">
        <v>-0.32182691464935143</v>
      </c>
      <c r="I5368" s="4">
        <v>-0.13369249332712579</v>
      </c>
    </row>
    <row r="5369" spans="1:9" x14ac:dyDescent="0.25">
      <c r="A5369" t="s">
        <v>5586</v>
      </c>
      <c r="B5369" s="3">
        <v>67.801017761230469</v>
      </c>
      <c r="C5369" s="3">
        <v>19.760000228881839</v>
      </c>
      <c r="D5369" s="4">
        <v>-8.8513503790121906E-4</v>
      </c>
      <c r="E5369" s="4">
        <v>-1.249375298053013E-2</v>
      </c>
      <c r="F5369" s="2">
        <v>4</v>
      </c>
      <c r="G5369" s="4">
        <v>-1.590530346947383E-2</v>
      </c>
      <c r="H5369" s="4">
        <v>-0.31131705470048099</v>
      </c>
      <c r="I5369" s="4">
        <v>-0.12026705553777529</v>
      </c>
    </row>
    <row r="5370" spans="1:9" x14ac:dyDescent="0.25">
      <c r="A5370" t="s">
        <v>5587</v>
      </c>
      <c r="B5370" s="3">
        <v>67.861083984375</v>
      </c>
      <c r="C5370" s="3">
        <v>20.010000228881839</v>
      </c>
      <c r="D5370" s="4">
        <v>0</v>
      </c>
      <c r="E5370" s="4">
        <v>-1.038571175093761E-2</v>
      </c>
      <c r="F5370" s="2">
        <v>4</v>
      </c>
      <c r="G5370" s="4">
        <v>-6.9928243085966013E-3</v>
      </c>
      <c r="H5370" s="4">
        <v>-0.3107069372592669</v>
      </c>
      <c r="I5370" s="4">
        <v>-0.1194876832349029</v>
      </c>
    </row>
    <row r="5371" spans="1:9" x14ac:dyDescent="0.25">
      <c r="A5371" t="s">
        <v>5588</v>
      </c>
      <c r="B5371" s="3">
        <v>67.861083984375</v>
      </c>
      <c r="C5371" s="3">
        <v>20.219999313354489</v>
      </c>
      <c r="D5371" s="4">
        <v>2.1092528118625831E-2</v>
      </c>
      <c r="E5371" s="4">
        <v>-2.12972186499184E-2</v>
      </c>
      <c r="F5371" s="2">
        <v>4</v>
      </c>
      <c r="G5371" s="4">
        <v>1.964376214630903E-2</v>
      </c>
      <c r="H5371" s="4">
        <v>-0.3107069372592669</v>
      </c>
      <c r="I5371" s="4">
        <v>-0.1194876832349029</v>
      </c>
    </row>
    <row r="5372" spans="1:9" x14ac:dyDescent="0.25">
      <c r="A5372" t="s">
        <v>5589</v>
      </c>
      <c r="B5372" s="3">
        <v>66.45928955078125</v>
      </c>
      <c r="C5372" s="3">
        <v>20.659999847412109</v>
      </c>
      <c r="D5372" s="4">
        <v>-1.043620112645716E-2</v>
      </c>
      <c r="E5372" s="4">
        <v>1.2248897690790409E-2</v>
      </c>
      <c r="F5372" s="2">
        <v>4</v>
      </c>
      <c r="G5372" s="4">
        <v>-2.8933536426299922E-3</v>
      </c>
      <c r="H5372" s="4">
        <v>-0.32494554238805062</v>
      </c>
      <c r="I5372" s="4">
        <v>-0.1376762707416431</v>
      </c>
    </row>
    <row r="5373" spans="1:9" x14ac:dyDescent="0.25">
      <c r="A5373" t="s">
        <v>5590</v>
      </c>
      <c r="B5373" s="3">
        <v>67.160186767578125</v>
      </c>
      <c r="C5373" s="3">
        <v>20.409999847412109</v>
      </c>
      <c r="D5373" s="4">
        <v>3.090580373207974E-3</v>
      </c>
      <c r="E5373" s="4">
        <v>9.8961292429307068E-3</v>
      </c>
      <c r="F5373" s="2">
        <v>4</v>
      </c>
      <c r="G5373" s="4">
        <v>-2.4950033077094651E-3</v>
      </c>
      <c r="H5373" s="4">
        <v>-0.31782623982365882</v>
      </c>
      <c r="I5373" s="4">
        <v>-0.12858197698827301</v>
      </c>
    </row>
    <row r="5374" spans="1:9" x14ac:dyDescent="0.25">
      <c r="A5374" t="s">
        <v>5591</v>
      </c>
      <c r="B5374" s="3">
        <v>66.953262329101563</v>
      </c>
      <c r="C5374" s="3">
        <v>20.20999908447266</v>
      </c>
      <c r="D5374" s="4">
        <v>1.0580250329895071E-2</v>
      </c>
      <c r="E5374" s="4">
        <v>-2.0833348735050831E-2</v>
      </c>
      <c r="F5374" s="2">
        <v>4</v>
      </c>
      <c r="G5374" s="4">
        <v>4.7825327084760621E-4</v>
      </c>
      <c r="H5374" s="4">
        <v>-0.31992805682360909</v>
      </c>
      <c r="I5374" s="4">
        <v>-0.13126686656003789</v>
      </c>
    </row>
    <row r="5375" spans="1:9" x14ac:dyDescent="0.25">
      <c r="A5375" t="s">
        <v>5592</v>
      </c>
      <c r="B5375" s="3">
        <v>66.252296447753906</v>
      </c>
      <c r="C5375" s="3">
        <v>20.639999389648441</v>
      </c>
      <c r="D5375" s="4">
        <v>1.017783288657292E-2</v>
      </c>
      <c r="E5375" s="4">
        <v>-6.8171569069400695E-2</v>
      </c>
      <c r="F5375" s="2">
        <v>4</v>
      </c>
      <c r="G5375" s="4">
        <v>-2.698284624140845E-2</v>
      </c>
      <c r="H5375" s="4">
        <v>-0.32704805684220778</v>
      </c>
      <c r="I5375" s="4">
        <v>-0.14036205125088119</v>
      </c>
    </row>
    <row r="5376" spans="1:9" x14ac:dyDescent="0.25">
      <c r="A5376" t="s">
        <v>5593</v>
      </c>
      <c r="B5376" s="3">
        <v>65.584785461425781</v>
      </c>
      <c r="C5376" s="3">
        <v>22.14999961853027</v>
      </c>
      <c r="D5376" s="4">
        <v>-1.017559499169862E-2</v>
      </c>
      <c r="E5376" s="4">
        <v>4.2352923224953987E-2</v>
      </c>
      <c r="F5376" s="2">
        <v>4</v>
      </c>
      <c r="G5376" s="4">
        <v>-3.3057787096382303E-2</v>
      </c>
      <c r="H5376" s="4">
        <v>-0.33382824167222241</v>
      </c>
      <c r="I5376" s="4">
        <v>-0.14902315140621111</v>
      </c>
    </row>
    <row r="5377" spans="1:9" x14ac:dyDescent="0.25">
      <c r="A5377" t="s">
        <v>5594</v>
      </c>
      <c r="B5377" s="3">
        <v>66.259010314941406</v>
      </c>
      <c r="C5377" s="3">
        <v>21.25</v>
      </c>
      <c r="D5377" s="4">
        <v>-3.9133731498788293E-3</v>
      </c>
      <c r="E5377" s="4">
        <v>2.0163229852725669E-2</v>
      </c>
      <c r="F5377" s="2">
        <v>4</v>
      </c>
      <c r="G5377" s="4">
        <v>-2.42507594477912E-2</v>
      </c>
      <c r="H5377" s="4">
        <v>-0.32697986131975543</v>
      </c>
      <c r="I5377" s="4">
        <v>-0.14027493736462079</v>
      </c>
    </row>
    <row r="5378" spans="1:9" x14ac:dyDescent="0.25">
      <c r="A5378" t="s">
        <v>5595</v>
      </c>
      <c r="B5378" s="3">
        <v>66.519325256347656</v>
      </c>
      <c r="C5378" s="3">
        <v>20.829999923706051</v>
      </c>
      <c r="D5378" s="4">
        <v>4.9413608884329996E-3</v>
      </c>
      <c r="E5378" s="4">
        <v>1.018424228543657E-2</v>
      </c>
      <c r="F5378" s="2">
        <v>4</v>
      </c>
      <c r="G5378" s="4">
        <v>-4.0359125921908157E-2</v>
      </c>
      <c r="H5378" s="4">
        <v>-0.32433573492648399</v>
      </c>
      <c r="I5378" s="4">
        <v>-0.136897294410981</v>
      </c>
    </row>
    <row r="5379" spans="1:9" x14ac:dyDescent="0.25">
      <c r="A5379" t="s">
        <v>5596</v>
      </c>
      <c r="B5379" s="3">
        <v>66.192245483398438</v>
      </c>
      <c r="C5379" s="3">
        <v>20.620000839233398</v>
      </c>
      <c r="D5379" s="4">
        <v>1.442464977243119E-2</v>
      </c>
      <c r="E5379" s="4">
        <v>-1.055658885526323E-2</v>
      </c>
      <c r="F5379" s="2">
        <v>4</v>
      </c>
      <c r="G5379" s="4">
        <v>-3.6134071012753899E-2</v>
      </c>
      <c r="H5379" s="4">
        <v>-0.32765801929359828</v>
      </c>
      <c r="I5379" s="4">
        <v>-0.14114122556764841</v>
      </c>
    </row>
    <row r="5380" spans="1:9" x14ac:dyDescent="0.25">
      <c r="A5380" t="s">
        <v>5597</v>
      </c>
      <c r="B5380" s="3">
        <v>65.251022338867188</v>
      </c>
      <c r="C5380" s="3">
        <v>20.840000152587891</v>
      </c>
      <c r="D5380" s="4">
        <v>4.1089116350363497E-3</v>
      </c>
      <c r="E5380" s="4">
        <v>-4.7962727572525837E-4</v>
      </c>
      <c r="F5380" s="2">
        <v>4</v>
      </c>
      <c r="G5380" s="4">
        <v>-4.7472767059234422E-2</v>
      </c>
      <c r="H5380" s="4">
        <v>-0.3372184115821415</v>
      </c>
      <c r="I5380" s="4">
        <v>-0.1533538004769287</v>
      </c>
    </row>
    <row r="5381" spans="1:9" x14ac:dyDescent="0.25">
      <c r="A5381" t="s">
        <v>5598</v>
      </c>
      <c r="B5381" s="3">
        <v>64.9840087890625</v>
      </c>
      <c r="C5381" s="3">
        <v>20.85000038146973</v>
      </c>
      <c r="D5381" s="4">
        <v>4.1253909478118356E-3</v>
      </c>
      <c r="E5381" s="4">
        <v>7.0878331627299618E-2</v>
      </c>
      <c r="F5381" s="2">
        <v>4</v>
      </c>
      <c r="G5381" s="4">
        <v>-7.6585963551226155E-2</v>
      </c>
      <c r="H5381" s="4">
        <v>-0.33993057850804159</v>
      </c>
      <c r="I5381" s="4">
        <v>-0.15681835933072391</v>
      </c>
    </row>
    <row r="5382" spans="1:9" x14ac:dyDescent="0.25">
      <c r="A5382" t="s">
        <v>5599</v>
      </c>
      <c r="B5382" s="3">
        <v>64.717025756835938</v>
      </c>
      <c r="C5382" s="3">
        <v>19.469999313354489</v>
      </c>
      <c r="D5382" s="4">
        <v>1.603467165808992E-2</v>
      </c>
      <c r="E5382" s="4">
        <v>-4.6989768843913371E-2</v>
      </c>
      <c r="F5382" s="2">
        <v>3</v>
      </c>
      <c r="G5382" s="4">
        <v>-7.8488783266120521E-2</v>
      </c>
      <c r="H5382" s="4">
        <v>-0.34264243545429418</v>
      </c>
      <c r="I5382" s="4">
        <v>-0.16028252221230871</v>
      </c>
    </row>
    <row r="5383" spans="1:9" x14ac:dyDescent="0.25">
      <c r="A5383" t="s">
        <v>5600</v>
      </c>
      <c r="B5383" s="3">
        <v>63.695686340332031</v>
      </c>
      <c r="C5383" s="3">
        <v>20.430000305175781</v>
      </c>
      <c r="D5383" s="4">
        <v>-2.6129570509521032E-3</v>
      </c>
      <c r="E5383" s="4">
        <v>1.9970025203092549E-2</v>
      </c>
      <c r="F5383" s="2">
        <v>4</v>
      </c>
      <c r="G5383" s="4">
        <v>-9.5567841828606448E-2</v>
      </c>
      <c r="H5383" s="4">
        <v>-0.35301660181246652</v>
      </c>
      <c r="I5383" s="4">
        <v>-0.1735346231666115</v>
      </c>
    </row>
    <row r="5384" spans="1:9" x14ac:dyDescent="0.25">
      <c r="A5384" t="s">
        <v>5601</v>
      </c>
      <c r="B5384" s="3">
        <v>63.862556457519531</v>
      </c>
      <c r="C5384" s="3">
        <v>20.030000686645511</v>
      </c>
      <c r="D5384" s="4">
        <v>2.8298284198253749E-3</v>
      </c>
      <c r="E5384" s="4">
        <v>2.0010463224284791E-3</v>
      </c>
      <c r="F5384" s="2">
        <v>4</v>
      </c>
      <c r="G5384" s="4">
        <v>-9.9908749901609917E-2</v>
      </c>
      <c r="H5384" s="4">
        <v>-0.35132163309987469</v>
      </c>
      <c r="I5384" s="4">
        <v>-0.1713694471208316</v>
      </c>
    </row>
    <row r="5385" spans="1:9" x14ac:dyDescent="0.25">
      <c r="A5385" t="s">
        <v>5602</v>
      </c>
      <c r="B5385" s="3">
        <v>63.682346343994141</v>
      </c>
      <c r="C5385" s="3">
        <v>19.989999771118161</v>
      </c>
      <c r="D5385" s="4">
        <v>1.7491289980121841E-2</v>
      </c>
      <c r="E5385" s="4">
        <v>4.2775153446047653E-2</v>
      </c>
      <c r="F5385" s="2">
        <v>4</v>
      </c>
      <c r="G5385" s="4">
        <v>-0.10732120938856909</v>
      </c>
      <c r="H5385" s="4">
        <v>-0.35315210166588479</v>
      </c>
      <c r="I5385" s="4">
        <v>-0.1737077125190277</v>
      </c>
    </row>
    <row r="5386" spans="1:9" x14ac:dyDescent="0.25">
      <c r="A5386" t="s">
        <v>5603</v>
      </c>
      <c r="B5386" s="3">
        <v>62.587608337402337</v>
      </c>
      <c r="C5386" s="3">
        <v>19.170000076293949</v>
      </c>
      <c r="D5386" s="4">
        <v>2.0309995699814292E-3</v>
      </c>
      <c r="E5386" s="4">
        <v>-3.0839261333464259E-2</v>
      </c>
      <c r="F5386" s="2">
        <v>3</v>
      </c>
      <c r="G5386" s="4">
        <v>-0.13390243456956391</v>
      </c>
      <c r="H5386" s="4">
        <v>-0.36427180782377783</v>
      </c>
      <c r="I5386" s="4">
        <v>-0.18791217613556671</v>
      </c>
    </row>
    <row r="5387" spans="1:9" x14ac:dyDescent="0.25">
      <c r="A5387" t="s">
        <v>5604</v>
      </c>
      <c r="B5387" s="3">
        <v>62.460750579833977</v>
      </c>
      <c r="C5387" s="3">
        <v>19.780000686645511</v>
      </c>
      <c r="D5387" s="4">
        <v>9.9299815163638172E-3</v>
      </c>
      <c r="E5387" s="4">
        <v>-6.7420955188725928E-2</v>
      </c>
      <c r="F5387" s="2">
        <v>4</v>
      </c>
      <c r="G5387" s="4">
        <v>-0.12645382863681501</v>
      </c>
      <c r="H5387" s="4">
        <v>-0.36556035447102631</v>
      </c>
      <c r="I5387" s="4">
        <v>-0.1895581831171507</v>
      </c>
    </row>
    <row r="5388" spans="1:9" x14ac:dyDescent="0.25">
      <c r="A5388" t="s">
        <v>5605</v>
      </c>
      <c r="B5388" s="3">
        <v>61.846614837646477</v>
      </c>
      <c r="C5388" s="3">
        <v>21.20999908447266</v>
      </c>
      <c r="D5388" s="4">
        <v>2.0548878232862222E-3</v>
      </c>
      <c r="E5388" s="4">
        <v>-3.7577185351993499E-3</v>
      </c>
      <c r="F5388" s="2">
        <v>4</v>
      </c>
      <c r="G5388" s="4">
        <v>-0.13313354369899649</v>
      </c>
      <c r="H5388" s="4">
        <v>-0.37179838489754358</v>
      </c>
      <c r="I5388" s="4">
        <v>-0.19752672787671091</v>
      </c>
    </row>
    <row r="5389" spans="1:9" x14ac:dyDescent="0.25">
      <c r="A5389" t="s">
        <v>5606</v>
      </c>
      <c r="B5389" s="3">
        <v>61.71978759765625</v>
      </c>
      <c r="C5389" s="3">
        <v>21.29000091552734</v>
      </c>
      <c r="D5389" s="4">
        <v>-2.05067391842173E-3</v>
      </c>
      <c r="E5389" s="4">
        <v>3.8030262210681183E-2</v>
      </c>
      <c r="F5389" s="2">
        <v>4</v>
      </c>
      <c r="G5389" s="4">
        <v>-0.14279707765854949</v>
      </c>
      <c r="H5389" s="4">
        <v>-0.3730866215651446</v>
      </c>
      <c r="I5389" s="4">
        <v>-0.19917233888608471</v>
      </c>
    </row>
    <row r="5390" spans="1:9" x14ac:dyDescent="0.25">
      <c r="A5390" t="s">
        <v>5607</v>
      </c>
      <c r="B5390" s="3">
        <v>61.846614837646477</v>
      </c>
      <c r="C5390" s="3">
        <v>20.510000228881839</v>
      </c>
      <c r="D5390" s="4">
        <v>-2.340077825699349E-2</v>
      </c>
      <c r="E5390" s="4">
        <v>0.1146739485921848</v>
      </c>
      <c r="F5390" s="2">
        <v>4</v>
      </c>
      <c r="G5390" s="4">
        <v>-0.15032986408815549</v>
      </c>
      <c r="H5390" s="4">
        <v>-0.37179838489754358</v>
      </c>
      <c r="I5390" s="4">
        <v>-0.19752672787671091</v>
      </c>
    </row>
    <row r="5391" spans="1:9" x14ac:dyDescent="0.25">
      <c r="A5391" t="s">
        <v>5608</v>
      </c>
      <c r="B5391" s="3">
        <v>63.32855224609375</v>
      </c>
      <c r="C5391" s="3">
        <v>18.39999961853027</v>
      </c>
      <c r="D5391" s="4">
        <v>-2.5229538327687928E-3</v>
      </c>
      <c r="E5391" s="4">
        <v>-4.365905210918164E-2</v>
      </c>
      <c r="F5391" s="2">
        <v>3</v>
      </c>
      <c r="G5391" s="4">
        <v>-0.125713242664764</v>
      </c>
      <c r="H5391" s="4">
        <v>-0.35674573446693919</v>
      </c>
      <c r="I5391" s="4">
        <v>-0.17829826784926411</v>
      </c>
    </row>
    <row r="5392" spans="1:9" x14ac:dyDescent="0.25">
      <c r="A5392" t="s">
        <v>5609</v>
      </c>
      <c r="B5392" s="3">
        <v>63.488731384277337</v>
      </c>
      <c r="C5392" s="3">
        <v>19.239999771118161</v>
      </c>
      <c r="D5392" s="4">
        <v>6.3479070010430414E-3</v>
      </c>
      <c r="E5392" s="4">
        <v>-3.8000011444091819E-2</v>
      </c>
      <c r="F5392" s="2">
        <v>3</v>
      </c>
      <c r="G5392" s="4">
        <v>-0.11895230898772741</v>
      </c>
      <c r="H5392" s="4">
        <v>-0.3551187287920643</v>
      </c>
      <c r="I5392" s="4">
        <v>-0.17621990871058679</v>
      </c>
    </row>
    <row r="5393" spans="1:9" x14ac:dyDescent="0.25">
      <c r="A5393" t="s">
        <v>5610</v>
      </c>
      <c r="B5393" s="3">
        <v>63.088253021240227</v>
      </c>
      <c r="C5393" s="3">
        <v>20</v>
      </c>
      <c r="D5393" s="4">
        <v>-2.111240215149746E-3</v>
      </c>
      <c r="E5393" s="4">
        <v>4.5203492354415342E-3</v>
      </c>
      <c r="F5393" s="2">
        <v>4</v>
      </c>
      <c r="G5393" s="4">
        <v>-0.12792478753913031</v>
      </c>
      <c r="H5393" s="4">
        <v>-0.35918655295889912</v>
      </c>
      <c r="I5393" s="4">
        <v>-0.18141620252949031</v>
      </c>
    </row>
    <row r="5394" spans="1:9" x14ac:dyDescent="0.25">
      <c r="A5394" t="s">
        <v>5611</v>
      </c>
      <c r="B5394" s="3">
        <v>63.221729278564453</v>
      </c>
      <c r="C5394" s="3">
        <v>19.909999847412109</v>
      </c>
      <c r="D5394" s="4">
        <v>-1.791610077803707E-3</v>
      </c>
      <c r="E5394" s="4">
        <v>1.9979476460172171E-2</v>
      </c>
      <c r="F5394" s="2">
        <v>4</v>
      </c>
      <c r="G5394" s="4">
        <v>-0.10704103219721869</v>
      </c>
      <c r="H5394" s="4">
        <v>-0.35783077947559661</v>
      </c>
      <c r="I5394" s="4">
        <v>-0.17968431907480301</v>
      </c>
    </row>
    <row r="5395" spans="1:9" x14ac:dyDescent="0.25">
      <c r="A5395" t="s">
        <v>5612</v>
      </c>
      <c r="B5395" s="3">
        <v>63.335201263427727</v>
      </c>
      <c r="C5395" s="3">
        <v>19.520000457763668</v>
      </c>
      <c r="D5395" s="4">
        <v>1.226896389041365E-2</v>
      </c>
      <c r="E5395" s="4">
        <v>-8.6338279168605148E-3</v>
      </c>
      <c r="F5395" s="2">
        <v>3</v>
      </c>
      <c r="G5395" s="4">
        <v>-8.7245862273322539E-2</v>
      </c>
      <c r="H5395" s="4">
        <v>-0.35667819765123782</v>
      </c>
      <c r="I5395" s="4">
        <v>-0.17821199540395061</v>
      </c>
    </row>
    <row r="5396" spans="1:9" x14ac:dyDescent="0.25">
      <c r="A5396" t="s">
        <v>5613</v>
      </c>
      <c r="B5396" s="3">
        <v>62.567562103271477</v>
      </c>
      <c r="C5396" s="3">
        <v>19.690000534057621</v>
      </c>
      <c r="D5396" s="4">
        <v>1.384502028405721E-2</v>
      </c>
      <c r="E5396" s="4">
        <v>-7.2975482757217991E-2</v>
      </c>
      <c r="F5396" s="2">
        <v>4</v>
      </c>
      <c r="G5396" s="4">
        <v>-0.1152963119148417</v>
      </c>
      <c r="H5396" s="4">
        <v>-0.36447542570473679</v>
      </c>
      <c r="I5396" s="4">
        <v>-0.1881722803811906</v>
      </c>
    </row>
    <row r="5397" spans="1:9" x14ac:dyDescent="0.25">
      <c r="A5397" t="s">
        <v>5614</v>
      </c>
      <c r="B5397" s="3">
        <v>61.713142395019531</v>
      </c>
      <c r="C5397" s="3">
        <v>21.239999771118161</v>
      </c>
      <c r="D5397" s="4">
        <v>-1.0065218809343969E-2</v>
      </c>
      <c r="E5397" s="4">
        <v>1.1428560529436421E-2</v>
      </c>
      <c r="F5397" s="2">
        <v>4</v>
      </c>
      <c r="G5397" s="4">
        <v>-0.137464020858172</v>
      </c>
      <c r="H5397" s="4">
        <v>-0.37315411963339018</v>
      </c>
      <c r="I5397" s="4">
        <v>-0.19925856183487189</v>
      </c>
    </row>
    <row r="5398" spans="1:9" x14ac:dyDescent="0.25">
      <c r="A5398" t="s">
        <v>5615</v>
      </c>
      <c r="B5398" s="3">
        <v>62.340614318847663</v>
      </c>
      <c r="C5398" s="3">
        <v>21</v>
      </c>
      <c r="D5398" s="4">
        <v>-5.5371406111683896E-3</v>
      </c>
      <c r="E5398" s="4">
        <v>9.6154216478576693E-3</v>
      </c>
      <c r="F5398" s="2">
        <v>4</v>
      </c>
      <c r="G5398" s="4">
        <v>-9.6279610521726511E-2</v>
      </c>
      <c r="H5398" s="4">
        <v>-0.3667806281009105</v>
      </c>
      <c r="I5398" s="4">
        <v>-0.19111697721942181</v>
      </c>
    </row>
    <row r="5399" spans="1:9" x14ac:dyDescent="0.25">
      <c r="A5399" t="s">
        <v>5616</v>
      </c>
      <c r="B5399" s="3">
        <v>62.687725067138672</v>
      </c>
      <c r="C5399" s="3">
        <v>20.79999923706055</v>
      </c>
      <c r="D5399" s="4">
        <v>9.4592978374088421E-3</v>
      </c>
      <c r="E5399" s="4">
        <v>-1.5617602310121549E-2</v>
      </c>
      <c r="F5399" s="2">
        <v>4</v>
      </c>
      <c r="G5399" s="4">
        <v>-9.4435653241143669E-2</v>
      </c>
      <c r="H5399" s="4">
        <v>-0.36325488084266111</v>
      </c>
      <c r="I5399" s="4">
        <v>-0.18661313980323549</v>
      </c>
    </row>
    <row r="5400" spans="1:9" x14ac:dyDescent="0.25">
      <c r="A5400" t="s">
        <v>5617</v>
      </c>
      <c r="B5400" s="3">
        <v>62.100299835205078</v>
      </c>
      <c r="C5400" s="3">
        <v>21.129999160766602</v>
      </c>
      <c r="D5400" s="4">
        <v>-1.930571998398634E-3</v>
      </c>
      <c r="E5400" s="4">
        <v>2.4236549701411651E-2</v>
      </c>
      <c r="F5400" s="2">
        <v>4</v>
      </c>
      <c r="G5400" s="4">
        <v>-0.1205157935477346</v>
      </c>
      <c r="H5400" s="4">
        <v>-0.36922160158269413</v>
      </c>
      <c r="I5400" s="4">
        <v>-0.1942351098857531</v>
      </c>
    </row>
    <row r="5401" spans="1:9" x14ac:dyDescent="0.25">
      <c r="A5401" t="s">
        <v>5618</v>
      </c>
      <c r="B5401" s="3">
        <v>62.220420837402337</v>
      </c>
      <c r="C5401" s="3">
        <v>20.629999160766602</v>
      </c>
      <c r="D5401" s="4">
        <v>1.425409584427006E-2</v>
      </c>
      <c r="E5401" s="4">
        <v>-4.446507573119296E-2</v>
      </c>
      <c r="F5401" s="2">
        <v>4</v>
      </c>
      <c r="G5401" s="4">
        <v>-0.12837536775240399</v>
      </c>
      <c r="H5401" s="4">
        <v>-0.36800148294263368</v>
      </c>
      <c r="I5401" s="4">
        <v>-0.19267651376958719</v>
      </c>
    </row>
    <row r="5402" spans="1:9" x14ac:dyDescent="0.25">
      <c r="A5402" t="s">
        <v>5619</v>
      </c>
      <c r="B5402" s="3">
        <v>61.345989227294922</v>
      </c>
      <c r="C5402" s="3">
        <v>21.590000152587891</v>
      </c>
      <c r="D5402" s="4">
        <v>-1.086846293508748E-4</v>
      </c>
      <c r="E5402" s="4">
        <v>1.7916128454405381E-2</v>
      </c>
      <c r="F5402" s="2">
        <v>4</v>
      </c>
      <c r="G5402" s="4">
        <v>-0.143930591097614</v>
      </c>
      <c r="H5402" s="4">
        <v>-0.37688344602514262</v>
      </c>
      <c r="I5402" s="4">
        <v>-0.20402245400015581</v>
      </c>
    </row>
    <row r="5403" spans="1:9" x14ac:dyDescent="0.25">
      <c r="A5403" t="s">
        <v>5620</v>
      </c>
      <c r="B5403" s="3">
        <v>61.352657318115227</v>
      </c>
      <c r="C5403" s="3">
        <v>21.20999908447266</v>
      </c>
      <c r="D5403" s="4">
        <v>-2.1712065477177411E-3</v>
      </c>
      <c r="E5403" s="4">
        <v>2.167624521336808E-2</v>
      </c>
      <c r="F5403" s="2">
        <v>4</v>
      </c>
      <c r="G5403" s="4">
        <v>-0.13336022178934859</v>
      </c>
      <c r="H5403" s="4">
        <v>-0.37681571547216142</v>
      </c>
      <c r="I5403" s="4">
        <v>-0.20393593407221089</v>
      </c>
    </row>
    <row r="5404" spans="1:9" x14ac:dyDescent="0.25">
      <c r="A5404" t="s">
        <v>5621</v>
      </c>
      <c r="B5404" s="3">
        <v>61.486156463623047</v>
      </c>
      <c r="C5404" s="3">
        <v>20.760000228881839</v>
      </c>
      <c r="D5404" s="4">
        <v>3.486128204349237E-3</v>
      </c>
      <c r="E5404" s="4">
        <v>-3.8387679040453588E-3</v>
      </c>
      <c r="F5404" s="2">
        <v>4</v>
      </c>
      <c r="G5404" s="4">
        <v>-0.1233465759546022</v>
      </c>
      <c r="H5404" s="4">
        <v>-0.37545970950412322</v>
      </c>
      <c r="I5404" s="4">
        <v>-0.20220375363836601</v>
      </c>
    </row>
    <row r="5405" spans="1:9" x14ac:dyDescent="0.25">
      <c r="A5405" t="s">
        <v>5622</v>
      </c>
      <c r="B5405" s="3">
        <v>61.272552490234382</v>
      </c>
      <c r="C5405" s="3">
        <v>20.840000152587891</v>
      </c>
      <c r="D5405" s="4">
        <v>1.728897607055746E-2</v>
      </c>
      <c r="E5405" s="4">
        <v>1.9231210093542119E-3</v>
      </c>
      <c r="F5405" s="2">
        <v>4</v>
      </c>
      <c r="G5405" s="4">
        <v>-0.1307033710708625</v>
      </c>
      <c r="H5405" s="4">
        <v>-0.37762937329942259</v>
      </c>
      <c r="I5405" s="4">
        <v>-0.2049753116276547</v>
      </c>
    </row>
    <row r="5406" spans="1:9" x14ac:dyDescent="0.25">
      <c r="A5406" t="s">
        <v>5623</v>
      </c>
      <c r="B5406" s="3">
        <v>60.231216430664063</v>
      </c>
      <c r="C5406" s="3">
        <v>20.79999923706055</v>
      </c>
      <c r="D5406" s="4">
        <v>-1.2368311621504089E-2</v>
      </c>
      <c r="E5406" s="4">
        <v>2.3118510335381041E-2</v>
      </c>
      <c r="F5406" s="2">
        <v>4</v>
      </c>
      <c r="G5406" s="4">
        <v>-0.16171376547133451</v>
      </c>
      <c r="H5406" s="4">
        <v>-0.38820665382162672</v>
      </c>
      <c r="I5406" s="4">
        <v>-0.21848687337273989</v>
      </c>
    </row>
    <row r="5407" spans="1:9" x14ac:dyDescent="0.25">
      <c r="A5407" t="s">
        <v>5624</v>
      </c>
      <c r="B5407" s="3">
        <v>60.985504150390618</v>
      </c>
      <c r="C5407" s="3">
        <v>20.329999923706051</v>
      </c>
      <c r="D5407" s="4">
        <v>-8.896014942145869E-3</v>
      </c>
      <c r="E5407" s="4">
        <v>-2.2596121663171379E-2</v>
      </c>
      <c r="F5407" s="2">
        <v>4</v>
      </c>
      <c r="G5407" s="4">
        <v>-0.15075024308317861</v>
      </c>
      <c r="H5407" s="4">
        <v>-0.3805450418639138</v>
      </c>
      <c r="I5407" s="4">
        <v>-0.20869982623749481</v>
      </c>
    </row>
    <row r="5408" spans="1:9" x14ac:dyDescent="0.25">
      <c r="A5408" t="s">
        <v>5625</v>
      </c>
      <c r="B5408" s="3">
        <v>61.532901763916023</v>
      </c>
      <c r="C5408" s="3">
        <v>20.79999923706055</v>
      </c>
      <c r="D5408" s="4">
        <v>9.1961745035222808E-3</v>
      </c>
      <c r="E5408" s="4">
        <v>4.8308439823889771E-3</v>
      </c>
      <c r="F5408" s="2">
        <v>4</v>
      </c>
      <c r="G5408" s="4">
        <v>-0.15173351995691159</v>
      </c>
      <c r="H5408" s="4">
        <v>-0.37498489817904779</v>
      </c>
      <c r="I5408" s="4">
        <v>-0.2015972232052782</v>
      </c>
    </row>
    <row r="5409" spans="1:9" x14ac:dyDescent="0.25">
      <c r="A5409" t="s">
        <v>5626</v>
      </c>
      <c r="B5409" s="3">
        <v>60.972190856933587</v>
      </c>
      <c r="C5409" s="3">
        <v>20.70000076293945</v>
      </c>
      <c r="D5409" s="4">
        <v>1.8851192340321839E-2</v>
      </c>
      <c r="E5409" s="4">
        <v>-5.6947606221067197E-2</v>
      </c>
      <c r="F5409" s="2">
        <v>4</v>
      </c>
      <c r="G5409" s="4">
        <v>-0.16309792169021031</v>
      </c>
      <c r="H5409" s="4">
        <v>-0.38068027048514058</v>
      </c>
      <c r="I5409" s="4">
        <v>-0.208872569114227</v>
      </c>
    </row>
    <row r="5410" spans="1:9" x14ac:dyDescent="0.25">
      <c r="A5410" t="s">
        <v>207</v>
      </c>
      <c r="B5410" s="3">
        <v>59.844058990478523</v>
      </c>
      <c r="C5410" s="3">
        <v>21.95000076293945</v>
      </c>
      <c r="D5410" s="4">
        <v>1.0052956845474359E-3</v>
      </c>
      <c r="E5410" s="4">
        <v>2.093026804369558E-2</v>
      </c>
      <c r="F5410" s="2">
        <v>4</v>
      </c>
      <c r="G5410" s="4">
        <v>-0.1922630202203002</v>
      </c>
      <c r="H5410" s="4">
        <v>-0.39213917187232278</v>
      </c>
      <c r="I5410" s="4">
        <v>-0.22351032532185849</v>
      </c>
    </row>
    <row r="5411" spans="1:9" x14ac:dyDescent="0.25">
      <c r="A5411" t="s">
        <v>5627</v>
      </c>
      <c r="B5411" s="3">
        <v>59.783958435058587</v>
      </c>
      <c r="C5411" s="3">
        <v>21.5</v>
      </c>
      <c r="D5411" s="4">
        <v>1.484403092631092E-2</v>
      </c>
      <c r="E5411" s="4">
        <v>-4.5293092230468068E-2</v>
      </c>
      <c r="F5411" s="2">
        <v>4</v>
      </c>
      <c r="G5411" s="4">
        <v>-0.1901326234835404</v>
      </c>
      <c r="H5411" s="4">
        <v>-0.39274963804064028</v>
      </c>
      <c r="I5411" s="4">
        <v>-0.22429014309346751</v>
      </c>
    </row>
    <row r="5412" spans="1:9" x14ac:dyDescent="0.25">
      <c r="A5412" t="s">
        <v>5628</v>
      </c>
      <c r="B5412" s="3">
        <v>58.909503936767578</v>
      </c>
      <c r="C5412" s="3">
        <v>22.520000457763668</v>
      </c>
      <c r="D5412" s="4">
        <v>-1.7041590960952591E-2</v>
      </c>
      <c r="E5412" s="4">
        <v>-1.773005723652354E-3</v>
      </c>
      <c r="F5412" s="2">
        <v>4</v>
      </c>
      <c r="G5412" s="4">
        <v>-0.20544006034278281</v>
      </c>
      <c r="H5412" s="4">
        <v>-0.4016318336078849</v>
      </c>
      <c r="I5412" s="4">
        <v>-0.23563638030319389</v>
      </c>
    </row>
    <row r="5413" spans="1:9" x14ac:dyDescent="0.25">
      <c r="A5413" t="s">
        <v>5629</v>
      </c>
      <c r="B5413" s="3">
        <v>59.930820465087891</v>
      </c>
      <c r="C5413" s="3">
        <v>22.559999465942379</v>
      </c>
      <c r="D5413" s="4">
        <v>9.3312922924966291E-3</v>
      </c>
      <c r="E5413" s="4">
        <v>-3.6309286074757918E-2</v>
      </c>
      <c r="F5413" s="2">
        <v>4</v>
      </c>
      <c r="G5413" s="4">
        <v>-0.19337861631758521</v>
      </c>
      <c r="H5413" s="4">
        <v>-0.39125789973444808</v>
      </c>
      <c r="I5413" s="4">
        <v>-0.22238457632804881</v>
      </c>
    </row>
    <row r="5414" spans="1:9" x14ac:dyDescent="0.25">
      <c r="A5414" t="s">
        <v>5630</v>
      </c>
      <c r="B5414" s="3">
        <v>59.376758575439453</v>
      </c>
      <c r="C5414" s="3">
        <v>23.409999847412109</v>
      </c>
      <c r="D5414" s="4">
        <v>2.065337638475229E-2</v>
      </c>
      <c r="E5414" s="4">
        <v>-4.2144053360808287E-2</v>
      </c>
      <c r="F5414" s="2">
        <v>4</v>
      </c>
      <c r="G5414" s="4">
        <v>-0.18182721805208449</v>
      </c>
      <c r="H5414" s="4">
        <v>-0.3968857352248395</v>
      </c>
      <c r="I5414" s="4">
        <v>-0.2295736497916839</v>
      </c>
    </row>
    <row r="5415" spans="1:9" x14ac:dyDescent="0.25">
      <c r="A5415" t="s">
        <v>5631</v>
      </c>
      <c r="B5415" s="3">
        <v>58.175243377685547</v>
      </c>
      <c r="C5415" s="3">
        <v>24.440000534057621</v>
      </c>
      <c r="D5415" s="4">
        <v>-4.113357817528307E-3</v>
      </c>
      <c r="E5415" s="4">
        <v>-4.5312493364326738E-2</v>
      </c>
      <c r="F5415" s="2">
        <v>5</v>
      </c>
      <c r="G5415" s="4">
        <v>-0.20449838451049671</v>
      </c>
      <c r="H5415" s="4">
        <v>-0.40909002142191853</v>
      </c>
      <c r="I5415" s="4">
        <v>-0.2451635706754465</v>
      </c>
    </row>
    <row r="5416" spans="1:9" x14ac:dyDescent="0.25">
      <c r="A5416" t="s">
        <v>5632</v>
      </c>
      <c r="B5416" s="3">
        <v>58.41552734375</v>
      </c>
      <c r="C5416" s="3">
        <v>25.60000038146973</v>
      </c>
      <c r="D5416" s="4">
        <v>5.5154267265618007E-3</v>
      </c>
      <c r="E5416" s="4">
        <v>-5.5699011246250762E-2</v>
      </c>
      <c r="F5416" s="2">
        <v>5</v>
      </c>
      <c r="G5416" s="4">
        <v>-0.19521812852982351</v>
      </c>
      <c r="H5416" s="4">
        <v>-0.40664935791978241</v>
      </c>
      <c r="I5416" s="4">
        <v>-0.2420458339813254</v>
      </c>
    </row>
    <row r="5417" spans="1:9" x14ac:dyDescent="0.25">
      <c r="A5417" t="s">
        <v>5633</v>
      </c>
      <c r="B5417" s="3">
        <v>58.095108032226563</v>
      </c>
      <c r="C5417" s="3">
        <v>27.110000610351559</v>
      </c>
      <c r="D5417" s="4">
        <v>-1.315289922158536E-2</v>
      </c>
      <c r="E5417" s="4">
        <v>-7.3713789287388476E-4</v>
      </c>
      <c r="F5417" s="2">
        <v>5</v>
      </c>
      <c r="G5417" s="4">
        <v>-0.21953418913579459</v>
      </c>
      <c r="H5417" s="4">
        <v>-0.4099039892288272</v>
      </c>
      <c r="I5417" s="4">
        <v>-0.2462033442031005</v>
      </c>
    </row>
    <row r="5418" spans="1:9" x14ac:dyDescent="0.25">
      <c r="A5418" t="s">
        <v>5634</v>
      </c>
      <c r="B5418" s="3">
        <v>58.869411468505859</v>
      </c>
      <c r="C5418" s="3">
        <v>27.129999160766602</v>
      </c>
      <c r="D5418" s="4">
        <v>1.5893924716186001E-3</v>
      </c>
      <c r="E5418" s="4">
        <v>-4.6397243120371301E-2</v>
      </c>
      <c r="F5418" s="2">
        <v>5</v>
      </c>
      <c r="G5418" s="4">
        <v>-0.20017527223741249</v>
      </c>
      <c r="H5418" s="4">
        <v>-0.40203906936980283</v>
      </c>
      <c r="I5418" s="4">
        <v>-0.23615658879444179</v>
      </c>
    </row>
    <row r="5419" spans="1:9" x14ac:dyDescent="0.25">
      <c r="A5419" t="s">
        <v>5635</v>
      </c>
      <c r="B5419" s="3">
        <v>58.775993347167969</v>
      </c>
      <c r="C5419" s="3">
        <v>28.45000076293945</v>
      </c>
      <c r="D5419" s="4">
        <v>-1.9269285528421549E-3</v>
      </c>
      <c r="E5419" s="4">
        <v>-2.3343577666249841E-2</v>
      </c>
      <c r="F5419" s="2">
        <v>5</v>
      </c>
      <c r="G5419" s="4">
        <v>-0.20703070639531301</v>
      </c>
      <c r="H5419" s="4">
        <v>-0.40298795581829078</v>
      </c>
      <c r="I5419" s="4">
        <v>-0.23736870922661779</v>
      </c>
    </row>
    <row r="5420" spans="1:9" x14ac:dyDescent="0.25">
      <c r="A5420" t="s">
        <v>5636</v>
      </c>
      <c r="B5420" s="3">
        <v>58.889469146728523</v>
      </c>
      <c r="C5420" s="3">
        <v>29.129999160766602</v>
      </c>
      <c r="D5420" s="4">
        <v>5.9292238609280901E-3</v>
      </c>
      <c r="E5420" s="4">
        <v>3.261255250448869E-2</v>
      </c>
      <c r="F5420" s="2">
        <v>5</v>
      </c>
      <c r="G5420" s="4">
        <v>-0.20380726855024681</v>
      </c>
      <c r="H5420" s="4">
        <v>-0.40183533524647608</v>
      </c>
      <c r="I5420" s="4">
        <v>-0.23589633605923899</v>
      </c>
    </row>
    <row r="5421" spans="1:9" x14ac:dyDescent="0.25">
      <c r="A5421" t="s">
        <v>5637</v>
      </c>
      <c r="B5421" s="3">
        <v>58.5423583984375</v>
      </c>
      <c r="C5421" s="3">
        <v>28.20999908447266</v>
      </c>
      <c r="D5421" s="4">
        <v>-4.7661410599803E-3</v>
      </c>
      <c r="E5421" s="4">
        <v>6.7808216846885214E-3</v>
      </c>
      <c r="F5421" s="2">
        <v>5</v>
      </c>
      <c r="G5421" s="4">
        <v>-0.20835995943409949</v>
      </c>
      <c r="H5421" s="4">
        <v>-0.40536108250472552</v>
      </c>
      <c r="I5421" s="4">
        <v>-0.24040017347542531</v>
      </c>
    </row>
    <row r="5422" spans="1:9" x14ac:dyDescent="0.25">
      <c r="A5422" t="s">
        <v>5638</v>
      </c>
      <c r="B5422" s="3">
        <v>58.822715759277337</v>
      </c>
      <c r="C5422" s="3">
        <v>28.020000457763668</v>
      </c>
      <c r="D5422" s="4">
        <v>2.417494423999722E-2</v>
      </c>
      <c r="E5422" s="4">
        <v>-1.198872162449072E-2</v>
      </c>
      <c r="F5422" s="2">
        <v>5</v>
      </c>
      <c r="G5422" s="4">
        <v>-0.20787295081082979</v>
      </c>
      <c r="H5422" s="4">
        <v>-0.40251337697795109</v>
      </c>
      <c r="I5422" s="4">
        <v>-0.2367624757726878</v>
      </c>
    </row>
    <row r="5423" spans="1:9" x14ac:dyDescent="0.25">
      <c r="A5423" t="s">
        <v>5639</v>
      </c>
      <c r="B5423" s="3">
        <v>57.434246063232422</v>
      </c>
      <c r="C5423" s="3">
        <v>28.360000610351559</v>
      </c>
      <c r="D5423" s="4">
        <v>1.534066382561816E-2</v>
      </c>
      <c r="E5423" s="4">
        <v>-2.7101167016020059E-2</v>
      </c>
      <c r="F5423" s="2">
        <v>5</v>
      </c>
      <c r="G5423" s="4">
        <v>-0.23200122789676161</v>
      </c>
      <c r="H5423" s="4">
        <v>-0.41661663724314019</v>
      </c>
      <c r="I5423" s="4">
        <v>-0.25477817191311691</v>
      </c>
    </row>
    <row r="5424" spans="1:9" x14ac:dyDescent="0.25">
      <c r="A5424" t="s">
        <v>5640</v>
      </c>
      <c r="B5424" s="3">
        <v>56.566478729248047</v>
      </c>
      <c r="C5424" s="3">
        <v>29.14999961853027</v>
      </c>
      <c r="D5424" s="4">
        <v>-2.271933114044478E-2</v>
      </c>
      <c r="E5424" s="4">
        <v>5.0450436703793677E-2</v>
      </c>
      <c r="F5424" s="2">
        <v>5</v>
      </c>
      <c r="G5424" s="4">
        <v>-0.24776402439692519</v>
      </c>
      <c r="H5424" s="4">
        <v>-0.42543090852012388</v>
      </c>
      <c r="I5424" s="4">
        <v>-0.26603764171226701</v>
      </c>
    </row>
    <row r="5425" spans="1:9" x14ac:dyDescent="0.25">
      <c r="A5425" t="s">
        <v>5641</v>
      </c>
      <c r="B5425" s="3">
        <v>57.881507873535163</v>
      </c>
      <c r="C5425" s="3">
        <v>27.75</v>
      </c>
      <c r="D5425" s="4">
        <v>-5.0491495539330966E-3</v>
      </c>
      <c r="E5425" s="4">
        <v>-7.5106971154830227E-3</v>
      </c>
      <c r="F5425" s="2">
        <v>5</v>
      </c>
      <c r="G5425" s="4">
        <v>-0.2299403888927177</v>
      </c>
      <c r="H5425" s="4">
        <v>-0.41207361427667072</v>
      </c>
      <c r="I5425" s="4">
        <v>-0.24897485269586289</v>
      </c>
    </row>
    <row r="5426" spans="1:9" x14ac:dyDescent="0.25">
      <c r="A5426" t="s">
        <v>5642</v>
      </c>
      <c r="B5426" s="3">
        <v>58.175243377685547</v>
      </c>
      <c r="C5426" s="3">
        <v>27.95999908447266</v>
      </c>
      <c r="D5426" s="4">
        <v>8.0456589174815463E-4</v>
      </c>
      <c r="E5426" s="4">
        <v>-9.5643096755885226E-3</v>
      </c>
      <c r="F5426" s="2">
        <v>5</v>
      </c>
      <c r="G5426" s="4">
        <v>-0.22637024716314111</v>
      </c>
      <c r="H5426" s="4">
        <v>-0.40909002142191853</v>
      </c>
      <c r="I5426" s="4">
        <v>-0.2451635706754465</v>
      </c>
    </row>
    <row r="5427" spans="1:9" x14ac:dyDescent="0.25">
      <c r="A5427" t="s">
        <v>5643</v>
      </c>
      <c r="B5427" s="3">
        <v>58.128475189208977</v>
      </c>
      <c r="C5427" s="3">
        <v>28.229999542236332</v>
      </c>
      <c r="D5427" s="4">
        <v>-5.0280652294908412E-3</v>
      </c>
      <c r="E5427" s="4">
        <v>-1.8086972443953849E-2</v>
      </c>
      <c r="F5427" s="2">
        <v>5</v>
      </c>
      <c r="G5427" s="4">
        <v>-0.22496249432379509</v>
      </c>
      <c r="H5427" s="4">
        <v>-0.40956506523172947</v>
      </c>
      <c r="I5427" s="4">
        <v>-0.24577039808769191</v>
      </c>
    </row>
    <row r="5428" spans="1:9" x14ac:dyDescent="0.25">
      <c r="A5428" t="s">
        <v>5644</v>
      </c>
      <c r="B5428" s="3">
        <v>58.422225952148438</v>
      </c>
      <c r="C5428" s="3">
        <v>28.75</v>
      </c>
      <c r="D5428" s="4">
        <v>9.5749537930198692E-3</v>
      </c>
      <c r="E5428" s="4">
        <v>-5.3965101105170173E-2</v>
      </c>
      <c r="F5428" s="2">
        <v>5</v>
      </c>
      <c r="G5428" s="4">
        <v>-0.2165211287103124</v>
      </c>
      <c r="H5428" s="4">
        <v>-0.40658131738715358</v>
      </c>
      <c r="I5428" s="4">
        <v>-0.24195891808117009</v>
      </c>
    </row>
    <row r="5429" spans="1:9" x14ac:dyDescent="0.25">
      <c r="A5429" t="s">
        <v>5645</v>
      </c>
      <c r="B5429" s="3">
        <v>57.868141174316413</v>
      </c>
      <c r="C5429" s="3">
        <v>30.389999389648441</v>
      </c>
      <c r="D5429" s="4">
        <v>-3.3233343481233753E-2</v>
      </c>
      <c r="E5429" s="4">
        <v>5.9992999957355853E-2</v>
      </c>
      <c r="F5429" s="2">
        <v>5</v>
      </c>
      <c r="G5429" s="4">
        <v>-0.23359844700705609</v>
      </c>
      <c r="H5429" s="4">
        <v>-0.41220938536228058</v>
      </c>
      <c r="I5429" s="4">
        <v>-0.24914828852396309</v>
      </c>
    </row>
    <row r="5430" spans="1:9" x14ac:dyDescent="0.25">
      <c r="A5430" t="s">
        <v>5646</v>
      </c>
      <c r="B5430" s="3">
        <v>59.857402801513672</v>
      </c>
      <c r="C5430" s="3">
        <v>28.670000076293949</v>
      </c>
      <c r="D5430" s="4">
        <v>2.13451161978131E-2</v>
      </c>
      <c r="E5430" s="4">
        <v>-5.8147188788098658E-2</v>
      </c>
      <c r="F5430" s="2">
        <v>5</v>
      </c>
      <c r="G5430" s="4">
        <v>-0.2089716589573217</v>
      </c>
      <c r="H5430" s="4">
        <v>-0.39200363327144849</v>
      </c>
      <c r="I5430" s="4">
        <v>-0.22333718647291609</v>
      </c>
    </row>
    <row r="5431" spans="1:9" x14ac:dyDescent="0.25">
      <c r="A5431" t="s">
        <v>5647</v>
      </c>
      <c r="B5431" s="3">
        <v>58.606441497802727</v>
      </c>
      <c r="C5431" s="3">
        <v>30.440000534057621</v>
      </c>
      <c r="D5431" s="4">
        <v>2.159590664713162E-3</v>
      </c>
      <c r="E5431" s="4">
        <v>-3.4876358577662248E-2</v>
      </c>
      <c r="F5431" s="2">
        <v>5</v>
      </c>
      <c r="G5431" s="4">
        <v>-0.2251670649097772</v>
      </c>
      <c r="H5431" s="4">
        <v>-0.40471016399240772</v>
      </c>
      <c r="I5431" s="4">
        <v>-0.23956868133037559</v>
      </c>
    </row>
    <row r="5432" spans="1:9" x14ac:dyDescent="0.25">
      <c r="A5432" t="s">
        <v>5648</v>
      </c>
      <c r="B5432" s="3">
        <v>58.480148315429688</v>
      </c>
      <c r="C5432" s="3">
        <v>31.54000091552734</v>
      </c>
      <c r="D5432" s="4">
        <v>7.6765710934540987E-3</v>
      </c>
      <c r="E5432" s="4">
        <v>3.6477180388419628E-2</v>
      </c>
      <c r="F5432" s="2">
        <v>5</v>
      </c>
      <c r="G5432" s="4">
        <v>-0.24138511885191791</v>
      </c>
      <c r="H5432" s="4">
        <v>-0.40599297601617718</v>
      </c>
      <c r="I5432" s="4">
        <v>-0.2412073628260695</v>
      </c>
    </row>
    <row r="5433" spans="1:9" x14ac:dyDescent="0.25">
      <c r="A5433" t="s">
        <v>5649</v>
      </c>
      <c r="B5433" s="3">
        <v>58.034641265869141</v>
      </c>
      <c r="C5433" s="3">
        <v>30.430000305175781</v>
      </c>
      <c r="D5433" s="4">
        <v>5.8764708037011282E-3</v>
      </c>
      <c r="E5433" s="4">
        <v>-4.1574793537770723E-2</v>
      </c>
      <c r="F5433" s="2">
        <v>5</v>
      </c>
      <c r="G5433" s="4">
        <v>-0.24213155380877219</v>
      </c>
      <c r="H5433" s="4">
        <v>-0.41051817515291489</v>
      </c>
      <c r="I5433" s="4">
        <v>-0.24698791364123271</v>
      </c>
    </row>
    <row r="5434" spans="1:9" x14ac:dyDescent="0.25">
      <c r="A5434" t="s">
        <v>5650</v>
      </c>
      <c r="B5434" s="3">
        <v>57.695594787597663</v>
      </c>
      <c r="C5434" s="3">
        <v>31.75</v>
      </c>
      <c r="D5434" s="4">
        <v>3.1498564384458527E-2</v>
      </c>
      <c r="E5434" s="4">
        <v>2.485476014013166E-2</v>
      </c>
      <c r="F5434" s="2">
        <v>5</v>
      </c>
      <c r="G5434" s="4">
        <v>-0.24642931487866929</v>
      </c>
      <c r="H5434" s="4">
        <v>-0.41396201028930951</v>
      </c>
      <c r="I5434" s="4">
        <v>-0.25138711540085401</v>
      </c>
    </row>
    <row r="5435" spans="1:9" x14ac:dyDescent="0.25">
      <c r="A5435" t="s">
        <v>5651</v>
      </c>
      <c r="B5435" s="3">
        <v>55.933761596679688</v>
      </c>
      <c r="C5435" s="3">
        <v>30.979999542236332</v>
      </c>
      <c r="D5435" s="4">
        <v>3.219563913844592E-3</v>
      </c>
      <c r="E5435" s="4">
        <v>-2.4559215397492059E-2</v>
      </c>
      <c r="F5435" s="2">
        <v>5</v>
      </c>
      <c r="G5435" s="4">
        <v>-0.26248037205993352</v>
      </c>
      <c r="H5435" s="4">
        <v>-0.43185767780451961</v>
      </c>
      <c r="I5435" s="4">
        <v>-0.27424728405135801</v>
      </c>
    </row>
    <row r="5436" spans="1:9" x14ac:dyDescent="0.25">
      <c r="A5436" t="s">
        <v>5652</v>
      </c>
      <c r="B5436" s="3">
        <v>55.754257202148438</v>
      </c>
      <c r="C5436" s="3">
        <v>31.760000228881839</v>
      </c>
      <c r="D5436" s="4">
        <v>3.4542646123860273E-2</v>
      </c>
      <c r="E5436" s="4">
        <v>-5.2223162647156429E-2</v>
      </c>
      <c r="F5436" s="2">
        <v>5</v>
      </c>
      <c r="G5436" s="4">
        <v>-0.26586065418552501</v>
      </c>
      <c r="H5436" s="4">
        <v>-0.433680978091181</v>
      </c>
      <c r="I5436" s="4">
        <v>-0.27657639259219152</v>
      </c>
    </row>
    <row r="5437" spans="1:9" x14ac:dyDescent="0.25">
      <c r="A5437" t="s">
        <v>5653</v>
      </c>
      <c r="B5437" s="3">
        <v>53.892662048339837</v>
      </c>
      <c r="C5437" s="3">
        <v>33.509998321533203</v>
      </c>
      <c r="D5437" s="4">
        <v>6.7070153129846766E-3</v>
      </c>
      <c r="E5437" s="4">
        <v>-2.975373014053484E-3</v>
      </c>
      <c r="F5437" s="2">
        <v>5</v>
      </c>
      <c r="G5437" s="4">
        <v>-0.29721684171861151</v>
      </c>
      <c r="H5437" s="4">
        <v>-0.45258996907410548</v>
      </c>
      <c r="I5437" s="4">
        <v>-0.30073099439808221</v>
      </c>
    </row>
    <row r="5438" spans="1:9" x14ac:dyDescent="0.25">
      <c r="A5438" t="s">
        <v>5654</v>
      </c>
      <c r="B5438" s="3">
        <v>53.533611297607422</v>
      </c>
      <c r="C5438" s="3">
        <v>33.610000610351563</v>
      </c>
      <c r="D5438" s="4">
        <v>-9.8383166867200833E-3</v>
      </c>
      <c r="E5438" s="4">
        <v>9.0062811375652974E-3</v>
      </c>
      <c r="F5438" s="2">
        <v>5</v>
      </c>
      <c r="G5438" s="4">
        <v>-0.30231584061268668</v>
      </c>
      <c r="H5438" s="4">
        <v>-0.45623699586944372</v>
      </c>
      <c r="I5438" s="4">
        <v>-0.30538975594153828</v>
      </c>
    </row>
    <row r="5439" spans="1:9" x14ac:dyDescent="0.25">
      <c r="A5439" t="s">
        <v>5655</v>
      </c>
      <c r="B5439" s="3">
        <v>54.065525054931641</v>
      </c>
      <c r="C5439" s="3">
        <v>33.310001373291023</v>
      </c>
      <c r="D5439" s="4">
        <v>-2.400435270849155E-2</v>
      </c>
      <c r="E5439" s="4">
        <v>7.175036856689454E-2</v>
      </c>
      <c r="F5439" s="2">
        <v>5</v>
      </c>
      <c r="G5439" s="4">
        <v>-0.29387807750457379</v>
      </c>
      <c r="H5439" s="4">
        <v>-0.45083412810823381</v>
      </c>
      <c r="I5439" s="4">
        <v>-0.29848805930950961</v>
      </c>
    </row>
    <row r="5440" spans="1:9" x14ac:dyDescent="0.25">
      <c r="A5440" t="s">
        <v>5656</v>
      </c>
      <c r="B5440" s="3">
        <v>55.395252227783203</v>
      </c>
      <c r="C5440" s="3">
        <v>31.079999923706051</v>
      </c>
      <c r="D5440" s="4">
        <v>6.8886936187122494E-3</v>
      </c>
      <c r="E5440" s="4">
        <v>-9.2445300532044694E-3</v>
      </c>
      <c r="F5440" s="2">
        <v>5</v>
      </c>
      <c r="G5440" s="4">
        <v>-0.27346803241591511</v>
      </c>
      <c r="H5440" s="4">
        <v>-0.43732753991704792</v>
      </c>
      <c r="I5440" s="4">
        <v>-0.28123456017733223</v>
      </c>
    </row>
    <row r="5441" spans="1:9" x14ac:dyDescent="0.25">
      <c r="A5441" t="s">
        <v>5657</v>
      </c>
      <c r="B5441" s="3">
        <v>55.016262054443359</v>
      </c>
      <c r="C5441" s="3">
        <v>31.370000839233398</v>
      </c>
      <c r="D5441" s="4">
        <v>-8.3880287510192941E-3</v>
      </c>
      <c r="E5441" s="4">
        <v>3.2587284589043357E-2</v>
      </c>
      <c r="F5441" s="2">
        <v>5</v>
      </c>
      <c r="G5441" s="4">
        <v>-0.27998369075417329</v>
      </c>
      <c r="H5441" s="4">
        <v>-0.44117709966457869</v>
      </c>
      <c r="I5441" s="4">
        <v>-0.28615204006367628</v>
      </c>
    </row>
    <row r="5442" spans="1:9" x14ac:dyDescent="0.25">
      <c r="A5442" t="s">
        <v>5658</v>
      </c>
      <c r="B5442" s="3">
        <v>55.481643676757813</v>
      </c>
      <c r="C5442" s="3">
        <v>30.379999160766602</v>
      </c>
      <c r="D5442" s="4">
        <v>8.45898294315095E-3</v>
      </c>
      <c r="E5442" s="4">
        <v>-4.5554532403863868E-2</v>
      </c>
      <c r="F5442" s="2">
        <v>5</v>
      </c>
      <c r="G5442" s="4">
        <v>-0.26527142035158829</v>
      </c>
      <c r="H5442" s="4">
        <v>-0.43645002628239937</v>
      </c>
      <c r="I5442" s="4">
        <v>-0.28011361234657189</v>
      </c>
    </row>
    <row r="5443" spans="1:9" x14ac:dyDescent="0.25">
      <c r="A5443" t="s">
        <v>5659</v>
      </c>
      <c r="B5443" s="3">
        <v>55.016262054443359</v>
      </c>
      <c r="C5443" s="3">
        <v>31.829999923706051</v>
      </c>
      <c r="D5443" s="4">
        <v>-1.5935071916956981E-2</v>
      </c>
      <c r="E5443" s="4">
        <v>4.6007216710153953E-2</v>
      </c>
      <c r="F5443" s="2">
        <v>5</v>
      </c>
      <c r="G5443" s="4">
        <v>-0.27376340174534258</v>
      </c>
      <c r="H5443" s="4">
        <v>-0.44117709966457869</v>
      </c>
      <c r="I5443" s="4">
        <v>-0.28615204006367628</v>
      </c>
    </row>
    <row r="5444" spans="1:9" x14ac:dyDescent="0.25">
      <c r="A5444" t="s">
        <v>5660</v>
      </c>
      <c r="B5444" s="3">
        <v>55.907146453857422</v>
      </c>
      <c r="C5444" s="3">
        <v>30.430000305175781</v>
      </c>
      <c r="D5444" s="4">
        <v>-9.5408510621618481E-3</v>
      </c>
      <c r="E5444" s="4">
        <v>2.6999701892279179E-2</v>
      </c>
      <c r="F5444" s="2">
        <v>5</v>
      </c>
      <c r="G5444" s="4">
        <v>-0.2489613578805715</v>
      </c>
      <c r="H5444" s="4">
        <v>-0.43212801880460538</v>
      </c>
      <c r="I5444" s="4">
        <v>-0.27459262131524342</v>
      </c>
    </row>
    <row r="5445" spans="1:9" x14ac:dyDescent="0.25">
      <c r="A5445" t="s">
        <v>5661</v>
      </c>
      <c r="B5445" s="3">
        <v>56.445686340332031</v>
      </c>
      <c r="C5445" s="3">
        <v>29.629999160766602</v>
      </c>
      <c r="D5445" s="4">
        <v>6.6393619725124697E-3</v>
      </c>
      <c r="E5445" s="4">
        <v>-2.9479250102755091E-2</v>
      </c>
      <c r="F5445" s="2">
        <v>5</v>
      </c>
      <c r="G5445" s="4">
        <v>-0.22405788483129421</v>
      </c>
      <c r="H5445" s="4">
        <v>-0.42665784671242951</v>
      </c>
      <c r="I5445" s="4">
        <v>-0.26760494921705902</v>
      </c>
    </row>
    <row r="5446" spans="1:9" x14ac:dyDescent="0.25">
      <c r="A5446" t="s">
        <v>5662</v>
      </c>
      <c r="B5446" s="3">
        <v>56.073394775390618</v>
      </c>
      <c r="C5446" s="3">
        <v>30.530000686645511</v>
      </c>
      <c r="D5446" s="4">
        <v>1.321508714234665E-2</v>
      </c>
      <c r="E5446" s="4">
        <v>-4.414526687025655E-2</v>
      </c>
      <c r="F5446" s="2">
        <v>5</v>
      </c>
      <c r="G5446" s="4">
        <v>-0.2326276688724532</v>
      </c>
      <c r="H5446" s="4">
        <v>-0.43043936592733167</v>
      </c>
      <c r="I5446" s="4">
        <v>-0.27243551320324788</v>
      </c>
    </row>
    <row r="5447" spans="1:9" x14ac:dyDescent="0.25">
      <c r="A5447" t="s">
        <v>5663</v>
      </c>
      <c r="B5447" s="3">
        <v>55.342044830322273</v>
      </c>
      <c r="C5447" s="3">
        <v>31.940000534057621</v>
      </c>
      <c r="D5447" s="4">
        <v>-1.456158011569109E-2</v>
      </c>
      <c r="E5447" s="4">
        <v>6.3012213100721581E-3</v>
      </c>
      <c r="F5447" s="2">
        <v>5</v>
      </c>
      <c r="G5447" s="4">
        <v>-0.23970806847518741</v>
      </c>
      <c r="H5447" s="4">
        <v>-0.43786798943248378</v>
      </c>
      <c r="I5447" s="4">
        <v>-0.2819249377259454</v>
      </c>
    </row>
    <row r="5448" spans="1:9" x14ac:dyDescent="0.25">
      <c r="A5448" t="s">
        <v>5664</v>
      </c>
      <c r="B5448" s="3">
        <v>56.159820556640618</v>
      </c>
      <c r="C5448" s="3">
        <v>31.739999771118161</v>
      </c>
      <c r="D5448" s="4">
        <v>7.9956552407220993E-3</v>
      </c>
      <c r="E5448" s="4">
        <v>-7.5046833819116809E-3</v>
      </c>
      <c r="F5448" s="2">
        <v>5</v>
      </c>
      <c r="G5448" s="4">
        <v>-0.23006537506409161</v>
      </c>
      <c r="H5448" s="4">
        <v>-0.42956150356557959</v>
      </c>
      <c r="I5448" s="4">
        <v>-0.27131411990375098</v>
      </c>
    </row>
    <row r="5449" spans="1:9" x14ac:dyDescent="0.25">
      <c r="A5449" t="s">
        <v>5665</v>
      </c>
      <c r="B5449" s="3">
        <v>55.714347839355469</v>
      </c>
      <c r="C5449" s="3">
        <v>31.979999542236332</v>
      </c>
      <c r="D5449" s="4">
        <v>-1.6200924496904689E-2</v>
      </c>
      <c r="E5449" s="4">
        <v>5.7190067511944782E-2</v>
      </c>
      <c r="F5449" s="2">
        <v>5</v>
      </c>
      <c r="G5449" s="4">
        <v>-0.22356300873798371</v>
      </c>
      <c r="H5449" s="4">
        <v>-0.43408635397521389</v>
      </c>
      <c r="I5449" s="4">
        <v>-0.27709422525017768</v>
      </c>
    </row>
    <row r="5450" spans="1:9" x14ac:dyDescent="0.25">
      <c r="A5450" t="s">
        <v>5666</v>
      </c>
      <c r="B5450" s="3">
        <v>56.6318359375</v>
      </c>
      <c r="C5450" s="3">
        <v>30.25</v>
      </c>
      <c r="D5450" s="4">
        <v>1.0079501674836729E-2</v>
      </c>
      <c r="E5450" s="4">
        <v>-2.9204103076646452E-2</v>
      </c>
      <c r="F5450" s="2">
        <v>5</v>
      </c>
      <c r="G5450" s="4">
        <v>-0.20101223693706841</v>
      </c>
      <c r="H5450" s="4">
        <v>-0.42476704835752238</v>
      </c>
      <c r="I5450" s="4">
        <v>-0.26518961772743832</v>
      </c>
    </row>
    <row r="5451" spans="1:9" x14ac:dyDescent="0.25">
      <c r="A5451" t="s">
        <v>5667</v>
      </c>
      <c r="B5451" s="3">
        <v>56.06671142578125</v>
      </c>
      <c r="C5451" s="3">
        <v>31.159999847412109</v>
      </c>
      <c r="D5451" s="4">
        <v>-9.9789191426256085E-3</v>
      </c>
      <c r="E5451" s="4">
        <v>-4.7907895588895633E-3</v>
      </c>
      <c r="F5451" s="2">
        <v>5</v>
      </c>
      <c r="G5451" s="4">
        <v>-0.225364626787558</v>
      </c>
      <c r="H5451" s="4">
        <v>-0.43050725147013658</v>
      </c>
      <c r="I5451" s="4">
        <v>-0.27252223111729801</v>
      </c>
    </row>
    <row r="5452" spans="1:9" x14ac:dyDescent="0.25">
      <c r="A5452" t="s">
        <v>5668</v>
      </c>
      <c r="B5452" s="3">
        <v>56.6318359375</v>
      </c>
      <c r="C5452" s="3">
        <v>31.309999465942379</v>
      </c>
      <c r="D5452" s="4">
        <v>-5.2552491181058203E-3</v>
      </c>
      <c r="E5452" s="4">
        <v>6.4287641165867706E-3</v>
      </c>
      <c r="F5452" s="2">
        <v>5</v>
      </c>
      <c r="G5452" s="4">
        <v>-0.20439119030895819</v>
      </c>
      <c r="H5452" s="4">
        <v>-0.42476704835752238</v>
      </c>
      <c r="I5452" s="4">
        <v>-0.26518961772743832</v>
      </c>
    </row>
    <row r="5453" spans="1:9" x14ac:dyDescent="0.25">
      <c r="A5453" t="s">
        <v>5669</v>
      </c>
      <c r="B5453" s="3">
        <v>56.931022644042969</v>
      </c>
      <c r="C5453" s="3">
        <v>31.110000610351559</v>
      </c>
      <c r="D5453" s="4">
        <v>1.758746395194111E-2</v>
      </c>
      <c r="E5453" s="4">
        <v>-4.6290569312595453E-2</v>
      </c>
      <c r="F5453" s="2">
        <v>5</v>
      </c>
      <c r="G5453" s="4">
        <v>-0.21555094570937219</v>
      </c>
      <c r="H5453" s="4">
        <v>-0.42172808538823359</v>
      </c>
      <c r="I5453" s="4">
        <v>-0.26130760517096152</v>
      </c>
    </row>
    <row r="5454" spans="1:9" x14ac:dyDescent="0.25">
      <c r="A5454" t="s">
        <v>5670</v>
      </c>
      <c r="B5454" s="3">
        <v>55.947055816650391</v>
      </c>
      <c r="C5454" s="3">
        <v>32.619998931884773</v>
      </c>
      <c r="D5454" s="4">
        <v>2.1858194961061009E-2</v>
      </c>
      <c r="E5454" s="4">
        <v>-3.2047531353245118E-2</v>
      </c>
      <c r="F5454" s="2">
        <v>5</v>
      </c>
      <c r="G5454" s="4">
        <v>-0.2371579295148227</v>
      </c>
      <c r="H5454" s="4">
        <v>-0.4317226429205725</v>
      </c>
      <c r="I5454" s="4">
        <v>-0.27407478865725721</v>
      </c>
    </row>
    <row r="5455" spans="1:9" x14ac:dyDescent="0.25">
      <c r="A5455" t="s">
        <v>5671</v>
      </c>
      <c r="B5455" s="3">
        <v>54.750312805175781</v>
      </c>
      <c r="C5455" s="3">
        <v>33.700000762939453</v>
      </c>
      <c r="D5455" s="4">
        <v>3.0447485861770929E-3</v>
      </c>
      <c r="E5455" s="4">
        <v>-1.8351326376724542E-2</v>
      </c>
      <c r="F5455" s="2">
        <v>5</v>
      </c>
      <c r="G5455" s="4">
        <v>-0.25487178209237582</v>
      </c>
      <c r="H5455" s="4">
        <v>-0.44387845605027187</v>
      </c>
      <c r="I5455" s="4">
        <v>-0.28960278938663808</v>
      </c>
    </row>
    <row r="5456" spans="1:9" x14ac:dyDescent="0.25">
      <c r="A5456" t="s">
        <v>5672</v>
      </c>
      <c r="B5456" s="3">
        <v>54.584117889404297</v>
      </c>
      <c r="C5456" s="3">
        <v>34.330001831054688</v>
      </c>
      <c r="D5456" s="4">
        <v>-1.5940852875620078E-2</v>
      </c>
      <c r="E5456" s="4">
        <v>1.9299332541247601E-2</v>
      </c>
      <c r="F5456" s="2">
        <v>5</v>
      </c>
      <c r="G5456" s="4">
        <v>-0.24924249507405369</v>
      </c>
      <c r="H5456" s="4">
        <v>-0.44556656646316239</v>
      </c>
      <c r="I5456" s="4">
        <v>-0.29175920454726573</v>
      </c>
    </row>
    <row r="5457" spans="1:9" x14ac:dyDescent="0.25">
      <c r="A5457" t="s">
        <v>5673</v>
      </c>
      <c r="B5457" s="3">
        <v>55.468330383300781</v>
      </c>
      <c r="C5457" s="3">
        <v>33.680000305175781</v>
      </c>
      <c r="D5457" s="4">
        <v>-6.9042151978789823E-3</v>
      </c>
      <c r="E5457" s="4">
        <v>-9.120369461099731E-3</v>
      </c>
      <c r="F5457" s="2">
        <v>5</v>
      </c>
      <c r="G5457" s="4">
        <v>-0.2394774882943147</v>
      </c>
      <c r="H5457" s="4">
        <v>-0.43658525490362621</v>
      </c>
      <c r="I5457" s="4">
        <v>-0.28028635522330397</v>
      </c>
    </row>
    <row r="5458" spans="1:9" x14ac:dyDescent="0.25">
      <c r="A5458" t="s">
        <v>5674</v>
      </c>
      <c r="B5458" s="3">
        <v>55.853958129882813</v>
      </c>
      <c r="C5458" s="3">
        <v>33.990001678466797</v>
      </c>
      <c r="D5458" s="4">
        <v>7.0727253343605412E-3</v>
      </c>
      <c r="E5458" s="4">
        <v>-5.8796365931446104E-4</v>
      </c>
      <c r="F5458" s="2">
        <v>5</v>
      </c>
      <c r="G5458" s="4">
        <v>-0.22479929825334211</v>
      </c>
      <c r="H5458" s="4">
        <v>-0.43266827458276158</v>
      </c>
      <c r="I5458" s="4">
        <v>-0.27528275138122532</v>
      </c>
    </row>
    <row r="5459" spans="1:9" x14ac:dyDescent="0.25">
      <c r="A5459" t="s">
        <v>5675</v>
      </c>
      <c r="B5459" s="3">
        <v>55.461692810058587</v>
      </c>
      <c r="C5459" s="3">
        <v>34.009998321533203</v>
      </c>
      <c r="D5459" s="4">
        <v>-1.2196785698076701E-2</v>
      </c>
      <c r="E5459" s="4">
        <v>1.9790101277643361E-2</v>
      </c>
      <c r="F5459" s="2">
        <v>5</v>
      </c>
      <c r="G5459" s="4">
        <v>-0.21549222299155821</v>
      </c>
      <c r="H5459" s="4">
        <v>-0.43665267547695991</v>
      </c>
      <c r="I5459" s="4">
        <v>-0.28037247917903868</v>
      </c>
    </row>
    <row r="5460" spans="1:9" x14ac:dyDescent="0.25">
      <c r="A5460" t="s">
        <v>5676</v>
      </c>
      <c r="B5460" s="3">
        <v>56.146499633789063</v>
      </c>
      <c r="C5460" s="3">
        <v>33.349998474121087</v>
      </c>
      <c r="D5460" s="4">
        <v>-4.7143043391940642E-3</v>
      </c>
      <c r="E5460" s="4">
        <v>9.3824924335297322E-3</v>
      </c>
      <c r="F5460" s="2">
        <v>5</v>
      </c>
      <c r="G5460" s="4">
        <v>-0.21077426706167809</v>
      </c>
      <c r="H5460" s="4">
        <v>-0.42969680968171831</v>
      </c>
      <c r="I5460" s="4">
        <v>-0.27148696177353582</v>
      </c>
    </row>
    <row r="5461" spans="1:9" x14ac:dyDescent="0.25">
      <c r="A5461" t="s">
        <v>5677</v>
      </c>
      <c r="B5461" s="3">
        <v>56.412445068359382</v>
      </c>
      <c r="C5461" s="3">
        <v>33.040000915527337</v>
      </c>
      <c r="D5461" s="4">
        <v>-6.2073633957017149E-3</v>
      </c>
      <c r="E5461" s="4">
        <v>8.5470881666711573E-3</v>
      </c>
      <c r="F5461" s="2">
        <v>5</v>
      </c>
      <c r="G5461" s="4">
        <v>-0.21044961313153099</v>
      </c>
      <c r="H5461" s="4">
        <v>-0.4269954920434812</v>
      </c>
      <c r="I5461" s="4">
        <v>-0.26803626194710028</v>
      </c>
    </row>
    <row r="5462" spans="1:9" x14ac:dyDescent="0.25">
      <c r="A5462" t="s">
        <v>5678</v>
      </c>
      <c r="B5462" s="3">
        <v>56.764804840087891</v>
      </c>
      <c r="C5462" s="3">
        <v>32.759998321533203</v>
      </c>
      <c r="D5462" s="4">
        <v>-9.8572763636496363E-3</v>
      </c>
      <c r="E5462" s="4">
        <v>5.6092773632891557E-2</v>
      </c>
      <c r="F5462" s="2">
        <v>5</v>
      </c>
      <c r="G5462" s="4">
        <v>-0.2104360661099387</v>
      </c>
      <c r="H5462" s="4">
        <v>-0.42341642828585979</v>
      </c>
      <c r="I5462" s="4">
        <v>-0.26346431731074682</v>
      </c>
    </row>
    <row r="5463" spans="1:9" x14ac:dyDescent="0.25">
      <c r="A5463" t="s">
        <v>5679</v>
      </c>
      <c r="B5463" s="3">
        <v>57.329921722412109</v>
      </c>
      <c r="C5463" s="3">
        <v>31.020000457763668</v>
      </c>
      <c r="D5463" s="4">
        <v>1.9750556551134668E-3</v>
      </c>
      <c r="E5463" s="4">
        <v>-4.8123072878769602E-3</v>
      </c>
      <c r="F5463" s="2">
        <v>5</v>
      </c>
      <c r="G5463" s="4">
        <v>-0.2223965614836079</v>
      </c>
      <c r="H5463" s="4">
        <v>-0.41767630266815758</v>
      </c>
      <c r="I5463" s="4">
        <v>-0.25613180291393972</v>
      </c>
    </row>
    <row r="5464" spans="1:9" x14ac:dyDescent="0.25">
      <c r="A5464" t="s">
        <v>5680</v>
      </c>
      <c r="B5464" s="3">
        <v>57.216915130615227</v>
      </c>
      <c r="C5464" s="3">
        <v>31.170000076293949</v>
      </c>
      <c r="D5464" s="4">
        <v>1.9305967305163211E-2</v>
      </c>
      <c r="E5464" s="4">
        <v>-4.7892598975682876E-3</v>
      </c>
      <c r="F5464" s="2">
        <v>5</v>
      </c>
      <c r="G5464" s="4">
        <v>-0.22756328914447019</v>
      </c>
      <c r="H5464" s="4">
        <v>-0.41882415730289191</v>
      </c>
      <c r="I5464" s="4">
        <v>-0.25759808800858552</v>
      </c>
    </row>
    <row r="5465" spans="1:9" x14ac:dyDescent="0.25">
      <c r="A5465" t="s">
        <v>5681</v>
      </c>
      <c r="B5465" s="3">
        <v>56.133209228515618</v>
      </c>
      <c r="C5465" s="3">
        <v>31.319999694824219</v>
      </c>
      <c r="D5465" s="4">
        <v>-2.3704532795833951E-2</v>
      </c>
      <c r="E5465" s="4">
        <v>1.919368698114932E-3</v>
      </c>
      <c r="F5465" s="2">
        <v>5</v>
      </c>
      <c r="G5465" s="4">
        <v>-0.2333198562818343</v>
      </c>
      <c r="H5465" s="4">
        <v>-0.42983180581820951</v>
      </c>
      <c r="I5465" s="4">
        <v>-0.27165940767111019</v>
      </c>
    </row>
    <row r="5466" spans="1:9" x14ac:dyDescent="0.25">
      <c r="A5466" t="s">
        <v>5682</v>
      </c>
      <c r="B5466" s="3">
        <v>57.496128082275391</v>
      </c>
      <c r="C5466" s="3">
        <v>31.260000228881839</v>
      </c>
      <c r="D5466" s="4">
        <v>7.5725715919132694E-3</v>
      </c>
      <c r="E5466" s="4">
        <v>-2.0983403378963979E-2</v>
      </c>
      <c r="F5466" s="2">
        <v>5</v>
      </c>
      <c r="G5466" s="4">
        <v>-0.20338229937288599</v>
      </c>
      <c r="H5466" s="4">
        <v>-0.41598807601289922</v>
      </c>
      <c r="I5466" s="4">
        <v>-0.25397523926373322</v>
      </c>
    </row>
    <row r="5467" spans="1:9" x14ac:dyDescent="0.25">
      <c r="A5467" t="s">
        <v>5683</v>
      </c>
      <c r="B5467" s="3">
        <v>57.064006805419922</v>
      </c>
      <c r="C5467" s="3">
        <v>31.930000305175781</v>
      </c>
      <c r="D5467" s="4">
        <v>7.3948191078565539E-3</v>
      </c>
      <c r="E5467" s="4">
        <v>-7.9561788146286894E-2</v>
      </c>
      <c r="F5467" s="2">
        <v>5</v>
      </c>
      <c r="G5467" s="4">
        <v>-0.23422846620829879</v>
      </c>
      <c r="H5467" s="4">
        <v>-0.42037731032674719</v>
      </c>
      <c r="I5467" s="4">
        <v>-0.25958210676816501</v>
      </c>
    </row>
    <row r="5468" spans="1:9" x14ac:dyDescent="0.25">
      <c r="A5468" t="s">
        <v>5684</v>
      </c>
      <c r="B5468" s="3">
        <v>56.645126342773438</v>
      </c>
      <c r="C5468" s="3">
        <v>34.689998626708977</v>
      </c>
      <c r="D5468" s="4">
        <v>-1.366072306314781E-2</v>
      </c>
      <c r="E5468" s="4">
        <v>0.10092029116878209</v>
      </c>
      <c r="F5468" s="2">
        <v>5</v>
      </c>
      <c r="G5468" s="4">
        <v>-0.23777451129151839</v>
      </c>
      <c r="H5468" s="4">
        <v>-0.42463205222103129</v>
      </c>
      <c r="I5468" s="4">
        <v>-0.26501717182986378</v>
      </c>
    </row>
    <row r="5469" spans="1:9" x14ac:dyDescent="0.25">
      <c r="A5469" t="s">
        <v>5685</v>
      </c>
      <c r="B5469" s="3">
        <v>57.429656982421882</v>
      </c>
      <c r="C5469" s="3">
        <v>31.510000228881839</v>
      </c>
      <c r="D5469" s="4">
        <v>-2.6265749938894412E-2</v>
      </c>
      <c r="E5469" s="4">
        <v>0.144569540245852</v>
      </c>
      <c r="F5469" s="2">
        <v>5</v>
      </c>
      <c r="G5469" s="4">
        <v>-0.227421823546093</v>
      </c>
      <c r="H5469" s="4">
        <v>-0.41666325043263469</v>
      </c>
      <c r="I5469" s="4">
        <v>-0.25483771623423701</v>
      </c>
    </row>
    <row r="5470" spans="1:9" x14ac:dyDescent="0.25">
      <c r="A5470" t="s">
        <v>5686</v>
      </c>
      <c r="B5470" s="3">
        <v>58.978778839111328</v>
      </c>
      <c r="C5470" s="3">
        <v>27.530000686645511</v>
      </c>
      <c r="D5470" s="4">
        <v>6.12456007483142E-3</v>
      </c>
      <c r="E5470" s="4">
        <v>-5.1016874545311668E-2</v>
      </c>
      <c r="F5470" s="2">
        <v>5</v>
      </c>
      <c r="G5470" s="4">
        <v>-0.20412929019720449</v>
      </c>
      <c r="H5470" s="4">
        <v>-0.4009281798080343</v>
      </c>
      <c r="I5470" s="4">
        <v>-0.23473752338587131</v>
      </c>
    </row>
    <row r="5471" spans="1:9" x14ac:dyDescent="0.25">
      <c r="A5471" t="s">
        <v>5687</v>
      </c>
      <c r="B5471" s="3">
        <v>58.619758605957031</v>
      </c>
      <c r="C5471" s="3">
        <v>29.010000228881839</v>
      </c>
      <c r="D5471" s="4">
        <v>-1.2100386755675371E-2</v>
      </c>
      <c r="E5471" s="4">
        <v>5.1467925641194727E-2</v>
      </c>
      <c r="F5471" s="2">
        <v>5</v>
      </c>
      <c r="G5471" s="4">
        <v>-0.2029203948358049</v>
      </c>
      <c r="H5471" s="4">
        <v>-0.40457489662372492</v>
      </c>
      <c r="I5471" s="4">
        <v>-0.23939588895711711</v>
      </c>
    </row>
    <row r="5472" spans="1:9" x14ac:dyDescent="0.25">
      <c r="A5472" t="s">
        <v>5688</v>
      </c>
      <c r="B5472" s="3">
        <v>59.3377685546875</v>
      </c>
      <c r="C5472" s="3">
        <v>27.590000152587891</v>
      </c>
      <c r="D5472" s="4">
        <v>-1.5552957513703889E-2</v>
      </c>
      <c r="E5472" s="4">
        <v>7.3540830098880905E-2</v>
      </c>
      <c r="F5472" s="2">
        <v>5</v>
      </c>
      <c r="G5472" s="4">
        <v>-0.19871902519977111</v>
      </c>
      <c r="H5472" s="4">
        <v>-0.39728177297199108</v>
      </c>
      <c r="I5472" s="4">
        <v>-0.23007955378683559</v>
      </c>
    </row>
    <row r="5473" spans="1:9" x14ac:dyDescent="0.25">
      <c r="A5473" t="s">
        <v>5689</v>
      </c>
      <c r="B5473" s="3">
        <v>60.275226593017578</v>
      </c>
      <c r="C5473" s="3">
        <v>25.70000076293945</v>
      </c>
      <c r="D5473" s="4">
        <v>-1.4779133864503019E-2</v>
      </c>
      <c r="E5473" s="4">
        <v>2.7588985515513809E-2</v>
      </c>
      <c r="F5473" s="2">
        <v>5</v>
      </c>
      <c r="G5473" s="4">
        <v>-0.189783485063584</v>
      </c>
      <c r="H5473" s="4">
        <v>-0.38775962442245948</v>
      </c>
      <c r="I5473" s="4">
        <v>-0.217915831948998</v>
      </c>
    </row>
    <row r="5474" spans="1:9" x14ac:dyDescent="0.25">
      <c r="A5474" t="s">
        <v>5690</v>
      </c>
      <c r="B5474" s="3">
        <v>61.179405212402337</v>
      </c>
      <c r="C5474" s="3">
        <v>25.010000228881839</v>
      </c>
      <c r="D5474" s="4">
        <v>-4.1124460624509807E-3</v>
      </c>
      <c r="E5474" s="4">
        <v>-1.9600156625397162E-2</v>
      </c>
      <c r="F5474" s="2">
        <v>5</v>
      </c>
      <c r="G5474" s="4">
        <v>-0.1714334336841479</v>
      </c>
      <c r="H5474" s="4">
        <v>-0.37857550867853901</v>
      </c>
      <c r="I5474" s="4">
        <v>-0.20618391780646439</v>
      </c>
    </row>
    <row r="5475" spans="1:9" x14ac:dyDescent="0.25">
      <c r="A5475" t="s">
        <v>5691</v>
      </c>
      <c r="B5475" s="3">
        <v>61.432041168212891</v>
      </c>
      <c r="C5475" s="3">
        <v>25.510000228881839</v>
      </c>
      <c r="D5475" s="4">
        <v>-9.9642686784390255E-3</v>
      </c>
      <c r="E5475" s="4">
        <v>3.8258060469395623E-2</v>
      </c>
      <c r="F5475" s="2">
        <v>5</v>
      </c>
      <c r="G5475" s="4">
        <v>-0.18484696937869041</v>
      </c>
      <c r="H5475" s="4">
        <v>-0.37600938091407271</v>
      </c>
      <c r="I5475" s="4">
        <v>-0.20290591136023481</v>
      </c>
    </row>
    <row r="5476" spans="1:9" x14ac:dyDescent="0.25">
      <c r="A5476" t="s">
        <v>5692</v>
      </c>
      <c r="B5476" s="3">
        <v>62.050327301025391</v>
      </c>
      <c r="C5476" s="3">
        <v>24.569999694824219</v>
      </c>
      <c r="D5476" s="4">
        <v>3.22434374283409E-3</v>
      </c>
      <c r="E5476" s="4">
        <v>-1.3253009187215951E-2</v>
      </c>
      <c r="F5476" s="2">
        <v>5</v>
      </c>
      <c r="G5476" s="4">
        <v>-0.1699389180423605</v>
      </c>
      <c r="H5476" s="4">
        <v>-0.3697291932554938</v>
      </c>
      <c r="I5476" s="4">
        <v>-0.19488351438007731</v>
      </c>
    </row>
    <row r="5477" spans="1:9" x14ac:dyDescent="0.25">
      <c r="A5477" t="s">
        <v>5693</v>
      </c>
      <c r="B5477" s="3">
        <v>61.850898742675781</v>
      </c>
      <c r="C5477" s="3">
        <v>24.89999961853027</v>
      </c>
      <c r="D5477" s="4">
        <v>-3.2227497151660073E-4</v>
      </c>
      <c r="E5477" s="4">
        <v>2.3848681372701241E-2</v>
      </c>
      <c r="F5477" s="2">
        <v>5</v>
      </c>
      <c r="G5477" s="4">
        <v>-0.17778938708150219</v>
      </c>
      <c r="H5477" s="4">
        <v>-0.37175487150452419</v>
      </c>
      <c r="I5477" s="4">
        <v>-0.19747114327769369</v>
      </c>
    </row>
    <row r="5478" spans="1:9" x14ac:dyDescent="0.25">
      <c r="A5478" t="s">
        <v>5694</v>
      </c>
      <c r="B5478" s="3">
        <v>61.870838165283203</v>
      </c>
      <c r="C5478" s="3">
        <v>24.319999694824219</v>
      </c>
      <c r="D5478" s="4">
        <v>2.693208032763073E-3</v>
      </c>
      <c r="E5478" s="4">
        <v>2.8865853535759989E-3</v>
      </c>
      <c r="F5478" s="2">
        <v>4</v>
      </c>
      <c r="G5478" s="4">
        <v>-0.18560213567261369</v>
      </c>
      <c r="H5478" s="4">
        <v>-0.3715523385523315</v>
      </c>
      <c r="I5478" s="4">
        <v>-0.19721242493480559</v>
      </c>
    </row>
    <row r="5479" spans="1:9" x14ac:dyDescent="0.25">
      <c r="A5479" t="s">
        <v>5695</v>
      </c>
      <c r="B5479" s="3">
        <v>61.704654693603523</v>
      </c>
      <c r="C5479" s="3">
        <v>24.25</v>
      </c>
      <c r="D5479" s="4">
        <v>1.553828660716028E-2</v>
      </c>
      <c r="E5479" s="4">
        <v>-5.013711916251784E-2</v>
      </c>
      <c r="F5479" s="2">
        <v>4</v>
      </c>
      <c r="G5479" s="4">
        <v>-0.18420483258438869</v>
      </c>
      <c r="H5479" s="4">
        <v>-0.37324033272285428</v>
      </c>
      <c r="I5479" s="4">
        <v>-0.19936869160585449</v>
      </c>
    </row>
    <row r="5480" spans="1:9" x14ac:dyDescent="0.25">
      <c r="A5480" t="s">
        <v>5696</v>
      </c>
      <c r="B5480" s="3">
        <v>60.760540008544922</v>
      </c>
      <c r="C5480" s="3">
        <v>25.530000686645511</v>
      </c>
      <c r="D5480" s="4">
        <v>-1.4450589686450299E-2</v>
      </c>
      <c r="E5480" s="4">
        <v>1.591729165289402E-2</v>
      </c>
      <c r="F5480" s="2">
        <v>5</v>
      </c>
      <c r="G5480" s="4">
        <v>-0.20323660394943849</v>
      </c>
      <c r="H5480" s="4">
        <v>-0.3828300955829993</v>
      </c>
      <c r="I5480" s="4">
        <v>-0.21161878488205821</v>
      </c>
    </row>
    <row r="5481" spans="1:9" x14ac:dyDescent="0.25">
      <c r="A5481" t="s">
        <v>5697</v>
      </c>
      <c r="B5481" s="3">
        <v>61.651439666748047</v>
      </c>
      <c r="C5481" s="3">
        <v>25.129999160766602</v>
      </c>
      <c r="D5481" s="4">
        <v>-2.4744400954347379E-3</v>
      </c>
      <c r="E5481" s="4">
        <v>8.8317669491013717E-3</v>
      </c>
      <c r="F5481" s="2">
        <v>5</v>
      </c>
      <c r="G5481" s="4">
        <v>-0.1934235307821551</v>
      </c>
      <c r="H5481" s="4">
        <v>-0.37378085973320208</v>
      </c>
      <c r="I5481" s="4">
        <v>-0.2000591681475202</v>
      </c>
    </row>
    <row r="5482" spans="1:9" x14ac:dyDescent="0.25">
      <c r="A5482" t="s">
        <v>5698</v>
      </c>
      <c r="B5482" s="3">
        <v>61.804370880126953</v>
      </c>
      <c r="C5482" s="3">
        <v>24.909999847412109</v>
      </c>
      <c r="D5482" s="4">
        <v>1.7624599091906171E-2</v>
      </c>
      <c r="E5482" s="4">
        <v>9.3192682087646084E-3</v>
      </c>
      <c r="F5482" s="2">
        <v>5</v>
      </c>
      <c r="G5482" s="4">
        <v>-0.19712873823751981</v>
      </c>
      <c r="H5482" s="4">
        <v>-0.37222747422461111</v>
      </c>
      <c r="I5482" s="4">
        <v>-0.19807485240878309</v>
      </c>
    </row>
    <row r="5483" spans="1:9" x14ac:dyDescent="0.25">
      <c r="A5483" t="s">
        <v>5699</v>
      </c>
      <c r="B5483" s="3">
        <v>60.733959197998047</v>
      </c>
      <c r="C5483" s="3">
        <v>24.680000305175781</v>
      </c>
      <c r="D5483" s="4">
        <v>3.0746760964630582E-3</v>
      </c>
      <c r="E5483" s="4">
        <v>-2.7963729875555839E-2</v>
      </c>
      <c r="F5483" s="2">
        <v>5</v>
      </c>
      <c r="G5483" s="4">
        <v>-0.20576648590058491</v>
      </c>
      <c r="H5483" s="4">
        <v>-0.3831000878559816</v>
      </c>
      <c r="I5483" s="4">
        <v>-0.2119636766772072</v>
      </c>
    </row>
    <row r="5484" spans="1:9" x14ac:dyDescent="0.25">
      <c r="A5484" t="s">
        <v>5700</v>
      </c>
      <c r="B5484" s="3">
        <v>60.547794342041023</v>
      </c>
      <c r="C5484" s="3">
        <v>25.389999389648441</v>
      </c>
      <c r="D5484" s="4">
        <v>3.2188282018534853E-2</v>
      </c>
      <c r="E5484" s="4">
        <v>-0.1128581885000209</v>
      </c>
      <c r="F5484" s="2">
        <v>5</v>
      </c>
      <c r="G5484" s="4">
        <v>-0.19922291697189781</v>
      </c>
      <c r="H5484" s="4">
        <v>-0.38499104120071242</v>
      </c>
      <c r="I5484" s="4">
        <v>-0.21437920615293291</v>
      </c>
    </row>
    <row r="5485" spans="1:9" x14ac:dyDescent="0.25">
      <c r="A5485" t="s">
        <v>5701</v>
      </c>
      <c r="B5485" s="3">
        <v>58.659641265869141</v>
      </c>
      <c r="C5485" s="3">
        <v>28.620000839233398</v>
      </c>
      <c r="D5485" s="4">
        <v>1.361780958392345E-3</v>
      </c>
      <c r="E5485" s="4">
        <v>-3.3760971359441783E-2</v>
      </c>
      <c r="F5485" s="2">
        <v>5</v>
      </c>
      <c r="G5485" s="4">
        <v>-0.21584613376222969</v>
      </c>
      <c r="H5485" s="4">
        <v>-0.40416979197188357</v>
      </c>
      <c r="I5485" s="4">
        <v>-0.2388784027748149</v>
      </c>
    </row>
    <row r="5486" spans="1:9" x14ac:dyDescent="0.25">
      <c r="A5486" t="s">
        <v>5702</v>
      </c>
      <c r="B5486" s="3">
        <v>58.579868316650391</v>
      </c>
      <c r="C5486" s="3">
        <v>29.620000839233398</v>
      </c>
      <c r="D5486" s="4">
        <v>8.3549793612527345E-3</v>
      </c>
      <c r="E5486" s="4">
        <v>2.368920608466718E-3</v>
      </c>
      <c r="F5486" s="2">
        <v>5</v>
      </c>
      <c r="G5486" s="4">
        <v>-0.228388786435237</v>
      </c>
      <c r="H5486" s="4">
        <v>-0.40498007877047809</v>
      </c>
      <c r="I5486" s="4">
        <v>-0.23991347413247191</v>
      </c>
    </row>
    <row r="5487" spans="1:9" x14ac:dyDescent="0.25">
      <c r="A5487" t="s">
        <v>5703</v>
      </c>
      <c r="B5487" s="3">
        <v>58.094490051269531</v>
      </c>
      <c r="C5487" s="3">
        <v>29.54999923706055</v>
      </c>
      <c r="D5487" s="4">
        <v>-2.2486042824897079E-2</v>
      </c>
      <c r="E5487" s="4">
        <v>7.96491900249503E-2</v>
      </c>
      <c r="F5487" s="2">
        <v>5</v>
      </c>
      <c r="G5487" s="4">
        <v>-0.23517768755624119</v>
      </c>
      <c r="H5487" s="4">
        <v>-0.40991026631668942</v>
      </c>
      <c r="I5487" s="4">
        <v>-0.24621136264035859</v>
      </c>
    </row>
    <row r="5488" spans="1:9" x14ac:dyDescent="0.25">
      <c r="A5488" t="s">
        <v>5704</v>
      </c>
      <c r="B5488" s="3">
        <v>59.430854797363281</v>
      </c>
      <c r="C5488" s="3">
        <v>27.370000839233398</v>
      </c>
      <c r="D5488" s="4">
        <v>4.479701545021531E-4</v>
      </c>
      <c r="E5488" s="4">
        <v>3.3220123658690648E-2</v>
      </c>
      <c r="F5488" s="2">
        <v>5</v>
      </c>
      <c r="G5488" s="4">
        <v>-0.21283675802028321</v>
      </c>
      <c r="H5488" s="4">
        <v>-0.39633625755216972</v>
      </c>
      <c r="I5488" s="4">
        <v>-0.22887173955244641</v>
      </c>
    </row>
    <row r="5489" spans="1:9" x14ac:dyDescent="0.25">
      <c r="A5489" t="s">
        <v>5705</v>
      </c>
      <c r="B5489" s="3">
        <v>59.404243469238281</v>
      </c>
      <c r="C5489" s="3">
        <v>26.489999771118161</v>
      </c>
      <c r="D5489" s="4">
        <v>-7.4431884672072623E-3</v>
      </c>
      <c r="E5489" s="4">
        <v>1.106866411198437E-2</v>
      </c>
      <c r="F5489" s="2">
        <v>5</v>
      </c>
      <c r="G5489" s="4">
        <v>-0.2088687568190607</v>
      </c>
      <c r="H5489" s="4">
        <v>-0.39660655980479959</v>
      </c>
      <c r="I5489" s="4">
        <v>-0.22921702731980559</v>
      </c>
    </row>
    <row r="5490" spans="1:9" x14ac:dyDescent="0.25">
      <c r="A5490" t="s">
        <v>5706</v>
      </c>
      <c r="B5490" s="3">
        <v>59.849716186523438</v>
      </c>
      <c r="C5490" s="3">
        <v>26.20000076293945</v>
      </c>
      <c r="D5490" s="4">
        <v>3.3326921285525829E-4</v>
      </c>
      <c r="E5490" s="4">
        <v>-1.909391010910522E-2</v>
      </c>
      <c r="F5490" s="2">
        <v>5</v>
      </c>
      <c r="G5490" s="4">
        <v>-0.20446143703396771</v>
      </c>
      <c r="H5490" s="4">
        <v>-0.3920817093951654</v>
      </c>
      <c r="I5490" s="4">
        <v>-0.22343692197337889</v>
      </c>
    </row>
    <row r="5491" spans="1:9" x14ac:dyDescent="0.25">
      <c r="A5491" t="s">
        <v>5707</v>
      </c>
      <c r="B5491" s="3">
        <v>59.829776763916023</v>
      </c>
      <c r="C5491" s="3">
        <v>26.70999908447266</v>
      </c>
      <c r="D5491" s="4">
        <v>1.426920799331732E-2</v>
      </c>
      <c r="E5491" s="4">
        <v>-0.11585568043922689</v>
      </c>
      <c r="F5491" s="2">
        <v>5</v>
      </c>
      <c r="G5491" s="4">
        <v>-0.1999029824752212</v>
      </c>
      <c r="H5491" s="4">
        <v>-0.39228424234735798</v>
      </c>
      <c r="I5491" s="4">
        <v>-0.22369564031626701</v>
      </c>
    </row>
    <row r="5492" spans="1:9" x14ac:dyDescent="0.25">
      <c r="A5492" t="s">
        <v>5708</v>
      </c>
      <c r="B5492" s="3">
        <v>58.988063812255859</v>
      </c>
      <c r="C5492" s="3">
        <v>30.20999908447266</v>
      </c>
      <c r="D5492" s="4">
        <v>-7.1265854344310098E-3</v>
      </c>
      <c r="E5492" s="4">
        <v>6.7868437851180685E-2</v>
      </c>
      <c r="F5492" s="2">
        <v>5</v>
      </c>
      <c r="G5492" s="4">
        <v>-0.21892577288801801</v>
      </c>
      <c r="H5492" s="4">
        <v>-0.40083386850027891</v>
      </c>
      <c r="I5492" s="4">
        <v>-0.23461704884089529</v>
      </c>
    </row>
    <row r="5493" spans="1:9" x14ac:dyDescent="0.25">
      <c r="A5493" t="s">
        <v>5709</v>
      </c>
      <c r="B5493" s="3">
        <v>59.411464691162109</v>
      </c>
      <c r="C5493" s="3">
        <v>28.29000091552734</v>
      </c>
      <c r="D5493" s="4">
        <v>-1.155785528103692E-2</v>
      </c>
      <c r="E5493" s="4">
        <v>6.1140325485540492E-2</v>
      </c>
      <c r="F5493" s="2">
        <v>5</v>
      </c>
      <c r="G5493" s="4">
        <v>-0.2077773473289781</v>
      </c>
      <c r="H5493" s="4">
        <v>-0.39653321087070731</v>
      </c>
      <c r="I5493" s="4">
        <v>-0.22912333039554961</v>
      </c>
    </row>
    <row r="5494" spans="1:9" x14ac:dyDescent="0.25">
      <c r="A5494" t="s">
        <v>5710</v>
      </c>
      <c r="B5494" s="3">
        <v>60.106163024902337</v>
      </c>
      <c r="C5494" s="3">
        <v>26.659999847412109</v>
      </c>
      <c r="D5494" s="4">
        <v>-8.7289145704072535E-3</v>
      </c>
      <c r="E5494" s="4">
        <v>1.6006100608134451E-2</v>
      </c>
      <c r="F5494" s="2">
        <v>5</v>
      </c>
      <c r="G5494" s="4">
        <v>-0.19374577018264419</v>
      </c>
      <c r="H5494" s="4">
        <v>-0.38947687292221611</v>
      </c>
      <c r="I5494" s="4">
        <v>-0.22010946849739141</v>
      </c>
    </row>
    <row r="5495" spans="1:9" x14ac:dyDescent="0.25">
      <c r="A5495" t="s">
        <v>5711</v>
      </c>
      <c r="B5495" s="3">
        <v>60.635444641113281</v>
      </c>
      <c r="C5495" s="3">
        <v>26.239999771118161</v>
      </c>
      <c r="D5495" s="4">
        <v>2.5856389561668799E-2</v>
      </c>
      <c r="E5495" s="4">
        <v>-6.8843169377159286E-2</v>
      </c>
      <c r="F5495" s="2">
        <v>5</v>
      </c>
      <c r="G5495" s="4">
        <v>-0.1782343183460563</v>
      </c>
      <c r="H5495" s="4">
        <v>-0.38410074090560398</v>
      </c>
      <c r="I5495" s="4">
        <v>-0.21324192446849891</v>
      </c>
    </row>
    <row r="5496" spans="1:9" x14ac:dyDescent="0.25">
      <c r="A5496" t="s">
        <v>5712</v>
      </c>
      <c r="B5496" s="3">
        <v>59.107147216796882</v>
      </c>
      <c r="C5496" s="3">
        <v>28.180000305175781</v>
      </c>
      <c r="D5496" s="4">
        <v>-1.575419962501734E-2</v>
      </c>
      <c r="E5496" s="4">
        <v>3.2612655177378443E-2</v>
      </c>
      <c r="F5496" s="2">
        <v>5</v>
      </c>
      <c r="G5496" s="4">
        <v>-0.19129770166847149</v>
      </c>
      <c r="H5496" s="4">
        <v>-0.39962428916823389</v>
      </c>
      <c r="I5496" s="4">
        <v>-0.2330719157798786</v>
      </c>
    </row>
    <row r="5497" spans="1:9" x14ac:dyDescent="0.25">
      <c r="A5497" t="s">
        <v>5713</v>
      </c>
      <c r="B5497" s="3">
        <v>60.053237915039063</v>
      </c>
      <c r="C5497" s="3">
        <v>27.29000091552734</v>
      </c>
      <c r="D5497" s="4">
        <v>-1.097538389073227E-4</v>
      </c>
      <c r="E5497" s="4">
        <v>-1.693081086020665E-2</v>
      </c>
      <c r="F5497" s="2">
        <v>5</v>
      </c>
      <c r="G5497" s="4">
        <v>-0.19431429130592501</v>
      </c>
      <c r="H5497" s="4">
        <v>-0.3900144551259126</v>
      </c>
      <c r="I5497" s="4">
        <v>-0.22079618330305961</v>
      </c>
    </row>
    <row r="5498" spans="1:9" x14ac:dyDescent="0.25">
      <c r="A5498" t="s">
        <v>5714</v>
      </c>
      <c r="B5498" s="3">
        <v>60.059829711914063</v>
      </c>
      <c r="C5498" s="3">
        <v>27.760000228881839</v>
      </c>
      <c r="D5498" s="4">
        <v>8.8204729566210283E-4</v>
      </c>
      <c r="E5498" s="4">
        <v>-3.4770514326900592E-2</v>
      </c>
      <c r="F5498" s="2">
        <v>5</v>
      </c>
      <c r="G5498" s="4">
        <v>-0.1933083269526209</v>
      </c>
      <c r="H5498" s="4">
        <v>-0.3899474995220501</v>
      </c>
      <c r="I5498" s="4">
        <v>-0.2207106533056403</v>
      </c>
    </row>
    <row r="5499" spans="1:9" x14ac:dyDescent="0.25">
      <c r="A5499" t="s">
        <v>5715</v>
      </c>
      <c r="B5499" s="3">
        <v>60.006900787353523</v>
      </c>
      <c r="C5499" s="3">
        <v>28.760000228881839</v>
      </c>
      <c r="D5499" s="4">
        <v>1.340752063494577E-2</v>
      </c>
      <c r="E5499" s="4">
        <v>-6.5627043947406039E-2</v>
      </c>
      <c r="F5499" s="2">
        <v>5</v>
      </c>
      <c r="G5499" s="4">
        <v>-0.19563989954018299</v>
      </c>
      <c r="H5499" s="4">
        <v>-0.3904851204732025</v>
      </c>
      <c r="I5499" s="4">
        <v>-0.2213974176078348</v>
      </c>
    </row>
    <row r="5500" spans="1:9" x14ac:dyDescent="0.25">
      <c r="A5500" t="s">
        <v>5716</v>
      </c>
      <c r="B5500" s="3">
        <v>59.213001251220703</v>
      </c>
      <c r="C5500" s="3">
        <v>30.780000686645511</v>
      </c>
      <c r="D5500" s="4">
        <v>-2.749153897572032E-2</v>
      </c>
      <c r="E5500" s="4">
        <v>6.5789528431152267E-2</v>
      </c>
      <c r="F5500" s="2">
        <v>5</v>
      </c>
      <c r="G5500" s="4">
        <v>-0.22112629285143551</v>
      </c>
      <c r="H5500" s="4">
        <v>-0.39854908601338512</v>
      </c>
      <c r="I5500" s="4">
        <v>-0.23169843667201601</v>
      </c>
    </row>
    <row r="5501" spans="1:9" x14ac:dyDescent="0.25">
      <c r="A5501" t="s">
        <v>5717</v>
      </c>
      <c r="B5501" s="3">
        <v>60.886875152587891</v>
      </c>
      <c r="C5501" s="3">
        <v>28.879999160766602</v>
      </c>
      <c r="D5501" s="4">
        <v>6.5625633392709659E-3</v>
      </c>
      <c r="E5501" s="4">
        <v>-4.0531601503041359E-2</v>
      </c>
      <c r="F5501" s="2">
        <v>5</v>
      </c>
      <c r="G5501" s="4">
        <v>-0.20443248297700639</v>
      </c>
      <c r="H5501" s="4">
        <v>-0.38154685733721438</v>
      </c>
      <c r="I5501" s="4">
        <v>-0.20997955892457509</v>
      </c>
    </row>
    <row r="5502" spans="1:9" x14ac:dyDescent="0.25">
      <c r="A5502" t="s">
        <v>5718</v>
      </c>
      <c r="B5502" s="3">
        <v>60.489906311035163</v>
      </c>
      <c r="C5502" s="3">
        <v>30.10000038146973</v>
      </c>
      <c r="D5502" s="4">
        <v>-1.1032952042813069E-2</v>
      </c>
      <c r="E5502" s="4">
        <v>4.0802223446155583E-2</v>
      </c>
      <c r="F5502" s="2">
        <v>5</v>
      </c>
      <c r="G5502" s="4">
        <v>-0.21002355721170221</v>
      </c>
      <c r="H5502" s="4">
        <v>-0.38557903384458542</v>
      </c>
      <c r="I5502" s="4">
        <v>-0.2151303159392971</v>
      </c>
    </row>
    <row r="5503" spans="1:9" x14ac:dyDescent="0.25">
      <c r="A5503" t="s">
        <v>5719</v>
      </c>
      <c r="B5503" s="3">
        <v>61.16473388671875</v>
      </c>
      <c r="C5503" s="3">
        <v>28.920000076293949</v>
      </c>
      <c r="D5503" s="4">
        <v>-4.5221877012736611E-3</v>
      </c>
      <c r="E5503" s="4">
        <v>2.0825984969177199E-2</v>
      </c>
      <c r="F5503" s="2">
        <v>5</v>
      </c>
      <c r="G5503" s="4">
        <v>-0.18659144507994899</v>
      </c>
      <c r="H5503" s="4">
        <v>-0.37872453139408002</v>
      </c>
      <c r="I5503" s="4">
        <v>-0.20637428144655379</v>
      </c>
    </row>
    <row r="5504" spans="1:9" x14ac:dyDescent="0.25">
      <c r="A5504" t="s">
        <v>5720</v>
      </c>
      <c r="B5504" s="3">
        <v>61.442588806152337</v>
      </c>
      <c r="C5504" s="3">
        <v>28.329999923706051</v>
      </c>
      <c r="D5504" s="4">
        <v>-1.3386123252938311E-2</v>
      </c>
      <c r="E5504" s="4">
        <v>3.1682478814259778E-2</v>
      </c>
      <c r="F5504" s="2">
        <v>5</v>
      </c>
      <c r="G5504" s="4">
        <v>-0.16905796028537251</v>
      </c>
      <c r="H5504" s="4">
        <v>-0.37590224419840162</v>
      </c>
      <c r="I5504" s="4">
        <v>-0.2027690534650588</v>
      </c>
    </row>
    <row r="5505" spans="1:9" x14ac:dyDescent="0.25">
      <c r="A5505" t="s">
        <v>5721</v>
      </c>
      <c r="B5505" s="3">
        <v>62.276226043701172</v>
      </c>
      <c r="C5505" s="3">
        <v>27.45999908447266</v>
      </c>
      <c r="D5505" s="4">
        <v>1.596631514882763E-3</v>
      </c>
      <c r="E5505" s="4">
        <v>-1.4545787464488309E-3</v>
      </c>
      <c r="F5505" s="2">
        <v>5</v>
      </c>
      <c r="G5505" s="4">
        <v>-0.16280570418757689</v>
      </c>
      <c r="H5505" s="4">
        <v>-0.36743464640970341</v>
      </c>
      <c r="I5505" s="4">
        <v>-0.19195242908657431</v>
      </c>
    </row>
    <row r="5506" spans="1:9" x14ac:dyDescent="0.25">
      <c r="A5506" t="s">
        <v>5722</v>
      </c>
      <c r="B5506" s="3">
        <v>62.176952362060547</v>
      </c>
      <c r="C5506" s="3">
        <v>27.5</v>
      </c>
      <c r="D5506" s="4">
        <v>-3.1823670105302071E-3</v>
      </c>
      <c r="E5506" s="4">
        <v>9.1743119266054496E-3</v>
      </c>
      <c r="F5506" s="2">
        <v>5</v>
      </c>
      <c r="G5506" s="4">
        <v>-0.17010704847012739</v>
      </c>
      <c r="H5506" s="4">
        <v>-0.36844301020305759</v>
      </c>
      <c r="I5506" s="4">
        <v>-0.19324052668659661</v>
      </c>
    </row>
    <row r="5507" spans="1:9" x14ac:dyDescent="0.25">
      <c r="A5507" t="s">
        <v>5723</v>
      </c>
      <c r="B5507" s="3">
        <v>62.375453948974609</v>
      </c>
      <c r="C5507" s="3">
        <v>27.25</v>
      </c>
      <c r="D5507" s="4">
        <v>2.813525319055565E-2</v>
      </c>
      <c r="E5507" s="4">
        <v>4.9287667327249318E-2</v>
      </c>
      <c r="F5507" s="2">
        <v>5</v>
      </c>
      <c r="G5507" s="4">
        <v>-0.1562186962359626</v>
      </c>
      <c r="H5507" s="4">
        <v>-0.36642674758582039</v>
      </c>
      <c r="I5507" s="4">
        <v>-0.19066492544486741</v>
      </c>
    </row>
    <row r="5508" spans="1:9" x14ac:dyDescent="0.25">
      <c r="A5508" t="s">
        <v>5724</v>
      </c>
      <c r="B5508" s="3">
        <v>60.668529510498047</v>
      </c>
      <c r="C5508" s="3">
        <v>25.969999313354489</v>
      </c>
      <c r="D5508" s="4">
        <v>-1.904118019826306E-2</v>
      </c>
      <c r="E5508" s="4">
        <v>7.8936420549221342E-2</v>
      </c>
      <c r="F5508" s="2">
        <v>5</v>
      </c>
      <c r="G5508" s="4">
        <v>-0.19416896382105969</v>
      </c>
      <c r="H5508" s="4">
        <v>-0.38376468422024579</v>
      </c>
      <c r="I5508" s="4">
        <v>-0.21281264109603529</v>
      </c>
    </row>
    <row r="5509" spans="1:9" x14ac:dyDescent="0.25">
      <c r="A5509" t="s">
        <v>5725</v>
      </c>
      <c r="B5509" s="3">
        <v>61.846153259277337</v>
      </c>
      <c r="C5509" s="3">
        <v>24.069999694824219</v>
      </c>
      <c r="D5509" s="4">
        <v>6.425058146468654E-4</v>
      </c>
      <c r="E5509" s="4">
        <v>3.9291876226579259E-2</v>
      </c>
      <c r="F5509" s="2">
        <v>4</v>
      </c>
      <c r="G5509" s="4">
        <v>-0.1820696627750992</v>
      </c>
      <c r="H5509" s="4">
        <v>-0.37180307333971219</v>
      </c>
      <c r="I5509" s="4">
        <v>-0.1975327169563913</v>
      </c>
    </row>
    <row r="5510" spans="1:9" x14ac:dyDescent="0.25">
      <c r="A5510" t="s">
        <v>5726</v>
      </c>
      <c r="B5510" s="3">
        <v>61.806442260742188</v>
      </c>
      <c r="C5510" s="3">
        <v>23.159999847412109</v>
      </c>
      <c r="D5510" s="4">
        <v>-7.1215923668010994E-3</v>
      </c>
      <c r="E5510" s="4">
        <v>-2.729943860183737E-2</v>
      </c>
      <c r="F5510" s="2">
        <v>4</v>
      </c>
      <c r="G5510" s="4">
        <v>-0.18082826695163259</v>
      </c>
      <c r="H5510" s="4">
        <v>-0.37220643435603629</v>
      </c>
      <c r="I5510" s="4">
        <v>-0.19804797579501079</v>
      </c>
    </row>
    <row r="5511" spans="1:9" x14ac:dyDescent="0.25">
      <c r="A5511" t="s">
        <v>5727</v>
      </c>
      <c r="B5511" s="3">
        <v>62.249759674072273</v>
      </c>
      <c r="C5511" s="3">
        <v>23.809999465942379</v>
      </c>
      <c r="D5511" s="4">
        <v>1.86213107719897E-2</v>
      </c>
      <c r="E5511" s="4">
        <v>-5.9636660627231497E-2</v>
      </c>
      <c r="F5511" s="2">
        <v>4</v>
      </c>
      <c r="G5511" s="4">
        <v>-0.16308776407758149</v>
      </c>
      <c r="H5511" s="4">
        <v>-0.36770347625900762</v>
      </c>
      <c r="I5511" s="4">
        <v>-0.19229583598593469</v>
      </c>
    </row>
    <row r="5512" spans="1:9" x14ac:dyDescent="0.25">
      <c r="A5512" t="s">
        <v>5728</v>
      </c>
      <c r="B5512" s="3">
        <v>61.111778259277337</v>
      </c>
      <c r="C5512" s="3">
        <v>25.319999694824219</v>
      </c>
      <c r="D5512" s="4">
        <v>2.224389498101997E-2</v>
      </c>
      <c r="E5512" s="4">
        <v>-7.6249549953398388E-2</v>
      </c>
      <c r="F5512" s="2">
        <v>5</v>
      </c>
      <c r="G5512" s="4">
        <v>-0.1838264618547398</v>
      </c>
      <c r="H5512" s="4">
        <v>-0.37926242357742401</v>
      </c>
      <c r="I5512" s="4">
        <v>-0.20706139222443229</v>
      </c>
    </row>
    <row r="5513" spans="1:9" x14ac:dyDescent="0.25">
      <c r="A5513" t="s">
        <v>5729</v>
      </c>
      <c r="B5513" s="3">
        <v>59.781993865966797</v>
      </c>
      <c r="C5513" s="3">
        <v>27.409999847412109</v>
      </c>
      <c r="D5513" s="4">
        <v>-1.326000734500399E-3</v>
      </c>
      <c r="E5513" s="4">
        <v>-9.0383225372067111E-3</v>
      </c>
      <c r="F5513" s="2">
        <v>5</v>
      </c>
      <c r="G5513" s="4">
        <v>-0.20827623731063841</v>
      </c>
      <c r="H5513" s="4">
        <v>-0.39276959298044889</v>
      </c>
      <c r="I5513" s="4">
        <v>-0.22431563380450389</v>
      </c>
    </row>
    <row r="5514" spans="1:9" x14ac:dyDescent="0.25">
      <c r="A5514" t="s">
        <v>5730</v>
      </c>
      <c r="B5514" s="3">
        <v>59.861370086669922</v>
      </c>
      <c r="C5514" s="3">
        <v>27.659999847412109</v>
      </c>
      <c r="D5514" s="4">
        <v>-1.006582129379008E-2</v>
      </c>
      <c r="E5514" s="4">
        <v>3.7898695810095313E-2</v>
      </c>
      <c r="F5514" s="2">
        <v>5</v>
      </c>
      <c r="G5514" s="4">
        <v>-0.19745039369289449</v>
      </c>
      <c r="H5514" s="4">
        <v>-0.39196333591727212</v>
      </c>
      <c r="I5514" s="4">
        <v>-0.22328571008558051</v>
      </c>
    </row>
    <row r="5515" spans="1:9" x14ac:dyDescent="0.25">
      <c r="A5515" t="s">
        <v>5731</v>
      </c>
      <c r="B5515" s="3">
        <v>60.470050811767578</v>
      </c>
      <c r="C5515" s="3">
        <v>26.64999961853027</v>
      </c>
      <c r="D5515" s="4">
        <v>7.3841806250845021E-3</v>
      </c>
      <c r="E5515" s="4">
        <v>-7.0456939392683382E-2</v>
      </c>
      <c r="F5515" s="2">
        <v>5</v>
      </c>
      <c r="G5515" s="4">
        <v>-0.1928895347730086</v>
      </c>
      <c r="H5515" s="4">
        <v>-0.38578071435274741</v>
      </c>
      <c r="I5515" s="4">
        <v>-0.21538794535860681</v>
      </c>
    </row>
    <row r="5516" spans="1:9" x14ac:dyDescent="0.25">
      <c r="A5516" t="s">
        <v>5732</v>
      </c>
      <c r="B5516" s="3">
        <v>60.026802062988281</v>
      </c>
      <c r="C5516" s="3">
        <v>28.670000076293949</v>
      </c>
      <c r="D5516" s="4">
        <v>1.886612866423398E-2</v>
      </c>
      <c r="E5516" s="4">
        <v>-8.2266316058050015E-2</v>
      </c>
      <c r="F5516" s="2">
        <v>5</v>
      </c>
      <c r="G5516" s="4">
        <v>-0.19733828543003409</v>
      </c>
      <c r="H5516" s="4">
        <v>-0.39028297499556919</v>
      </c>
      <c r="I5516" s="4">
        <v>-0.22113919423020981</v>
      </c>
    </row>
    <row r="5517" spans="1:9" x14ac:dyDescent="0.25">
      <c r="A5517" t="s">
        <v>5733</v>
      </c>
      <c r="B5517" s="3">
        <v>58.915298461914063</v>
      </c>
      <c r="C5517" s="3">
        <v>31.239999771118161</v>
      </c>
      <c r="D5517" s="4">
        <v>1.011881768239409E-3</v>
      </c>
      <c r="E5517" s="4">
        <v>2.158272887700274E-2</v>
      </c>
      <c r="F5517" s="2">
        <v>5</v>
      </c>
      <c r="G5517" s="4">
        <v>-0.21144431831967489</v>
      </c>
      <c r="H5517" s="4">
        <v>-0.40157297622231369</v>
      </c>
      <c r="I5517" s="4">
        <v>-0.23556119507976811</v>
      </c>
    </row>
    <row r="5518" spans="1:9" x14ac:dyDescent="0.25">
      <c r="A5518" t="s">
        <v>5734</v>
      </c>
      <c r="B5518" s="3">
        <v>58.855743408203118</v>
      </c>
      <c r="C5518" s="3">
        <v>30.579999923706051</v>
      </c>
      <c r="D5518" s="4">
        <v>7.9306693421687946E-3</v>
      </c>
      <c r="E5518" s="4">
        <v>-2.3003173511326521E-2</v>
      </c>
      <c r="F5518" s="2">
        <v>5</v>
      </c>
      <c r="G5518" s="4">
        <v>-0.19452198855966751</v>
      </c>
      <c r="H5518" s="4">
        <v>-0.402177901504432</v>
      </c>
      <c r="I5518" s="4">
        <v>-0.2363339348481184</v>
      </c>
    </row>
    <row r="5519" spans="1:9" x14ac:dyDescent="0.25">
      <c r="A5519" t="s">
        <v>5735</v>
      </c>
      <c r="B5519" s="3">
        <v>58.392650604248047</v>
      </c>
      <c r="C5519" s="3">
        <v>31.29999923706055</v>
      </c>
      <c r="D5519" s="4">
        <v>-1.550434612032792E-2</v>
      </c>
      <c r="E5519" s="4">
        <v>6.4263835411571657E-2</v>
      </c>
      <c r="F5519" s="2">
        <v>5</v>
      </c>
      <c r="G5519" s="4">
        <v>-0.20575116431810581</v>
      </c>
      <c r="H5519" s="4">
        <v>-0.40688172641304798</v>
      </c>
      <c r="I5519" s="4">
        <v>-0.2423426646494522</v>
      </c>
    </row>
    <row r="5520" spans="1:9" x14ac:dyDescent="0.25">
      <c r="A5520" t="s">
        <v>5736</v>
      </c>
      <c r="B5520" s="3">
        <v>59.312248229980469</v>
      </c>
      <c r="C5520" s="3">
        <v>29.409999847412109</v>
      </c>
      <c r="D5520" s="4">
        <v>-1.2229891646955199E-2</v>
      </c>
      <c r="E5520" s="4">
        <v>-6.3971999490807119E-2</v>
      </c>
      <c r="F5520" s="2">
        <v>5</v>
      </c>
      <c r="G5520" s="4">
        <v>-0.19238278490564789</v>
      </c>
      <c r="H5520" s="4">
        <v>-0.39754099345222238</v>
      </c>
      <c r="I5520" s="4">
        <v>-0.2304106855476776</v>
      </c>
    </row>
    <row r="5521" spans="1:9" x14ac:dyDescent="0.25">
      <c r="A5521" t="s">
        <v>5737</v>
      </c>
      <c r="B5521" s="3">
        <v>60.046611785888672</v>
      </c>
      <c r="C5521" s="3">
        <v>31.420000076293949</v>
      </c>
      <c r="D5521" s="4">
        <v>-2.4506118101321531E-2</v>
      </c>
      <c r="E5521" s="4">
        <v>2.2453646089686918E-2</v>
      </c>
      <c r="F5521" s="2">
        <v>5</v>
      </c>
      <c r="G5521" s="4">
        <v>-0.17983441687585661</v>
      </c>
      <c r="H5521" s="4">
        <v>-0.39008175945687851</v>
      </c>
      <c r="I5521" s="4">
        <v>-0.22088215876921549</v>
      </c>
    </row>
    <row r="5522" spans="1:9" x14ac:dyDescent="0.25">
      <c r="A5522" t="s">
        <v>5738</v>
      </c>
      <c r="B5522" s="3">
        <v>61.555088043212891</v>
      </c>
      <c r="C5522" s="3">
        <v>30.729999542236332</v>
      </c>
      <c r="D5522" s="4">
        <v>1.2956451332845511E-2</v>
      </c>
      <c r="E5522" s="4">
        <v>-1.6010246792472319E-2</v>
      </c>
      <c r="F5522" s="2">
        <v>5</v>
      </c>
      <c r="G5522" s="4">
        <v>-0.16035258506320971</v>
      </c>
      <c r="H5522" s="4">
        <v>-0.37475954297530711</v>
      </c>
      <c r="I5522" s="4">
        <v>-0.2013093514084088</v>
      </c>
    </row>
    <row r="5523" spans="1:9" x14ac:dyDescent="0.25">
      <c r="A5523" t="s">
        <v>5739</v>
      </c>
      <c r="B5523" s="3">
        <v>60.767753601074219</v>
      </c>
      <c r="C5523" s="3">
        <v>31.229999542236332</v>
      </c>
      <c r="D5523" s="4">
        <v>7.900201954579078E-3</v>
      </c>
      <c r="E5523" s="4">
        <v>1.330304514834113E-2</v>
      </c>
      <c r="F5523" s="2">
        <v>5</v>
      </c>
      <c r="G5523" s="4">
        <v>-0.1582107455878452</v>
      </c>
      <c r="H5523" s="4">
        <v>-0.38275682414381867</v>
      </c>
      <c r="I5523" s="4">
        <v>-0.21152518695085459</v>
      </c>
    </row>
    <row r="5524" spans="1:9" x14ac:dyDescent="0.25">
      <c r="A5524" t="s">
        <v>5740</v>
      </c>
      <c r="B5524" s="3">
        <v>60.291439056396477</v>
      </c>
      <c r="C5524" s="3">
        <v>30.819999694824219</v>
      </c>
      <c r="D5524" s="4">
        <v>9.5279272548935978E-3</v>
      </c>
      <c r="E5524" s="4">
        <v>5.1877150079958863E-2</v>
      </c>
      <c r="F5524" s="2">
        <v>5</v>
      </c>
      <c r="G5524" s="4">
        <v>-0.15387711767091031</v>
      </c>
      <c r="H5524" s="4">
        <v>-0.38759494773471909</v>
      </c>
      <c r="I5524" s="4">
        <v>-0.21770547171228971</v>
      </c>
    </row>
    <row r="5525" spans="1:9" x14ac:dyDescent="0.25">
      <c r="A5525" t="s">
        <v>5741</v>
      </c>
      <c r="B5525" s="3">
        <v>59.722408294677727</v>
      </c>
      <c r="C5525" s="3">
        <v>29.29999923706055</v>
      </c>
      <c r="D5525" s="4">
        <v>1.9769464804864301E-2</v>
      </c>
      <c r="E5525" s="4">
        <v>-5.9087995782027607E-2</v>
      </c>
      <c r="F5525" s="2">
        <v>5</v>
      </c>
      <c r="G5525" s="4">
        <v>-0.1561466566239961</v>
      </c>
      <c r="H5525" s="4">
        <v>-0.3933748282422147</v>
      </c>
      <c r="I5525" s="4">
        <v>-0.22508876954506449</v>
      </c>
    </row>
    <row r="5526" spans="1:9" x14ac:dyDescent="0.25">
      <c r="A5526" t="s">
        <v>5742</v>
      </c>
      <c r="B5526" s="3">
        <v>58.564617156982422</v>
      </c>
      <c r="C5526" s="3">
        <v>31.139999389648441</v>
      </c>
      <c r="D5526" s="4">
        <v>-1.017569739635682E-2</v>
      </c>
      <c r="E5526" s="4">
        <v>-2.8818493085845942E-3</v>
      </c>
      <c r="F5526" s="2">
        <v>5</v>
      </c>
      <c r="G5526" s="4">
        <v>-0.1513102526727125</v>
      </c>
      <c r="H5526" s="4">
        <v>-0.40513499109932188</v>
      </c>
      <c r="I5526" s="4">
        <v>-0.24011136124455651</v>
      </c>
    </row>
    <row r="5527" spans="1:9" x14ac:dyDescent="0.25">
      <c r="A5527" t="s">
        <v>5743</v>
      </c>
      <c r="B5527" s="3">
        <v>59.166679382324219</v>
      </c>
      <c r="C5527" s="3">
        <v>31.229999542236332</v>
      </c>
      <c r="D5527" s="4">
        <v>9.7098262311328121E-3</v>
      </c>
      <c r="E5527" s="4">
        <v>-3.2228103525704599E-2</v>
      </c>
      <c r="F5527" s="2">
        <v>5</v>
      </c>
      <c r="G5527" s="4">
        <v>-0.1454928523088159</v>
      </c>
      <c r="H5527" s="4">
        <v>-0.39901959637085133</v>
      </c>
      <c r="I5527" s="4">
        <v>-0.2322994729906861</v>
      </c>
    </row>
    <row r="5528" spans="1:9" x14ac:dyDescent="0.25">
      <c r="A5528" t="s">
        <v>5744</v>
      </c>
      <c r="B5528" s="3">
        <v>58.597705841064453</v>
      </c>
      <c r="C5528" s="3">
        <v>32.270000457763672</v>
      </c>
      <c r="D5528" s="4">
        <v>-1.1606279093634649E-2</v>
      </c>
      <c r="E5528" s="4">
        <v>3.8622490335568083E-2</v>
      </c>
      <c r="F5528" s="2">
        <v>5</v>
      </c>
      <c r="G5528" s="4">
        <v>-0.16387030283052159</v>
      </c>
      <c r="H5528" s="4">
        <v>-0.40479889566650767</v>
      </c>
      <c r="I5528" s="4">
        <v>-0.2396820283755666</v>
      </c>
    </row>
    <row r="5529" spans="1:9" x14ac:dyDescent="0.25">
      <c r="A5529" t="s">
        <v>5745</v>
      </c>
      <c r="B5529" s="3">
        <v>59.285793304443359</v>
      </c>
      <c r="C5529" s="3">
        <v>31.069999694824219</v>
      </c>
      <c r="D5529" s="4">
        <v>-6.5408280297202248E-3</v>
      </c>
      <c r="E5529" s="4">
        <v>3.5666656494140581E-2</v>
      </c>
      <c r="F5529" s="2">
        <v>5</v>
      </c>
      <c r="G5529" s="4">
        <v>-0.17605982512216159</v>
      </c>
      <c r="H5529" s="4">
        <v>-0.39780970705915869</v>
      </c>
      <c r="I5529" s="4">
        <v>-0.2307539439574591</v>
      </c>
    </row>
    <row r="5530" spans="1:9" x14ac:dyDescent="0.25">
      <c r="A5530" t="s">
        <v>5746</v>
      </c>
      <c r="B5530" s="3">
        <v>59.676124572753913</v>
      </c>
      <c r="C5530" s="3">
        <v>30</v>
      </c>
      <c r="D5530" s="4">
        <v>2.0823743646009699E-2</v>
      </c>
      <c r="E5530" s="4">
        <v>-0.11842488756563339</v>
      </c>
      <c r="F5530" s="2">
        <v>5</v>
      </c>
      <c r="G5530" s="4">
        <v>-0.17250992142521099</v>
      </c>
      <c r="H5530" s="4">
        <v>-0.39384495112512152</v>
      </c>
      <c r="I5530" s="4">
        <v>-0.22568931089847191</v>
      </c>
    </row>
    <row r="5531" spans="1:9" x14ac:dyDescent="0.25">
      <c r="A5531" t="s">
        <v>5747</v>
      </c>
      <c r="B5531" s="3">
        <v>58.458793640136719</v>
      </c>
      <c r="C5531" s="3">
        <v>34.029998779296882</v>
      </c>
      <c r="D5531" s="4">
        <v>-2.039896091330606E-2</v>
      </c>
      <c r="E5531" s="4">
        <v>2.499993967722847E-2</v>
      </c>
      <c r="F5531" s="2">
        <v>5</v>
      </c>
      <c r="G5531" s="4">
        <v>-0.1748374403122179</v>
      </c>
      <c r="H5531" s="4">
        <v>-0.4062098842745232</v>
      </c>
      <c r="I5531" s="4">
        <v>-0.241484444380209</v>
      </c>
    </row>
    <row r="5532" spans="1:9" x14ac:dyDescent="0.25">
      <c r="A5532" t="s">
        <v>5748</v>
      </c>
      <c r="B5532" s="3">
        <v>59.676124572753913</v>
      </c>
      <c r="C5532" s="3">
        <v>33.200000762939453</v>
      </c>
      <c r="D5532" s="4">
        <v>7.5961293336086477E-3</v>
      </c>
      <c r="E5532" s="4">
        <v>-2.6107344842029149E-2</v>
      </c>
      <c r="F5532" s="2">
        <v>5</v>
      </c>
      <c r="G5532" s="4">
        <v>-0.15989725700034699</v>
      </c>
      <c r="H5532" s="4">
        <v>-0.39384495112512152</v>
      </c>
      <c r="I5532" s="4">
        <v>-0.22568931089847191</v>
      </c>
    </row>
    <row r="5533" spans="1:9" x14ac:dyDescent="0.25">
      <c r="A5533" t="s">
        <v>5749</v>
      </c>
      <c r="B5533" s="3">
        <v>59.226234436035163</v>
      </c>
      <c r="C5533" s="3">
        <v>34.090000152587891</v>
      </c>
      <c r="D5533" s="4">
        <v>-7.208159694324201E-3</v>
      </c>
      <c r="E5533" s="4">
        <v>2.9598294296918182E-2</v>
      </c>
      <c r="F5533" s="2">
        <v>5</v>
      </c>
      <c r="G5533" s="4">
        <v>-0.17049623828122659</v>
      </c>
      <c r="H5533" s="4">
        <v>-0.39841467108873302</v>
      </c>
      <c r="I5533" s="4">
        <v>-0.23152673322233569</v>
      </c>
    </row>
    <row r="5534" spans="1:9" x14ac:dyDescent="0.25">
      <c r="A5534" t="s">
        <v>5750</v>
      </c>
      <c r="B5534" s="3">
        <v>59.656246185302727</v>
      </c>
      <c r="C5534" s="3">
        <v>33.110000610351563</v>
      </c>
      <c r="D5534" s="4">
        <v>1.7260252301703138E-2</v>
      </c>
      <c r="E5534" s="4">
        <v>-1.2526041879984851E-2</v>
      </c>
      <c r="F5534" s="2">
        <v>5</v>
      </c>
      <c r="G5534" s="4">
        <v>-0.14797332578423261</v>
      </c>
      <c r="H5534" s="4">
        <v>-0.39404686411801909</v>
      </c>
      <c r="I5534" s="4">
        <v>-0.22594723729693919</v>
      </c>
    </row>
    <row r="5535" spans="1:9" x14ac:dyDescent="0.25">
      <c r="A5535" t="s">
        <v>5751</v>
      </c>
      <c r="B5535" s="3">
        <v>58.644035339355469</v>
      </c>
      <c r="C5535" s="3">
        <v>33.529998779296882</v>
      </c>
      <c r="D5535" s="4">
        <v>4.1920422527759182E-3</v>
      </c>
      <c r="E5535" s="4">
        <v>-1.6715534320530741E-2</v>
      </c>
      <c r="F5535" s="2">
        <v>5</v>
      </c>
      <c r="G5535" s="4">
        <v>-0.16297595684659369</v>
      </c>
      <c r="H5535" s="4">
        <v>-0.40432830781412971</v>
      </c>
      <c r="I5535" s="4">
        <v>-0.23908089306384381</v>
      </c>
    </row>
    <row r="5536" spans="1:9" x14ac:dyDescent="0.25">
      <c r="A5536" t="s">
        <v>5752</v>
      </c>
      <c r="B5536" s="3">
        <v>58.399223327636719</v>
      </c>
      <c r="C5536" s="3">
        <v>34.099998474121087</v>
      </c>
      <c r="D5536" s="4">
        <v>1.9872347127130929E-2</v>
      </c>
      <c r="E5536" s="4">
        <v>-5.2777820163302902E-2</v>
      </c>
      <c r="F5536" s="2">
        <v>5</v>
      </c>
      <c r="G5536" s="4">
        <v>-0.1682506245859999</v>
      </c>
      <c r="H5536" s="4">
        <v>-0.40681496454646532</v>
      </c>
      <c r="I5536" s="4">
        <v>-0.24225738213466441</v>
      </c>
    </row>
    <row r="5537" spans="1:9" x14ac:dyDescent="0.25">
      <c r="A5537" t="s">
        <v>5753</v>
      </c>
      <c r="B5537" s="3">
        <v>57.261306762695313</v>
      </c>
      <c r="C5537" s="3">
        <v>36</v>
      </c>
      <c r="D5537" s="4">
        <v>-2.423875523959396E-2</v>
      </c>
      <c r="E5537" s="4">
        <v>5.8201043962198939E-2</v>
      </c>
      <c r="F5537" s="2">
        <v>5</v>
      </c>
      <c r="G5537" s="4">
        <v>-0.201807987137644</v>
      </c>
      <c r="H5537" s="4">
        <v>-0.41837325315813079</v>
      </c>
      <c r="I5537" s="4">
        <v>-0.25702209693221523</v>
      </c>
    </row>
    <row r="5538" spans="1:9" x14ac:dyDescent="0.25">
      <c r="A5538" t="s">
        <v>5754</v>
      </c>
      <c r="B5538" s="3">
        <v>58.683727264404297</v>
      </c>
      <c r="C5538" s="3">
        <v>34.020000457763672</v>
      </c>
      <c r="D5538" s="4">
        <v>4.8091909172740088E-2</v>
      </c>
      <c r="E5538" s="4">
        <v>-5.604884590592174E-2</v>
      </c>
      <c r="F5538" s="2">
        <v>5</v>
      </c>
      <c r="G5538" s="4">
        <v>-0.17681616865490379</v>
      </c>
      <c r="H5538" s="4">
        <v>-0.40392514053508533</v>
      </c>
      <c r="I5538" s="4">
        <v>-0.23856588170785589</v>
      </c>
    </row>
    <row r="5539" spans="1:9" x14ac:dyDescent="0.25">
      <c r="A5539" t="s">
        <v>5755</v>
      </c>
      <c r="B5539" s="3">
        <v>55.991012573242188</v>
      </c>
      <c r="C5539" s="3">
        <v>36.040000915527337</v>
      </c>
      <c r="D5539" s="4">
        <v>5.5845376140837288E-3</v>
      </c>
      <c r="E5539" s="4">
        <v>9.523813594448205E-3</v>
      </c>
      <c r="F5539" s="2">
        <v>5</v>
      </c>
      <c r="G5539" s="4">
        <v>-0.2160225991669954</v>
      </c>
      <c r="H5539" s="4">
        <v>-0.43127615598578839</v>
      </c>
      <c r="I5539" s="4">
        <v>-0.2735044401848834</v>
      </c>
    </row>
    <row r="5540" spans="1:9" x14ac:dyDescent="0.25">
      <c r="A5540" t="s">
        <v>5756</v>
      </c>
      <c r="B5540" s="3">
        <v>55.680065155029297</v>
      </c>
      <c r="C5540" s="3">
        <v>35.700000762939453</v>
      </c>
      <c r="D5540" s="4">
        <v>4.3780037952010131E-2</v>
      </c>
      <c r="E5540" s="4">
        <v>-4.9267603507570978E-2</v>
      </c>
      <c r="F5540" s="2">
        <v>5</v>
      </c>
      <c r="G5540" s="4">
        <v>-0.2239203007210171</v>
      </c>
      <c r="H5540" s="4">
        <v>-0.43443457736173691</v>
      </c>
      <c r="I5540" s="4">
        <v>-0.27753905053189459</v>
      </c>
    </row>
    <row r="5541" spans="1:9" x14ac:dyDescent="0.25">
      <c r="A5541" t="s">
        <v>5757</v>
      </c>
      <c r="B5541" s="3">
        <v>53.344635009765618</v>
      </c>
      <c r="C5541" s="3">
        <v>37.549999237060547</v>
      </c>
      <c r="D5541" s="4">
        <v>3.2394458636857422E-2</v>
      </c>
      <c r="E5541" s="4">
        <v>-0.1087111729157044</v>
      </c>
      <c r="F5541" s="2">
        <v>5</v>
      </c>
      <c r="G5541" s="4">
        <v>-0.24494013451362751</v>
      </c>
      <c r="H5541" s="4">
        <v>-0.45815650608920139</v>
      </c>
      <c r="I5541" s="4">
        <v>-0.30784176435713562</v>
      </c>
    </row>
    <row r="5542" spans="1:9" x14ac:dyDescent="0.25">
      <c r="A5542" t="s">
        <v>5758</v>
      </c>
      <c r="B5542" s="3">
        <v>51.670787811279297</v>
      </c>
      <c r="C5542" s="3">
        <v>42.130001068115227</v>
      </c>
      <c r="D5542" s="4">
        <v>-2.8244374261866882E-2</v>
      </c>
      <c r="E5542" s="4">
        <v>2.7059985323366179E-2</v>
      </c>
      <c r="F5542" s="2">
        <v>5</v>
      </c>
      <c r="G5542" s="4">
        <v>-0.25234273747518893</v>
      </c>
      <c r="H5542" s="4">
        <v>-0.47515846353318059</v>
      </c>
      <c r="I5542" s="4">
        <v>-0.33482508228264651</v>
      </c>
    </row>
    <row r="5543" spans="1:9" x14ac:dyDescent="0.25">
      <c r="A5543" t="s">
        <v>5759</v>
      </c>
      <c r="B5543" s="3">
        <v>53.172615051269531</v>
      </c>
      <c r="C5543" s="3">
        <v>41.020000457763672</v>
      </c>
      <c r="D5543" s="4">
        <v>1.567026571161723E-2</v>
      </c>
      <c r="E5543" s="4">
        <v>-3.7992470803788203E-2</v>
      </c>
      <c r="F5543" s="2">
        <v>5</v>
      </c>
      <c r="G5543" s="4">
        <v>-0.23472864727164919</v>
      </c>
      <c r="H5543" s="4">
        <v>-0.45990378386731068</v>
      </c>
      <c r="I5543" s="4">
        <v>-0.3154915700003329</v>
      </c>
    </row>
    <row r="5544" spans="1:9" x14ac:dyDescent="0.25">
      <c r="A5544" t="s">
        <v>5760</v>
      </c>
      <c r="B5544" s="3">
        <v>52.352241516113281</v>
      </c>
      <c r="C5544" s="3">
        <v>42.639999389648438</v>
      </c>
      <c r="D5544" s="4">
        <v>-2.0668341675193599E-2</v>
      </c>
      <c r="E5544" s="4">
        <v>8.0587946755100059E-2</v>
      </c>
      <c r="F5544" s="2">
        <v>5</v>
      </c>
      <c r="G5544" s="4">
        <v>-0.25145423929681621</v>
      </c>
      <c r="H5544" s="4">
        <v>-0.46823665675170928</v>
      </c>
      <c r="I5544" s="4">
        <v>-0.32605250630225502</v>
      </c>
    </row>
    <row r="5545" spans="1:9" x14ac:dyDescent="0.25">
      <c r="A5545" t="s">
        <v>5761</v>
      </c>
      <c r="B5545" s="3">
        <v>53.457111358642578</v>
      </c>
      <c r="C5545" s="3">
        <v>39.459999084472663</v>
      </c>
      <c r="D5545" s="4">
        <v>-1.8345127094660518E-2</v>
      </c>
      <c r="E5545" s="4">
        <v>5.7625238060718731E-2</v>
      </c>
      <c r="F5545" s="2">
        <v>5</v>
      </c>
      <c r="G5545" s="4">
        <v>-0.23715027269633271</v>
      </c>
      <c r="H5545" s="4">
        <v>-0.45701403735084267</v>
      </c>
      <c r="I5545" s="4">
        <v>-0.31182915617109291</v>
      </c>
    </row>
    <row r="5546" spans="1:9" x14ac:dyDescent="0.25">
      <c r="A5546" t="s">
        <v>5762</v>
      </c>
      <c r="B5546" s="3">
        <v>54.45611572265625</v>
      </c>
      <c r="C5546" s="3">
        <v>37.310001373291023</v>
      </c>
      <c r="D5546" s="4">
        <v>-1.0102261079982581E-2</v>
      </c>
      <c r="E5546" s="4">
        <v>1.303284057487053E-2</v>
      </c>
      <c r="F5546" s="2">
        <v>5</v>
      </c>
      <c r="G5546" s="4">
        <v>-0.2222429982308429</v>
      </c>
      <c r="H5546" s="4">
        <v>-0.44686673734719262</v>
      </c>
      <c r="I5546" s="4">
        <v>-0.29896864690115271</v>
      </c>
    </row>
    <row r="5547" spans="1:9" x14ac:dyDescent="0.25">
      <c r="A5547" t="s">
        <v>5763</v>
      </c>
      <c r="B5547" s="3">
        <v>55.011859893798828</v>
      </c>
      <c r="C5547" s="3">
        <v>36.830001831054688</v>
      </c>
      <c r="D5547" s="4">
        <v>-2.998126087115327E-2</v>
      </c>
      <c r="E5547" s="4">
        <v>7.9425644314351285E-2</v>
      </c>
      <c r="F5547" s="2">
        <v>5</v>
      </c>
      <c r="G5547" s="4">
        <v>-0.20113423089451071</v>
      </c>
      <c r="H5547" s="4">
        <v>-0.4412218142287323</v>
      </c>
      <c r="I5547" s="4">
        <v>-0.2918143707816977</v>
      </c>
    </row>
    <row r="5548" spans="1:9" x14ac:dyDescent="0.25">
      <c r="A5548" t="s">
        <v>5764</v>
      </c>
      <c r="B5548" s="3">
        <v>56.712162017822273</v>
      </c>
      <c r="C5548" s="3">
        <v>34.119998931884773</v>
      </c>
      <c r="D5548" s="4">
        <v>4.8050091803720107E-2</v>
      </c>
      <c r="E5548" s="4">
        <v>-0.14033761369485021</v>
      </c>
      <c r="F5548" s="2">
        <v>5</v>
      </c>
      <c r="G5548" s="4">
        <v>-0.16609595053683851</v>
      </c>
      <c r="H5548" s="4">
        <v>-0.42395114317781679</v>
      </c>
      <c r="I5548" s="4">
        <v>-0.26992582653165148</v>
      </c>
    </row>
    <row r="5549" spans="1:9" x14ac:dyDescent="0.25">
      <c r="A5549" t="s">
        <v>5765</v>
      </c>
      <c r="B5549" s="3">
        <v>54.112071990966797</v>
      </c>
      <c r="C5549" s="3">
        <v>39.689998626708977</v>
      </c>
      <c r="D5549" s="4">
        <v>-1.160158718954896E-2</v>
      </c>
      <c r="E5549" s="4">
        <v>7.357309483892216E-2</v>
      </c>
      <c r="F5549" s="2">
        <v>5</v>
      </c>
      <c r="G5549" s="4">
        <v>-0.20562300763915201</v>
      </c>
      <c r="H5549" s="4">
        <v>-0.45036133165086711</v>
      </c>
      <c r="I5549" s="4">
        <v>-0.30339763416090848</v>
      </c>
    </row>
    <row r="5550" spans="1:9" x14ac:dyDescent="0.25">
      <c r="A5550" t="s">
        <v>5766</v>
      </c>
      <c r="B5550" s="3">
        <v>54.747226715087891</v>
      </c>
      <c r="C5550" s="3">
        <v>36.970001220703118</v>
      </c>
      <c r="D5550" s="4">
        <v>-3.4760483123609132E-2</v>
      </c>
      <c r="E5550" s="4">
        <v>6.8497192228336834E-2</v>
      </c>
      <c r="F5550" s="2">
        <v>5</v>
      </c>
      <c r="G5550" s="4">
        <v>-0.17924552148550041</v>
      </c>
      <c r="H5550" s="4">
        <v>-0.44390980274212638</v>
      </c>
      <c r="I5550" s="4">
        <v>-0.29522108007200781</v>
      </c>
    </row>
    <row r="5551" spans="1:9" x14ac:dyDescent="0.25">
      <c r="A5551" t="s">
        <v>5767</v>
      </c>
      <c r="B5551" s="3">
        <v>56.718799591064453</v>
      </c>
      <c r="C5551" s="3">
        <v>34.599998474121087</v>
      </c>
      <c r="D5551" s="4">
        <v>1.6360968712732848E-2</v>
      </c>
      <c r="E5551" s="4">
        <v>-7.313161593960904E-2</v>
      </c>
      <c r="F5551" s="2">
        <v>5</v>
      </c>
      <c r="G5551" s="4">
        <v>-0.1423081529017497</v>
      </c>
      <c r="H5551" s="4">
        <v>-0.42388372260448309</v>
      </c>
      <c r="I5551" s="4">
        <v>-0.26984037888468831</v>
      </c>
    </row>
    <row r="5552" spans="1:9" x14ac:dyDescent="0.25">
      <c r="A5552" t="s">
        <v>5768</v>
      </c>
      <c r="B5552" s="3">
        <v>55.805763244628913</v>
      </c>
      <c r="C5552" s="3">
        <v>37.330001831054688</v>
      </c>
      <c r="D5552" s="4">
        <v>2.478413129659085E-2</v>
      </c>
      <c r="E5552" s="4">
        <v>-7.8726520006684231E-2</v>
      </c>
      <c r="F5552" s="2">
        <v>5</v>
      </c>
      <c r="G5552" s="4">
        <v>-0.1591011433328233</v>
      </c>
      <c r="H5552" s="4">
        <v>-0.43315780994109382</v>
      </c>
      <c r="I5552" s="4">
        <v>-0.28159419380292422</v>
      </c>
    </row>
    <row r="5553" spans="1:9" x14ac:dyDescent="0.25">
      <c r="A5553" t="s">
        <v>5769</v>
      </c>
      <c r="B5553" s="3">
        <v>54.45611572265625</v>
      </c>
      <c r="C5553" s="3">
        <v>40.520000457763672</v>
      </c>
      <c r="D5553" s="4">
        <v>-1.61365568173133E-2</v>
      </c>
      <c r="E5553" s="4">
        <v>2.116935852135882E-2</v>
      </c>
      <c r="F5553" s="2">
        <v>5</v>
      </c>
      <c r="G5553" s="4">
        <v>-0.1708816228699431</v>
      </c>
      <c r="H5553" s="4">
        <v>-0.44686673734719262</v>
      </c>
      <c r="I5553" s="4">
        <v>-0.29896864690115271</v>
      </c>
    </row>
    <row r="5554" spans="1:9" x14ac:dyDescent="0.25">
      <c r="A5554" t="s">
        <v>5770</v>
      </c>
      <c r="B5554" s="3">
        <v>55.349262237548828</v>
      </c>
      <c r="C5554" s="3">
        <v>39.680000305175781</v>
      </c>
      <c r="D5554" s="4">
        <v>-8.1801767512608148E-3</v>
      </c>
      <c r="E5554" s="4">
        <v>1.795794692560149E-2</v>
      </c>
      <c r="F5554" s="2">
        <v>5</v>
      </c>
      <c r="G5554" s="4">
        <v>-0.1276561602861824</v>
      </c>
      <c r="H5554" s="4">
        <v>-0.43779467924584742</v>
      </c>
      <c r="I5554" s="4">
        <v>-0.28747088027674828</v>
      </c>
    </row>
    <row r="5555" spans="1:9" x14ac:dyDescent="0.25">
      <c r="A5555" t="s">
        <v>5771</v>
      </c>
      <c r="B5555" s="3">
        <v>55.805763244628913</v>
      </c>
      <c r="C5555" s="3">
        <v>38.979999542236328</v>
      </c>
      <c r="D5555" s="4">
        <v>3.3163989569140462E-4</v>
      </c>
      <c r="E5555" s="4">
        <v>-4.1082458080091588E-2</v>
      </c>
      <c r="F5555" s="2">
        <v>5</v>
      </c>
      <c r="G5555" s="4">
        <v>-0.12995124111998879</v>
      </c>
      <c r="H5555" s="4">
        <v>-0.43315780994109382</v>
      </c>
      <c r="I5555" s="4">
        <v>-0.28159419380292422</v>
      </c>
    </row>
    <row r="5556" spans="1:9" x14ac:dyDescent="0.25">
      <c r="A5556" t="s">
        <v>5772</v>
      </c>
      <c r="B5556" s="3">
        <v>55.787261962890618</v>
      </c>
      <c r="C5556" s="3">
        <v>40.650001525878913</v>
      </c>
      <c r="D5556" s="4">
        <v>-2.5876561794871411E-2</v>
      </c>
      <c r="E5556" s="4">
        <v>8.3422202290180714E-2</v>
      </c>
      <c r="F5556" s="2">
        <v>5</v>
      </c>
      <c r="G5556" s="4">
        <v>-0.15788050460271411</v>
      </c>
      <c r="H5556" s="4">
        <v>-0.43334573510239749</v>
      </c>
      <c r="I5556" s="4">
        <v>-0.28183236684187363</v>
      </c>
    </row>
    <row r="5557" spans="1:9" x14ac:dyDescent="0.25">
      <c r="A5557" t="s">
        <v>5773</v>
      </c>
      <c r="B5557" s="3">
        <v>57.269191741943359</v>
      </c>
      <c r="C5557" s="3">
        <v>37.520000457763672</v>
      </c>
      <c r="D5557" s="4">
        <v>-1.00196376853644E-2</v>
      </c>
      <c r="E5557" s="4">
        <v>-1.289128875051648E-2</v>
      </c>
      <c r="F5557" s="2">
        <v>5</v>
      </c>
      <c r="G5557" s="4">
        <v>-0.15295814603777871</v>
      </c>
      <c r="H5557" s="4">
        <v>-0.41829316216670509</v>
      </c>
      <c r="I5557" s="4">
        <v>-0.26275500106907779</v>
      </c>
    </row>
    <row r="5558" spans="1:9" x14ac:dyDescent="0.25">
      <c r="A5558" t="s">
        <v>5774</v>
      </c>
      <c r="B5558" s="3">
        <v>57.84881591796875</v>
      </c>
      <c r="C5558" s="3">
        <v>38.009998321533203</v>
      </c>
      <c r="D5558" s="4">
        <v>-2.291668331143093E-2</v>
      </c>
      <c r="E5558" s="4">
        <v>3.45671362288138E-2</v>
      </c>
      <c r="F5558" s="2">
        <v>5</v>
      </c>
      <c r="G5558" s="4">
        <v>-0.14643562609891761</v>
      </c>
      <c r="H5558" s="4">
        <v>-0.41240567997406707</v>
      </c>
      <c r="I5558" s="4">
        <v>-0.25529330985192711</v>
      </c>
    </row>
    <row r="5559" spans="1:9" x14ac:dyDescent="0.25">
      <c r="A5559" t="s">
        <v>5775</v>
      </c>
      <c r="B5559" s="3">
        <v>59.205612182617188</v>
      </c>
      <c r="C5559" s="3">
        <v>36.740001678466797</v>
      </c>
      <c r="D5559" s="4">
        <v>2.453493997381484E-3</v>
      </c>
      <c r="E5559" s="4">
        <v>2.5684031029612479E-2</v>
      </c>
      <c r="F5559" s="2">
        <v>5</v>
      </c>
      <c r="G5559" s="4">
        <v>-0.17206017645977481</v>
      </c>
      <c r="H5559" s="4">
        <v>-0.39862413983553879</v>
      </c>
      <c r="I5559" s="4">
        <v>-0.23782682865576221</v>
      </c>
    </row>
    <row r="5560" spans="1:9" x14ac:dyDescent="0.25">
      <c r="A5560" t="s">
        <v>5776</v>
      </c>
      <c r="B5560" s="3">
        <v>59.060707092285163</v>
      </c>
      <c r="C5560" s="3">
        <v>35.819999694824219</v>
      </c>
      <c r="D5560" s="4">
        <v>2.4592038980528752E-3</v>
      </c>
      <c r="E5560" s="4">
        <v>-4.4800008138020868E-2</v>
      </c>
      <c r="F5560" s="2">
        <v>5</v>
      </c>
      <c r="G5560" s="4">
        <v>-0.16398297296240691</v>
      </c>
      <c r="H5560" s="4">
        <v>-0.40009600069683432</v>
      </c>
      <c r="I5560" s="4">
        <v>-0.23969223918308899</v>
      </c>
    </row>
    <row r="5561" spans="1:9" x14ac:dyDescent="0.25">
      <c r="A5561" t="s">
        <v>5777</v>
      </c>
      <c r="B5561" s="3">
        <v>58.915821075439453</v>
      </c>
      <c r="C5561" s="3">
        <v>37.5</v>
      </c>
      <c r="D5561" s="4">
        <v>-1.8434850009774739E-2</v>
      </c>
      <c r="E5561" s="4">
        <v>7.7276602142652084E-2</v>
      </c>
      <c r="F5561" s="2">
        <v>5</v>
      </c>
      <c r="G5561" s="4">
        <v>-0.1814677988285627</v>
      </c>
      <c r="H5561" s="4">
        <v>-0.40156766782085013</v>
      </c>
      <c r="I5561" s="4">
        <v>-0.2415574041712005</v>
      </c>
    </row>
    <row r="5562" spans="1:9" x14ac:dyDescent="0.25">
      <c r="A5562" t="s">
        <v>5778</v>
      </c>
      <c r="B5562" s="3">
        <v>60.022323608398438</v>
      </c>
      <c r="C5562" s="3">
        <v>34.810001373291023</v>
      </c>
      <c r="D5562" s="4">
        <v>-6.2161654154333501E-3</v>
      </c>
      <c r="E5562" s="4">
        <v>-7.6967059199140042E-3</v>
      </c>
      <c r="F5562" s="2">
        <v>5</v>
      </c>
      <c r="G5562" s="4">
        <v>-0.18758454866554061</v>
      </c>
      <c r="H5562" s="4">
        <v>-0.39032846450884151</v>
      </c>
      <c r="I5562" s="4">
        <v>-0.2273130358831992</v>
      </c>
    </row>
    <row r="5563" spans="1:9" x14ac:dyDescent="0.25">
      <c r="A5563" t="s">
        <v>5779</v>
      </c>
      <c r="B5563" s="3">
        <v>60.39776611328125</v>
      </c>
      <c r="C5563" s="3">
        <v>35.080001831054688</v>
      </c>
      <c r="D5563" s="4">
        <v>1.147102550303614E-2</v>
      </c>
      <c r="E5563" s="4">
        <v>-3.7585703791746188E-2</v>
      </c>
      <c r="F5563" s="2">
        <v>5</v>
      </c>
      <c r="G5563" s="4">
        <v>-0.18048456493907869</v>
      </c>
      <c r="H5563" s="4">
        <v>-0.38651493989533381</v>
      </c>
      <c r="I5563" s="4">
        <v>-0.2224798419670323</v>
      </c>
    </row>
    <row r="5564" spans="1:9" x14ac:dyDescent="0.25">
      <c r="A5564" t="s">
        <v>5780</v>
      </c>
      <c r="B5564" s="3">
        <v>59.712799072265618</v>
      </c>
      <c r="C5564" s="3">
        <v>36.450000762939453</v>
      </c>
      <c r="D5564" s="4">
        <v>7.3339443827482587E-3</v>
      </c>
      <c r="E5564" s="4">
        <v>3.3030257593378298E-3</v>
      </c>
      <c r="F5564" s="2">
        <v>5</v>
      </c>
      <c r="G5564" s="4">
        <v>-0.19496034807294721</v>
      </c>
      <c r="H5564" s="4">
        <v>-0.39347243308372482</v>
      </c>
      <c r="I5564" s="4">
        <v>-0.23129764627090271</v>
      </c>
    </row>
    <row r="5565" spans="1:9" x14ac:dyDescent="0.25">
      <c r="A5565" t="s">
        <v>5781</v>
      </c>
      <c r="B5565" s="3">
        <v>59.278057098388672</v>
      </c>
      <c r="C5565" s="3">
        <v>36.330001831054688</v>
      </c>
      <c r="D5565" s="4">
        <v>1.374196444065201E-2</v>
      </c>
      <c r="E5565" s="4">
        <v>-6.5105474512600292E-2</v>
      </c>
      <c r="F5565" s="2">
        <v>5</v>
      </c>
      <c r="G5565" s="4">
        <v>-0.1949677907065778</v>
      </c>
      <c r="H5565" s="4">
        <v>-0.39788828689980282</v>
      </c>
      <c r="I5565" s="4">
        <v>-0.23689422160778481</v>
      </c>
    </row>
    <row r="5566" spans="1:9" x14ac:dyDescent="0.25">
      <c r="A5566" t="s">
        <v>5782</v>
      </c>
      <c r="B5566" s="3">
        <v>58.474502563476563</v>
      </c>
      <c r="C5566" s="3">
        <v>38.860000610351563</v>
      </c>
      <c r="D5566" s="4">
        <v>-8.4883093879425386E-3</v>
      </c>
      <c r="E5566" s="4">
        <v>3.792740480042589E-2</v>
      </c>
      <c r="F5566" s="2">
        <v>5</v>
      </c>
      <c r="G5566" s="4">
        <v>-0.2211389987383752</v>
      </c>
      <c r="H5566" s="4">
        <v>-0.40605032225096682</v>
      </c>
      <c r="I5566" s="4">
        <v>-0.24723864142955679</v>
      </c>
    </row>
    <row r="5567" spans="1:9" x14ac:dyDescent="0.25">
      <c r="A5567" t="s">
        <v>5783</v>
      </c>
      <c r="B5567" s="3">
        <v>58.975101470947273</v>
      </c>
      <c r="C5567" s="3">
        <v>37.439998626708977</v>
      </c>
      <c r="D5567" s="4">
        <v>1.427313472434677E-2</v>
      </c>
      <c r="E5567" s="4">
        <v>-6.3297536070218707E-2</v>
      </c>
      <c r="F5567" s="2">
        <v>5</v>
      </c>
      <c r="G5567" s="4">
        <v>-0.2214784848148218</v>
      </c>
      <c r="H5567" s="4">
        <v>-0.40096553235555932</v>
      </c>
      <c r="I5567" s="4">
        <v>-0.24079426828970049</v>
      </c>
    </row>
    <row r="5568" spans="1:9" x14ac:dyDescent="0.25">
      <c r="A5568" t="s">
        <v>5784</v>
      </c>
      <c r="B5568" s="3">
        <v>58.145187377929688</v>
      </c>
      <c r="C5568" s="3">
        <v>39.970001220703118</v>
      </c>
      <c r="D5568" s="4">
        <v>-3.8135125551777893E-2</v>
      </c>
      <c r="E5568" s="4">
        <v>0.22457113872922879</v>
      </c>
      <c r="F5568" s="2">
        <v>5</v>
      </c>
      <c r="G5568" s="4">
        <v>-0.2436577789347166</v>
      </c>
      <c r="H5568" s="4">
        <v>-0.40939531262726109</v>
      </c>
      <c r="I5568" s="4">
        <v>-0.25147802330717162</v>
      </c>
    </row>
    <row r="5569" spans="1:9" x14ac:dyDescent="0.25">
      <c r="A5569" t="s">
        <v>5785</v>
      </c>
      <c r="B5569" s="3">
        <v>60.450473785400391</v>
      </c>
      <c r="C5569" s="3">
        <v>32.639999389648438</v>
      </c>
      <c r="D5569" s="4">
        <v>-3.9071243638854058E-3</v>
      </c>
      <c r="E5569" s="4">
        <v>-3.05909959997227E-2</v>
      </c>
      <c r="F5569" s="2">
        <v>5</v>
      </c>
      <c r="G5569" s="4">
        <v>-0.21836221715272211</v>
      </c>
      <c r="H5569" s="4">
        <v>-0.38597956629662589</v>
      </c>
      <c r="I5569" s="4">
        <v>-0.22180131889916321</v>
      </c>
    </row>
    <row r="5570" spans="1:9" x14ac:dyDescent="0.25">
      <c r="A5570" t="s">
        <v>5786</v>
      </c>
      <c r="B5570" s="3">
        <v>60.687587738037109</v>
      </c>
      <c r="C5570" s="3">
        <v>33.669998168945313</v>
      </c>
      <c r="D5570" s="4">
        <v>4.344113396199667E-4</v>
      </c>
      <c r="E5570" s="4">
        <v>1.0504155982194121E-2</v>
      </c>
      <c r="F5570" s="2">
        <v>5</v>
      </c>
      <c r="G5570" s="4">
        <v>-0.19900967307540679</v>
      </c>
      <c r="H5570" s="4">
        <v>-0.38357110193037502</v>
      </c>
      <c r="I5570" s="4">
        <v>-0.21874887358884931</v>
      </c>
    </row>
    <row r="5571" spans="1:9" x14ac:dyDescent="0.25">
      <c r="A5571" t="s">
        <v>5787</v>
      </c>
      <c r="B5571" s="3">
        <v>60.661235809326172</v>
      </c>
      <c r="C5571" s="3">
        <v>33.319999694824219</v>
      </c>
      <c r="D5571" s="4">
        <v>-2.1877447885319201E-2</v>
      </c>
      <c r="E5571" s="4">
        <v>0.106609067399656</v>
      </c>
      <c r="F5571" s="2">
        <v>5</v>
      </c>
      <c r="G5571" s="4">
        <v>-0.20223155723682579</v>
      </c>
      <c r="H5571" s="4">
        <v>-0.38383876935600098</v>
      </c>
      <c r="I5571" s="4">
        <v>-0.21908811056886229</v>
      </c>
    </row>
    <row r="5572" spans="1:9" x14ac:dyDescent="0.25">
      <c r="A5572" t="s">
        <v>5788</v>
      </c>
      <c r="B5572" s="3">
        <v>62.018032073974609</v>
      </c>
      <c r="C5572" s="3">
        <v>30.110000610351559</v>
      </c>
      <c r="D5572" s="4">
        <v>-1.154759194130928E-2</v>
      </c>
      <c r="E5572" s="4">
        <v>7.3603621677997833E-3</v>
      </c>
      <c r="F5572" s="2">
        <v>5</v>
      </c>
      <c r="G5572" s="4">
        <v>-0.1759369392356924</v>
      </c>
      <c r="H5572" s="4">
        <v>-0.37005722921747258</v>
      </c>
      <c r="I5572" s="4">
        <v>-0.20162162937269729</v>
      </c>
    </row>
    <row r="5573" spans="1:9" x14ac:dyDescent="0.25">
      <c r="A5573" t="s">
        <v>5789</v>
      </c>
      <c r="B5573" s="3">
        <v>62.742557525634773</v>
      </c>
      <c r="C5573" s="3">
        <v>29.889999389648441</v>
      </c>
      <c r="D5573" s="4">
        <v>6.9770799180879362E-3</v>
      </c>
      <c r="E5573" s="4">
        <v>1.9440644637006569E-2</v>
      </c>
      <c r="F5573" s="2">
        <v>5</v>
      </c>
      <c r="G5573" s="4">
        <v>-0.1805313387908826</v>
      </c>
      <c r="H5573" s="4">
        <v>-0.36269792491099517</v>
      </c>
      <c r="I5573" s="4">
        <v>-0.1922945767360629</v>
      </c>
    </row>
    <row r="5574" spans="1:9" x14ac:dyDescent="0.25">
      <c r="A5574" t="s">
        <v>5790</v>
      </c>
      <c r="B5574" s="3">
        <v>62.307830810546882</v>
      </c>
      <c r="C5574" s="3">
        <v>29.319999694824219</v>
      </c>
      <c r="D5574" s="4">
        <v>-2.1514476934910709E-2</v>
      </c>
      <c r="E5574" s="4">
        <v>5.657656557925117E-2</v>
      </c>
      <c r="F5574" s="2">
        <v>5</v>
      </c>
      <c r="G5574" s="4">
        <v>-0.17868130612691499</v>
      </c>
      <c r="H5574" s="4">
        <v>-0.36711362373724937</v>
      </c>
      <c r="I5574" s="4">
        <v>-0.19789095564157291</v>
      </c>
    </row>
    <row r="5575" spans="1:9" x14ac:dyDescent="0.25">
      <c r="A5575" t="s">
        <v>5791</v>
      </c>
      <c r="B5575" s="3">
        <v>63.677825927734382</v>
      </c>
      <c r="C5575" s="3">
        <v>27.75</v>
      </c>
      <c r="D5575" s="4">
        <v>9.7128111188684585E-3</v>
      </c>
      <c r="E5575" s="4">
        <v>-1.7003172157979529E-2</v>
      </c>
      <c r="F5575" s="2">
        <v>5</v>
      </c>
      <c r="G5575" s="4">
        <v>-0.1740638158552934</v>
      </c>
      <c r="H5575" s="4">
        <v>-0.35319801740117251</v>
      </c>
      <c r="I5575" s="4">
        <v>-0.18025456130834289</v>
      </c>
    </row>
    <row r="5576" spans="1:9" x14ac:dyDescent="0.25">
      <c r="A5576" t="s">
        <v>5792</v>
      </c>
      <c r="B5576" s="3">
        <v>63.065284729003913</v>
      </c>
      <c r="C5576" s="3">
        <v>28.229999542236332</v>
      </c>
      <c r="D5576" s="4">
        <v>1.4408089844178519E-2</v>
      </c>
      <c r="E5576" s="4">
        <v>-4.5961493860709579E-2</v>
      </c>
      <c r="F5576" s="2">
        <v>5</v>
      </c>
      <c r="G5576" s="4">
        <v>-0.17917268965678859</v>
      </c>
      <c r="H5576" s="4">
        <v>-0.35941985139110733</v>
      </c>
      <c r="I5576" s="4">
        <v>-0.1881400041034513</v>
      </c>
    </row>
    <row r="5577" spans="1:9" x14ac:dyDescent="0.25">
      <c r="A5577" t="s">
        <v>5793</v>
      </c>
      <c r="B5577" s="3">
        <v>62.169540405273438</v>
      </c>
      <c r="C5577" s="3">
        <v>29.590000152587891</v>
      </c>
      <c r="D5577" s="4">
        <v>-1.058600845010804E-2</v>
      </c>
      <c r="E5577" s="4">
        <v>3.425374069659215E-2</v>
      </c>
      <c r="F5577" s="2">
        <v>5</v>
      </c>
      <c r="G5577" s="4">
        <v>-0.19781909429508179</v>
      </c>
      <c r="H5577" s="4">
        <v>-0.36851829650994689</v>
      </c>
      <c r="I5577" s="4">
        <v>-0.19967121316899489</v>
      </c>
    </row>
    <row r="5578" spans="1:9" x14ac:dyDescent="0.25">
      <c r="A5578" t="s">
        <v>5794</v>
      </c>
      <c r="B5578" s="3">
        <v>62.834709167480469</v>
      </c>
      <c r="C5578" s="3">
        <v>28.610000610351559</v>
      </c>
      <c r="D5578" s="4">
        <v>2.338469410774802E-2</v>
      </c>
      <c r="E5578" s="4">
        <v>-6.9419944220147078E-3</v>
      </c>
      <c r="F5578" s="2">
        <v>5</v>
      </c>
      <c r="G5578" s="4">
        <v>-0.18957596919317071</v>
      </c>
      <c r="H5578" s="4">
        <v>-0.36176190261787888</v>
      </c>
      <c r="I5578" s="4">
        <v>-0.1911082785707221</v>
      </c>
    </row>
    <row r="5579" spans="1:9" x14ac:dyDescent="0.25">
      <c r="A5579" t="s">
        <v>5795</v>
      </c>
      <c r="B5579" s="3">
        <v>61.398914337158203</v>
      </c>
      <c r="C5579" s="3">
        <v>28.809999465942379</v>
      </c>
      <c r="D5579" s="4">
        <v>-2.9947897954522018E-3</v>
      </c>
      <c r="E5579" s="4">
        <v>-2.1066966795931671E-2</v>
      </c>
      <c r="F5579" s="2">
        <v>5</v>
      </c>
      <c r="G5579" s="4">
        <v>-0.2078950564692599</v>
      </c>
      <c r="H5579" s="4">
        <v>-0.37634586382144619</v>
      </c>
      <c r="I5579" s="4">
        <v>-0.20959173408927981</v>
      </c>
    </row>
    <row r="5580" spans="1:9" x14ac:dyDescent="0.25">
      <c r="A5580" t="s">
        <v>5796</v>
      </c>
      <c r="B5580" s="3">
        <v>61.583343505859382</v>
      </c>
      <c r="C5580" s="3">
        <v>29.430000305175781</v>
      </c>
      <c r="D5580" s="4">
        <v>1.3880443568266451E-2</v>
      </c>
      <c r="E5580" s="4">
        <v>-9.054388905785471E-2</v>
      </c>
      <c r="F5580" s="2">
        <v>5</v>
      </c>
      <c r="G5580" s="4">
        <v>-0.20277611247462951</v>
      </c>
      <c r="H5580" s="4">
        <v>-0.37447254056916762</v>
      </c>
      <c r="I5580" s="4">
        <v>-0.20721751719977649</v>
      </c>
    </row>
    <row r="5581" spans="1:9" x14ac:dyDescent="0.25">
      <c r="A5581" t="s">
        <v>5797</v>
      </c>
      <c r="B5581" s="3">
        <v>60.740242004394531</v>
      </c>
      <c r="C5581" s="3">
        <v>32.360000610351563</v>
      </c>
      <c r="D5581" s="4">
        <v>3.6528933377747208E-2</v>
      </c>
      <c r="E5581" s="4">
        <v>-9.6594056782546733E-2</v>
      </c>
      <c r="F5581" s="2">
        <v>5</v>
      </c>
      <c r="G5581" s="4">
        <v>-0.21136846159324801</v>
      </c>
      <c r="H5581" s="4">
        <v>-0.38303627079605018</v>
      </c>
      <c r="I5581" s="4">
        <v>-0.21807103803078329</v>
      </c>
    </row>
    <row r="5582" spans="1:9" x14ac:dyDescent="0.25">
      <c r="A5582" t="s">
        <v>5798</v>
      </c>
      <c r="B5582" s="3">
        <v>58.599658966064453</v>
      </c>
      <c r="C5582" s="3">
        <v>35.819999694824219</v>
      </c>
      <c r="D5582" s="4">
        <v>-1.8207788661903531E-2</v>
      </c>
      <c r="E5582" s="4">
        <v>-3.3198368895132828E-2</v>
      </c>
      <c r="F5582" s="2">
        <v>5</v>
      </c>
      <c r="G5582" s="4">
        <v>-0.25327289666582048</v>
      </c>
      <c r="H5582" s="4">
        <v>-0.40477905696906702</v>
      </c>
      <c r="I5582" s="4">
        <v>-0.2456274622058674</v>
      </c>
    </row>
    <row r="5583" spans="1:9" x14ac:dyDescent="0.25">
      <c r="A5583" t="s">
        <v>5799</v>
      </c>
      <c r="B5583" s="3">
        <v>59.686416625976563</v>
      </c>
      <c r="C5583" s="3">
        <v>37.049999237060547</v>
      </c>
      <c r="D5583" s="4">
        <v>-7.3389901887526143E-3</v>
      </c>
      <c r="E5583" s="4">
        <v>4.8683762152935912E-2</v>
      </c>
      <c r="F5583" s="2">
        <v>5</v>
      </c>
      <c r="G5583" s="4">
        <v>-0.23645313033293061</v>
      </c>
      <c r="H5583" s="4">
        <v>-0.39374041048899833</v>
      </c>
      <c r="I5583" s="4">
        <v>-0.23163727611366031</v>
      </c>
    </row>
    <row r="5584" spans="1:9" x14ac:dyDescent="0.25">
      <c r="A5584" t="s">
        <v>5800</v>
      </c>
      <c r="B5584" s="3">
        <v>60.127693176269531</v>
      </c>
      <c r="C5584" s="3">
        <v>35.330001831054688</v>
      </c>
      <c r="D5584" s="4">
        <v>3.7380406579103909E-3</v>
      </c>
      <c r="E5584" s="4">
        <v>-2.7525459664172299E-2</v>
      </c>
      <c r="F5584" s="2">
        <v>5</v>
      </c>
      <c r="G5584" s="4">
        <v>-0.24115301156373931</v>
      </c>
      <c r="H5584" s="4">
        <v>-0.38925818228089692</v>
      </c>
      <c r="I5584" s="4">
        <v>-0.22595657904157801</v>
      </c>
    </row>
    <row r="5585" spans="1:9" x14ac:dyDescent="0.25">
      <c r="A5585" t="s">
        <v>5801</v>
      </c>
      <c r="B5585" s="3">
        <v>59.903770446777337</v>
      </c>
      <c r="C5585" s="3">
        <v>36.330001831054688</v>
      </c>
      <c r="D5585" s="4">
        <v>3.2349291035410621E-2</v>
      </c>
      <c r="E5585" s="4">
        <v>-6.1967408715416172E-2</v>
      </c>
      <c r="F5585" s="2">
        <v>5</v>
      </c>
      <c r="G5585" s="4">
        <v>-0.2481102702949094</v>
      </c>
      <c r="H5585" s="4">
        <v>-0.39153265794451098</v>
      </c>
      <c r="I5585" s="4">
        <v>-0.22883920943051311</v>
      </c>
    </row>
    <row r="5586" spans="1:9" x14ac:dyDescent="0.25">
      <c r="A5586" t="s">
        <v>5802</v>
      </c>
      <c r="B5586" s="3">
        <v>58.026649475097663</v>
      </c>
      <c r="C5586" s="3">
        <v>38.729999542236328</v>
      </c>
      <c r="D5586" s="4">
        <v>1.7438335684182741E-2</v>
      </c>
      <c r="E5586" s="4">
        <v>-7.8515330309408937E-2</v>
      </c>
      <c r="F5586" s="2">
        <v>5</v>
      </c>
      <c r="G5586" s="4">
        <v>-0.26868904835823842</v>
      </c>
      <c r="H5586" s="4">
        <v>-0.41059935107310702</v>
      </c>
      <c r="I5586" s="4">
        <v>-0.25300400042311322</v>
      </c>
    </row>
    <row r="5587" spans="1:9" x14ac:dyDescent="0.25">
      <c r="A5587" t="s">
        <v>5803</v>
      </c>
      <c r="B5587" s="3">
        <v>57.0321044921875</v>
      </c>
      <c r="C5587" s="3">
        <v>42.029998779296882</v>
      </c>
      <c r="D5587" s="4">
        <v>3.3663172201304332E-2</v>
      </c>
      <c r="E5587" s="4">
        <v>-6.7657562730104592E-2</v>
      </c>
      <c r="F5587" s="2">
        <v>5</v>
      </c>
      <c r="G5587" s="4">
        <v>-0.27672169576962258</v>
      </c>
      <c r="H5587" s="4">
        <v>-0.42070135530076441</v>
      </c>
      <c r="I5587" s="4">
        <v>-0.26580710262449009</v>
      </c>
    </row>
    <row r="5588" spans="1:9" x14ac:dyDescent="0.25">
      <c r="A5588" t="s">
        <v>5804</v>
      </c>
      <c r="B5588" s="3">
        <v>55.174747467041023</v>
      </c>
      <c r="C5588" s="3">
        <v>45.080001831054688</v>
      </c>
      <c r="D5588" s="4">
        <v>-3.4796234353516198E-2</v>
      </c>
      <c r="E5588" s="4">
        <v>9.1789799745489731E-2</v>
      </c>
      <c r="F5588" s="2">
        <v>5</v>
      </c>
      <c r="G5588" s="4">
        <v>-0.29738151179089167</v>
      </c>
      <c r="H5588" s="4">
        <v>-0.4395672978601407</v>
      </c>
      <c r="I5588" s="4">
        <v>-0.28971746588208053</v>
      </c>
    </row>
    <row r="5589" spans="1:9" x14ac:dyDescent="0.25">
      <c r="A5589" t="s">
        <v>5805</v>
      </c>
      <c r="B5589" s="3">
        <v>57.163833618164063</v>
      </c>
      <c r="C5589" s="3">
        <v>41.290000915527337</v>
      </c>
      <c r="D5589" s="4">
        <v>-2.2414366738557789E-2</v>
      </c>
      <c r="E5589" s="4">
        <v>0.1174560233552384</v>
      </c>
      <c r="F5589" s="2">
        <v>5</v>
      </c>
      <c r="G5589" s="4">
        <v>-0.27181047073646442</v>
      </c>
      <c r="H5589" s="4">
        <v>-0.41936332815228178</v>
      </c>
      <c r="I5589" s="4">
        <v>-0.26411131058716969</v>
      </c>
    </row>
    <row r="5590" spans="1:9" x14ac:dyDescent="0.25">
      <c r="A5590" t="s">
        <v>5806</v>
      </c>
      <c r="B5590" s="3">
        <v>58.474502563476563</v>
      </c>
      <c r="C5590" s="3">
        <v>36.950000762939453</v>
      </c>
      <c r="D5590" s="4">
        <v>-2.6108350253947421E-2</v>
      </c>
      <c r="E5590" s="4">
        <v>0.1536060621651569</v>
      </c>
      <c r="F5590" s="2">
        <v>5</v>
      </c>
      <c r="G5590" s="4">
        <v>-0.25226730894688632</v>
      </c>
      <c r="H5590" s="4">
        <v>-0.40605032225096682</v>
      </c>
      <c r="I5590" s="4">
        <v>-0.24723864142955679</v>
      </c>
    </row>
    <row r="5591" spans="1:9" x14ac:dyDescent="0.25">
      <c r="A5591" t="s">
        <v>5807</v>
      </c>
      <c r="B5591" s="3">
        <v>60.042102813720703</v>
      </c>
      <c r="C5591" s="3">
        <v>32.029998779296882</v>
      </c>
      <c r="D5591" s="4">
        <v>2.419357560833113E-3</v>
      </c>
      <c r="E5591" s="4">
        <v>3.4460746472435582E-3</v>
      </c>
      <c r="F5591" s="2">
        <v>5</v>
      </c>
      <c r="G5591" s="4">
        <v>-0.22416360014405021</v>
      </c>
      <c r="H5591" s="4">
        <v>-0.39012755894979823</v>
      </c>
      <c r="I5591" s="4">
        <v>-0.22705841171681709</v>
      </c>
    </row>
    <row r="5592" spans="1:9" x14ac:dyDescent="0.25">
      <c r="A5592" t="s">
        <v>5808</v>
      </c>
      <c r="B5592" s="3">
        <v>59.897190093994141</v>
      </c>
      <c r="C5592" s="3">
        <v>31.920000076293949</v>
      </c>
      <c r="D5592" s="4">
        <v>1.3033434572015111E-2</v>
      </c>
      <c r="E5592" s="4">
        <v>1.883179553222614E-2</v>
      </c>
      <c r="F5592" s="2">
        <v>5</v>
      </c>
      <c r="G5592" s="4">
        <v>-0.21749499948370191</v>
      </c>
      <c r="H5592" s="4">
        <v>-0.39159949730600557</v>
      </c>
      <c r="I5592" s="4">
        <v>-0.22892392045983009</v>
      </c>
    </row>
    <row r="5593" spans="1:9" x14ac:dyDescent="0.25">
      <c r="A5593" t="s">
        <v>5809</v>
      </c>
      <c r="B5593" s="3">
        <v>59.126567840576172</v>
      </c>
      <c r="C5593" s="3">
        <v>31.329999923706051</v>
      </c>
      <c r="D5593" s="4">
        <v>4.8714840674885851E-2</v>
      </c>
      <c r="E5593" s="4">
        <v>-0.11771328063658069</v>
      </c>
      <c r="F5593" s="2">
        <v>5</v>
      </c>
      <c r="G5593" s="4">
        <v>-0.23503054167586701</v>
      </c>
      <c r="H5593" s="4">
        <v>-0.39942702587004902</v>
      </c>
      <c r="I5593" s="4">
        <v>-0.23884439227227189</v>
      </c>
    </row>
    <row r="5594" spans="1:9" x14ac:dyDescent="0.25">
      <c r="A5594" t="s">
        <v>5810</v>
      </c>
      <c r="B5594" s="3">
        <v>56.380023956298828</v>
      </c>
      <c r="C5594" s="3">
        <v>35.509998321533203</v>
      </c>
      <c r="D5594" s="4">
        <v>1.9047703756656761E-2</v>
      </c>
      <c r="E5594" s="4">
        <v>-9.5747443147460309E-2</v>
      </c>
      <c r="F5594" s="2">
        <v>5</v>
      </c>
      <c r="G5594" s="4">
        <v>-0.28493233225596759</v>
      </c>
      <c r="H5594" s="4">
        <v>-0.42732480667150602</v>
      </c>
      <c r="I5594" s="4">
        <v>-0.27420154821314718</v>
      </c>
    </row>
    <row r="5595" spans="1:9" x14ac:dyDescent="0.25">
      <c r="A5595" t="s">
        <v>5811</v>
      </c>
      <c r="B5595" s="3">
        <v>55.326187133789063</v>
      </c>
      <c r="C5595" s="3">
        <v>39.270000457763672</v>
      </c>
      <c r="D5595" s="4">
        <v>-8.4990514604091905E-3</v>
      </c>
      <c r="E5595" s="4">
        <v>-1.480180992357205E-2</v>
      </c>
      <c r="F5595" s="2">
        <v>5</v>
      </c>
      <c r="G5595" s="4">
        <v>-0.30249412430079542</v>
      </c>
      <c r="H5595" s="4">
        <v>-0.43802906260682178</v>
      </c>
      <c r="I5595" s="4">
        <v>-0.28776793361955338</v>
      </c>
    </row>
    <row r="5596" spans="1:9" x14ac:dyDescent="0.25">
      <c r="A5596" t="s">
        <v>5812</v>
      </c>
      <c r="B5596" s="3">
        <v>55.800437927246087</v>
      </c>
      <c r="C5596" s="3">
        <v>39.860000610351563</v>
      </c>
      <c r="D5596" s="4">
        <v>5.9662449580416332E-2</v>
      </c>
      <c r="E5596" s="4">
        <v>-0.1126446519334877</v>
      </c>
      <c r="F5596" s="2">
        <v>5</v>
      </c>
      <c r="G5596" s="4">
        <v>-0.29035330704988888</v>
      </c>
      <c r="H5596" s="4">
        <v>-0.43321190138958449</v>
      </c>
      <c r="I5596" s="4">
        <v>-0.28166274835186711</v>
      </c>
    </row>
    <row r="5597" spans="1:9" x14ac:dyDescent="0.25">
      <c r="A5597" t="s">
        <v>5813</v>
      </c>
      <c r="B5597" s="3">
        <v>52.65869140625</v>
      </c>
      <c r="C5597" s="3">
        <v>44.919998168945313</v>
      </c>
      <c r="D5597" s="4">
        <v>-2.737207068282288E-2</v>
      </c>
      <c r="E5597" s="4">
        <v>7.2844502385165155E-2</v>
      </c>
      <c r="F5597" s="2">
        <v>5</v>
      </c>
      <c r="G5597" s="4">
        <v>-0.33487089253567459</v>
      </c>
      <c r="H5597" s="4">
        <v>-0.46512391862631269</v>
      </c>
      <c r="I5597" s="4">
        <v>-0.33970292907523508</v>
      </c>
    </row>
    <row r="5598" spans="1:9" x14ac:dyDescent="0.25">
      <c r="A5598" t="s">
        <v>5814</v>
      </c>
      <c r="B5598" s="3">
        <v>54.140632629394531</v>
      </c>
      <c r="C5598" s="3">
        <v>41.869998931884773</v>
      </c>
      <c r="D5598" s="4">
        <v>-2.9630882596664691E-2</v>
      </c>
      <c r="E5598" s="4">
        <v>9.6934790160658979E-2</v>
      </c>
      <c r="F5598" s="2">
        <v>5</v>
      </c>
      <c r="G5598" s="4">
        <v>-0.30975072097925371</v>
      </c>
      <c r="H5598" s="4">
        <v>-0.45007122944825251</v>
      </c>
      <c r="I5598" s="4">
        <v>-0.33528993667368118</v>
      </c>
    </row>
    <row r="5599" spans="1:9" x14ac:dyDescent="0.25">
      <c r="A5599" t="s">
        <v>5815</v>
      </c>
      <c r="B5599" s="3">
        <v>55.793853759765618</v>
      </c>
      <c r="C5599" s="3">
        <v>38.169998168945313</v>
      </c>
      <c r="D5599" s="4">
        <v>-3.519341615906546E-2</v>
      </c>
      <c r="E5599" s="4">
        <v>8.6845083423152225E-2</v>
      </c>
      <c r="F5599" s="2">
        <v>5</v>
      </c>
      <c r="G5599" s="4">
        <v>-0.29757675423746482</v>
      </c>
      <c r="H5599" s="4">
        <v>-0.4332787794985351</v>
      </c>
      <c r="I5599" s="4">
        <v>-0.33815122491146549</v>
      </c>
    </row>
    <row r="5600" spans="1:9" x14ac:dyDescent="0.25">
      <c r="A5600" t="s">
        <v>5816</v>
      </c>
      <c r="B5600" s="3">
        <v>57.829055786132813</v>
      </c>
      <c r="C5600" s="3">
        <v>35.119998931884773</v>
      </c>
      <c r="D5600" s="4">
        <v>-3.2400009293326759E-2</v>
      </c>
      <c r="E5600" s="4">
        <v>-9.308937205995238E-3</v>
      </c>
      <c r="F5600" s="2">
        <v>5</v>
      </c>
      <c r="G5600" s="4">
        <v>-0.26564656259845759</v>
      </c>
      <c r="H5600" s="4">
        <v>-0.4126063917958307</v>
      </c>
      <c r="I5600" s="4">
        <v>-0.34097942124065173</v>
      </c>
    </row>
    <row r="5601" spans="1:9" x14ac:dyDescent="0.25">
      <c r="A5601" t="s">
        <v>5817</v>
      </c>
      <c r="B5601" s="3">
        <v>59.765457153320313</v>
      </c>
      <c r="C5601" s="3">
        <v>35.450000762939453</v>
      </c>
      <c r="D5601" s="4">
        <v>1.9873905744027809E-3</v>
      </c>
      <c r="E5601" s="4">
        <v>-3.2742174978959371E-2</v>
      </c>
      <c r="F5601" s="2">
        <v>5</v>
      </c>
      <c r="G5601" s="4">
        <v>-0.22304154065455281</v>
      </c>
      <c r="H5601" s="4">
        <v>-0.39293756320194412</v>
      </c>
      <c r="I5601" s="4">
        <v>-0.31999706942358441</v>
      </c>
    </row>
    <row r="5602" spans="1:9" x14ac:dyDescent="0.25">
      <c r="A5602" t="s">
        <v>5818</v>
      </c>
      <c r="B5602" s="3">
        <v>59.646915435791023</v>
      </c>
      <c r="C5602" s="3">
        <v>36.650001525878913</v>
      </c>
      <c r="D5602" s="4">
        <v>-1.9276363177467951E-2</v>
      </c>
      <c r="E5602" s="4">
        <v>4.624615481115768E-2</v>
      </c>
      <c r="F5602" s="2">
        <v>5</v>
      </c>
      <c r="G5602" s="4">
        <v>-0.22379587466224921</v>
      </c>
      <c r="H5602" s="4">
        <v>-0.3941416403952458</v>
      </c>
      <c r="I5602" s="4">
        <v>-0.32134582034351289</v>
      </c>
    </row>
    <row r="5603" spans="1:9" x14ac:dyDescent="0.25">
      <c r="A5603" t="s">
        <v>5819</v>
      </c>
      <c r="B5603" s="3">
        <v>60.819290161132813</v>
      </c>
      <c r="C5603" s="3">
        <v>35.029998779296882</v>
      </c>
      <c r="D5603" s="4">
        <v>5.3345736111884978E-3</v>
      </c>
      <c r="E5603" s="4">
        <v>6.3448701873753066E-2</v>
      </c>
      <c r="F5603" s="2">
        <v>5</v>
      </c>
      <c r="G5603" s="4">
        <v>-0.21806048699796149</v>
      </c>
      <c r="H5603" s="4">
        <v>-0.3822333460140841</v>
      </c>
      <c r="I5603" s="4">
        <v>-0.30800670629773591</v>
      </c>
    </row>
    <row r="5604" spans="1:9" x14ac:dyDescent="0.25">
      <c r="A5604" t="s">
        <v>5820</v>
      </c>
      <c r="B5604" s="3">
        <v>60.496566772460938</v>
      </c>
      <c r="C5604" s="3">
        <v>32.939998626708977</v>
      </c>
      <c r="D5604" s="4">
        <v>-1.09826567245308E-2</v>
      </c>
      <c r="E5604" s="4">
        <v>-2.6883305418988979E-2</v>
      </c>
      <c r="F5604" s="2">
        <v>5</v>
      </c>
      <c r="G5604" s="4">
        <v>-0.2179634143178252</v>
      </c>
      <c r="H5604" s="4">
        <v>-0.38551138078651598</v>
      </c>
      <c r="I5604" s="4">
        <v>-0.33019744268303308</v>
      </c>
    </row>
    <row r="5605" spans="1:9" x14ac:dyDescent="0.25">
      <c r="A5605" t="s">
        <v>5821</v>
      </c>
      <c r="B5605" s="3">
        <v>61.168357849121087</v>
      </c>
      <c r="C5605" s="3">
        <v>33.849998474121087</v>
      </c>
      <c r="D5605" s="4">
        <v>8.140738801501568E-3</v>
      </c>
      <c r="E5605" s="4">
        <v>-7.3313786271788084E-3</v>
      </c>
      <c r="F5605" s="2">
        <v>5</v>
      </c>
      <c r="G5605" s="4">
        <v>-0.22636983175254979</v>
      </c>
      <c r="H5605" s="4">
        <v>-0.37868772131093797</v>
      </c>
      <c r="I5605" s="4">
        <v>-0.32275954322632328</v>
      </c>
    </row>
    <row r="5606" spans="1:9" x14ac:dyDescent="0.25">
      <c r="A5606" t="s">
        <v>5822</v>
      </c>
      <c r="B5606" s="3">
        <v>60.674423217773438</v>
      </c>
      <c r="C5606" s="3">
        <v>34.099998474121087</v>
      </c>
      <c r="D5606" s="4">
        <v>-3.6401108596041842E-2</v>
      </c>
      <c r="E5606" s="4">
        <v>0.1283917686606959</v>
      </c>
      <c r="F5606" s="2">
        <v>5</v>
      </c>
      <c r="G5606" s="4">
        <v>-0.24758073443190001</v>
      </c>
      <c r="H5606" s="4">
        <v>-0.38370481940082019</v>
      </c>
      <c r="I5606" s="4">
        <v>-0.34078202287873371</v>
      </c>
    </row>
    <row r="5607" spans="1:9" x14ac:dyDescent="0.25">
      <c r="A5607" t="s">
        <v>5823</v>
      </c>
      <c r="B5607" s="3">
        <v>62.966472625732422</v>
      </c>
      <c r="C5607" s="3">
        <v>30.219999313354489</v>
      </c>
      <c r="D5607" s="4">
        <v>-2.518638723827504E-2</v>
      </c>
      <c r="E5607" s="4">
        <v>6.9734488968300701E-2</v>
      </c>
      <c r="F5607" s="2">
        <v>5</v>
      </c>
      <c r="G5607" s="4">
        <v>-0.21934619543970921</v>
      </c>
      <c r="H5607" s="4">
        <v>-0.36042352674229289</v>
      </c>
      <c r="I5607" s="4">
        <v>-0.32814263971837337</v>
      </c>
    </row>
    <row r="5608" spans="1:9" x14ac:dyDescent="0.25">
      <c r="A5608" t="s">
        <v>5824</v>
      </c>
      <c r="B5608" s="3">
        <v>64.593345642089844</v>
      </c>
      <c r="C5608" s="3">
        <v>28.25</v>
      </c>
      <c r="D5608" s="4">
        <v>-1.248567666780509E-2</v>
      </c>
      <c r="E5608" s="4">
        <v>4.2050880264943517E-2</v>
      </c>
      <c r="F5608" s="2">
        <v>5</v>
      </c>
      <c r="G5608" s="4">
        <v>-0.18918224463305</v>
      </c>
      <c r="H5608" s="4">
        <v>-0.34389870547074552</v>
      </c>
      <c r="I5608" s="4">
        <v>-0.31078377293254972</v>
      </c>
    </row>
    <row r="5609" spans="1:9" x14ac:dyDescent="0.25">
      <c r="A5609" t="s">
        <v>5825</v>
      </c>
      <c r="B5609" s="3">
        <v>65.4100341796875</v>
      </c>
      <c r="C5609" s="3">
        <v>27.110000610351559</v>
      </c>
      <c r="D5609" s="4">
        <v>3.9786134586399902E-2</v>
      </c>
      <c r="E5609" s="4">
        <v>-7.8517996599318018E-2</v>
      </c>
      <c r="F5609" s="2">
        <v>5</v>
      </c>
      <c r="G5609" s="4">
        <v>-0.17590592277390979</v>
      </c>
      <c r="H5609" s="4">
        <v>-0.33560326262878393</v>
      </c>
      <c r="I5609" s="4">
        <v>-0.30206964012247411</v>
      </c>
    </row>
    <row r="5610" spans="1:9" x14ac:dyDescent="0.25">
      <c r="A5610" t="s">
        <v>5826</v>
      </c>
      <c r="B5610" s="3">
        <v>62.907199859619141</v>
      </c>
      <c r="C5610" s="3">
        <v>29.420000076293949</v>
      </c>
      <c r="D5610" s="4">
        <v>5.6857402704910687E-3</v>
      </c>
      <c r="E5610" s="4">
        <v>1.5884012650674521E-2</v>
      </c>
      <c r="F5610" s="2">
        <v>5</v>
      </c>
      <c r="G5610" s="4">
        <v>-0.20306776536861981</v>
      </c>
      <c r="H5610" s="4">
        <v>-0.36102558471267182</v>
      </c>
      <c r="I5610" s="4">
        <v>-0.32877508493114832</v>
      </c>
    </row>
    <row r="5611" spans="1:9" x14ac:dyDescent="0.25">
      <c r="A5611" t="s">
        <v>5827</v>
      </c>
      <c r="B5611" s="3">
        <v>62.551548004150391</v>
      </c>
      <c r="C5611" s="3">
        <v>28.95999908447266</v>
      </c>
      <c r="D5611" s="4">
        <v>-2.1230229209522888E-2</v>
      </c>
      <c r="E5611" s="4">
        <v>6.8240443838820886E-2</v>
      </c>
      <c r="F5611" s="2">
        <v>5</v>
      </c>
      <c r="G5611" s="4">
        <v>-0.20802935642915441</v>
      </c>
      <c r="H5611" s="4">
        <v>-0.36463808752476828</v>
      </c>
      <c r="I5611" s="4">
        <v>-0.33313916877342598</v>
      </c>
    </row>
    <row r="5612" spans="1:9" x14ac:dyDescent="0.25">
      <c r="A5612" t="s">
        <v>5828</v>
      </c>
      <c r="B5612" s="3">
        <v>63.908336639404297</v>
      </c>
      <c r="C5612" s="3">
        <v>27.110000610351559</v>
      </c>
      <c r="D5612" s="4">
        <v>-1.95030276668775E-2</v>
      </c>
      <c r="E5612" s="4">
        <v>6.7322874704839775E-2</v>
      </c>
      <c r="F5612" s="2">
        <v>5</v>
      </c>
      <c r="G5612" s="4">
        <v>-0.19198128145428439</v>
      </c>
      <c r="H5612" s="4">
        <v>-0.35085662488115188</v>
      </c>
      <c r="I5612" s="4">
        <v>-0.31867447164004481</v>
      </c>
    </row>
    <row r="5613" spans="1:9" x14ac:dyDescent="0.25">
      <c r="A5613" t="s">
        <v>5829</v>
      </c>
      <c r="B5613" s="3">
        <v>65.179534912109375</v>
      </c>
      <c r="C5613" s="3">
        <v>25.39999961853027</v>
      </c>
      <c r="D5613" s="4">
        <v>-4.7267027307883458E-3</v>
      </c>
      <c r="E5613" s="4">
        <v>-3.385322426791626E-2</v>
      </c>
      <c r="F5613" s="2">
        <v>5</v>
      </c>
      <c r="G5613" s="4">
        <v>-0.18348905402629881</v>
      </c>
      <c r="H5613" s="4">
        <v>-0.33794453890643672</v>
      </c>
      <c r="I5613" s="4">
        <v>-0.30512225168965063</v>
      </c>
    </row>
    <row r="5614" spans="1:9" x14ac:dyDescent="0.25">
      <c r="A5614" t="s">
        <v>5830</v>
      </c>
      <c r="B5614" s="3">
        <v>65.489082336425781</v>
      </c>
      <c r="C5614" s="3">
        <v>26.29000091552734</v>
      </c>
      <c r="D5614" s="4">
        <v>1.7498713573931731E-2</v>
      </c>
      <c r="E5614" s="4">
        <v>-7.4947190536544195E-2</v>
      </c>
      <c r="F5614" s="2">
        <v>5</v>
      </c>
      <c r="G5614" s="4">
        <v>-0.1860384073566371</v>
      </c>
      <c r="H5614" s="4">
        <v>-0.33480033784681779</v>
      </c>
      <c r="I5614" s="4">
        <v>-0.301822172646523</v>
      </c>
    </row>
    <row r="5615" spans="1:9" x14ac:dyDescent="0.25">
      <c r="A5615" t="s">
        <v>5831</v>
      </c>
      <c r="B5615" s="3">
        <v>64.362815856933594</v>
      </c>
      <c r="C5615" s="3">
        <v>28.420000076293949</v>
      </c>
      <c r="D5615" s="4">
        <v>1.64027893409302E-3</v>
      </c>
      <c r="E5615" s="4">
        <v>2.0833330478704729E-2</v>
      </c>
      <c r="F5615" s="2">
        <v>5</v>
      </c>
      <c r="G5615" s="4">
        <v>-0.19095399315853381</v>
      </c>
      <c r="H5615" s="4">
        <v>-0.34624029172804582</v>
      </c>
      <c r="I5615" s="4">
        <v>-0.31382927758095169</v>
      </c>
    </row>
    <row r="5616" spans="1:9" x14ac:dyDescent="0.25">
      <c r="A5616" t="s">
        <v>5832</v>
      </c>
      <c r="B5616" s="3">
        <v>64.257415771484375</v>
      </c>
      <c r="C5616" s="3">
        <v>27.840000152587891</v>
      </c>
      <c r="D5616" s="4">
        <v>-2.2444771340221381E-2</v>
      </c>
      <c r="E5616" s="4">
        <v>3.1875486469347791E-2</v>
      </c>
      <c r="F5616" s="2">
        <v>5</v>
      </c>
      <c r="G5616" s="4">
        <v>-0.18803485463657579</v>
      </c>
      <c r="H5616" s="4">
        <v>-0.34731088393563803</v>
      </c>
      <c r="I5616" s="4">
        <v>-0.31495294583276467</v>
      </c>
    </row>
    <row r="5617" spans="1:9" x14ac:dyDescent="0.25">
      <c r="A5617" t="s">
        <v>5833</v>
      </c>
      <c r="B5617" s="3">
        <v>65.732772827148438</v>
      </c>
      <c r="C5617" s="3">
        <v>26.979999542236332</v>
      </c>
      <c r="D5617" s="4">
        <v>5.2374114686815076E-3</v>
      </c>
      <c r="E5617" s="4">
        <v>-9.1810504664984194E-3</v>
      </c>
      <c r="F5617" s="2">
        <v>5</v>
      </c>
      <c r="G5617" s="4">
        <v>-0.16576131397158941</v>
      </c>
      <c r="H5617" s="4">
        <v>-0.33232507286652818</v>
      </c>
      <c r="I5617" s="4">
        <v>-0.29922419308581671</v>
      </c>
    </row>
    <row r="5618" spans="1:9" x14ac:dyDescent="0.25">
      <c r="A5618" t="s">
        <v>5834</v>
      </c>
      <c r="B5618" s="3">
        <v>65.390296936035156</v>
      </c>
      <c r="C5618" s="3">
        <v>27.229999542236332</v>
      </c>
      <c r="D5618" s="4">
        <v>-1.563573672010388E-2</v>
      </c>
      <c r="E5618" s="4">
        <v>-9.0975256246185188E-3</v>
      </c>
      <c r="F5618" s="2">
        <v>5</v>
      </c>
      <c r="G5618" s="4">
        <v>-0.1741263939230889</v>
      </c>
      <c r="H5618" s="4">
        <v>-0.33580374196581192</v>
      </c>
      <c r="I5618" s="4">
        <v>-0.30287532187015492</v>
      </c>
    </row>
    <row r="5619" spans="1:9" x14ac:dyDescent="0.25">
      <c r="A5619" t="s">
        <v>5835</v>
      </c>
      <c r="B5619" s="3">
        <v>66.428962707519531</v>
      </c>
      <c r="C5619" s="3">
        <v>27.479999542236332</v>
      </c>
      <c r="D5619" s="4">
        <v>-1.2778469601898211E-2</v>
      </c>
      <c r="E5619" s="4">
        <v>5.448964333824069E-2</v>
      </c>
      <c r="F5619" s="2">
        <v>5</v>
      </c>
      <c r="G5619" s="4">
        <v>-0.15965635287770441</v>
      </c>
      <c r="H5619" s="4">
        <v>-0.32525358466276499</v>
      </c>
      <c r="I5619" s="4">
        <v>-0.2918021263723759</v>
      </c>
    </row>
    <row r="5620" spans="1:9" x14ac:dyDescent="0.25">
      <c r="A5620" t="s">
        <v>5836</v>
      </c>
      <c r="B5620" s="3">
        <v>67.288810729980469</v>
      </c>
      <c r="C5620" s="3">
        <v>26.059999465942379</v>
      </c>
      <c r="D5620" s="4">
        <v>-2.3339708433037679E-2</v>
      </c>
      <c r="E5620" s="4">
        <v>7.508249637001807E-2</v>
      </c>
      <c r="F5620" s="2">
        <v>5</v>
      </c>
      <c r="G5620" s="4">
        <v>-0.16787693716242119</v>
      </c>
      <c r="H5620" s="4">
        <v>-0.31651975310431057</v>
      </c>
      <c r="I5620" s="4">
        <v>-0.2826353034034419</v>
      </c>
    </row>
    <row r="5621" spans="1:9" x14ac:dyDescent="0.25">
      <c r="A5621" t="s">
        <v>5837</v>
      </c>
      <c r="B5621" s="3">
        <v>68.896842956542969</v>
      </c>
      <c r="C5621" s="3">
        <v>24.239999771118161</v>
      </c>
      <c r="D5621" s="4">
        <v>8.1633746682183705E-3</v>
      </c>
      <c r="E5621" s="4">
        <v>-1.6233751154162701E-2</v>
      </c>
      <c r="F5621" s="2">
        <v>4</v>
      </c>
      <c r="G5621" s="4">
        <v>-0.15530110247860551</v>
      </c>
      <c r="H5621" s="4">
        <v>-0.30018630551764552</v>
      </c>
      <c r="I5621" s="4">
        <v>-0.2654921032515698</v>
      </c>
    </row>
    <row r="5622" spans="1:9" x14ac:dyDescent="0.25">
      <c r="A5622" t="s">
        <v>5838</v>
      </c>
      <c r="B5622" s="3">
        <v>68.338966369628906</v>
      </c>
      <c r="C5622" s="3">
        <v>24.639999389648441</v>
      </c>
      <c r="D5622" s="4">
        <v>2.6824163114792521E-2</v>
      </c>
      <c r="E5622" s="4">
        <v>-5.0847447664732148E-2</v>
      </c>
      <c r="F5622" s="2">
        <v>5</v>
      </c>
      <c r="G5622" s="4">
        <v>-0.1636026957217267</v>
      </c>
      <c r="H5622" s="4">
        <v>-0.30585288846397563</v>
      </c>
      <c r="I5622" s="4">
        <v>-0.27143961464563898</v>
      </c>
    </row>
    <row r="5623" spans="1:9" x14ac:dyDescent="0.25">
      <c r="A5623" t="s">
        <v>5839</v>
      </c>
      <c r="B5623" s="3">
        <v>66.553718566894531</v>
      </c>
      <c r="C5623" s="3">
        <v>25.95999908447266</v>
      </c>
      <c r="D5623" s="4">
        <v>-1.476609644733395E-3</v>
      </c>
      <c r="E5623" s="4">
        <v>3.7569888469658468E-2</v>
      </c>
      <c r="F5623" s="2">
        <v>5</v>
      </c>
      <c r="G5623" s="4">
        <v>-0.19122463145923879</v>
      </c>
      <c r="H5623" s="4">
        <v>-0.32398638786373879</v>
      </c>
      <c r="I5623" s="4">
        <v>-0.29047210659288658</v>
      </c>
    </row>
    <row r="5624" spans="1:9" x14ac:dyDescent="0.25">
      <c r="A5624" t="s">
        <v>5840</v>
      </c>
      <c r="B5624" s="3">
        <v>66.652137756347656</v>
      </c>
      <c r="C5624" s="3">
        <v>25.020000457763668</v>
      </c>
      <c r="D5624" s="4">
        <v>-1.0040864206232399E-2</v>
      </c>
      <c r="E5624" s="4">
        <v>3.6024880040405723E-2</v>
      </c>
      <c r="F5624" s="2">
        <v>5</v>
      </c>
      <c r="G5624" s="4">
        <v>-0.19754764275235781</v>
      </c>
      <c r="H5624" s="4">
        <v>-0.32298670350051489</v>
      </c>
      <c r="I5624" s="4">
        <v>-0.28942286153690489</v>
      </c>
    </row>
    <row r="5625" spans="1:9" x14ac:dyDescent="0.25">
      <c r="A5625" t="s">
        <v>5841</v>
      </c>
      <c r="B5625" s="3">
        <v>67.328170776367188</v>
      </c>
      <c r="C5625" s="3">
        <v>24.14999961853027</v>
      </c>
      <c r="D5625" s="4">
        <v>6.0804858642811146E-3</v>
      </c>
      <c r="E5625" s="4">
        <v>-1.2269985073534721E-2</v>
      </c>
      <c r="F5625" s="2">
        <v>4</v>
      </c>
      <c r="G5625" s="4">
        <v>-0.18648959807607951</v>
      </c>
      <c r="H5625" s="4">
        <v>-0.3161199568539329</v>
      </c>
      <c r="I5625" s="4">
        <v>-0.28221568671787522</v>
      </c>
    </row>
    <row r="5626" spans="1:9" x14ac:dyDescent="0.25">
      <c r="A5626" t="s">
        <v>5842</v>
      </c>
      <c r="B5626" s="3">
        <v>66.921257019042969</v>
      </c>
      <c r="C5626" s="3">
        <v>24.45000076293945</v>
      </c>
      <c r="D5626" s="4">
        <v>-1.7158128519122351E-2</v>
      </c>
      <c r="E5626" s="4">
        <v>3.0775778698018948E-2</v>
      </c>
      <c r="F5626" s="2">
        <v>5</v>
      </c>
      <c r="G5626" s="4">
        <v>-0.19812338172321639</v>
      </c>
      <c r="H5626" s="4">
        <v>-0.32025314797893661</v>
      </c>
      <c r="I5626" s="4">
        <v>-0.28655378633499029</v>
      </c>
    </row>
    <row r="5627" spans="1:9" x14ac:dyDescent="0.25">
      <c r="A5627" t="s">
        <v>5843</v>
      </c>
      <c r="B5627" s="3">
        <v>68.089546203613281</v>
      </c>
      <c r="C5627" s="3">
        <v>23.719999313354489</v>
      </c>
      <c r="D5627" s="4">
        <v>3.8708828352953528E-3</v>
      </c>
      <c r="E5627" s="4">
        <v>8.9323301755936946E-3</v>
      </c>
      <c r="F5627" s="2">
        <v>4</v>
      </c>
      <c r="G5627" s="4">
        <v>-0.17477007964050481</v>
      </c>
      <c r="H5627" s="4">
        <v>-0.30838635212308552</v>
      </c>
      <c r="I5627" s="4">
        <v>-0.27409867816270522</v>
      </c>
    </row>
    <row r="5628" spans="1:9" x14ac:dyDescent="0.25">
      <c r="A5628" t="s">
        <v>5844</v>
      </c>
      <c r="B5628" s="3">
        <v>67.826995849609375</v>
      </c>
      <c r="C5628" s="3">
        <v>23.510000228881839</v>
      </c>
      <c r="D5628" s="4">
        <v>-1.160153545636367E-3</v>
      </c>
      <c r="E5628" s="4">
        <v>-2.69039578905419E-2</v>
      </c>
      <c r="F5628" s="2">
        <v>4</v>
      </c>
      <c r="G5628" s="4">
        <v>-0.1739953793199949</v>
      </c>
      <c r="H5628" s="4">
        <v>-0.31105318452553699</v>
      </c>
      <c r="I5628" s="4">
        <v>-0.27689772235739502</v>
      </c>
    </row>
    <row r="5629" spans="1:9" x14ac:dyDescent="0.25">
      <c r="A5629" t="s">
        <v>5845</v>
      </c>
      <c r="B5629" s="3">
        <v>67.905776977539063</v>
      </c>
      <c r="C5629" s="3">
        <v>24.159999847412109</v>
      </c>
      <c r="D5629" s="4">
        <v>-2.0357483745535698E-2</v>
      </c>
      <c r="E5629" s="4">
        <v>6.855370169034436E-2</v>
      </c>
      <c r="F5629" s="2">
        <v>4</v>
      </c>
      <c r="G5629" s="4">
        <v>-0.16791454688761631</v>
      </c>
      <c r="H5629" s="4">
        <v>-0.31025297206548658</v>
      </c>
      <c r="I5629" s="4">
        <v>-0.27605783829165331</v>
      </c>
    </row>
    <row r="5630" spans="1:9" x14ac:dyDescent="0.25">
      <c r="A5630" t="s">
        <v>5846</v>
      </c>
      <c r="B5630" s="3">
        <v>69.31689453125</v>
      </c>
      <c r="C5630" s="3">
        <v>22.610000610351559</v>
      </c>
      <c r="D5630" s="4">
        <v>9.3658623294672338E-3</v>
      </c>
      <c r="E5630" s="4">
        <v>-5.3578853578853607E-2</v>
      </c>
      <c r="F5630" s="2">
        <v>4</v>
      </c>
      <c r="G5630" s="4">
        <v>-0.14621752588034331</v>
      </c>
      <c r="H5630" s="4">
        <v>-0.29591966815438819</v>
      </c>
      <c r="I5630" s="4">
        <v>-0.26101394162000507</v>
      </c>
    </row>
    <row r="5631" spans="1:9" x14ac:dyDescent="0.25">
      <c r="A5631" t="s">
        <v>5847</v>
      </c>
      <c r="B5631" s="3">
        <v>68.6737060546875</v>
      </c>
      <c r="C5631" s="3">
        <v>23.889999389648441</v>
      </c>
      <c r="D5631" s="4">
        <v>2.4911926183717181E-3</v>
      </c>
      <c r="E5631" s="4">
        <v>2.225068599664182E-2</v>
      </c>
      <c r="F5631" s="2">
        <v>4</v>
      </c>
      <c r="G5631" s="4">
        <v>-0.16598742309923531</v>
      </c>
      <c r="H5631" s="4">
        <v>-0.30245279920533619</v>
      </c>
      <c r="I5631" s="4">
        <v>-0.26787096140291061</v>
      </c>
    </row>
    <row r="5632" spans="1:9" x14ac:dyDescent="0.25">
      <c r="A5632" t="s">
        <v>5848</v>
      </c>
      <c r="B5632" s="3">
        <v>68.5030517578125</v>
      </c>
      <c r="C5632" s="3">
        <v>23.370000839233398</v>
      </c>
      <c r="D5632" s="4">
        <v>-2.6580835631862639E-2</v>
      </c>
      <c r="E5632" s="4">
        <v>0.1696697384717574</v>
      </c>
      <c r="F5632" s="2">
        <v>4</v>
      </c>
      <c r="G5632" s="4">
        <v>-0.1746843308420509</v>
      </c>
      <c r="H5632" s="4">
        <v>-0.30418620539421942</v>
      </c>
      <c r="I5632" s="4">
        <v>-0.26969030352788731</v>
      </c>
    </row>
    <row r="5633" spans="1:9" x14ac:dyDescent="0.25">
      <c r="A5633" t="s">
        <v>5849</v>
      </c>
      <c r="B5633" s="3">
        <v>70.373641967773438</v>
      </c>
      <c r="C5633" s="3">
        <v>19.979999542236332</v>
      </c>
      <c r="D5633" s="4">
        <v>2.0562545531894738E-3</v>
      </c>
      <c r="E5633" s="4">
        <v>-3.0567736509372612E-2</v>
      </c>
      <c r="F5633" s="2">
        <v>4</v>
      </c>
      <c r="G5633" s="4">
        <v>-0.16215454936945051</v>
      </c>
      <c r="H5633" s="4">
        <v>-0.28518584791019091</v>
      </c>
      <c r="I5633" s="4">
        <v>-0.24974797784449931</v>
      </c>
    </row>
    <row r="5634" spans="1:9" x14ac:dyDescent="0.25">
      <c r="A5634" t="s">
        <v>5850</v>
      </c>
      <c r="B5634" s="3">
        <v>70.229232788085938</v>
      </c>
      <c r="C5634" s="3">
        <v>20.610000610351559</v>
      </c>
      <c r="D5634" s="4">
        <v>-2.7962609921591271E-3</v>
      </c>
      <c r="E5634" s="4">
        <v>1.0789662937156001E-2</v>
      </c>
      <c r="F5634" s="2">
        <v>4</v>
      </c>
      <c r="G5634" s="4">
        <v>-0.16141556467407009</v>
      </c>
      <c r="H5634" s="4">
        <v>-0.2866526716022143</v>
      </c>
      <c r="I5634" s="4">
        <v>-0.25128752128788079</v>
      </c>
    </row>
    <row r="5635" spans="1:9" x14ac:dyDescent="0.25">
      <c r="A5635" t="s">
        <v>5851</v>
      </c>
      <c r="B5635" s="3">
        <v>70.426162719726563</v>
      </c>
      <c r="C5635" s="3">
        <v>20.389999389648441</v>
      </c>
      <c r="D5635" s="4">
        <v>-7.4000109250648149E-3</v>
      </c>
      <c r="E5635" s="4">
        <v>3.9389426789600002E-3</v>
      </c>
      <c r="F5635" s="2">
        <v>4</v>
      </c>
      <c r="G5635" s="4">
        <v>-0.17332697612275769</v>
      </c>
      <c r="H5635" s="4">
        <v>-0.28465237293682388</v>
      </c>
      <c r="I5635" s="4">
        <v>-0.24918805513400491</v>
      </c>
    </row>
    <row r="5636" spans="1:9" x14ac:dyDescent="0.25">
      <c r="A5636" t="s">
        <v>5852</v>
      </c>
      <c r="B5636" s="3">
        <v>70.951202392578125</v>
      </c>
      <c r="C5636" s="3">
        <v>20.309999465942379</v>
      </c>
      <c r="D5636" s="4">
        <v>-5.4287070060703444E-3</v>
      </c>
      <c r="E5636" s="4">
        <v>7.46031680355006E-2</v>
      </c>
      <c r="F5636" s="2">
        <v>4</v>
      </c>
      <c r="G5636" s="4">
        <v>-0.1682395915198274</v>
      </c>
      <c r="H5636" s="4">
        <v>-0.27931932809121579</v>
      </c>
      <c r="I5636" s="4">
        <v>-0.24359061743923369</v>
      </c>
    </row>
    <row r="5637" spans="1:9" x14ac:dyDescent="0.25">
      <c r="A5637" t="s">
        <v>5853</v>
      </c>
      <c r="B5637" s="3">
        <v>71.338478088378906</v>
      </c>
      <c r="C5637" s="3">
        <v>18.89999961853027</v>
      </c>
      <c r="D5637" s="4">
        <v>-1.280646704414601E-2</v>
      </c>
      <c r="E5637" s="4">
        <v>3.6752610703124189E-2</v>
      </c>
      <c r="F5637" s="2">
        <v>3</v>
      </c>
      <c r="G5637" s="4">
        <v>-0.15138770527882531</v>
      </c>
      <c r="H5637" s="4">
        <v>-0.27538560886938568</v>
      </c>
      <c r="I5637" s="4">
        <v>-0.2394618788123587</v>
      </c>
    </row>
    <row r="5638" spans="1:9" x14ac:dyDescent="0.25">
      <c r="A5638" t="s">
        <v>5854</v>
      </c>
      <c r="B5638" s="3">
        <v>72.263923645019531</v>
      </c>
      <c r="C5638" s="3">
        <v>18.229999542236332</v>
      </c>
      <c r="D5638" s="4">
        <v>1.0648659226472731E-2</v>
      </c>
      <c r="E5638" s="4">
        <v>-6.8947925777836372E-2</v>
      </c>
      <c r="F5638" s="2">
        <v>3</v>
      </c>
      <c r="G5638" s="4">
        <v>-0.13645239508816559</v>
      </c>
      <c r="H5638" s="4">
        <v>-0.26598547605860567</v>
      </c>
      <c r="I5638" s="4">
        <v>-0.22959572181308899</v>
      </c>
    </row>
    <row r="5639" spans="1:9" x14ac:dyDescent="0.25">
      <c r="A5639" t="s">
        <v>5855</v>
      </c>
      <c r="B5639" s="3">
        <v>71.502517700195313</v>
      </c>
      <c r="C5639" s="3">
        <v>19.579999923706051</v>
      </c>
      <c r="D5639" s="4">
        <v>2.2073851265744788E-3</v>
      </c>
      <c r="E5639" s="4">
        <v>-2.3441363154056542E-2</v>
      </c>
      <c r="F5639" s="2">
        <v>4</v>
      </c>
      <c r="G5639" s="4">
        <v>-0.1442252325581608</v>
      </c>
      <c r="H5639" s="4">
        <v>-0.27371939076910062</v>
      </c>
      <c r="I5639" s="4">
        <v>-0.23771305571556309</v>
      </c>
    </row>
    <row r="5640" spans="1:9" x14ac:dyDescent="0.25">
      <c r="A5640" t="s">
        <v>5856</v>
      </c>
      <c r="B5640" s="3">
        <v>71.34503173828125</v>
      </c>
      <c r="C5640" s="3">
        <v>20.04999923706055</v>
      </c>
      <c r="D5640" s="4">
        <v>-9.1156810312710279E-3</v>
      </c>
      <c r="E5640" s="4">
        <v>4.2099764842944642E-2</v>
      </c>
      <c r="F5640" s="2">
        <v>4</v>
      </c>
      <c r="G5640" s="4">
        <v>-0.1259798959232834</v>
      </c>
      <c r="H5640" s="4">
        <v>-0.27531904074008262</v>
      </c>
      <c r="I5640" s="4">
        <v>-0.239392010478786</v>
      </c>
    </row>
    <row r="5641" spans="1:9" x14ac:dyDescent="0.25">
      <c r="A5641" t="s">
        <v>5857</v>
      </c>
      <c r="B5641" s="3">
        <v>72.001373291015625</v>
      </c>
      <c r="C5641" s="3">
        <v>19.239999771118161</v>
      </c>
      <c r="D5641" s="4">
        <v>-1.082028837611404E-2</v>
      </c>
      <c r="E5641" s="4">
        <v>8.70055899321307E-2</v>
      </c>
      <c r="F5641" s="2">
        <v>3</v>
      </c>
      <c r="G5641" s="4">
        <v>-0.11385978942469969</v>
      </c>
      <c r="H5641" s="4">
        <v>-0.26865230846105731</v>
      </c>
      <c r="I5641" s="4">
        <v>-0.23239476600777881</v>
      </c>
    </row>
    <row r="5642" spans="1:9" x14ac:dyDescent="0.25">
      <c r="A5642" t="s">
        <v>5858</v>
      </c>
      <c r="B5642" s="3">
        <v>72.788970947265625</v>
      </c>
      <c r="C5642" s="3">
        <v>17.70000076293945</v>
      </c>
      <c r="D5642" s="4">
        <v>4.8932293913117597E-3</v>
      </c>
      <c r="E5642" s="4">
        <v>-4.3243202003272807E-2</v>
      </c>
      <c r="F5642" s="2">
        <v>3</v>
      </c>
      <c r="G5642" s="4">
        <v>-0.1023768404359052</v>
      </c>
      <c r="H5642" s="4">
        <v>-0.26065235371808571</v>
      </c>
      <c r="I5642" s="4">
        <v>-0.22399820278149171</v>
      </c>
    </row>
    <row r="5643" spans="1:9" x14ac:dyDescent="0.25">
      <c r="A5643" t="s">
        <v>5859</v>
      </c>
      <c r="B5643" s="3">
        <v>72.434532165527344</v>
      </c>
      <c r="C5643" s="3">
        <v>18.5</v>
      </c>
      <c r="D5643" s="4">
        <v>5.1906208004075527E-3</v>
      </c>
      <c r="E5643" s="4">
        <v>-3.5956254031000778E-2</v>
      </c>
      <c r="F5643" s="2">
        <v>3</v>
      </c>
      <c r="G5643" s="4">
        <v>-0.11291466707877749</v>
      </c>
      <c r="H5643" s="4">
        <v>-0.26425253483919381</v>
      </c>
      <c r="I5643" s="4">
        <v>-0.2277768677090686</v>
      </c>
    </row>
    <row r="5644" spans="1:9" x14ac:dyDescent="0.25">
      <c r="A5644" t="s">
        <v>5860</v>
      </c>
      <c r="B5644" s="3">
        <v>72.060493469238281</v>
      </c>
      <c r="C5644" s="3">
        <v>19.190000534057621</v>
      </c>
      <c r="D5644" s="4">
        <v>-3.9006131448321431E-3</v>
      </c>
      <c r="E5644" s="4">
        <v>-8.268725801438781E-3</v>
      </c>
      <c r="F5644" s="2">
        <v>3</v>
      </c>
      <c r="G5644" s="4">
        <v>-0.1148964933265212</v>
      </c>
      <c r="H5644" s="4">
        <v>-0.26805180038891602</v>
      </c>
      <c r="I5644" s="4">
        <v>-0.23176448694275531</v>
      </c>
    </row>
    <row r="5645" spans="1:9" x14ac:dyDescent="0.25">
      <c r="A5645" t="s">
        <v>5861</v>
      </c>
      <c r="B5645" s="3">
        <v>72.342674255371094</v>
      </c>
      <c r="C5645" s="3">
        <v>19.35000038146973</v>
      </c>
      <c r="D5645" s="4">
        <v>2.17853967033379E-2</v>
      </c>
      <c r="E5645" s="4">
        <v>-6.6119641760884251E-2</v>
      </c>
      <c r="F5645" s="2">
        <v>3</v>
      </c>
      <c r="G5645" s="4">
        <v>-0.1151625972067537</v>
      </c>
      <c r="H5645" s="4">
        <v>-0.26518557357820283</v>
      </c>
      <c r="I5645" s="4">
        <v>-0.22875616309465149</v>
      </c>
    </row>
    <row r="5646" spans="1:9" x14ac:dyDescent="0.25">
      <c r="A5646" t="s">
        <v>5862</v>
      </c>
      <c r="B5646" s="3">
        <v>70.800262451171875</v>
      </c>
      <c r="C5646" s="3">
        <v>20.719999313354489</v>
      </c>
      <c r="D5646" s="4">
        <v>2.0336735580216429E-2</v>
      </c>
      <c r="E5646" s="4">
        <v>-7.5412786504448714E-2</v>
      </c>
      <c r="F5646" s="2">
        <v>4</v>
      </c>
      <c r="G5646" s="4">
        <v>-0.1344396668314477</v>
      </c>
      <c r="H5646" s="4">
        <v>-0.28085248742780672</v>
      </c>
      <c r="I5646" s="4">
        <v>-0.2451997852057097</v>
      </c>
    </row>
    <row r="5647" spans="1:9" x14ac:dyDescent="0.25">
      <c r="A5647" t="s">
        <v>5863</v>
      </c>
      <c r="B5647" s="3">
        <v>69.389114379882813</v>
      </c>
      <c r="C5647" s="3">
        <v>22.409999847412109</v>
      </c>
      <c r="D5647" s="4">
        <v>-1.8839741533810409E-2</v>
      </c>
      <c r="E5647" s="4">
        <v>3.9424879523417562E-2</v>
      </c>
      <c r="F5647" s="2">
        <v>4</v>
      </c>
      <c r="G5647" s="4">
        <v>-0.15901960688221051</v>
      </c>
      <c r="H5647" s="4">
        <v>-0.29518610131855272</v>
      </c>
      <c r="I5647" s="4">
        <v>-0.26024400722466218</v>
      </c>
    </row>
    <row r="5648" spans="1:9" x14ac:dyDescent="0.25">
      <c r="A5648" t="s">
        <v>5864</v>
      </c>
      <c r="B5648" s="3">
        <v>70.721488952636719</v>
      </c>
      <c r="C5648" s="3">
        <v>21.559999465942379</v>
      </c>
      <c r="D5648" s="4">
        <v>-1.1558537569245851E-2</v>
      </c>
      <c r="E5648" s="4">
        <v>5.7381074610915787E-2</v>
      </c>
      <c r="F5648" s="2">
        <v>4</v>
      </c>
      <c r="G5648" s="4">
        <v>-0.12829018578644641</v>
      </c>
      <c r="H5648" s="4">
        <v>-0.2816526223929452</v>
      </c>
      <c r="I5648" s="4">
        <v>-0.2460395879346253</v>
      </c>
    </row>
    <row r="5649" spans="1:9" x14ac:dyDescent="0.25">
      <c r="A5649" t="s">
        <v>5865</v>
      </c>
      <c r="B5649" s="3">
        <v>71.548484802246094</v>
      </c>
      <c r="C5649" s="3">
        <v>20.389999389648441</v>
      </c>
      <c r="D5649" s="4">
        <v>3.720223579056614E-2</v>
      </c>
      <c r="E5649" s="4">
        <v>-7.0647270131242834E-2</v>
      </c>
      <c r="F5649" s="2">
        <v>4</v>
      </c>
      <c r="G5649" s="4">
        <v>-0.12929298668843711</v>
      </c>
      <c r="H5649" s="4">
        <v>-0.27325248392503659</v>
      </c>
      <c r="I5649" s="4">
        <v>-0.23722300133864149</v>
      </c>
    </row>
    <row r="5650" spans="1:9" x14ac:dyDescent="0.25">
      <c r="A5650" t="s">
        <v>5866</v>
      </c>
      <c r="B5650" s="3">
        <v>68.982192993164063</v>
      </c>
      <c r="C5650" s="3">
        <v>21.940000534057621</v>
      </c>
      <c r="D5650" s="4">
        <v>-3.5080317726504662E-3</v>
      </c>
      <c r="E5650" s="4">
        <v>-2.7482222808592919E-2</v>
      </c>
      <c r="F5650" s="2">
        <v>4</v>
      </c>
      <c r="G5650" s="4">
        <v>-0.1620434622518292</v>
      </c>
      <c r="H5650" s="4">
        <v>-0.2993193699384683</v>
      </c>
      <c r="I5650" s="4">
        <v>-0.26458218817860341</v>
      </c>
    </row>
    <row r="5651" spans="1:9" x14ac:dyDescent="0.25">
      <c r="A5651" t="s">
        <v>5867</v>
      </c>
      <c r="B5651" s="3">
        <v>69.22503662109375</v>
      </c>
      <c r="C5651" s="3">
        <v>22.559999465942379</v>
      </c>
      <c r="D5651" s="4">
        <v>-1.9613004109570339E-2</v>
      </c>
      <c r="E5651" s="4">
        <v>0.1173847879739736</v>
      </c>
      <c r="F5651" s="2">
        <v>4</v>
      </c>
      <c r="G5651" s="4">
        <v>-0.15650381506094979</v>
      </c>
      <c r="H5651" s="4">
        <v>-0.29685270689339721</v>
      </c>
      <c r="I5651" s="4">
        <v>-0.26199323700558802</v>
      </c>
    </row>
    <row r="5652" spans="1:9" x14ac:dyDescent="0.25">
      <c r="A5652" t="s">
        <v>5868</v>
      </c>
      <c r="B5652" s="3">
        <v>70.609909057617188</v>
      </c>
      <c r="C5652" s="3">
        <v>20.190000534057621</v>
      </c>
      <c r="D5652" s="4">
        <v>-1.0849891610099079E-2</v>
      </c>
      <c r="E5652" s="4">
        <v>5.979115149879366E-3</v>
      </c>
      <c r="F5652" s="2">
        <v>4</v>
      </c>
      <c r="G5652" s="4">
        <v>-0.1336099608368474</v>
      </c>
      <c r="H5652" s="4">
        <v>-0.28278598547915851</v>
      </c>
      <c r="I5652" s="4">
        <v>-0.24722913901553489</v>
      </c>
    </row>
    <row r="5653" spans="1:9" x14ac:dyDescent="0.25">
      <c r="A5653" t="s">
        <v>5869</v>
      </c>
      <c r="B5653" s="3">
        <v>71.384422302246094</v>
      </c>
      <c r="C5653" s="3">
        <v>20.069999694824219</v>
      </c>
      <c r="D5653" s="4">
        <v>-3.8465272977914471E-3</v>
      </c>
      <c r="E5653" s="4">
        <v>4.985159096746461E-4</v>
      </c>
      <c r="F5653" s="2">
        <v>4</v>
      </c>
      <c r="G5653" s="4">
        <v>-0.10952276353760609</v>
      </c>
      <c r="H5653" s="4">
        <v>-0.27491893451005739</v>
      </c>
      <c r="I5653" s="4">
        <v>-0.23897206844591509</v>
      </c>
    </row>
    <row r="5654" spans="1:9" x14ac:dyDescent="0.25">
      <c r="A5654" t="s">
        <v>5870</v>
      </c>
      <c r="B5654" s="3">
        <v>71.660064697265625</v>
      </c>
      <c r="C5654" s="3">
        <v>20.059999465942379</v>
      </c>
      <c r="D5654" s="4">
        <v>1.2237534452518069E-2</v>
      </c>
      <c r="E5654" s="4">
        <v>-8.4436348441519482E-2</v>
      </c>
      <c r="F5654" s="2">
        <v>4</v>
      </c>
      <c r="G5654" s="4">
        <v>-0.10209257139306389</v>
      </c>
      <c r="H5654" s="4">
        <v>-0.2721191208388235</v>
      </c>
      <c r="I5654" s="4">
        <v>-0.23603345025773201</v>
      </c>
    </row>
    <row r="5655" spans="1:9" x14ac:dyDescent="0.25">
      <c r="A5655" t="s">
        <v>5871</v>
      </c>
      <c r="B5655" s="3">
        <v>70.793724060058594</v>
      </c>
      <c r="C5655" s="3">
        <v>21.909999847412109</v>
      </c>
      <c r="D5655" s="4">
        <v>9.358271319053868E-3</v>
      </c>
      <c r="E5655" s="4">
        <v>-8.8981266425603223E-2</v>
      </c>
      <c r="F5655" s="2">
        <v>4</v>
      </c>
      <c r="G5655" s="4">
        <v>-0.10134759001559621</v>
      </c>
      <c r="H5655" s="4">
        <v>-0.28091890056728602</v>
      </c>
      <c r="I5655" s="4">
        <v>-0.24526949086563041</v>
      </c>
    </row>
    <row r="5656" spans="1:9" x14ac:dyDescent="0.25">
      <c r="A5656" t="s">
        <v>5872</v>
      </c>
      <c r="B5656" s="3">
        <v>70.137359619140625</v>
      </c>
      <c r="C5656" s="3">
        <v>24.04999923706055</v>
      </c>
      <c r="D5656" s="4">
        <v>-4.9350353304280503E-3</v>
      </c>
      <c r="E5656" s="4">
        <v>8.6269191511591847E-2</v>
      </c>
      <c r="F5656" s="2">
        <v>4</v>
      </c>
      <c r="G5656" s="4">
        <v>-0.1144859313457766</v>
      </c>
      <c r="H5656" s="4">
        <v>-0.28758586533104702</v>
      </c>
      <c r="I5656" s="4">
        <v>-0.25226697934711578</v>
      </c>
    </row>
    <row r="5657" spans="1:9" x14ac:dyDescent="0.25">
      <c r="A5657" t="s">
        <v>5873</v>
      </c>
      <c r="B5657" s="3">
        <v>70.485206604003906</v>
      </c>
      <c r="C5657" s="3">
        <v>22.139999389648441</v>
      </c>
      <c r="D5657" s="4">
        <v>-1.900074520221651E-2</v>
      </c>
      <c r="E5657" s="4">
        <v>5.6801841688430388E-2</v>
      </c>
      <c r="F5657" s="2">
        <v>4</v>
      </c>
      <c r="G5657" s="4">
        <v>-0.12624864863024479</v>
      </c>
      <c r="H5657" s="4">
        <v>-0.28405263981380152</v>
      </c>
      <c r="I5657" s="4">
        <v>-0.24855858943724191</v>
      </c>
    </row>
    <row r="5658" spans="1:9" x14ac:dyDescent="0.25">
      <c r="A5658" t="s">
        <v>5874</v>
      </c>
      <c r="B5658" s="3">
        <v>71.850418090820313</v>
      </c>
      <c r="C5658" s="3">
        <v>20.95000076293945</v>
      </c>
      <c r="D5658" s="4">
        <v>5.484245490212647E-4</v>
      </c>
      <c r="E5658" s="4">
        <v>8.6663601930012657E-3</v>
      </c>
      <c r="F5658" s="2">
        <v>4</v>
      </c>
      <c r="G5658" s="4">
        <v>-0.1174768039121388</v>
      </c>
      <c r="H5658" s="4">
        <v>-0.27018562278747182</v>
      </c>
      <c r="I5658" s="4">
        <v>-0.23400409644790701</v>
      </c>
    </row>
    <row r="5659" spans="1:9" x14ac:dyDescent="0.25">
      <c r="A5659" t="s">
        <v>5875</v>
      </c>
      <c r="B5659" s="3">
        <v>71.81103515625</v>
      </c>
      <c r="C5659" s="3">
        <v>20.770000457763668</v>
      </c>
      <c r="D5659" s="4">
        <v>-1.0043533231123719E-2</v>
      </c>
      <c r="E5659" s="4">
        <v>2.416172359603674E-2</v>
      </c>
      <c r="F5659" s="2">
        <v>4</v>
      </c>
      <c r="G5659" s="4">
        <v>-0.1062238143792851</v>
      </c>
      <c r="H5659" s="4">
        <v>-0.27058565152258518</v>
      </c>
      <c r="I5659" s="4">
        <v>-0.2344239571439517</v>
      </c>
    </row>
    <row r="5660" spans="1:9" x14ac:dyDescent="0.25">
      <c r="A5660" t="s">
        <v>5876</v>
      </c>
      <c r="B5660" s="3">
        <v>72.539588928222656</v>
      </c>
      <c r="C5660" s="3">
        <v>20.280000686645511</v>
      </c>
      <c r="D5660" s="4">
        <v>-4.3242356795887282E-3</v>
      </c>
      <c r="E5660" s="4">
        <v>2.5796672588419559E-2</v>
      </c>
      <c r="F5660" s="2">
        <v>4</v>
      </c>
      <c r="G5660" s="4">
        <v>-6.1272221319928273E-2</v>
      </c>
      <c r="H5660" s="4">
        <v>-0.26318542990263621</v>
      </c>
      <c r="I5660" s="4">
        <v>-0.22665685961442761</v>
      </c>
    </row>
    <row r="5661" spans="1:9" x14ac:dyDescent="0.25">
      <c r="A5661" t="s">
        <v>5877</v>
      </c>
      <c r="B5661" s="3">
        <v>72.854629516601563</v>
      </c>
      <c r="C5661" s="3">
        <v>19.770000457763668</v>
      </c>
      <c r="D5661" s="4">
        <v>-1.665462868968115E-2</v>
      </c>
      <c r="E5661" s="4">
        <v>8.0327938906474161E-2</v>
      </c>
      <c r="F5661" s="2">
        <v>4</v>
      </c>
      <c r="G5661" s="4">
        <v>-4.3887336285815648E-2</v>
      </c>
      <c r="H5661" s="4">
        <v>-0.25998543250646522</v>
      </c>
      <c r="I5661" s="4">
        <v>-0.22329821805654759</v>
      </c>
    </row>
    <row r="5662" spans="1:9" x14ac:dyDescent="0.25">
      <c r="A5662" t="s">
        <v>5878</v>
      </c>
      <c r="B5662" s="3">
        <v>74.088546752929688</v>
      </c>
      <c r="C5662" s="3">
        <v>18.29999923706055</v>
      </c>
      <c r="D5662" s="4">
        <v>3.6454353200845451E-3</v>
      </c>
      <c r="E5662" s="4">
        <v>-5.1322013036811387E-2</v>
      </c>
      <c r="F5662" s="2">
        <v>3</v>
      </c>
      <c r="G5662" s="4">
        <v>-3.7919943219949633E-2</v>
      </c>
      <c r="H5662" s="4">
        <v>-0.24745202541864109</v>
      </c>
      <c r="I5662" s="4">
        <v>-0.21014345050662259</v>
      </c>
    </row>
    <row r="5663" spans="1:9" x14ac:dyDescent="0.25">
      <c r="A5663" t="s">
        <v>5879</v>
      </c>
      <c r="B5663" s="3">
        <v>73.819442749023438</v>
      </c>
      <c r="C5663" s="3">
        <v>19.29000091552734</v>
      </c>
      <c r="D5663" s="4">
        <v>-4.3377034858144148E-3</v>
      </c>
      <c r="E5663" s="4">
        <v>4.6663081720625048E-2</v>
      </c>
      <c r="F5663" s="2">
        <v>3</v>
      </c>
      <c r="G5663" s="4">
        <v>-2.4005206563360471E-2</v>
      </c>
      <c r="H5663" s="4">
        <v>-0.25018542595039561</v>
      </c>
      <c r="I5663" s="4">
        <v>-0.21301236303488519</v>
      </c>
    </row>
    <row r="5664" spans="1:9" x14ac:dyDescent="0.25">
      <c r="A5664" t="s">
        <v>5880</v>
      </c>
      <c r="B5664" s="3">
        <v>74.141044616699219</v>
      </c>
      <c r="C5664" s="3">
        <v>18.430000305175781</v>
      </c>
      <c r="D5664" s="4">
        <v>-2.1202524464075671E-3</v>
      </c>
      <c r="E5664" s="4">
        <v>1.7669778246242052E-2</v>
      </c>
      <c r="F5664" s="2">
        <v>3</v>
      </c>
      <c r="G5664" s="4">
        <v>-1.9081340781243239E-2</v>
      </c>
      <c r="H5664" s="4">
        <v>-0.24691878293000979</v>
      </c>
      <c r="I5664" s="4">
        <v>-0.20958377180660639</v>
      </c>
    </row>
    <row r="5665" spans="1:9" x14ac:dyDescent="0.25">
      <c r="A5665" t="s">
        <v>5881</v>
      </c>
      <c r="B5665" s="3">
        <v>74.298576354980469</v>
      </c>
      <c r="C5665" s="3">
        <v>18.110000610351559</v>
      </c>
      <c r="D5665" s="4">
        <v>2.3785642220434781E-2</v>
      </c>
      <c r="E5665" s="4">
        <v>-8.6276443531893898E-2</v>
      </c>
      <c r="F5665" s="2">
        <v>3</v>
      </c>
      <c r="G5665" s="4">
        <v>9.3675332234455233E-4</v>
      </c>
      <c r="H5665" s="4">
        <v>-0.24531866798955651</v>
      </c>
      <c r="I5665" s="4">
        <v>-0.20790432902242731</v>
      </c>
    </row>
    <row r="5666" spans="1:9" x14ac:dyDescent="0.25">
      <c r="A5666" t="s">
        <v>5882</v>
      </c>
      <c r="B5666" s="3">
        <v>72.572395324707031</v>
      </c>
      <c r="C5666" s="3">
        <v>19.819999694824219</v>
      </c>
      <c r="D5666" s="4">
        <v>-7.6284280249089287E-3</v>
      </c>
      <c r="E5666" s="4">
        <v>2.059730262403825E-2</v>
      </c>
      <c r="F5666" s="2">
        <v>4</v>
      </c>
      <c r="G5666" s="4">
        <v>-1.1445344895316571E-2</v>
      </c>
      <c r="H5666" s="4">
        <v>-0.26285220178156149</v>
      </c>
      <c r="I5666" s="4">
        <v>-0.22630711126243369</v>
      </c>
    </row>
    <row r="5667" spans="1:9" x14ac:dyDescent="0.25">
      <c r="A5667" t="s">
        <v>5883</v>
      </c>
      <c r="B5667" s="3">
        <v>73.130264282226563</v>
      </c>
      <c r="C5667" s="3">
        <v>19.420000076293949</v>
      </c>
      <c r="D5667" s="4">
        <v>7.5045732931453557E-3</v>
      </c>
      <c r="E5667" s="4">
        <v>-4.3349713982256621E-2</v>
      </c>
      <c r="F5667" s="2">
        <v>3</v>
      </c>
      <c r="G5667" s="4">
        <v>-1.8997932444290488E-2</v>
      </c>
      <c r="H5667" s="4">
        <v>-0.25718569633014321</v>
      </c>
      <c r="I5667" s="4">
        <v>-0.22035968120519059</v>
      </c>
    </row>
    <row r="5668" spans="1:9" x14ac:dyDescent="0.25">
      <c r="A5668" t="s">
        <v>5884</v>
      </c>
      <c r="B5668" s="3">
        <v>72.585540771484375</v>
      </c>
      <c r="C5668" s="3">
        <v>20.29999923706055</v>
      </c>
      <c r="D5668" s="4">
        <v>-2.486569258450877E-2</v>
      </c>
      <c r="E5668" s="4">
        <v>0.11599772628111379</v>
      </c>
      <c r="F5668" s="2">
        <v>4</v>
      </c>
      <c r="G5668" s="4">
        <v>1.0586698952419701E-2</v>
      </c>
      <c r="H5668" s="4">
        <v>-0.26271867804839599</v>
      </c>
      <c r="I5668" s="4">
        <v>-0.22616696791115809</v>
      </c>
    </row>
    <row r="5669" spans="1:9" x14ac:dyDescent="0.25">
      <c r="A5669" t="s">
        <v>5885</v>
      </c>
      <c r="B5669" s="3">
        <v>74.436454772949219</v>
      </c>
      <c r="C5669" s="3">
        <v>18.190000534057621</v>
      </c>
      <c r="D5669" s="4">
        <v>1.1325163429518611E-2</v>
      </c>
      <c r="E5669" s="4">
        <v>-6.5742107058982868E-2</v>
      </c>
      <c r="F5669" s="2">
        <v>3</v>
      </c>
      <c r="G5669" s="4">
        <v>4.0675420617917853E-2</v>
      </c>
      <c r="H5669" s="4">
        <v>-0.24391817994210041</v>
      </c>
      <c r="I5669" s="4">
        <v>-0.20643440990214049</v>
      </c>
    </row>
    <row r="5670" spans="1:9" x14ac:dyDescent="0.25">
      <c r="A5670" t="s">
        <v>5886</v>
      </c>
      <c r="B5670" s="3">
        <v>73.602890014648438</v>
      </c>
      <c r="C5670" s="3">
        <v>19.469999313354489</v>
      </c>
      <c r="D5670" s="4">
        <v>-6.9954010400155031E-3</v>
      </c>
      <c r="E5670" s="4">
        <v>-7.1392806037531287E-3</v>
      </c>
      <c r="F5670" s="2">
        <v>3</v>
      </c>
      <c r="G5670" s="4">
        <v>-5.3087165934305744E-3</v>
      </c>
      <c r="H5670" s="4">
        <v>-0.25238504152913582</v>
      </c>
      <c r="I5670" s="4">
        <v>-0.21532102750534909</v>
      </c>
    </row>
    <row r="5671" spans="1:9" x14ac:dyDescent="0.25">
      <c r="A5671" t="s">
        <v>5887</v>
      </c>
      <c r="B5671" s="3">
        <v>74.12139892578125</v>
      </c>
      <c r="C5671" s="3">
        <v>19.610000610351559</v>
      </c>
      <c r="D5671" s="4">
        <v>2.130260718660848E-3</v>
      </c>
      <c r="E5671" s="4">
        <v>2.5091556228051811E-2</v>
      </c>
      <c r="F5671" s="2">
        <v>4</v>
      </c>
      <c r="G5671" s="4">
        <v>-1.967730975827342E-2</v>
      </c>
      <c r="H5671" s="4">
        <v>-0.24711833232809521</v>
      </c>
      <c r="I5671" s="4">
        <v>-0.2097932141336725</v>
      </c>
    </row>
    <row r="5672" spans="1:9" x14ac:dyDescent="0.25">
      <c r="A5672" t="s">
        <v>5888</v>
      </c>
      <c r="B5672" s="3">
        <v>73.963836669921875</v>
      </c>
      <c r="C5672" s="3">
        <v>19.129999160766602</v>
      </c>
      <c r="D5672" s="4">
        <v>1.7724368530691589E-4</v>
      </c>
      <c r="E5672" s="4">
        <v>-3.2861552240377567E-2</v>
      </c>
      <c r="F5672" s="2">
        <v>3</v>
      </c>
      <c r="G5672" s="4">
        <v>-1.1510705248514941E-2</v>
      </c>
      <c r="H5672" s="4">
        <v>-0.248718757248196</v>
      </c>
      <c r="I5672" s="4">
        <v>-0.21147298226515579</v>
      </c>
    </row>
    <row r="5673" spans="1:9" x14ac:dyDescent="0.25">
      <c r="A5673" t="s">
        <v>5889</v>
      </c>
      <c r="B5673" s="3">
        <v>73.950729370117188</v>
      </c>
      <c r="C5673" s="3">
        <v>19.780000686645511</v>
      </c>
      <c r="D5673" s="4">
        <v>-4.1538836618738584E-3</v>
      </c>
      <c r="E5673" s="4">
        <v>-2.0792082199546761E-2</v>
      </c>
      <c r="F5673" s="2">
        <v>4</v>
      </c>
      <c r="G5673" s="4">
        <v>-7.9059482634384892E-3</v>
      </c>
      <c r="H5673" s="4">
        <v>-0.24885189350680201</v>
      </c>
      <c r="I5673" s="4">
        <v>-0.2116127189323013</v>
      </c>
    </row>
    <row r="5674" spans="1:9" x14ac:dyDescent="0.25">
      <c r="A5674" t="s">
        <v>5890</v>
      </c>
      <c r="B5674" s="3">
        <v>74.259193420410156</v>
      </c>
      <c r="C5674" s="3">
        <v>20.20000076293945</v>
      </c>
      <c r="D5674" s="4">
        <v>-7.0215372643100959E-3</v>
      </c>
      <c r="E5674" s="4">
        <v>5.4279797693621352E-2</v>
      </c>
      <c r="F5674" s="2">
        <v>4</v>
      </c>
      <c r="G5674" s="4">
        <v>-3.1302984087705377E-2</v>
      </c>
      <c r="H5674" s="4">
        <v>-0.24571869672466981</v>
      </c>
      <c r="I5674" s="4">
        <v>-0.20832418971847211</v>
      </c>
    </row>
    <row r="5675" spans="1:9" x14ac:dyDescent="0.25">
      <c r="A5675" t="s">
        <v>5891</v>
      </c>
      <c r="B5675" s="3">
        <v>74.784294128417969</v>
      </c>
      <c r="C5675" s="3">
        <v>19.159999847412109</v>
      </c>
      <c r="D5675" s="4">
        <v>-5.4987031676312359E-3</v>
      </c>
      <c r="E5675" s="4">
        <v>2.2957838530968781E-2</v>
      </c>
      <c r="F5675" s="2">
        <v>3</v>
      </c>
      <c r="G5675" s="4">
        <v>-4.5110239175264466E-3</v>
      </c>
      <c r="H5675" s="4">
        <v>-0.24038503191976671</v>
      </c>
      <c r="I5675" s="4">
        <v>-0.2027261013290925</v>
      </c>
    </row>
    <row r="5676" spans="1:9" x14ac:dyDescent="0.25">
      <c r="A5676" t="s">
        <v>5892</v>
      </c>
      <c r="B5676" s="3">
        <v>75.197784423828125</v>
      </c>
      <c r="C5676" s="3">
        <v>18.729999542236332</v>
      </c>
      <c r="D5676" s="4">
        <v>4.365600851723439E-4</v>
      </c>
      <c r="E5676" s="4">
        <v>7.6436778900251356E-2</v>
      </c>
      <c r="F5676" s="2">
        <v>3</v>
      </c>
      <c r="G5676" s="4">
        <v>1.375904327989641E-2</v>
      </c>
      <c r="H5676" s="4">
        <v>-0.23618504018072431</v>
      </c>
      <c r="I5676" s="4">
        <v>-0.1983178893679266</v>
      </c>
    </row>
    <row r="5677" spans="1:9" x14ac:dyDescent="0.25">
      <c r="A5677" t="s">
        <v>5893</v>
      </c>
      <c r="B5677" s="3">
        <v>75.164970397949219</v>
      </c>
      <c r="C5677" s="3">
        <v>17.39999961853027</v>
      </c>
      <c r="D5677" s="4">
        <v>-4.3636958362980321E-4</v>
      </c>
      <c r="E5677" s="4">
        <v>-1.6949216467680991E-2</v>
      </c>
      <c r="F5677" s="2">
        <v>3</v>
      </c>
      <c r="G5677" s="4">
        <v>4.3956594734283261E-2</v>
      </c>
      <c r="H5677" s="4">
        <v>-0.2365183457967108</v>
      </c>
      <c r="I5677" s="4">
        <v>-0.1986677190567466</v>
      </c>
    </row>
    <row r="5678" spans="1:9" x14ac:dyDescent="0.25">
      <c r="A5678" t="s">
        <v>5894</v>
      </c>
      <c r="B5678" s="3">
        <v>75.197784423828125</v>
      </c>
      <c r="C5678" s="3">
        <v>17.70000076293945</v>
      </c>
      <c r="D5678" s="4">
        <v>2.6257025066445121E-3</v>
      </c>
      <c r="E5678" s="4">
        <v>-2.3717507872679119E-2</v>
      </c>
      <c r="F5678" s="2">
        <v>3</v>
      </c>
      <c r="G5678" s="4">
        <v>3.3806219100767088E-2</v>
      </c>
      <c r="H5678" s="4">
        <v>-0.23618504018072431</v>
      </c>
      <c r="I5678" s="4">
        <v>-0.1983178893679266</v>
      </c>
    </row>
    <row r="5679" spans="1:9" x14ac:dyDescent="0.25">
      <c r="A5679" t="s">
        <v>5895</v>
      </c>
      <c r="B5679" s="3">
        <v>75.0008544921875</v>
      </c>
      <c r="C5679" s="3">
        <v>18.129999160766602</v>
      </c>
      <c r="D5679" s="4">
        <v>5.8087288805235282E-3</v>
      </c>
      <c r="E5679" s="4">
        <v>-1.8939415050838852E-2</v>
      </c>
      <c r="F5679" s="2">
        <v>3</v>
      </c>
      <c r="G5679" s="4">
        <v>1.358378993781262E-2</v>
      </c>
      <c r="H5679" s="4">
        <v>-0.2381853388461147</v>
      </c>
      <c r="I5679" s="4">
        <v>-0.20041735552180259</v>
      </c>
    </row>
    <row r="5680" spans="1:9" x14ac:dyDescent="0.25">
      <c r="A5680" t="s">
        <v>5896</v>
      </c>
      <c r="B5680" s="3">
        <v>74.567710876464844</v>
      </c>
      <c r="C5680" s="3">
        <v>18.479999542236332</v>
      </c>
      <c r="D5680" s="4">
        <v>-1.24305315648221E-2</v>
      </c>
      <c r="E5680" s="4">
        <v>3.9954927753671488E-2</v>
      </c>
      <c r="F5680" s="2">
        <v>3</v>
      </c>
      <c r="G5680" s="4">
        <v>-1.932042528956612E-2</v>
      </c>
      <c r="H5680" s="4">
        <v>-0.24258495747815431</v>
      </c>
      <c r="I5680" s="4">
        <v>-0.20503509114686061</v>
      </c>
    </row>
    <row r="5681" spans="1:9" x14ac:dyDescent="0.25">
      <c r="A5681" t="s">
        <v>5897</v>
      </c>
      <c r="B5681" s="3">
        <v>75.506294250488281</v>
      </c>
      <c r="C5681" s="3">
        <v>17.770000457763668</v>
      </c>
      <c r="D5681" s="4">
        <v>-2.1682217435990969E-3</v>
      </c>
      <c r="E5681" s="4">
        <v>-2.0936593319739849E-2</v>
      </c>
      <c r="F5681" s="2">
        <v>3</v>
      </c>
      <c r="G5681" s="4">
        <v>1.32273539702128E-2</v>
      </c>
      <c r="H5681" s="4">
        <v>-0.2330513784291208</v>
      </c>
      <c r="I5681" s="4">
        <v>-0.19502887213314121</v>
      </c>
    </row>
    <row r="5682" spans="1:9" x14ac:dyDescent="0.25">
      <c r="A5682" t="s">
        <v>5898</v>
      </c>
      <c r="B5682" s="3">
        <v>75.670364379882813</v>
      </c>
      <c r="C5682" s="3">
        <v>18.14999961853027</v>
      </c>
      <c r="D5682" s="4">
        <v>4.3423612418891372E-4</v>
      </c>
      <c r="E5682" s="4">
        <v>-1.679303799116294E-2</v>
      </c>
      <c r="F5682" s="2">
        <v>3</v>
      </c>
      <c r="G5682" s="4">
        <v>-4.9378559323496329E-3</v>
      </c>
      <c r="H5682" s="4">
        <v>-0.23138485034918821</v>
      </c>
      <c r="I5682" s="4">
        <v>-0.19327972368904159</v>
      </c>
    </row>
    <row r="5683" spans="1:9" x14ac:dyDescent="0.25">
      <c r="A5683" t="s">
        <v>5899</v>
      </c>
      <c r="B5683" s="3">
        <v>75.637519836425781</v>
      </c>
      <c r="C5683" s="3">
        <v>18.45999908447266</v>
      </c>
      <c r="D5683" s="4">
        <v>-1.881664506814373E-2</v>
      </c>
      <c r="E5683" s="4">
        <v>1.6519781915267821E-2</v>
      </c>
      <c r="F5683" s="2">
        <v>3</v>
      </c>
      <c r="G5683" s="4">
        <v>-5.1161356367015456E-3</v>
      </c>
      <c r="H5683" s="4">
        <v>-0.23171846594482229</v>
      </c>
      <c r="I5683" s="4">
        <v>-0.19362987872516571</v>
      </c>
    </row>
    <row r="5684" spans="1:9" x14ac:dyDescent="0.25">
      <c r="A5684" t="s">
        <v>5900</v>
      </c>
      <c r="B5684" s="3">
        <v>77.088058471679688</v>
      </c>
      <c r="C5684" s="3">
        <v>18.159999847412109</v>
      </c>
      <c r="D5684" s="4">
        <v>6.6850732510590483E-3</v>
      </c>
      <c r="E5684" s="4">
        <v>-4.0676198909153749E-2</v>
      </c>
      <c r="F5684" s="2">
        <v>3</v>
      </c>
      <c r="G5684" s="4">
        <v>-6.0587209292602973E-3</v>
      </c>
      <c r="H5684" s="4">
        <v>-0.216984745824051</v>
      </c>
      <c r="I5684" s="4">
        <v>-0.17816571467334241</v>
      </c>
    </row>
    <row r="5685" spans="1:9" x14ac:dyDescent="0.25">
      <c r="A5685" t="s">
        <v>5901</v>
      </c>
      <c r="B5685" s="3">
        <v>76.576141357421875</v>
      </c>
      <c r="C5685" s="3">
        <v>18.930000305175781</v>
      </c>
      <c r="D5685" s="4">
        <v>1.72292513825445E-4</v>
      </c>
      <c r="E5685" s="4">
        <v>2.7687308727983861E-2</v>
      </c>
      <c r="F5685" s="2">
        <v>3</v>
      </c>
      <c r="G5685" s="4">
        <v>3.561914154909251E-3</v>
      </c>
      <c r="H5685" s="4">
        <v>-0.2221844994212292</v>
      </c>
      <c r="I5685" s="4">
        <v>-0.183623253027316</v>
      </c>
    </row>
    <row r="5686" spans="1:9" x14ac:dyDescent="0.25">
      <c r="A5686" t="s">
        <v>5902</v>
      </c>
      <c r="B5686" s="3">
        <v>76.562950134277344</v>
      </c>
      <c r="C5686" s="3">
        <v>18.420000076293949</v>
      </c>
      <c r="D5686" s="4">
        <v>9.5276427891457516E-3</v>
      </c>
      <c r="E5686" s="4">
        <v>-4.0625034148493062E-2</v>
      </c>
      <c r="F5686" s="2">
        <v>3</v>
      </c>
      <c r="G5686" s="4">
        <v>-3.9557348335567573E-2</v>
      </c>
      <c r="H5686" s="4">
        <v>-0.22231848812386601</v>
      </c>
      <c r="I5686" s="4">
        <v>-0.18376388439954791</v>
      </c>
    </row>
    <row r="5687" spans="1:9" x14ac:dyDescent="0.25">
      <c r="A5687" t="s">
        <v>5903</v>
      </c>
      <c r="B5687" s="3">
        <v>75.840370178222656</v>
      </c>
      <c r="C5687" s="3">
        <v>19.20000076293945</v>
      </c>
      <c r="D5687" s="4">
        <v>-1.378503759843386E-3</v>
      </c>
      <c r="E5687" s="4">
        <v>-1.336065435587086E-2</v>
      </c>
      <c r="F5687" s="2">
        <v>3</v>
      </c>
      <c r="G5687" s="4">
        <v>-7.6762151493477648E-2</v>
      </c>
      <c r="H5687" s="4">
        <v>-0.2296580312278147</v>
      </c>
      <c r="I5687" s="4">
        <v>-0.19146729519427871</v>
      </c>
    </row>
    <row r="5688" spans="1:9" x14ac:dyDescent="0.25">
      <c r="A5688" t="s">
        <v>5904</v>
      </c>
      <c r="B5688" s="3">
        <v>75.945060729980469</v>
      </c>
      <c r="C5688" s="3">
        <v>19.45999908447266</v>
      </c>
      <c r="D5688" s="4">
        <v>-9.644214868920753E-3</v>
      </c>
      <c r="E5688" s="4">
        <v>-6.636093267108012E-3</v>
      </c>
      <c r="F5688" s="2">
        <v>3</v>
      </c>
      <c r="G5688" s="4">
        <v>-7.4468484715384919E-2</v>
      </c>
      <c r="H5688" s="4">
        <v>-0.2285946460470272</v>
      </c>
      <c r="I5688" s="4">
        <v>-0.19035119126728789</v>
      </c>
    </row>
    <row r="5689" spans="1:9" x14ac:dyDescent="0.25">
      <c r="A5689" t="s">
        <v>5905</v>
      </c>
      <c r="B5689" s="3">
        <v>76.684623718261719</v>
      </c>
      <c r="C5689" s="3">
        <v>19.590000152587891</v>
      </c>
      <c r="D5689" s="4">
        <v>-5.9708396322954993E-4</v>
      </c>
      <c r="E5689" s="4">
        <v>-1.260080635470107E-2</v>
      </c>
      <c r="F5689" s="2">
        <v>4</v>
      </c>
      <c r="G5689" s="4">
        <v>-5.8784095080419818E-2</v>
      </c>
      <c r="H5689" s="4">
        <v>-0.22108259926923851</v>
      </c>
      <c r="I5689" s="4">
        <v>-0.1824667246977808</v>
      </c>
    </row>
    <row r="5690" spans="1:9" x14ac:dyDescent="0.25">
      <c r="A5690" t="s">
        <v>5906</v>
      </c>
      <c r="B5690" s="3">
        <v>76.730438232421875</v>
      </c>
      <c r="C5690" s="3">
        <v>19.840000152587891</v>
      </c>
      <c r="D5690" s="4">
        <v>2.1366573901810959E-3</v>
      </c>
      <c r="E5690" s="4">
        <v>2.9579640959197299E-2</v>
      </c>
      <c r="F5690" s="2">
        <v>4</v>
      </c>
      <c r="G5690" s="4">
        <v>-4.8105393911561663E-2</v>
      </c>
      <c r="H5690" s="4">
        <v>-0.2206172423234122</v>
      </c>
      <c r="I5690" s="4">
        <v>-0.18197829705738</v>
      </c>
    </row>
    <row r="5691" spans="1:9" x14ac:dyDescent="0.25">
      <c r="A5691" t="s">
        <v>5907</v>
      </c>
      <c r="B5691" s="3">
        <v>76.566841125488281</v>
      </c>
      <c r="C5691" s="3">
        <v>19.270000457763668</v>
      </c>
      <c r="D5691" s="4">
        <v>4.2062360481314176E-3</v>
      </c>
      <c r="E5691" s="4">
        <v>-3.8423174779750768E-2</v>
      </c>
      <c r="F5691" s="2">
        <v>3</v>
      </c>
      <c r="G5691" s="4">
        <v>-4.1451216661940397E-2</v>
      </c>
      <c r="H5691" s="4">
        <v>-0.22227896571880831</v>
      </c>
      <c r="I5691" s="4">
        <v>-0.183722402618265</v>
      </c>
    </row>
    <row r="5692" spans="1:9" x14ac:dyDescent="0.25">
      <c r="A5692" t="s">
        <v>209</v>
      </c>
      <c r="B5692" s="3">
        <v>76.246131896972656</v>
      </c>
      <c r="C5692" s="3">
        <v>20.04000091552734</v>
      </c>
      <c r="D5692" s="4">
        <v>-2.1412500107337311E-3</v>
      </c>
      <c r="E5692" s="4">
        <v>5.0150641319655076E-3</v>
      </c>
      <c r="F5692" s="2">
        <v>4</v>
      </c>
      <c r="G5692" s="4">
        <v>-5.3050128946483983E-2</v>
      </c>
      <c r="H5692" s="4">
        <v>-0.22553654183450461</v>
      </c>
      <c r="I5692" s="4">
        <v>-0.18714147743789639</v>
      </c>
    </row>
    <row r="5693" spans="1:9" x14ac:dyDescent="0.25">
      <c r="A5693" t="s">
        <v>5908</v>
      </c>
      <c r="B5693" s="3">
        <v>76.409744262695313</v>
      </c>
      <c r="C5693" s="3">
        <v>19.940000534057621</v>
      </c>
      <c r="D5693" s="4">
        <v>1.1873822637786359E-2</v>
      </c>
      <c r="E5693" s="4">
        <v>-1.773392692280007E-2</v>
      </c>
      <c r="F5693" s="2">
        <v>4</v>
      </c>
      <c r="G5693" s="4">
        <v>-4.6041695857208409E-2</v>
      </c>
      <c r="H5693" s="4">
        <v>-0.2238746634492845</v>
      </c>
      <c r="I5693" s="4">
        <v>-0.18539720920335939</v>
      </c>
    </row>
    <row r="5694" spans="1:9" x14ac:dyDescent="0.25">
      <c r="A5694" t="s">
        <v>5909</v>
      </c>
      <c r="B5694" s="3">
        <v>75.513114929199219</v>
      </c>
      <c r="C5694" s="3">
        <v>20.29999923706055</v>
      </c>
      <c r="D5694" s="4">
        <v>-3.1967701563347939E-3</v>
      </c>
      <c r="E5694" s="4">
        <v>-9.7561347775343421E-3</v>
      </c>
      <c r="F5694" s="2">
        <v>4</v>
      </c>
      <c r="G5694" s="4">
        <v>-7.5802262972087475E-2</v>
      </c>
      <c r="H5694" s="4">
        <v>-0.23298209797790201</v>
      </c>
      <c r="I5694" s="4">
        <v>-0.19495615701065691</v>
      </c>
    </row>
    <row r="5695" spans="1:9" x14ac:dyDescent="0.25">
      <c r="A5695" t="s">
        <v>5910</v>
      </c>
      <c r="B5695" s="3">
        <v>75.755287170410156</v>
      </c>
      <c r="C5695" s="3">
        <v>20.5</v>
      </c>
      <c r="D5695" s="4">
        <v>1.7672187164662789E-2</v>
      </c>
      <c r="E5695" s="4">
        <v>2.7054155325459069E-2</v>
      </c>
      <c r="F5695" s="2">
        <v>4</v>
      </c>
      <c r="G5695" s="4">
        <v>-8.1410986603235425E-2</v>
      </c>
      <c r="H5695" s="4">
        <v>-0.2305222544850761</v>
      </c>
      <c r="I5695" s="4">
        <v>-0.19237436347833359</v>
      </c>
    </row>
    <row r="5696" spans="1:9" x14ac:dyDescent="0.25">
      <c r="A5696" t="s">
        <v>5911</v>
      </c>
      <c r="B5696" s="3">
        <v>74.439773559570313</v>
      </c>
      <c r="C5696" s="3">
        <v>19.95999908447266</v>
      </c>
      <c r="D5696" s="4">
        <v>2.3301497305395769E-2</v>
      </c>
      <c r="E5696" s="4">
        <v>-7.5497964640813264E-2</v>
      </c>
      <c r="F5696" s="2">
        <v>4</v>
      </c>
      <c r="G5696" s="4">
        <v>-7.8148267509591474E-2</v>
      </c>
      <c r="H5696" s="4">
        <v>-0.24388446965543359</v>
      </c>
      <c r="I5696" s="4">
        <v>-0.2063990283828108</v>
      </c>
    </row>
    <row r="5697" spans="1:9" x14ac:dyDescent="0.25">
      <c r="A5697" t="s">
        <v>5912</v>
      </c>
      <c r="B5697" s="3">
        <v>72.744712829589844</v>
      </c>
      <c r="C5697" s="3">
        <v>21.590000152587891</v>
      </c>
      <c r="D5697" s="4">
        <v>-4.4783255080271811E-3</v>
      </c>
      <c r="E5697" s="4">
        <v>4.6533449294925422E-3</v>
      </c>
      <c r="F5697" s="2">
        <v>4</v>
      </c>
      <c r="G5697" s="4">
        <v>-0.1052258281202741</v>
      </c>
      <c r="H5697" s="4">
        <v>-0.26110190170188902</v>
      </c>
      <c r="I5697" s="4">
        <v>-0.22447003770937929</v>
      </c>
    </row>
    <row r="5698" spans="1:9" x14ac:dyDescent="0.25">
      <c r="A5698" t="s">
        <v>5913</v>
      </c>
      <c r="B5698" s="3">
        <v>73.071952819824219</v>
      </c>
      <c r="C5698" s="3">
        <v>21.489999771118161</v>
      </c>
      <c r="D5698" s="4">
        <v>3.8663428503209469E-3</v>
      </c>
      <c r="E5698" s="4">
        <v>-8.7638621486668677E-3</v>
      </c>
      <c r="F5698" s="2">
        <v>4</v>
      </c>
      <c r="G5698" s="4">
        <v>-9.9841362767045361E-2</v>
      </c>
      <c r="H5698" s="4">
        <v>-0.25777798994162537</v>
      </c>
      <c r="I5698" s="4">
        <v>-0.22098133856665311</v>
      </c>
    </row>
    <row r="5699" spans="1:9" x14ac:dyDescent="0.25">
      <c r="A5699" t="s">
        <v>5914</v>
      </c>
      <c r="B5699" s="3">
        <v>72.790519714355469</v>
      </c>
      <c r="C5699" s="3">
        <v>21.680000305175781</v>
      </c>
      <c r="D5699" s="4">
        <v>-2.0633801947717019E-3</v>
      </c>
      <c r="E5699" s="4">
        <v>-7.3260002881982977E-3</v>
      </c>
      <c r="F5699" s="2">
        <v>4</v>
      </c>
      <c r="G5699" s="4">
        <v>-0.1226543313981235</v>
      </c>
      <c r="H5699" s="4">
        <v>-0.2606366222509745</v>
      </c>
      <c r="I5699" s="4">
        <v>-0.22398169140580459</v>
      </c>
    </row>
    <row r="5700" spans="1:9" x14ac:dyDescent="0.25">
      <c r="A5700" t="s">
        <v>5915</v>
      </c>
      <c r="B5700" s="3">
        <v>72.941024780273438</v>
      </c>
      <c r="C5700" s="3">
        <v>21.840000152587891</v>
      </c>
      <c r="D5700" s="4">
        <v>1.6508529961801081E-2</v>
      </c>
      <c r="E5700" s="4">
        <v>-4.4619441405517317E-2</v>
      </c>
      <c r="F5700" s="2">
        <v>4</v>
      </c>
      <c r="G5700" s="4">
        <v>-0.1343920874027569</v>
      </c>
      <c r="H5700" s="4">
        <v>-0.2591078801243607</v>
      </c>
      <c r="I5700" s="4">
        <v>-0.222377159838413</v>
      </c>
    </row>
    <row r="5701" spans="1:9" x14ac:dyDescent="0.25">
      <c r="A5701" t="s">
        <v>5916</v>
      </c>
      <c r="B5701" s="3">
        <v>71.756431579589844</v>
      </c>
      <c r="C5701" s="3">
        <v>22.860000610351559</v>
      </c>
      <c r="D5701" s="4">
        <v>1.237245454002367E-2</v>
      </c>
      <c r="E5701" s="4">
        <v>-3.9495741884111091E-2</v>
      </c>
      <c r="F5701" s="2">
        <v>4</v>
      </c>
      <c r="G5701" s="4">
        <v>-0.167225243474763</v>
      </c>
      <c r="H5701" s="4">
        <v>-0.27114028260689471</v>
      </c>
      <c r="I5701" s="4">
        <v>-0.23500608480795651</v>
      </c>
    </row>
    <row r="5702" spans="1:9" x14ac:dyDescent="0.25">
      <c r="A5702" t="s">
        <v>5917</v>
      </c>
      <c r="B5702" s="3">
        <v>70.879478454589844</v>
      </c>
      <c r="C5702" s="3">
        <v>23.79999923706055</v>
      </c>
      <c r="D5702" s="4">
        <v>-2.0706764325630789E-2</v>
      </c>
      <c r="E5702" s="4">
        <v>5.0308887790157408E-2</v>
      </c>
      <c r="F5702" s="2">
        <v>4</v>
      </c>
      <c r="G5702" s="4">
        <v>-0.1694297761040979</v>
      </c>
      <c r="H5702" s="4">
        <v>-0.28004785775777929</v>
      </c>
      <c r="I5702" s="4">
        <v>-0.24435526494088361</v>
      </c>
    </row>
    <row r="5703" spans="1:9" x14ac:dyDescent="0.25">
      <c r="A5703" t="s">
        <v>5918</v>
      </c>
      <c r="B5703" s="3">
        <v>72.378196716308594</v>
      </c>
      <c r="C5703" s="3">
        <v>22.659999847412109</v>
      </c>
      <c r="D5703" s="4">
        <v>1.6826136461441491E-2</v>
      </c>
      <c r="E5703" s="4">
        <v>-7.2451921230171967E-2</v>
      </c>
      <c r="F5703" s="2">
        <v>4</v>
      </c>
      <c r="G5703" s="4">
        <v>-0.1531504518358506</v>
      </c>
      <c r="H5703" s="4">
        <v>-0.26482475726849958</v>
      </c>
      <c r="I5703" s="4">
        <v>-0.22837745883258551</v>
      </c>
    </row>
    <row r="5704" spans="1:9" x14ac:dyDescent="0.25">
      <c r="A5704" t="s">
        <v>5919</v>
      </c>
      <c r="B5704" s="3">
        <v>71.180503845214844</v>
      </c>
      <c r="C5704" s="3">
        <v>24.430000305175781</v>
      </c>
      <c r="D5704" s="4">
        <v>-1.9208221949060911E-2</v>
      </c>
      <c r="E5704" s="4">
        <v>9.2087590016066256E-2</v>
      </c>
      <c r="F5704" s="2">
        <v>5</v>
      </c>
      <c r="G5704" s="4">
        <v>-0.17397101974850909</v>
      </c>
      <c r="H5704" s="4">
        <v>-0.27699021851472783</v>
      </c>
      <c r="I5704" s="4">
        <v>-0.24114603913244839</v>
      </c>
    </row>
    <row r="5705" spans="1:9" x14ac:dyDescent="0.25">
      <c r="A5705" t="s">
        <v>5920</v>
      </c>
      <c r="B5705" s="3">
        <v>72.574531555175781</v>
      </c>
      <c r="C5705" s="3">
        <v>22.370000839233398</v>
      </c>
      <c r="D5705" s="4">
        <v>-1.0441119592113021E-2</v>
      </c>
      <c r="E5705" s="4">
        <v>2.7560880516920291E-2</v>
      </c>
      <c r="F5705" s="2">
        <v>4</v>
      </c>
      <c r="G5705" s="4">
        <v>-0.14814784964507829</v>
      </c>
      <c r="H5705" s="4">
        <v>-0.26283050320623569</v>
      </c>
      <c r="I5705" s="4">
        <v>-0.22628433695114111</v>
      </c>
    </row>
    <row r="5706" spans="1:9" x14ac:dyDescent="0.25">
      <c r="A5706" t="s">
        <v>5921</v>
      </c>
      <c r="B5706" s="3">
        <v>73.340286254882813</v>
      </c>
      <c r="C5706" s="3">
        <v>21.770000457763668</v>
      </c>
      <c r="D5706" s="4">
        <v>-1.8702360222908609E-3</v>
      </c>
      <c r="E5706" s="4">
        <v>4.4124703091688477E-2</v>
      </c>
      <c r="F5706" s="2">
        <v>4</v>
      </c>
      <c r="G5706" s="4">
        <v>-0.1474369605771795</v>
      </c>
      <c r="H5706" s="4">
        <v>-0.25505241639597043</v>
      </c>
      <c r="I5706" s="4">
        <v>-0.21812064105782131</v>
      </c>
    </row>
    <row r="5707" spans="1:9" x14ac:dyDescent="0.25">
      <c r="A5707" t="s">
        <v>5922</v>
      </c>
      <c r="B5707" s="3">
        <v>73.477706909179688</v>
      </c>
      <c r="C5707" s="3">
        <v>20.85000038146973</v>
      </c>
      <c r="D5707" s="4">
        <v>1.0622540765176771E-2</v>
      </c>
      <c r="E5707" s="4">
        <v>-3.5615190928502072E-2</v>
      </c>
      <c r="F5707" s="2">
        <v>4</v>
      </c>
      <c r="G5707" s="4">
        <v>-0.15579563193945839</v>
      </c>
      <c r="H5707" s="4">
        <v>-0.25365657804322722</v>
      </c>
      <c r="I5707" s="4">
        <v>-0.216655602147097</v>
      </c>
    </row>
    <row r="5708" spans="1:9" x14ac:dyDescent="0.25">
      <c r="A5708" t="s">
        <v>5923</v>
      </c>
      <c r="B5708" s="3">
        <v>72.705390930175781</v>
      </c>
      <c r="C5708" s="3">
        <v>21.620000839233398</v>
      </c>
      <c r="D5708" s="4">
        <v>-3.1413214952690231E-3</v>
      </c>
      <c r="E5708" s="4">
        <v>-7.3461819269001749E-3</v>
      </c>
      <c r="F5708" s="2">
        <v>4</v>
      </c>
      <c r="G5708" s="4">
        <v>-0.16898813736018661</v>
      </c>
      <c r="H5708" s="4">
        <v>-0.2615013104777073</v>
      </c>
      <c r="I5708" s="4">
        <v>-0.22488924771081581</v>
      </c>
    </row>
    <row r="5709" spans="1:9" x14ac:dyDescent="0.25">
      <c r="A5709" t="s">
        <v>5924</v>
      </c>
      <c r="B5709" s="3">
        <v>72.934501647949219</v>
      </c>
      <c r="C5709" s="3">
        <v>21.780000686645511</v>
      </c>
      <c r="D5709" s="4">
        <v>1.226267129641001E-2</v>
      </c>
      <c r="E5709" s="4">
        <v>-6.3628526555155385E-2</v>
      </c>
      <c r="F5709" s="2">
        <v>4</v>
      </c>
      <c r="G5709" s="4">
        <v>-0.16882530280232019</v>
      </c>
      <c r="H5709" s="4">
        <v>-0.25917413827401631</v>
      </c>
      <c r="I5709" s="4">
        <v>-0.2224467028246816</v>
      </c>
    </row>
    <row r="5710" spans="1:9" x14ac:dyDescent="0.25">
      <c r="A5710" t="s">
        <v>5925</v>
      </c>
      <c r="B5710" s="3">
        <v>72.05096435546875</v>
      </c>
      <c r="C5710" s="3">
        <v>23.260000228881839</v>
      </c>
      <c r="D5710" s="4">
        <v>1.9163660788440891E-2</v>
      </c>
      <c r="E5710" s="4">
        <v>-7.3675839765096063E-2</v>
      </c>
      <c r="F5710" s="2">
        <v>4</v>
      </c>
      <c r="G5710" s="4">
        <v>-0.17286408605420359</v>
      </c>
      <c r="H5710" s="4">
        <v>-0.2681485915338514</v>
      </c>
      <c r="I5710" s="4">
        <v>-0.2318660766384856</v>
      </c>
    </row>
    <row r="5711" spans="1:9" x14ac:dyDescent="0.25">
      <c r="A5711" t="s">
        <v>5926</v>
      </c>
      <c r="B5711" s="3">
        <v>70.6961669921875</v>
      </c>
      <c r="C5711" s="3">
        <v>25.110000610351559</v>
      </c>
      <c r="D5711" s="4">
        <v>-6.2562301433033429E-3</v>
      </c>
      <c r="E5711" s="4">
        <v>-3.7562266634909247E-2</v>
      </c>
      <c r="F5711" s="2">
        <v>5</v>
      </c>
      <c r="G5711" s="4">
        <v>-0.20683392426620731</v>
      </c>
      <c r="H5711" s="4">
        <v>-0.28190982800546771</v>
      </c>
      <c r="I5711" s="4">
        <v>-0.24630954486026899</v>
      </c>
    </row>
    <row r="5712" spans="1:9" x14ac:dyDescent="0.25">
      <c r="A5712" t="s">
        <v>5927</v>
      </c>
      <c r="B5712" s="3">
        <v>71.141242980957031</v>
      </c>
      <c r="C5712" s="3">
        <v>26.090000152587891</v>
      </c>
      <c r="D5712" s="4">
        <v>-4.30488609644053E-3</v>
      </c>
      <c r="E5712" s="4">
        <v>2.5147323004422569E-2</v>
      </c>
      <c r="F5712" s="2">
        <v>5</v>
      </c>
      <c r="G5712" s="4">
        <v>-0.19653950944287149</v>
      </c>
      <c r="H5712" s="4">
        <v>-0.27738900733125121</v>
      </c>
      <c r="I5712" s="4">
        <v>-0.2415645984392765</v>
      </c>
    </row>
    <row r="5713" spans="1:9" x14ac:dyDescent="0.25">
      <c r="A5713" t="s">
        <v>5928</v>
      </c>
      <c r="B5713" s="3">
        <v>71.448822021484375</v>
      </c>
      <c r="C5713" s="3">
        <v>25.45000076293945</v>
      </c>
      <c r="D5713" s="4">
        <v>-6.1903120073035778E-3</v>
      </c>
      <c r="E5713" s="4">
        <v>2.3321266752475589E-2</v>
      </c>
      <c r="F5713" s="2">
        <v>5</v>
      </c>
      <c r="G5713" s="4">
        <v>-0.1976335134821138</v>
      </c>
      <c r="H5713" s="4">
        <v>-0.27426479995889669</v>
      </c>
      <c r="I5713" s="4">
        <v>-0.23828550429726861</v>
      </c>
    </row>
    <row r="5714" spans="1:9" x14ac:dyDescent="0.25">
      <c r="A5714" t="s">
        <v>5929</v>
      </c>
      <c r="B5714" s="3">
        <v>71.893867492675781</v>
      </c>
      <c r="C5714" s="3">
        <v>24.870000839233398</v>
      </c>
      <c r="D5714" s="4">
        <v>-2.4856185200554212E-2</v>
      </c>
      <c r="E5714" s="4">
        <v>0.17755681112634439</v>
      </c>
      <c r="F5714" s="2">
        <v>5</v>
      </c>
      <c r="G5714" s="4">
        <v>-0.18554336849434561</v>
      </c>
      <c r="H5714" s="4">
        <v>-0.26974428926432759</v>
      </c>
      <c r="I5714" s="4">
        <v>-0.2335408832235801</v>
      </c>
    </row>
    <row r="5715" spans="1:9" x14ac:dyDescent="0.25">
      <c r="A5715" t="s">
        <v>5930</v>
      </c>
      <c r="B5715" s="3">
        <v>73.726425170898438</v>
      </c>
      <c r="C5715" s="3">
        <v>21.120000839233398</v>
      </c>
      <c r="D5715" s="4">
        <v>-4.6824923688826292E-3</v>
      </c>
      <c r="E5715" s="4">
        <v>1.4225076542651041E-3</v>
      </c>
      <c r="F5715" s="2">
        <v>4</v>
      </c>
      <c r="G5715" s="4">
        <v>-0.16032582604566409</v>
      </c>
      <c r="H5715" s="4">
        <v>-0.25113024391601008</v>
      </c>
      <c r="I5715" s="4">
        <v>-0.21400402161802701</v>
      </c>
    </row>
    <row r="5716" spans="1:9" x14ac:dyDescent="0.25">
      <c r="A5716" t="s">
        <v>5931</v>
      </c>
      <c r="B5716" s="3">
        <v>74.073272705078125</v>
      </c>
      <c r="C5716" s="3">
        <v>21.090000152587891</v>
      </c>
      <c r="D5716" s="4">
        <v>1.1709612611185751E-2</v>
      </c>
      <c r="E5716" s="4">
        <v>-9.1731232719786449E-2</v>
      </c>
      <c r="F5716" s="2">
        <v>4</v>
      </c>
      <c r="G5716" s="4">
        <v>-0.15734476947763171</v>
      </c>
      <c r="H5716" s="4">
        <v>-0.24760717023222051</v>
      </c>
      <c r="I5716" s="4">
        <v>-0.21030628683236499</v>
      </c>
    </row>
    <row r="5717" spans="1:9" x14ac:dyDescent="0.25">
      <c r="A5717" t="s">
        <v>5932</v>
      </c>
      <c r="B5717" s="3">
        <v>73.2159423828125</v>
      </c>
      <c r="C5717" s="3">
        <v>23.219999313354489</v>
      </c>
      <c r="D5717" s="4">
        <v>1.4418146327726641E-2</v>
      </c>
      <c r="E5717" s="4">
        <v>-4.6406613979980138E-2</v>
      </c>
      <c r="F5717" s="2">
        <v>4</v>
      </c>
      <c r="G5717" s="4">
        <v>-0.16919726682197281</v>
      </c>
      <c r="H5717" s="4">
        <v>-0.2563154284697553</v>
      </c>
      <c r="I5717" s="4">
        <v>-0.21944626864870409</v>
      </c>
    </row>
    <row r="5718" spans="1:9" x14ac:dyDescent="0.25">
      <c r="A5718" t="s">
        <v>5933</v>
      </c>
      <c r="B5718" s="3">
        <v>72.175308227539063</v>
      </c>
      <c r="C5718" s="3">
        <v>24.35000038146973</v>
      </c>
      <c r="D5718" s="4">
        <v>-3.1442066945045477E-2</v>
      </c>
      <c r="E5718" s="4">
        <v>0.15184489519867819</v>
      </c>
      <c r="F5718" s="2">
        <v>5</v>
      </c>
      <c r="G5718" s="4">
        <v>-0.17855845033971579</v>
      </c>
      <c r="H5718" s="4">
        <v>-0.26688557946006658</v>
      </c>
      <c r="I5718" s="4">
        <v>-0.23054044904760271</v>
      </c>
    </row>
    <row r="5719" spans="1:9" x14ac:dyDescent="0.25">
      <c r="A5719" t="s">
        <v>5934</v>
      </c>
      <c r="B5719" s="3">
        <v>74.518318176269531</v>
      </c>
      <c r="C5719" s="3">
        <v>21.139999389648441</v>
      </c>
      <c r="D5719" s="4">
        <v>2.7298932291544009E-3</v>
      </c>
      <c r="E5719" s="4">
        <v>6.1874897358589198E-3</v>
      </c>
      <c r="F5719" s="2">
        <v>4</v>
      </c>
      <c r="G5719" s="4">
        <v>-0.14521282284252821</v>
      </c>
      <c r="H5719" s="4">
        <v>-0.24308665953765141</v>
      </c>
      <c r="I5719" s="4">
        <v>-0.20556166575867649</v>
      </c>
    </row>
    <row r="5720" spans="1:9" x14ac:dyDescent="0.25">
      <c r="A5720" t="s">
        <v>5935</v>
      </c>
      <c r="B5720" s="3">
        <v>74.315444946289063</v>
      </c>
      <c r="C5720" s="3">
        <v>21.010000228881839</v>
      </c>
      <c r="D5720" s="4">
        <v>-2.6408034200509078E-4</v>
      </c>
      <c r="E5720" s="4">
        <v>-6.6193566039489671E-3</v>
      </c>
      <c r="F5720" s="2">
        <v>4</v>
      </c>
      <c r="G5720" s="4">
        <v>-0.14187475938476499</v>
      </c>
      <c r="H5720" s="4">
        <v>-0.24514732673939471</v>
      </c>
      <c r="I5720" s="4">
        <v>-0.20772449330004161</v>
      </c>
    </row>
    <row r="5721" spans="1:9" x14ac:dyDescent="0.25">
      <c r="A5721" t="s">
        <v>5936</v>
      </c>
      <c r="B5721" s="3">
        <v>74.335075378417969</v>
      </c>
      <c r="C5721" s="3">
        <v>21.14999961853027</v>
      </c>
      <c r="D5721" s="4">
        <v>3.0914571163278559E-3</v>
      </c>
      <c r="E5721" s="4">
        <v>-3.3363782917565372E-2</v>
      </c>
      <c r="F5721" s="2">
        <v>4</v>
      </c>
      <c r="G5721" s="4">
        <v>-0.14652377777209369</v>
      </c>
      <c r="H5721" s="4">
        <v>-0.24494793233113299</v>
      </c>
      <c r="I5721" s="4">
        <v>-0.20751521364662759</v>
      </c>
    </row>
    <row r="5722" spans="1:9" x14ac:dyDescent="0.25">
      <c r="A5722" t="s">
        <v>5937</v>
      </c>
      <c r="B5722" s="3">
        <v>74.105979919433594</v>
      </c>
      <c r="C5722" s="3">
        <v>21.879999160766602</v>
      </c>
      <c r="D5722" s="4">
        <v>7.6528225158074559E-3</v>
      </c>
      <c r="E5722" s="4">
        <v>-7.3274095928081429E-2</v>
      </c>
      <c r="F5722" s="2">
        <v>4</v>
      </c>
      <c r="G5722" s="4">
        <v>-0.1406865187521277</v>
      </c>
      <c r="H5722" s="4">
        <v>-0.24727494954500029</v>
      </c>
      <c r="I5722" s="4">
        <v>-0.2099575958591097</v>
      </c>
    </row>
    <row r="5723" spans="1:9" x14ac:dyDescent="0.25">
      <c r="A5723" t="s">
        <v>5938</v>
      </c>
      <c r="B5723" s="3">
        <v>73.543167114257813</v>
      </c>
      <c r="C5723" s="3">
        <v>23.610000610351559</v>
      </c>
      <c r="D5723" s="4">
        <v>-6.8932137059029008E-3</v>
      </c>
      <c r="E5723" s="4">
        <v>4.8401426750953602E-2</v>
      </c>
      <c r="F5723" s="2">
        <v>4</v>
      </c>
      <c r="G5723" s="4">
        <v>-0.14330095554944691</v>
      </c>
      <c r="H5723" s="4">
        <v>-0.25299167169931541</v>
      </c>
      <c r="I5723" s="4">
        <v>-0.2159577321796301</v>
      </c>
    </row>
    <row r="5724" spans="1:9" x14ac:dyDescent="0.25">
      <c r="A5724" t="s">
        <v>5939</v>
      </c>
      <c r="B5724" s="3">
        <v>74.053634643554688</v>
      </c>
      <c r="C5724" s="3">
        <v>22.520000457763668</v>
      </c>
      <c r="D5724" s="4">
        <v>-4.5748283221551667E-3</v>
      </c>
      <c r="E5724" s="4">
        <v>1.21348520343223E-2</v>
      </c>
      <c r="F5724" s="2">
        <v>4</v>
      </c>
      <c r="G5724" s="4">
        <v>-0.13184029563209071</v>
      </c>
      <c r="H5724" s="4">
        <v>-0.24780664213539411</v>
      </c>
      <c r="I5724" s="4">
        <v>-0.21051564782260501</v>
      </c>
    </row>
    <row r="5725" spans="1:9" x14ac:dyDescent="0.25">
      <c r="A5725" t="s">
        <v>5940</v>
      </c>
      <c r="B5725" s="3">
        <v>74.393974304199219</v>
      </c>
      <c r="C5725" s="3">
        <v>22.25</v>
      </c>
      <c r="D5725" s="4">
        <v>7.5344738939091549E-3</v>
      </c>
      <c r="E5725" s="4">
        <v>-5.1172738758965997E-2</v>
      </c>
      <c r="F5725" s="2">
        <v>4</v>
      </c>
      <c r="G5725" s="4">
        <v>-0.1294993501799124</v>
      </c>
      <c r="H5725" s="4">
        <v>-0.2443496716114362</v>
      </c>
      <c r="I5725" s="4">
        <v>-0.20688729334955949</v>
      </c>
    </row>
    <row r="5726" spans="1:9" x14ac:dyDescent="0.25">
      <c r="A5726" t="s">
        <v>5941</v>
      </c>
      <c r="B5726" s="3">
        <v>73.837646484375</v>
      </c>
      <c r="C5726" s="3">
        <v>23.45000076293945</v>
      </c>
      <c r="D5726" s="4">
        <v>-2.023471528686438E-2</v>
      </c>
      <c r="E5726" s="4">
        <v>3.3039646466640933E-2</v>
      </c>
      <c r="F5726" s="2">
        <v>4</v>
      </c>
      <c r="G5726" s="4">
        <v>-0.13519131942986171</v>
      </c>
      <c r="H5726" s="4">
        <v>-0.25000052309065512</v>
      </c>
      <c r="I5726" s="4">
        <v>-0.21281829336794161</v>
      </c>
    </row>
    <row r="5727" spans="1:9" x14ac:dyDescent="0.25">
      <c r="A5727" t="s">
        <v>5942</v>
      </c>
      <c r="B5727" s="3">
        <v>75.362586975097656</v>
      </c>
      <c r="C5727" s="3">
        <v>22.70000076293945</v>
      </c>
      <c r="D5727" s="4">
        <v>8.1421517762492179E-3</v>
      </c>
      <c r="E5727" s="4">
        <v>-3.7319727040452499E-2</v>
      </c>
      <c r="F5727" s="2">
        <v>4</v>
      </c>
      <c r="G5727" s="4">
        <v>-0.10182367186327181</v>
      </c>
      <c r="H5727" s="4">
        <v>-0.2345110725892515</v>
      </c>
      <c r="I5727" s="4">
        <v>-0.19656093258852661</v>
      </c>
    </row>
    <row r="5728" spans="1:9" x14ac:dyDescent="0.25">
      <c r="A5728" t="s">
        <v>5943</v>
      </c>
      <c r="B5728" s="3">
        <v>74.753929138183594</v>
      </c>
      <c r="C5728" s="3">
        <v>23.579999923706051</v>
      </c>
      <c r="D5728" s="4">
        <v>-6.2638515491220126E-3</v>
      </c>
      <c r="E5728" s="4">
        <v>4.336281087144811E-2</v>
      </c>
      <c r="F5728" s="2">
        <v>4</v>
      </c>
      <c r="G5728" s="4">
        <v>-0.1114294145642859</v>
      </c>
      <c r="H5728" s="4">
        <v>-0.24069346166904049</v>
      </c>
      <c r="I5728" s="4">
        <v>-0.203049821896752</v>
      </c>
    </row>
    <row r="5729" spans="1:9" x14ac:dyDescent="0.25">
      <c r="A5729" t="s">
        <v>5944</v>
      </c>
      <c r="B5729" s="3">
        <v>75.225128173828125</v>
      </c>
      <c r="C5729" s="3">
        <v>22.60000038146973</v>
      </c>
      <c r="D5729" s="4">
        <v>-9.8213383684957467E-3</v>
      </c>
      <c r="E5729" s="4">
        <v>1.073344206471338E-2</v>
      </c>
      <c r="F5729" s="2">
        <v>4</v>
      </c>
      <c r="G5729" s="4">
        <v>-9.8907190869962025E-2</v>
      </c>
      <c r="H5729" s="4">
        <v>-0.2359072984165542</v>
      </c>
      <c r="I5729" s="4">
        <v>-0.19802637818338101</v>
      </c>
    </row>
    <row r="5730" spans="1:9" x14ac:dyDescent="0.25">
      <c r="A5730" t="s">
        <v>5945</v>
      </c>
      <c r="B5730" s="3">
        <v>75.971267700195313</v>
      </c>
      <c r="C5730" s="3">
        <v>22.360000610351559</v>
      </c>
      <c r="D5730" s="4">
        <v>4.4135788459696013E-3</v>
      </c>
      <c r="E5730" s="4">
        <v>1.039319739300848E-2</v>
      </c>
      <c r="F5730" s="2">
        <v>4</v>
      </c>
      <c r="G5730" s="4">
        <v>-0.1196756618938442</v>
      </c>
      <c r="H5730" s="4">
        <v>-0.2283284510247269</v>
      </c>
      <c r="I5730" s="4">
        <v>-0.19007179926982309</v>
      </c>
    </row>
    <row r="5731" spans="1:9" x14ac:dyDescent="0.25">
      <c r="A5731" t="s">
        <v>5946</v>
      </c>
      <c r="B5731" s="3">
        <v>75.637435913085938</v>
      </c>
      <c r="C5731" s="3">
        <v>22.129999160766602</v>
      </c>
      <c r="D5731" s="4">
        <v>-8.1533130187487757E-3</v>
      </c>
      <c r="E5731" s="4">
        <v>1.374252121433894E-2</v>
      </c>
      <c r="F5731" s="2">
        <v>4</v>
      </c>
      <c r="G5731" s="4">
        <v>-0.13297800469369631</v>
      </c>
      <c r="H5731" s="4">
        <v>-0.23171931838885279</v>
      </c>
      <c r="I5731" s="4">
        <v>-0.19363077343025209</v>
      </c>
    </row>
    <row r="5732" spans="1:9" x14ac:dyDescent="0.25">
      <c r="A5732" t="s">
        <v>5947</v>
      </c>
      <c r="B5732" s="3">
        <v>76.259201049804688</v>
      </c>
      <c r="C5732" s="3">
        <v>21.829999923706051</v>
      </c>
      <c r="D5732" s="4">
        <v>-2.312395937441591E-3</v>
      </c>
      <c r="E5732" s="4">
        <v>-5.0137013525048957E-3</v>
      </c>
      <c r="F5732" s="2">
        <v>4</v>
      </c>
      <c r="G5732" s="4">
        <v>-8.3860971954931474E-2</v>
      </c>
      <c r="H5732" s="4">
        <v>-0.2254037930504578</v>
      </c>
      <c r="I5732" s="4">
        <v>-0.1870021474548812</v>
      </c>
    </row>
    <row r="5733" spans="1:9" x14ac:dyDescent="0.25">
      <c r="A5733" t="s">
        <v>5948</v>
      </c>
      <c r="B5733" s="3">
        <v>76.435951232910156</v>
      </c>
      <c r="C5733" s="3">
        <v>21.940000534057621</v>
      </c>
      <c r="D5733" s="4">
        <v>-7.0568191785478351E-3</v>
      </c>
      <c r="E5733" s="4">
        <v>7.2860621786304147E-2</v>
      </c>
      <c r="F5733" s="2">
        <v>4</v>
      </c>
      <c r="G5733" s="4">
        <v>-9.8361824214352467E-2</v>
      </c>
      <c r="H5733" s="4">
        <v>-0.2236084684269842</v>
      </c>
      <c r="I5733" s="4">
        <v>-0.1851178172058946</v>
      </c>
    </row>
    <row r="5734" spans="1:9" x14ac:dyDescent="0.25">
      <c r="A5734" t="s">
        <v>5949</v>
      </c>
      <c r="B5734" s="3">
        <v>76.979179382324219</v>
      </c>
      <c r="C5734" s="3">
        <v>20.45000076293945</v>
      </c>
      <c r="D5734" s="4">
        <v>6.676412350998584E-3</v>
      </c>
      <c r="E5734" s="4">
        <v>-4.1705688063948143E-2</v>
      </c>
      <c r="F5734" s="2">
        <v>4</v>
      </c>
      <c r="G5734" s="4">
        <v>-0.10914309649172529</v>
      </c>
      <c r="H5734" s="4">
        <v>-0.21809067571145949</v>
      </c>
      <c r="I5734" s="4">
        <v>-0.17932647251783179</v>
      </c>
    </row>
    <row r="5735" spans="1:9" x14ac:dyDescent="0.25">
      <c r="A5735" t="s">
        <v>5950</v>
      </c>
      <c r="B5735" s="3">
        <v>76.468643188476563</v>
      </c>
      <c r="C5735" s="3">
        <v>21.340000152587891</v>
      </c>
      <c r="D5735" s="4">
        <v>1.133885554386427E-2</v>
      </c>
      <c r="E5735" s="4">
        <v>-6.0325803043359223E-2</v>
      </c>
      <c r="F5735" s="2">
        <v>4</v>
      </c>
      <c r="G5735" s="4">
        <v>-0.11235449856109279</v>
      </c>
      <c r="H5735" s="4">
        <v>-0.22327640272958779</v>
      </c>
      <c r="I5735" s="4">
        <v>-0.18476928890629141</v>
      </c>
    </row>
    <row r="5736" spans="1:9" x14ac:dyDescent="0.25">
      <c r="A5736" t="s">
        <v>5951</v>
      </c>
      <c r="B5736" s="3">
        <v>75.611297607421875</v>
      </c>
      <c r="C5736" s="3">
        <v>22.70999908447266</v>
      </c>
      <c r="D5736" s="4">
        <v>1.0761233287880371E-2</v>
      </c>
      <c r="E5736" s="4">
        <v>-4.5798327207110967E-2</v>
      </c>
      <c r="F5736" s="2">
        <v>4</v>
      </c>
      <c r="G5736" s="4">
        <v>-0.1158815497357687</v>
      </c>
      <c r="H5736" s="4">
        <v>-0.23198481595694631</v>
      </c>
      <c r="I5736" s="4">
        <v>-0.19390943339628261</v>
      </c>
    </row>
    <row r="5737" spans="1:9" x14ac:dyDescent="0.25">
      <c r="A5737" t="s">
        <v>5952</v>
      </c>
      <c r="B5737" s="3">
        <v>74.806289672851563</v>
      </c>
      <c r="C5737" s="3">
        <v>23.79999923706055</v>
      </c>
      <c r="D5737" s="4">
        <v>-1.4655143218548111E-2</v>
      </c>
      <c r="E5737" s="4">
        <v>0.11214951688373451</v>
      </c>
      <c r="F5737" s="2">
        <v>4</v>
      </c>
      <c r="G5737" s="4">
        <v>-0.1159006614192426</v>
      </c>
      <c r="H5737" s="4">
        <v>-0.240161614088823</v>
      </c>
      <c r="I5737" s="4">
        <v>-0.20249160725960461</v>
      </c>
    </row>
    <row r="5738" spans="1:9" x14ac:dyDescent="0.25">
      <c r="A5738" t="s">
        <v>5953</v>
      </c>
      <c r="B5738" s="3">
        <v>75.918891906738281</v>
      </c>
      <c r="C5738" s="3">
        <v>21.39999961853027</v>
      </c>
      <c r="D5738" s="4">
        <v>-5.1687492159235848E-4</v>
      </c>
      <c r="E5738" s="4">
        <v>-8.8003952160622401E-3</v>
      </c>
      <c r="F5738" s="2">
        <v>4</v>
      </c>
      <c r="G5738" s="4">
        <v>-7.5842150091168126E-2</v>
      </c>
      <c r="H5738" s="4">
        <v>-0.22886045359476809</v>
      </c>
      <c r="I5738" s="4">
        <v>-0.19063017658062259</v>
      </c>
    </row>
    <row r="5739" spans="1:9" x14ac:dyDescent="0.25">
      <c r="A5739" t="s">
        <v>5954</v>
      </c>
      <c r="B5739" s="3">
        <v>75.958152770996094</v>
      </c>
      <c r="C5739" s="3">
        <v>21.590000152587891</v>
      </c>
      <c r="D5739" s="4">
        <v>6.0677402987749929E-3</v>
      </c>
      <c r="E5739" s="4">
        <v>-3.1404250075729223E-2</v>
      </c>
      <c r="F5739" s="2">
        <v>4</v>
      </c>
      <c r="G5739" s="4">
        <v>-6.8956330104601338E-2</v>
      </c>
      <c r="H5739" s="4">
        <v>-0.22846166477824481</v>
      </c>
      <c r="I5739" s="4">
        <v>-0.19021161727379449</v>
      </c>
    </row>
    <row r="5740" spans="1:9" x14ac:dyDescent="0.25">
      <c r="A5740" t="s">
        <v>5955</v>
      </c>
      <c r="B5740" s="3">
        <v>75.500038146972656</v>
      </c>
      <c r="C5740" s="3">
        <v>22.29000091552734</v>
      </c>
      <c r="D5740" s="4">
        <v>5.4911156364352287E-3</v>
      </c>
      <c r="E5740" s="4">
        <v>-1.458885550232536E-2</v>
      </c>
      <c r="F5740" s="2">
        <v>4</v>
      </c>
      <c r="G5740" s="4">
        <v>-0.1013747250690613</v>
      </c>
      <c r="H5740" s="4">
        <v>-0.23311492425686059</v>
      </c>
      <c r="I5740" s="4">
        <v>-0.19509556833049821</v>
      </c>
    </row>
    <row r="5741" spans="1:9" x14ac:dyDescent="0.25">
      <c r="A5741" t="s">
        <v>5956</v>
      </c>
      <c r="B5741" s="3">
        <v>75.087722778320313</v>
      </c>
      <c r="C5741" s="3">
        <v>22.620000839233398</v>
      </c>
      <c r="D5741" s="4">
        <v>-1.913745266723166E-3</v>
      </c>
      <c r="E5741" s="4">
        <v>5.3333706325955346E-3</v>
      </c>
      <c r="F5741" s="2">
        <v>4</v>
      </c>
      <c r="G5741" s="4">
        <v>-0.1244847554509885</v>
      </c>
      <c r="H5741" s="4">
        <v>-0.23730298177947379</v>
      </c>
      <c r="I5741" s="4">
        <v>-0.1994912544204531</v>
      </c>
    </row>
    <row r="5742" spans="1:9" x14ac:dyDescent="0.25">
      <c r="A5742" t="s">
        <v>5957</v>
      </c>
      <c r="B5742" s="3">
        <v>75.231697082519531</v>
      </c>
      <c r="C5742" s="3">
        <v>22.5</v>
      </c>
      <c r="D5742" s="4">
        <v>6.0652022247611459E-3</v>
      </c>
      <c r="E5742" s="4">
        <v>-4.9429660858587347E-2</v>
      </c>
      <c r="F5742" s="2">
        <v>4</v>
      </c>
      <c r="G5742" s="4">
        <v>-0.1110849786068543</v>
      </c>
      <c r="H5742" s="4">
        <v>-0.23584057529742741</v>
      </c>
      <c r="I5742" s="4">
        <v>-0.19795634717615621</v>
      </c>
    </row>
    <row r="5743" spans="1:9" x14ac:dyDescent="0.25">
      <c r="A5743" t="s">
        <v>5958</v>
      </c>
      <c r="B5743" s="3">
        <v>74.778152465820313</v>
      </c>
      <c r="C5743" s="3">
        <v>23.670000076293949</v>
      </c>
      <c r="D5743" s="4">
        <v>-9.8456557584559734E-3</v>
      </c>
      <c r="E5743" s="4">
        <v>4.8272814715270673E-2</v>
      </c>
      <c r="F5743" s="2">
        <v>4</v>
      </c>
      <c r="G5743" s="4">
        <v>-0.1364001501756176</v>
      </c>
      <c r="H5743" s="4">
        <v>-0.24044741532382841</v>
      </c>
      <c r="I5743" s="4">
        <v>-0.20279157747405879</v>
      </c>
    </row>
    <row r="5744" spans="1:9" x14ac:dyDescent="0.25">
      <c r="A5744" t="s">
        <v>5959</v>
      </c>
      <c r="B5744" s="3">
        <v>75.521713256835938</v>
      </c>
      <c r="C5744" s="3">
        <v>22.579999923706051</v>
      </c>
      <c r="D5744" s="4">
        <v>7.0448914465324197E-3</v>
      </c>
      <c r="E5744" s="4">
        <v>-3.048522816278354E-2</v>
      </c>
      <c r="F5744" s="2">
        <v>4</v>
      </c>
      <c r="G5744" s="4">
        <v>-0.1389244138354816</v>
      </c>
      <c r="H5744" s="4">
        <v>-0.23289476121221581</v>
      </c>
      <c r="I5744" s="4">
        <v>-0.19486449040770409</v>
      </c>
    </row>
    <row r="5745" spans="1:9" x14ac:dyDescent="0.25">
      <c r="A5745" t="s">
        <v>5960</v>
      </c>
      <c r="B5745" s="3">
        <v>74.993392944335938</v>
      </c>
      <c r="C5745" s="3">
        <v>23.29000091552734</v>
      </c>
      <c r="D5745" s="4">
        <v>5.9490945159053066E-3</v>
      </c>
      <c r="E5745" s="4">
        <v>-3.998348327300083E-2</v>
      </c>
      <c r="F5745" s="2">
        <v>4</v>
      </c>
      <c r="G5745" s="4">
        <v>-0.15665987157972039</v>
      </c>
      <c r="H5745" s="4">
        <v>-0.2382611288699312</v>
      </c>
      <c r="I5745" s="4">
        <v>-0.20049690293767461</v>
      </c>
    </row>
    <row r="5746" spans="1:9" x14ac:dyDescent="0.25">
      <c r="A5746" t="s">
        <v>5961</v>
      </c>
      <c r="B5746" s="3">
        <v>74.549888610839844</v>
      </c>
      <c r="C5746" s="3">
        <v>24.260000228881839</v>
      </c>
      <c r="D5746" s="4">
        <v>1.0342059732731061E-2</v>
      </c>
      <c r="E5746" s="4">
        <v>-1.502228763670199E-2</v>
      </c>
      <c r="F5746" s="2">
        <v>4</v>
      </c>
      <c r="G5746" s="4">
        <v>-0.16523810748292889</v>
      </c>
      <c r="H5746" s="4">
        <v>-0.242765985592301</v>
      </c>
      <c r="I5746" s="4">
        <v>-0.20522509397250199</v>
      </c>
    </row>
    <row r="5747" spans="1:9" x14ac:dyDescent="0.25">
      <c r="A5747" t="s">
        <v>5962</v>
      </c>
      <c r="B5747" s="3">
        <v>73.786781311035156</v>
      </c>
      <c r="C5747" s="3">
        <v>24.629999160766602</v>
      </c>
      <c r="D5747" s="4">
        <v>9.5486323143463281E-3</v>
      </c>
      <c r="E5747" s="4">
        <v>-4.9401802168414721E-2</v>
      </c>
      <c r="F5747" s="2">
        <v>5</v>
      </c>
      <c r="G5747" s="4">
        <v>-0.14506660721588041</v>
      </c>
      <c r="H5747" s="4">
        <v>-0.25051718166814457</v>
      </c>
      <c r="I5747" s="4">
        <v>-0.2133605659871842</v>
      </c>
    </row>
    <row r="5748" spans="1:9" x14ac:dyDescent="0.25">
      <c r="A5748" t="s">
        <v>5963</v>
      </c>
      <c r="B5748" s="3">
        <v>73.088882446289063</v>
      </c>
      <c r="C5748" s="3">
        <v>25.909999847412109</v>
      </c>
      <c r="D5748" s="4">
        <v>-1.942559475799022E-2</v>
      </c>
      <c r="E5748" s="4">
        <v>4.1817409452518772E-2</v>
      </c>
      <c r="F5748" s="2">
        <v>5</v>
      </c>
      <c r="G5748" s="4">
        <v>-0.15117312038379399</v>
      </c>
      <c r="H5748" s="4">
        <v>-0.25760602873216848</v>
      </c>
      <c r="I5748" s="4">
        <v>-0.22080085214965911</v>
      </c>
    </row>
    <row r="5749" spans="1:9" x14ac:dyDescent="0.25">
      <c r="A5749" t="s">
        <v>5964</v>
      </c>
      <c r="B5749" s="3">
        <v>74.53680419921875</v>
      </c>
      <c r="C5749" s="3">
        <v>24.870000839233398</v>
      </c>
      <c r="D5749" s="4">
        <v>1.138690727007674E-3</v>
      </c>
      <c r="E5749" s="4">
        <v>-1.699598461636587E-2</v>
      </c>
      <c r="F5749" s="2">
        <v>5</v>
      </c>
      <c r="G5749" s="4">
        <v>-0.14623458639861939</v>
      </c>
      <c r="H5749" s="4">
        <v>-0.24289888936617141</v>
      </c>
      <c r="I5749" s="4">
        <v>-0.20536458662916929</v>
      </c>
    </row>
    <row r="5750" spans="1:9" x14ac:dyDescent="0.25">
      <c r="A5750" t="s">
        <v>5965</v>
      </c>
      <c r="B5750" s="3">
        <v>74.4520263671875</v>
      </c>
      <c r="C5750" s="3">
        <v>25.29999923706055</v>
      </c>
      <c r="D5750" s="4">
        <v>-2.010791719326166E-3</v>
      </c>
      <c r="E5750" s="4">
        <v>-1.249030412531504E-2</v>
      </c>
      <c r="F5750" s="2">
        <v>5</v>
      </c>
      <c r="G5750" s="4">
        <v>-0.1608481279797033</v>
      </c>
      <c r="H5750" s="4">
        <v>-0.24376001282695781</v>
      </c>
      <c r="I5750" s="4">
        <v>-0.2062684014401823</v>
      </c>
    </row>
    <row r="5751" spans="1:9" x14ac:dyDescent="0.25">
      <c r="A5751" t="s">
        <v>5966</v>
      </c>
      <c r="B5751" s="3">
        <v>74.602035522460938</v>
      </c>
      <c r="C5751" s="3">
        <v>25.620000839233398</v>
      </c>
      <c r="D5751" s="4">
        <v>-1.870260347578356E-2</v>
      </c>
      <c r="E5751" s="4">
        <v>9.0676930134931277E-2</v>
      </c>
      <c r="F5751" s="2">
        <v>5</v>
      </c>
      <c r="G5751" s="4">
        <v>-0.13156952154979359</v>
      </c>
      <c r="H5751" s="4">
        <v>-0.242236307869616</v>
      </c>
      <c r="I5751" s="4">
        <v>-0.20466915676648381</v>
      </c>
    </row>
    <row r="5752" spans="1:9" x14ac:dyDescent="0.25">
      <c r="A5752" t="s">
        <v>5967</v>
      </c>
      <c r="B5752" s="3">
        <v>76.023880004882813</v>
      </c>
      <c r="C5752" s="3">
        <v>23.489999771118161</v>
      </c>
      <c r="D5752" s="4">
        <v>-6.647503285969858E-3</v>
      </c>
      <c r="E5752" s="4">
        <v>-9.2787567207696098E-3</v>
      </c>
      <c r="F5752" s="2">
        <v>4</v>
      </c>
      <c r="G5752" s="4">
        <v>-0.1074879156739891</v>
      </c>
      <c r="H5752" s="4">
        <v>-0.22779404611241741</v>
      </c>
      <c r="I5752" s="4">
        <v>-0.18951090051741601</v>
      </c>
    </row>
    <row r="5753" spans="1:9" x14ac:dyDescent="0.25">
      <c r="A5753" t="s">
        <v>5968</v>
      </c>
      <c r="B5753" s="3">
        <v>76.532630920410156</v>
      </c>
      <c r="C5753" s="3">
        <v>23.70999908447266</v>
      </c>
      <c r="D5753" s="4">
        <v>-5.1133786091195343E-4</v>
      </c>
      <c r="E5753" s="4">
        <v>2.997387545560537E-2</v>
      </c>
      <c r="F5753" s="2">
        <v>4</v>
      </c>
      <c r="G5753" s="4">
        <v>-0.10193954419109</v>
      </c>
      <c r="H5753" s="4">
        <v>-0.22262645290366839</v>
      </c>
      <c r="I5753" s="4">
        <v>-0.1840871169462511</v>
      </c>
    </row>
    <row r="5754" spans="1:9" x14ac:dyDescent="0.25">
      <c r="A5754" t="s">
        <v>5969</v>
      </c>
      <c r="B5754" s="3">
        <v>76.571784973144531</v>
      </c>
      <c r="C5754" s="3">
        <v>23.020000457763668</v>
      </c>
      <c r="D5754" s="4">
        <v>1.830157682053923E-2</v>
      </c>
      <c r="E5754" s="4">
        <v>-4.4019911515815413E-2</v>
      </c>
      <c r="F5754" s="2">
        <v>4</v>
      </c>
      <c r="G5754" s="4">
        <v>-0.1092664391467703</v>
      </c>
      <c r="H5754" s="4">
        <v>-0.2222287490159115</v>
      </c>
      <c r="I5754" s="4">
        <v>-0.18366969635498781</v>
      </c>
    </row>
    <row r="5755" spans="1:9" x14ac:dyDescent="0.25">
      <c r="A5755" t="s">
        <v>5970</v>
      </c>
      <c r="B5755" s="3">
        <v>75.195587158203125</v>
      </c>
      <c r="C5755" s="3">
        <v>24.079999923706051</v>
      </c>
      <c r="D5755" s="4">
        <v>1.693590365970743E-2</v>
      </c>
      <c r="E5755" s="4">
        <v>-6.5580151495436834E-2</v>
      </c>
      <c r="F5755" s="2">
        <v>4</v>
      </c>
      <c r="G5755" s="4">
        <v>-0.12691048535396801</v>
      </c>
      <c r="H5755" s="4">
        <v>-0.23620735871534521</v>
      </c>
      <c r="I5755" s="4">
        <v>-0.1983413143738276</v>
      </c>
    </row>
    <row r="5756" spans="1:9" x14ac:dyDescent="0.25">
      <c r="A5756" t="s">
        <v>5971</v>
      </c>
      <c r="B5756" s="3">
        <v>73.943290710449219</v>
      </c>
      <c r="C5756" s="3">
        <v>25.770000457763668</v>
      </c>
      <c r="D5756" s="4">
        <v>-5.9625457562694217E-3</v>
      </c>
      <c r="E5756" s="4">
        <v>8.0956388121762535E-2</v>
      </c>
      <c r="F5756" s="2">
        <v>5</v>
      </c>
      <c r="G5756" s="4">
        <v>-0.1562427007281795</v>
      </c>
      <c r="H5756" s="4">
        <v>-0.24892745104588301</v>
      </c>
      <c r="I5756" s="4">
        <v>-0.21169202233769521</v>
      </c>
    </row>
    <row r="5757" spans="1:9" x14ac:dyDescent="0.25">
      <c r="A5757" t="s">
        <v>5972</v>
      </c>
      <c r="B5757" s="3">
        <v>74.386825561523438</v>
      </c>
      <c r="C5757" s="3">
        <v>23.840000152587891</v>
      </c>
      <c r="D5757" s="4">
        <v>-7.138499476229021E-3</v>
      </c>
      <c r="E5757" s="4">
        <v>-5.3216844175829947E-2</v>
      </c>
      <c r="F5757" s="2">
        <v>4</v>
      </c>
      <c r="G5757" s="4">
        <v>-0.14370658331283359</v>
      </c>
      <c r="H5757" s="4">
        <v>-0.2444222843438657</v>
      </c>
      <c r="I5757" s="4">
        <v>-0.20696350595556379</v>
      </c>
    </row>
    <row r="5758" spans="1:9" x14ac:dyDescent="0.25">
      <c r="A5758" t="s">
        <v>5973</v>
      </c>
      <c r="B5758" s="3">
        <v>74.921653747558594</v>
      </c>
      <c r="C5758" s="3">
        <v>25.180000305175781</v>
      </c>
      <c r="D5758" s="4">
        <v>1.349948861273176E-2</v>
      </c>
      <c r="E5758" s="4">
        <v>-2.7799201697260471E-2</v>
      </c>
      <c r="F5758" s="2">
        <v>5</v>
      </c>
      <c r="G5758" s="4">
        <v>-0.11990774390194731</v>
      </c>
      <c r="H5758" s="4">
        <v>-0.2389898135263184</v>
      </c>
      <c r="I5758" s="4">
        <v>-0.20126171311297669</v>
      </c>
    </row>
    <row r="5759" spans="1:9" x14ac:dyDescent="0.25">
      <c r="A5759" t="s">
        <v>5974</v>
      </c>
      <c r="B5759" s="3">
        <v>73.923721313476563</v>
      </c>
      <c r="C5759" s="3">
        <v>25.89999961853027</v>
      </c>
      <c r="D5759" s="4">
        <v>-1.8106596205961001E-2</v>
      </c>
      <c r="E5759" s="4">
        <v>7.9166650772094727E-2</v>
      </c>
      <c r="F5759" s="2">
        <v>5</v>
      </c>
      <c r="G5759" s="4">
        <v>-0.1523771690781556</v>
      </c>
      <c r="H5759" s="4">
        <v>-0.2491262254948495</v>
      </c>
      <c r="I5759" s="4">
        <v>-0.21190065129650079</v>
      </c>
    </row>
    <row r="5760" spans="1:9" x14ac:dyDescent="0.25">
      <c r="A5760" t="s">
        <v>5975</v>
      </c>
      <c r="B5760" s="3">
        <v>75.286911010742188</v>
      </c>
      <c r="C5760" s="3">
        <v>24</v>
      </c>
      <c r="D5760" s="4">
        <v>-4.3123902390789226E-3</v>
      </c>
      <c r="E5760" s="4">
        <v>8.8271995120265956E-3</v>
      </c>
      <c r="F5760" s="2">
        <v>4</v>
      </c>
      <c r="G5760" s="4">
        <v>-0.13234073102974689</v>
      </c>
      <c r="H5760" s="4">
        <v>-0.23527974462016771</v>
      </c>
      <c r="I5760" s="4">
        <v>-0.19736771256606789</v>
      </c>
    </row>
    <row r="5761" spans="1:9" x14ac:dyDescent="0.25">
      <c r="A5761" t="s">
        <v>5976</v>
      </c>
      <c r="B5761" s="3">
        <v>75.612983703613281</v>
      </c>
      <c r="C5761" s="3">
        <v>23.79000091552734</v>
      </c>
      <c r="D5761" s="4">
        <v>2.161209023181732E-3</v>
      </c>
      <c r="E5761" s="4">
        <v>2.3225845829133011E-2</v>
      </c>
      <c r="F5761" s="2">
        <v>4</v>
      </c>
      <c r="G5761" s="4">
        <v>-0.14103872592770819</v>
      </c>
      <c r="H5761" s="4">
        <v>-0.2319676895814213</v>
      </c>
      <c r="I5761" s="4">
        <v>-0.19389145795772669</v>
      </c>
    </row>
    <row r="5762" spans="1:9" x14ac:dyDescent="0.25">
      <c r="A5762" t="s">
        <v>5977</v>
      </c>
      <c r="B5762" s="3">
        <v>75.449920654296875</v>
      </c>
      <c r="C5762" s="3">
        <v>23.25</v>
      </c>
      <c r="D5762" s="4">
        <v>1.438081248138934E-2</v>
      </c>
      <c r="E5762" s="4">
        <v>-3.8859053877827399E-2</v>
      </c>
      <c r="F5762" s="2">
        <v>4</v>
      </c>
      <c r="G5762" s="4">
        <v>-0.14747263463373991</v>
      </c>
      <c r="H5762" s="4">
        <v>-0.233623988332986</v>
      </c>
      <c r="I5762" s="4">
        <v>-0.19562986994078849</v>
      </c>
    </row>
    <row r="5763" spans="1:9" x14ac:dyDescent="0.25">
      <c r="A5763" t="s">
        <v>5978</v>
      </c>
      <c r="B5763" s="3">
        <v>74.380271911621094</v>
      </c>
      <c r="C5763" s="3">
        <v>24.190000534057621</v>
      </c>
      <c r="D5763" s="4">
        <v>-6.6201406093370219E-3</v>
      </c>
      <c r="E5763" s="4">
        <v>2.9021431338576149E-3</v>
      </c>
      <c r="F5763" s="2">
        <v>4</v>
      </c>
      <c r="G5763" s="4">
        <v>-0.17273203233322981</v>
      </c>
      <c r="H5763" s="4">
        <v>-0.24448885247316879</v>
      </c>
      <c r="I5763" s="4">
        <v>-0.20703337428913651</v>
      </c>
    </row>
    <row r="5764" spans="1:9" x14ac:dyDescent="0.25">
      <c r="A5764" t="s">
        <v>5979</v>
      </c>
      <c r="B5764" s="3">
        <v>74.875961303710938</v>
      </c>
      <c r="C5764" s="3">
        <v>24.120000839233398</v>
      </c>
      <c r="D5764" s="4">
        <v>-8.3790455154909571E-3</v>
      </c>
      <c r="E5764" s="4">
        <v>-1.3900174078710029E-2</v>
      </c>
      <c r="F5764" s="2">
        <v>4</v>
      </c>
      <c r="G5764" s="4">
        <v>-0.16460015876963921</v>
      </c>
      <c r="H5764" s="4">
        <v>-0.23945393055355471</v>
      </c>
      <c r="I5764" s="4">
        <v>-0.2017488393641608</v>
      </c>
    </row>
    <row r="5765" spans="1:9" x14ac:dyDescent="0.25">
      <c r="A5765" t="s">
        <v>5980</v>
      </c>
      <c r="B5765" s="3">
        <v>75.508651733398438</v>
      </c>
      <c r="C5765" s="3">
        <v>24.45999908447266</v>
      </c>
      <c r="D5765" s="4">
        <v>1.232963150827859E-2</v>
      </c>
      <c r="E5765" s="4">
        <v>-2.4331895403951639E-2</v>
      </c>
      <c r="F5765" s="2">
        <v>5</v>
      </c>
      <c r="G5765" s="4">
        <v>-0.13540235435865261</v>
      </c>
      <c r="H5765" s="4">
        <v>-0.2330274325013505</v>
      </c>
      <c r="I5765" s="4">
        <v>-0.19500373905389329</v>
      </c>
    </row>
    <row r="5766" spans="1:9" x14ac:dyDescent="0.25">
      <c r="A5766" t="s">
        <v>5981</v>
      </c>
      <c r="B5766" s="3">
        <v>74.588996887207031</v>
      </c>
      <c r="C5766" s="3">
        <v>25.069999694824219</v>
      </c>
      <c r="D5766" s="4">
        <v>-4.4400629686101034E-3</v>
      </c>
      <c r="E5766" s="4">
        <v>-1.9170570475600671E-2</v>
      </c>
      <c r="F5766" s="2">
        <v>5</v>
      </c>
      <c r="G5766" s="4">
        <v>-0.1525740168253843</v>
      </c>
      <c r="H5766" s="4">
        <v>-0.2423687466740152</v>
      </c>
      <c r="I5766" s="4">
        <v>-0.20480816140219479</v>
      </c>
    </row>
    <row r="5767" spans="1:9" x14ac:dyDescent="0.25">
      <c r="A5767" t="s">
        <v>5982</v>
      </c>
      <c r="B5767" s="3">
        <v>74.921653747558594</v>
      </c>
      <c r="C5767" s="3">
        <v>25.559999465942379</v>
      </c>
      <c r="D5767" s="4">
        <v>1.8315317269284039E-3</v>
      </c>
      <c r="E5767" s="4">
        <v>-3.7650603166701442E-2</v>
      </c>
      <c r="F5767" s="2">
        <v>5</v>
      </c>
      <c r="G5767" s="4">
        <v>-0.16949985783583341</v>
      </c>
      <c r="H5767" s="4">
        <v>-0.2389898135263184</v>
      </c>
      <c r="I5767" s="4">
        <v>-0.20126171311297669</v>
      </c>
    </row>
    <row r="5768" spans="1:9" x14ac:dyDescent="0.25">
      <c r="A5768" t="s">
        <v>5983</v>
      </c>
      <c r="B5768" s="3">
        <v>74.784683227539063</v>
      </c>
      <c r="C5768" s="3">
        <v>26.559999465942379</v>
      </c>
      <c r="D5768" s="4">
        <v>9.6050433932282075E-4</v>
      </c>
      <c r="E5768" s="4">
        <v>3.4000814099939269E-3</v>
      </c>
      <c r="F5768" s="2">
        <v>5</v>
      </c>
      <c r="G5768" s="4">
        <v>-0.1741517389847895</v>
      </c>
      <c r="H5768" s="4">
        <v>-0.2403810796792609</v>
      </c>
      <c r="I5768" s="4">
        <v>-0.2027219531509642</v>
      </c>
    </row>
    <row r="5769" spans="1:9" x14ac:dyDescent="0.25">
      <c r="A5769" t="s">
        <v>5984</v>
      </c>
      <c r="B5769" s="3">
        <v>74.712921142578125</v>
      </c>
      <c r="C5769" s="3">
        <v>26.469999313354489</v>
      </c>
      <c r="D5769" s="4">
        <v>2.2493501329805099E-2</v>
      </c>
      <c r="E5769" s="4">
        <v>-9.8126099852916426E-2</v>
      </c>
      <c r="F5769" s="2">
        <v>5</v>
      </c>
      <c r="G5769" s="4">
        <v>-0.19323889952686429</v>
      </c>
      <c r="H5769" s="4">
        <v>-0.24110999682038381</v>
      </c>
      <c r="I5769" s="4">
        <v>-0.20348700733674441</v>
      </c>
    </row>
    <row r="5770" spans="1:9" x14ac:dyDescent="0.25">
      <c r="A5770" t="s">
        <v>5985</v>
      </c>
      <c r="B5770" s="3">
        <v>73.0693359375</v>
      </c>
      <c r="C5770" s="3">
        <v>29.35000038146973</v>
      </c>
      <c r="D5770" s="4">
        <v>-6.1209006294618007E-3</v>
      </c>
      <c r="E5770" s="4">
        <v>6.9606407078654398E-2</v>
      </c>
      <c r="F5770" s="2">
        <v>5</v>
      </c>
      <c r="G5770" s="4">
        <v>-0.2111582707912292</v>
      </c>
      <c r="H5770" s="4">
        <v>-0.2578045706963995</v>
      </c>
      <c r="I5770" s="4">
        <v>-0.22100923709798659</v>
      </c>
    </row>
    <row r="5771" spans="1:9" x14ac:dyDescent="0.25">
      <c r="A5771" t="s">
        <v>5986</v>
      </c>
      <c r="B5771" s="3">
        <v>73.519340515136719</v>
      </c>
      <c r="C5771" s="3">
        <v>27.440000534057621</v>
      </c>
      <c r="D5771" s="4">
        <v>1.066167854275601E-3</v>
      </c>
      <c r="E5771" s="4">
        <v>-4.1229918608464589E-2</v>
      </c>
      <c r="F5771" s="2">
        <v>5</v>
      </c>
      <c r="G5771" s="4">
        <v>-0.20074059205893549</v>
      </c>
      <c r="H5771" s="4">
        <v>-0.25323368830910992</v>
      </c>
      <c r="I5771" s="4">
        <v>-0.2162117470873689</v>
      </c>
    </row>
    <row r="5772" spans="1:9" x14ac:dyDescent="0.25">
      <c r="A5772" t="s">
        <v>5987</v>
      </c>
      <c r="B5772" s="3">
        <v>73.4410400390625</v>
      </c>
      <c r="C5772" s="3">
        <v>28.620000839233398</v>
      </c>
      <c r="D5772" s="4">
        <v>3.1176054305963601E-3</v>
      </c>
      <c r="E5772" s="4">
        <v>-1.750766688040584E-2</v>
      </c>
      <c r="F5772" s="2">
        <v>5</v>
      </c>
      <c r="G5772" s="4">
        <v>-0.2011553875221235</v>
      </c>
      <c r="H5772" s="4">
        <v>-0.25402901858971189</v>
      </c>
      <c r="I5772" s="4">
        <v>-0.2170465069330697</v>
      </c>
    </row>
    <row r="5773" spans="1:9" x14ac:dyDescent="0.25">
      <c r="A5773" t="s">
        <v>5988</v>
      </c>
      <c r="B5773" s="3">
        <v>73.212791442871094</v>
      </c>
      <c r="C5773" s="3">
        <v>29.129999160766602</v>
      </c>
      <c r="D5773" s="4">
        <v>-1.334690120857851E-3</v>
      </c>
      <c r="E5773" s="4">
        <v>1.1458330987780039E-2</v>
      </c>
      <c r="F5773" s="2">
        <v>5</v>
      </c>
      <c r="G5773" s="4">
        <v>-0.20232756187872419</v>
      </c>
      <c r="H5773" s="4">
        <v>-0.25634743386836079</v>
      </c>
      <c r="I5773" s="4">
        <v>-0.21947986075786069</v>
      </c>
    </row>
    <row r="5774" spans="1:9" x14ac:dyDescent="0.25">
      <c r="A5774" t="s">
        <v>5989</v>
      </c>
      <c r="B5774" s="3">
        <v>73.310638427734375</v>
      </c>
      <c r="C5774" s="3">
        <v>28.79999923706055</v>
      </c>
      <c r="D5774" s="4">
        <v>1.554038129641633E-2</v>
      </c>
      <c r="E5774" s="4">
        <v>-5.5737729932441082E-2</v>
      </c>
      <c r="F5774" s="2">
        <v>5</v>
      </c>
      <c r="G5774" s="4">
        <v>-0.20396815863356171</v>
      </c>
      <c r="H5774" s="4">
        <v>-0.25535356162352768</v>
      </c>
      <c r="I5774" s="4">
        <v>-0.21843671596383241</v>
      </c>
    </row>
    <row r="5775" spans="1:9" x14ac:dyDescent="0.25">
      <c r="A5775" t="s">
        <v>5990</v>
      </c>
      <c r="B5775" s="3">
        <v>72.188796997070313</v>
      </c>
      <c r="C5775" s="3">
        <v>30.5</v>
      </c>
      <c r="D5775" s="4">
        <v>1.3088988138034271E-2</v>
      </c>
      <c r="E5775" s="4">
        <v>-6.8381338565013383E-3</v>
      </c>
      <c r="F5775" s="2">
        <v>5</v>
      </c>
      <c r="G5775" s="4">
        <v>-0.20264059209640931</v>
      </c>
      <c r="H5775" s="4">
        <v>-0.26674856845586659</v>
      </c>
      <c r="I5775" s="4">
        <v>-0.23039664553915501</v>
      </c>
    </row>
    <row r="5776" spans="1:9" x14ac:dyDescent="0.25">
      <c r="A5776" t="s">
        <v>5991</v>
      </c>
      <c r="B5776" s="3">
        <v>71.256126403808594</v>
      </c>
      <c r="C5776" s="3">
        <v>30.70999908447266</v>
      </c>
      <c r="D5776" s="4">
        <v>6.820090127470646E-3</v>
      </c>
      <c r="E5776" s="4">
        <v>-4.9520341096023553E-2</v>
      </c>
      <c r="F5776" s="2">
        <v>5</v>
      </c>
      <c r="G5776" s="4">
        <v>-0.20587915944472579</v>
      </c>
      <c r="H5776" s="4">
        <v>-0.27622208894819489</v>
      </c>
      <c r="I5776" s="4">
        <v>-0.2403398285126894</v>
      </c>
    </row>
    <row r="5777" spans="1:9" x14ac:dyDescent="0.25">
      <c r="A5777" t="s">
        <v>5992</v>
      </c>
      <c r="B5777" s="3">
        <v>70.773445129394531</v>
      </c>
      <c r="C5777" s="3">
        <v>32.310001373291023</v>
      </c>
      <c r="D5777" s="4">
        <v>2.561410251080631E-2</v>
      </c>
      <c r="E5777" s="4">
        <v>-3.7246720764285257E-2</v>
      </c>
      <c r="F5777" s="2">
        <v>5</v>
      </c>
      <c r="G5777" s="4">
        <v>-0.19629088803265429</v>
      </c>
      <c r="H5777" s="4">
        <v>-0.2811248820430573</v>
      </c>
      <c r="I5777" s="4">
        <v>-0.24548568414925831</v>
      </c>
    </row>
    <row r="5778" spans="1:9" x14ac:dyDescent="0.25">
      <c r="A5778" t="s">
        <v>5993</v>
      </c>
      <c r="B5778" s="3">
        <v>69.00592041015625</v>
      </c>
      <c r="C5778" s="3">
        <v>33.560001373291023</v>
      </c>
      <c r="D5778" s="4">
        <v>-3.3908808290612491E-3</v>
      </c>
      <c r="E5778" s="4">
        <v>2.9887116423970021E-3</v>
      </c>
      <c r="F5778" s="2">
        <v>5</v>
      </c>
      <c r="G5778" s="4">
        <v>-0.21420773477783039</v>
      </c>
      <c r="H5778" s="4">
        <v>-0.29907836076252831</v>
      </c>
      <c r="I5778" s="4">
        <v>-0.26432923064960312</v>
      </c>
    </row>
    <row r="5779" spans="1:9" x14ac:dyDescent="0.25">
      <c r="A5779" t="s">
        <v>5994</v>
      </c>
      <c r="B5779" s="3">
        <v>69.240707397460938</v>
      </c>
      <c r="C5779" s="3">
        <v>33.459999084472663</v>
      </c>
      <c r="D5779" s="4">
        <v>-1.200548934344081E-2</v>
      </c>
      <c r="E5779" s="4">
        <v>5.7522115358183752E-2</v>
      </c>
      <c r="F5779" s="2">
        <v>5</v>
      </c>
      <c r="G5779" s="4">
        <v>-0.23006734808250631</v>
      </c>
      <c r="H5779" s="4">
        <v>-0.2966935323444001</v>
      </c>
      <c r="I5779" s="4">
        <v>-0.26182617116489137</v>
      </c>
    </row>
    <row r="5780" spans="1:9" x14ac:dyDescent="0.25">
      <c r="A5780" t="s">
        <v>5995</v>
      </c>
      <c r="B5780" s="3">
        <v>70.082077026367188</v>
      </c>
      <c r="C5780" s="3">
        <v>31.639999389648441</v>
      </c>
      <c r="D5780" s="4">
        <v>-2.601558345716937E-2</v>
      </c>
      <c r="E5780" s="4">
        <v>0.1133004681460363</v>
      </c>
      <c r="F5780" s="2">
        <v>5</v>
      </c>
      <c r="G5780" s="4">
        <v>-0.2259103106446583</v>
      </c>
      <c r="H5780" s="4">
        <v>-0.28814739346251372</v>
      </c>
      <c r="I5780" s="4">
        <v>-0.2528563459886386</v>
      </c>
    </row>
    <row r="5781" spans="1:9" x14ac:dyDescent="0.25">
      <c r="A5781" t="s">
        <v>5996</v>
      </c>
      <c r="B5781" s="3">
        <v>71.954002380371094</v>
      </c>
      <c r="C5781" s="3">
        <v>28.420000076293949</v>
      </c>
      <c r="D5781" s="4">
        <v>-2.260560487395757E-3</v>
      </c>
      <c r="E5781" s="4">
        <v>-3.530207197891122E-2</v>
      </c>
      <c r="F5781" s="2">
        <v>5</v>
      </c>
      <c r="G5781" s="4">
        <v>-0.2016838091761938</v>
      </c>
      <c r="H5781" s="4">
        <v>-0.26913347436890672</v>
      </c>
      <c r="I5781" s="4">
        <v>-0.23289978636069281</v>
      </c>
    </row>
    <row r="5782" spans="1:9" x14ac:dyDescent="0.25">
      <c r="A5782" t="s">
        <v>5997</v>
      </c>
      <c r="B5782" s="3">
        <v>72.117027282714844</v>
      </c>
      <c r="C5782" s="3">
        <v>29.45999908447266</v>
      </c>
      <c r="D5782" s="4">
        <v>1.795242638776107E-2</v>
      </c>
      <c r="E5782" s="4">
        <v>-4.8142217826727007E-2</v>
      </c>
      <c r="F5782" s="2">
        <v>5</v>
      </c>
      <c r="G5782" s="4">
        <v>-0.1964649303380781</v>
      </c>
      <c r="H5782" s="4">
        <v>-0.26747756309190129</v>
      </c>
      <c r="I5782" s="4">
        <v>-0.23116178106176119</v>
      </c>
    </row>
    <row r="5783" spans="1:9" x14ac:dyDescent="0.25">
      <c r="A5783" t="s">
        <v>5998</v>
      </c>
      <c r="B5783" s="3">
        <v>70.845184326171875</v>
      </c>
      <c r="C5783" s="3">
        <v>30.95000076293945</v>
      </c>
      <c r="D5783" s="4">
        <v>-2.6625537961529888E-3</v>
      </c>
      <c r="E5783" s="4">
        <v>-3.281247615814209E-2</v>
      </c>
      <c r="F5783" s="2">
        <v>5</v>
      </c>
      <c r="G5783" s="4">
        <v>-0.1808692657531791</v>
      </c>
      <c r="H5783" s="4">
        <v>-0.2803961973866701</v>
      </c>
      <c r="I5783" s="4">
        <v>-0.24472087397395631</v>
      </c>
    </row>
    <row r="5784" spans="1:9" x14ac:dyDescent="0.25">
      <c r="A5784" t="s">
        <v>5999</v>
      </c>
      <c r="B5784" s="3">
        <v>71.034317016601563</v>
      </c>
      <c r="C5784" s="3">
        <v>32</v>
      </c>
      <c r="D5784" s="4">
        <v>-5.1159973705153794E-3</v>
      </c>
      <c r="E5784" s="4">
        <v>-7.7519379844961378E-3</v>
      </c>
      <c r="F5784" s="2">
        <v>5</v>
      </c>
      <c r="G5784" s="4">
        <v>-0.18173028011290149</v>
      </c>
      <c r="H5784" s="4">
        <v>-0.27847509852121888</v>
      </c>
      <c r="I5784" s="4">
        <v>-0.24270453405629841</v>
      </c>
    </row>
    <row r="5785" spans="1:9" x14ac:dyDescent="0.25">
      <c r="A5785" t="s">
        <v>6000</v>
      </c>
      <c r="B5785" s="3">
        <v>71.39959716796875</v>
      </c>
      <c r="C5785" s="3">
        <v>32.25</v>
      </c>
      <c r="D5785" s="4">
        <v>1.974839527126426E-2</v>
      </c>
      <c r="E5785" s="4">
        <v>-5.4529480418335052E-2</v>
      </c>
      <c r="F5785" s="2">
        <v>5</v>
      </c>
      <c r="G5785" s="4">
        <v>-0.19798201612590841</v>
      </c>
      <c r="H5785" s="4">
        <v>-0.27476479713033242</v>
      </c>
      <c r="I5785" s="4">
        <v>-0.2388102894989115</v>
      </c>
    </row>
    <row r="5786" spans="1:9" x14ac:dyDescent="0.25">
      <c r="A5786" t="s">
        <v>6001</v>
      </c>
      <c r="B5786" s="3">
        <v>70.016876220703125</v>
      </c>
      <c r="C5786" s="3">
        <v>34.110000610351563</v>
      </c>
      <c r="D5786" s="4">
        <v>-6.5183979768357325E-4</v>
      </c>
      <c r="E5786" s="4">
        <v>-2.4034338605183E-2</v>
      </c>
      <c r="F5786" s="2">
        <v>5</v>
      </c>
      <c r="G5786" s="4">
        <v>-0.20994003646555631</v>
      </c>
      <c r="H5786" s="4">
        <v>-0.28880966497942162</v>
      </c>
      <c r="I5786" s="4">
        <v>-0.25355145050401989</v>
      </c>
    </row>
    <row r="5787" spans="1:9" x14ac:dyDescent="0.25">
      <c r="A5787" t="s">
        <v>6002</v>
      </c>
      <c r="B5787" s="3">
        <v>70.062545776367188</v>
      </c>
      <c r="C5787" s="3">
        <v>34.950000762939453</v>
      </c>
      <c r="D5787" s="4">
        <v>-2.136066733775976E-3</v>
      </c>
      <c r="E5787" s="4">
        <v>-3.705845533911845E-3</v>
      </c>
      <c r="F5787" s="2">
        <v>5</v>
      </c>
      <c r="G5787" s="4">
        <v>-0.1830729414314152</v>
      </c>
      <c r="H5787" s="4">
        <v>-0.28834578043692088</v>
      </c>
      <c r="I5787" s="4">
        <v>-0.25306456826331403</v>
      </c>
    </row>
    <row r="5788" spans="1:9" x14ac:dyDescent="0.25">
      <c r="A5788" t="s">
        <v>6003</v>
      </c>
      <c r="B5788" s="3">
        <v>70.2125244140625</v>
      </c>
      <c r="C5788" s="3">
        <v>35.080001831054688</v>
      </c>
      <c r="D5788" s="4">
        <v>-2.1274934879430881E-2</v>
      </c>
      <c r="E5788" s="4">
        <v>6.6909996699266117E-2</v>
      </c>
      <c r="F5788" s="2">
        <v>5</v>
      </c>
      <c r="G5788" s="4">
        <v>-0.2017489381397444</v>
      </c>
      <c r="H5788" s="4">
        <v>-0.28682238545922673</v>
      </c>
      <c r="I5788" s="4">
        <v>-0.25146564893691958</v>
      </c>
    </row>
    <row r="5789" spans="1:9" x14ac:dyDescent="0.25">
      <c r="A5789" t="s">
        <v>6004</v>
      </c>
      <c r="B5789" s="3">
        <v>71.738761901855469</v>
      </c>
      <c r="C5789" s="3">
        <v>32.880001068115227</v>
      </c>
      <c r="D5789" s="4">
        <v>6.3128507882528329E-3</v>
      </c>
      <c r="E5789" s="4">
        <v>-6.8819037402073513E-2</v>
      </c>
      <c r="F5789" s="2">
        <v>5</v>
      </c>
      <c r="G5789" s="4">
        <v>-0.1912456346308947</v>
      </c>
      <c r="H5789" s="4">
        <v>-0.27131976082280368</v>
      </c>
      <c r="I5789" s="4">
        <v>-0.23519446089707691</v>
      </c>
    </row>
    <row r="5790" spans="1:9" x14ac:dyDescent="0.25">
      <c r="A5790" t="s">
        <v>6005</v>
      </c>
      <c r="B5790" s="3">
        <v>71.288726806640625</v>
      </c>
      <c r="C5790" s="3">
        <v>35.310001373291023</v>
      </c>
      <c r="D5790" s="4">
        <v>-1.8263970944294441E-3</v>
      </c>
      <c r="E5790" s="4">
        <v>1.1341342503028431E-3</v>
      </c>
      <c r="F5790" s="2">
        <v>5</v>
      </c>
      <c r="G5790" s="4">
        <v>-0.2095942714263008</v>
      </c>
      <c r="H5790" s="4">
        <v>-0.275890953189741</v>
      </c>
      <c r="I5790" s="4">
        <v>-0.23999227625499869</v>
      </c>
    </row>
    <row r="5791" spans="1:9" x14ac:dyDescent="0.25">
      <c r="A5791" t="s">
        <v>6006</v>
      </c>
      <c r="B5791" s="3">
        <v>71.419166564941406</v>
      </c>
      <c r="C5791" s="3">
        <v>35.270000457763672</v>
      </c>
      <c r="D5791" s="4">
        <v>-4.5456097051840283E-3</v>
      </c>
      <c r="E5791" s="4">
        <v>0.1196825542147197</v>
      </c>
      <c r="F5791" s="2">
        <v>5</v>
      </c>
      <c r="G5791" s="4">
        <v>-0.2141126634184739</v>
      </c>
      <c r="H5791" s="4">
        <v>-0.27456602268136582</v>
      </c>
      <c r="I5791" s="4">
        <v>-0.23860166054010579</v>
      </c>
    </row>
    <row r="5792" spans="1:9" x14ac:dyDescent="0.25">
      <c r="A5792" t="s">
        <v>6007</v>
      </c>
      <c r="B5792" s="3">
        <v>71.745292663574219</v>
      </c>
      <c r="C5792" s="3">
        <v>31.5</v>
      </c>
      <c r="D5792" s="4">
        <v>1.550963874664602E-2</v>
      </c>
      <c r="E5792" s="4">
        <v>-3.1645689956499861E-3</v>
      </c>
      <c r="F5792" s="2">
        <v>5</v>
      </c>
      <c r="G5792" s="4">
        <v>-0.22763415523390479</v>
      </c>
      <c r="H5792" s="4">
        <v>-0.27125342517823642</v>
      </c>
      <c r="I5792" s="4">
        <v>-0.23512483657398231</v>
      </c>
    </row>
    <row r="5793" spans="1:9" x14ac:dyDescent="0.25">
      <c r="A5793" t="s">
        <v>6008</v>
      </c>
      <c r="B5793" s="3">
        <v>70.649543762207031</v>
      </c>
      <c r="C5793" s="3">
        <v>31.60000038146973</v>
      </c>
      <c r="D5793" s="4">
        <v>2.2272868778440369E-2</v>
      </c>
      <c r="E5793" s="4">
        <v>-9.2736183743322931E-2</v>
      </c>
      <c r="F5793" s="2">
        <v>5</v>
      </c>
      <c r="G5793" s="4">
        <v>-0.2367837329578755</v>
      </c>
      <c r="H5793" s="4">
        <v>-0.28238339941195312</v>
      </c>
      <c r="I5793" s="4">
        <v>-0.24680659420423059</v>
      </c>
    </row>
    <row r="5794" spans="1:9" x14ac:dyDescent="0.25">
      <c r="A5794" t="s">
        <v>6009</v>
      </c>
      <c r="B5794" s="3">
        <v>69.110260009765625</v>
      </c>
      <c r="C5794" s="3">
        <v>34.830001831054688</v>
      </c>
      <c r="D5794" s="4">
        <v>-5.3507409013796581E-3</v>
      </c>
      <c r="E5794" s="4">
        <v>-8.2573208898020223E-3</v>
      </c>
      <c r="F5794" s="2">
        <v>5</v>
      </c>
      <c r="G5794" s="4">
        <v>-0.24719103831543501</v>
      </c>
      <c r="H5794" s="4">
        <v>-0.29801854034768721</v>
      </c>
      <c r="I5794" s="4">
        <v>-0.26321686821661039</v>
      </c>
    </row>
    <row r="5795" spans="1:9" x14ac:dyDescent="0.25">
      <c r="A5795" t="s">
        <v>6010</v>
      </c>
      <c r="B5795" s="3">
        <v>69.482040405273438</v>
      </c>
      <c r="C5795" s="3">
        <v>35.119998931884773</v>
      </c>
      <c r="D5795" s="4">
        <v>-6.527986497642857E-3</v>
      </c>
      <c r="E5795" s="4">
        <v>5.1811906973938449E-2</v>
      </c>
      <c r="F5795" s="2">
        <v>5</v>
      </c>
      <c r="G5795" s="4">
        <v>-0.25021169006680632</v>
      </c>
      <c r="H5795" s="4">
        <v>-0.29424221329188083</v>
      </c>
      <c r="I5795" s="4">
        <v>-0.25925332468343298</v>
      </c>
    </row>
    <row r="5796" spans="1:9" x14ac:dyDescent="0.25">
      <c r="A5796" t="s">
        <v>6011</v>
      </c>
      <c r="B5796" s="3">
        <v>69.9385986328125</v>
      </c>
      <c r="C5796" s="3">
        <v>33.389999389648438</v>
      </c>
      <c r="D5796" s="4">
        <v>-1.9542856122554131E-3</v>
      </c>
      <c r="E5796" s="4">
        <v>4.4416643940958123E-2</v>
      </c>
      <c r="F5796" s="2">
        <v>5</v>
      </c>
      <c r="G5796" s="4">
        <v>-0.2441350950352322</v>
      </c>
      <c r="H5796" s="4">
        <v>-0.28960476277528813</v>
      </c>
      <c r="I5796" s="4">
        <v>-0.2543859663392426</v>
      </c>
    </row>
    <row r="5797" spans="1:9" x14ac:dyDescent="0.25">
      <c r="A5797" t="s">
        <v>6012</v>
      </c>
      <c r="B5797" s="3">
        <v>70.075546264648438</v>
      </c>
      <c r="C5797" s="3">
        <v>31.969999313354489</v>
      </c>
      <c r="D5797" s="4">
        <v>8.3794146657401036E-4</v>
      </c>
      <c r="E5797" s="4">
        <v>2.0102079058687439E-2</v>
      </c>
      <c r="F5797" s="2">
        <v>5</v>
      </c>
      <c r="G5797" s="4">
        <v>-0.24983704168817061</v>
      </c>
      <c r="H5797" s="4">
        <v>-0.28821372910708121</v>
      </c>
      <c r="I5797" s="4">
        <v>-0.25292597031173308</v>
      </c>
    </row>
    <row r="5798" spans="1:9" x14ac:dyDescent="0.25">
      <c r="A5798" t="s">
        <v>6013</v>
      </c>
      <c r="B5798" s="3">
        <v>70.016876220703125</v>
      </c>
      <c r="C5798" s="3">
        <v>31.340000152587891</v>
      </c>
      <c r="D5798" s="4">
        <v>1.676412650649128E-2</v>
      </c>
      <c r="E5798" s="4">
        <v>5.1314896037877311E-3</v>
      </c>
      <c r="F5798" s="2">
        <v>5</v>
      </c>
      <c r="G5798" s="4">
        <v>-0.24081150281691149</v>
      </c>
      <c r="H5798" s="4">
        <v>-0.28880966497942162</v>
      </c>
      <c r="I5798" s="4">
        <v>-0.25355145050401989</v>
      </c>
    </row>
    <row r="5799" spans="1:9" x14ac:dyDescent="0.25">
      <c r="A5799" t="s">
        <v>6014</v>
      </c>
      <c r="B5799" s="3">
        <v>68.862457275390625</v>
      </c>
      <c r="C5799" s="3">
        <v>31.180000305175781</v>
      </c>
      <c r="D5799" s="4">
        <v>1.256379469162194E-2</v>
      </c>
      <c r="E5799" s="4">
        <v>-3.5272258676134823E-2</v>
      </c>
      <c r="F5799" s="2">
        <v>5</v>
      </c>
      <c r="G5799" s="4">
        <v>-0.2493963363378747</v>
      </c>
      <c r="H5799" s="4">
        <v>-0.30053557508547879</v>
      </c>
      <c r="I5799" s="4">
        <v>-0.26585868832655501</v>
      </c>
    </row>
    <row r="5800" spans="1:9" x14ac:dyDescent="0.25">
      <c r="A5800" t="s">
        <v>6015</v>
      </c>
      <c r="B5800" s="3">
        <v>68.008018493652344</v>
      </c>
      <c r="C5800" s="3">
        <v>32.319999694824219</v>
      </c>
      <c r="D5800" s="4">
        <v>-1.627489030045171E-3</v>
      </c>
      <c r="E5800" s="4">
        <v>1.221419937115442E-2</v>
      </c>
      <c r="F5800" s="2">
        <v>5</v>
      </c>
      <c r="G5800" s="4">
        <v>-0.26818514090105872</v>
      </c>
      <c r="H5800" s="4">
        <v>-0.30921446275141179</v>
      </c>
      <c r="I5800" s="4">
        <v>-0.27496784348582298</v>
      </c>
    </row>
    <row r="5801" spans="1:9" x14ac:dyDescent="0.25">
      <c r="A5801" t="s">
        <v>6016</v>
      </c>
      <c r="B5801" s="3">
        <v>68.118881225585938</v>
      </c>
      <c r="C5801" s="3">
        <v>31.930000305175781</v>
      </c>
      <c r="D5801" s="4">
        <v>2.1218428620218829E-2</v>
      </c>
      <c r="E5801" s="4">
        <v>-6.0882343965418251E-2</v>
      </c>
      <c r="F5801" s="2">
        <v>5</v>
      </c>
      <c r="G5801" s="4">
        <v>-0.27219483136007178</v>
      </c>
      <c r="H5801" s="4">
        <v>-0.3080883841869152</v>
      </c>
      <c r="I5801" s="4">
        <v>-0.27378593806656182</v>
      </c>
    </row>
    <row r="5802" spans="1:9" x14ac:dyDescent="0.25">
      <c r="A5802" t="s">
        <v>6017</v>
      </c>
      <c r="B5802" s="3">
        <v>66.703536987304688</v>
      </c>
      <c r="C5802" s="3">
        <v>34</v>
      </c>
      <c r="D5802" s="4">
        <v>8.6793137215992466E-3</v>
      </c>
      <c r="E5802" s="4">
        <v>-3.5734497490424573E-2</v>
      </c>
      <c r="F5802" s="2">
        <v>5</v>
      </c>
      <c r="G5802" s="4">
        <v>-0.27436196224310422</v>
      </c>
      <c r="H5802" s="4">
        <v>-0.32246462027919398</v>
      </c>
      <c r="I5802" s="4">
        <v>-0.28887489533983912</v>
      </c>
    </row>
    <row r="5803" spans="1:9" x14ac:dyDescent="0.25">
      <c r="A5803" t="s">
        <v>6018</v>
      </c>
      <c r="B5803" s="3">
        <v>66.12957763671875</v>
      </c>
      <c r="C5803" s="3">
        <v>35.259998321533203</v>
      </c>
      <c r="D5803" s="4">
        <v>-3.538649174336217E-3</v>
      </c>
      <c r="E5803" s="4">
        <v>-1.535892294514218E-2</v>
      </c>
      <c r="F5803" s="2">
        <v>5</v>
      </c>
      <c r="G5803" s="4">
        <v>-0.29154440504100959</v>
      </c>
      <c r="H5803" s="4">
        <v>-0.32829456249976258</v>
      </c>
      <c r="I5803" s="4">
        <v>-0.29499386476321138</v>
      </c>
    </row>
    <row r="5804" spans="1:9" x14ac:dyDescent="0.25">
      <c r="A5804" t="s">
        <v>6019</v>
      </c>
      <c r="B5804" s="3">
        <v>66.364418029785156</v>
      </c>
      <c r="C5804" s="3">
        <v>35.810001373291023</v>
      </c>
      <c r="D5804" s="4">
        <v>1.0427531340500231E-2</v>
      </c>
      <c r="E5804" s="4">
        <v>-5.1390692098251201E-2</v>
      </c>
      <c r="F5804" s="2">
        <v>5</v>
      </c>
      <c r="G5804" s="4">
        <v>-0.29428011438830098</v>
      </c>
      <c r="H5804" s="4">
        <v>-0.3259091916172514</v>
      </c>
      <c r="I5804" s="4">
        <v>-0.29249023592071738</v>
      </c>
    </row>
    <row r="5805" spans="1:9" x14ac:dyDescent="0.25">
      <c r="A5805" t="s">
        <v>6020</v>
      </c>
      <c r="B5805" s="3">
        <v>65.679542541503906</v>
      </c>
      <c r="C5805" s="3">
        <v>37.75</v>
      </c>
      <c r="D5805" s="4">
        <v>3.5156423321459178E-2</v>
      </c>
      <c r="E5805" s="4">
        <v>-0.1150961056018374</v>
      </c>
      <c r="F5805" s="2">
        <v>5</v>
      </c>
      <c r="G5805" s="4">
        <v>-0.29522564284393299</v>
      </c>
      <c r="H5805" s="4">
        <v>-0.33286575486669989</v>
      </c>
      <c r="I5805" s="4">
        <v>-0.29979168012113327</v>
      </c>
    </row>
    <row r="5806" spans="1:9" x14ac:dyDescent="0.25">
      <c r="A5806" t="s">
        <v>6021</v>
      </c>
      <c r="B5806" s="3">
        <v>63.448905944824219</v>
      </c>
      <c r="C5806" s="3">
        <v>42.659999847412109</v>
      </c>
      <c r="D5806" s="4">
        <v>-1.078959125423273E-2</v>
      </c>
      <c r="E5806" s="4">
        <v>-2.46913989394375E-2</v>
      </c>
      <c r="F5806" s="2">
        <v>5</v>
      </c>
      <c r="G5806" s="4">
        <v>-0.3254278546150059</v>
      </c>
      <c r="H5806" s="4">
        <v>-0.3555232522320666</v>
      </c>
      <c r="I5806" s="4">
        <v>-0.32357245329924123</v>
      </c>
    </row>
    <row r="5807" spans="1:9" x14ac:dyDescent="0.25">
      <c r="A5807" t="s">
        <v>6022</v>
      </c>
      <c r="B5807" s="3">
        <v>64.140960693359375</v>
      </c>
      <c r="C5807" s="3">
        <v>43.740001678466797</v>
      </c>
      <c r="D5807" s="4">
        <v>-3.1779808635903462E-2</v>
      </c>
      <c r="E5807" s="4">
        <v>7.840237173339526E-2</v>
      </c>
      <c r="F5807" s="2">
        <v>5</v>
      </c>
      <c r="G5807" s="4">
        <v>-0.3329891601309064</v>
      </c>
      <c r="H5807" s="4">
        <v>-0.34849376627054113</v>
      </c>
      <c r="I5807" s="4">
        <v>-0.34921913268892191</v>
      </c>
    </row>
    <row r="5808" spans="1:9" x14ac:dyDescent="0.25">
      <c r="A5808" t="s">
        <v>6023</v>
      </c>
      <c r="B5808" s="3">
        <v>66.246253967285156</v>
      </c>
      <c r="C5808" s="3">
        <v>40.560001373291023</v>
      </c>
      <c r="D5808" s="4">
        <v>-2.0182613518455739E-2</v>
      </c>
      <c r="E5808" s="4">
        <v>4.3478324873838632E-2</v>
      </c>
      <c r="F5808" s="2">
        <v>5</v>
      </c>
      <c r="G5808" s="4">
        <v>-0.30762562151416822</v>
      </c>
      <c r="H5808" s="4">
        <v>-0.32710943281241511</v>
      </c>
      <c r="I5808" s="4">
        <v>-0.3278586078707858</v>
      </c>
    </row>
    <row r="5809" spans="1:9" x14ac:dyDescent="0.25">
      <c r="A5809" t="s">
        <v>6024</v>
      </c>
      <c r="B5809" s="3">
        <v>67.610816955566406</v>
      </c>
      <c r="C5809" s="3">
        <v>38.869998931884773</v>
      </c>
      <c r="D5809" s="4">
        <v>-2.3964410014304378E-3</v>
      </c>
      <c r="E5809" s="4">
        <v>-6.9204969008780703E-2</v>
      </c>
      <c r="F5809" s="2">
        <v>5</v>
      </c>
      <c r="G5809" s="4">
        <v>-0.29150524390460347</v>
      </c>
      <c r="H5809" s="4">
        <v>-0.31324900285359508</v>
      </c>
      <c r="I5809" s="4">
        <v>-0.32389183044433589</v>
      </c>
    </row>
    <row r="5810" spans="1:9" x14ac:dyDescent="0.25">
      <c r="A5810" t="s">
        <v>6025</v>
      </c>
      <c r="B5810" s="3">
        <v>67.773231506347656</v>
      </c>
      <c r="C5810" s="3">
        <v>41.759998321533203</v>
      </c>
      <c r="D5810" s="4">
        <v>-5.2249351614830908E-2</v>
      </c>
      <c r="E5810" s="4">
        <v>0.31155772994363612</v>
      </c>
      <c r="F5810" s="2">
        <v>5</v>
      </c>
      <c r="G5810" s="4">
        <v>-0.29499600561071609</v>
      </c>
      <c r="H5810" s="4">
        <v>-0.31159929116953999</v>
      </c>
      <c r="I5810" s="4">
        <v>-0.32226768493652352</v>
      </c>
    </row>
    <row r="5811" spans="1:9" x14ac:dyDescent="0.25">
      <c r="A5811" t="s">
        <v>6026</v>
      </c>
      <c r="B5811" s="3">
        <v>71.509559631347656</v>
      </c>
      <c r="C5811" s="3">
        <v>31.840000152587891</v>
      </c>
      <c r="D5811" s="4">
        <v>1.2233215466801889E-2</v>
      </c>
      <c r="E5811" s="4">
        <v>2.7428215158036281E-2</v>
      </c>
      <c r="F5811" s="2">
        <v>5</v>
      </c>
      <c r="G5811" s="4">
        <v>-0.25721551858244829</v>
      </c>
      <c r="H5811" s="4">
        <v>-0.27364786296543731</v>
      </c>
      <c r="I5811" s="4">
        <v>-0.33603006817434472</v>
      </c>
    </row>
    <row r="5812" spans="1:9" x14ac:dyDescent="0.25">
      <c r="A5812" t="s">
        <v>6027</v>
      </c>
      <c r="B5812" s="3">
        <v>70.645339965820313</v>
      </c>
      <c r="C5812" s="3">
        <v>30.989999771118161</v>
      </c>
      <c r="D5812" s="4">
        <v>-1.8506666474458641E-2</v>
      </c>
      <c r="E5812" s="4">
        <v>8.3187665501323949E-2</v>
      </c>
      <c r="F5812" s="2">
        <v>5</v>
      </c>
      <c r="G5812" s="4">
        <v>-0.2712087986123759</v>
      </c>
      <c r="H5812" s="4">
        <v>-0.28242609910839778</v>
      </c>
      <c r="I5812" s="4">
        <v>-0.346118665612976</v>
      </c>
    </row>
    <row r="5813" spans="1:9" x14ac:dyDescent="0.25">
      <c r="A5813" t="s">
        <v>6028</v>
      </c>
      <c r="B5813" s="3">
        <v>71.977401733398438</v>
      </c>
      <c r="C5813" s="3">
        <v>28.610000610351559</v>
      </c>
      <c r="D5813" s="4">
        <v>-2.5769916929064381E-2</v>
      </c>
      <c r="E5813" s="4">
        <v>8.5768508393311071E-2</v>
      </c>
      <c r="F5813" s="2">
        <v>5</v>
      </c>
      <c r="G5813" s="4">
        <v>-0.25110589069070482</v>
      </c>
      <c r="H5813" s="4">
        <v>-0.26889579747417741</v>
      </c>
      <c r="I5813" s="4">
        <v>-0.33378932688389162</v>
      </c>
    </row>
    <row r="5814" spans="1:9" x14ac:dyDescent="0.25">
      <c r="A5814" t="s">
        <v>6029</v>
      </c>
      <c r="B5814" s="3">
        <v>73.881317138671875</v>
      </c>
      <c r="C5814" s="3">
        <v>26.35000038146973</v>
      </c>
      <c r="D5814" s="4">
        <v>2.468860259031036E-3</v>
      </c>
      <c r="E5814" s="4">
        <v>1.9342359482455551E-2</v>
      </c>
      <c r="F5814" s="2">
        <v>5</v>
      </c>
      <c r="G5814" s="4">
        <v>-0.2400298658657232</v>
      </c>
      <c r="H5814" s="4">
        <v>-0.2495569422150665</v>
      </c>
      <c r="I5814" s="4">
        <v>-0.31616700747312038</v>
      </c>
    </row>
    <row r="5815" spans="1:9" x14ac:dyDescent="0.25">
      <c r="A5815" t="s">
        <v>6030</v>
      </c>
      <c r="B5815" s="3">
        <v>73.699363708496094</v>
      </c>
      <c r="C5815" s="3">
        <v>25.85000038146973</v>
      </c>
      <c r="D5815" s="4">
        <v>-6.3954289711071199E-3</v>
      </c>
      <c r="E5815" s="4">
        <v>3.7319434282846453E-2</v>
      </c>
      <c r="F5815" s="2">
        <v>5</v>
      </c>
      <c r="G5815" s="4">
        <v>-0.2479605243080403</v>
      </c>
      <c r="H5815" s="4">
        <v>-0.25140511836844071</v>
      </c>
      <c r="I5815" s="4">
        <v>-0.31785113769002071</v>
      </c>
    </row>
    <row r="5816" spans="1:9" x14ac:dyDescent="0.25">
      <c r="A5816" t="s">
        <v>6031</v>
      </c>
      <c r="B5816" s="3">
        <v>74.173736572265625</v>
      </c>
      <c r="C5816" s="3">
        <v>24.920000076293949</v>
      </c>
      <c r="D5816" s="4">
        <v>7.3246315278177043E-3</v>
      </c>
      <c r="E5816" s="4">
        <v>-1.9283737664723691E-2</v>
      </c>
      <c r="F5816" s="2">
        <v>5</v>
      </c>
      <c r="G5816" s="4">
        <v>-0.24234341814630411</v>
      </c>
      <c r="H5816" s="4">
        <v>-0.2465867172326133</v>
      </c>
      <c r="I5816" s="4">
        <v>-0.31346042258682089</v>
      </c>
    </row>
    <row r="5817" spans="1:9" x14ac:dyDescent="0.25">
      <c r="A5817" t="s">
        <v>6032</v>
      </c>
      <c r="B5817" s="3">
        <v>73.634391784667969</v>
      </c>
      <c r="C5817" s="3">
        <v>25.409999847412109</v>
      </c>
      <c r="D5817" s="4">
        <v>-1.921429685630327E-2</v>
      </c>
      <c r="E5817" s="4">
        <v>0.1033434255235042</v>
      </c>
      <c r="F5817" s="2">
        <v>5</v>
      </c>
      <c r="G5817" s="4">
        <v>-0.2378467706234263</v>
      </c>
      <c r="H5817" s="4">
        <v>-0.25206506503799231</v>
      </c>
      <c r="I5817" s="4">
        <v>-0.31845250684290449</v>
      </c>
    </row>
    <row r="5818" spans="1:9" x14ac:dyDescent="0.25">
      <c r="A5818" t="s">
        <v>6033</v>
      </c>
      <c r="B5818" s="3">
        <v>75.076942443847656</v>
      </c>
      <c r="C5818" s="3">
        <v>23.030000686645511</v>
      </c>
      <c r="D5818" s="4">
        <v>-8.9204845938541943E-3</v>
      </c>
      <c r="E5818" s="4">
        <v>4.6818213029341298E-2</v>
      </c>
      <c r="F5818" s="2">
        <v>4</v>
      </c>
      <c r="G5818" s="4">
        <v>-0.23035443559917079</v>
      </c>
      <c r="H5818" s="4">
        <v>-0.23741248208995711</v>
      </c>
      <c r="I5818" s="4">
        <v>-0.30510050159525948</v>
      </c>
    </row>
    <row r="5819" spans="1:9" x14ac:dyDescent="0.25">
      <c r="A5819" t="s">
        <v>6034</v>
      </c>
      <c r="B5819" s="3">
        <v>75.752693176269531</v>
      </c>
      <c r="C5819" s="3">
        <v>22</v>
      </c>
      <c r="D5819" s="4">
        <v>-1.462248567171665E-2</v>
      </c>
      <c r="E5819" s="4">
        <v>7.0038938300702513E-2</v>
      </c>
      <c r="F5819" s="2">
        <v>4</v>
      </c>
      <c r="G5819" s="4">
        <v>-0.2232673775423003</v>
      </c>
      <c r="H5819" s="4">
        <v>-0.2305486027551146</v>
      </c>
      <c r="I5819" s="4">
        <v>-0.29884586695350102</v>
      </c>
    </row>
    <row r="5820" spans="1:9" x14ac:dyDescent="0.25">
      <c r="A5820" t="s">
        <v>6035</v>
      </c>
      <c r="B5820" s="3">
        <v>76.876823425292969</v>
      </c>
      <c r="C5820" s="3">
        <v>20.559999465942379</v>
      </c>
      <c r="D5820" s="4">
        <v>-5.9659411800974116E-3</v>
      </c>
      <c r="E5820" s="4">
        <v>4.3125338455208162E-2</v>
      </c>
      <c r="F5820" s="2">
        <v>4</v>
      </c>
      <c r="G5820" s="4">
        <v>-0.20905380882105559</v>
      </c>
      <c r="H5820" s="4">
        <v>-0.21913034744921231</v>
      </c>
      <c r="I5820" s="4">
        <v>-0.28844110723952843</v>
      </c>
    </row>
    <row r="5821" spans="1:9" x14ac:dyDescent="0.25">
      <c r="A5821" t="s">
        <v>6036</v>
      </c>
      <c r="B5821" s="3">
        <v>77.338218688964844</v>
      </c>
      <c r="C5821" s="3">
        <v>19.70999908447266</v>
      </c>
      <c r="D5821" s="4">
        <v>2.075510628037458E-2</v>
      </c>
      <c r="E5821" s="4">
        <v>-0.1133603468131318</v>
      </c>
      <c r="F5821" s="2">
        <v>4</v>
      </c>
      <c r="G5821" s="4">
        <v>-0.2046350801604653</v>
      </c>
      <c r="H5821" s="4">
        <v>-0.21444376515848909</v>
      </c>
      <c r="I5821" s="4">
        <v>-0.28417051061085358</v>
      </c>
    </row>
    <row r="5822" spans="1:9" x14ac:dyDescent="0.25">
      <c r="A5822" t="s">
        <v>6037</v>
      </c>
      <c r="B5822" s="3">
        <v>75.765693664550781</v>
      </c>
      <c r="C5822" s="3">
        <v>22.229999542236332</v>
      </c>
      <c r="D5822" s="4">
        <v>-3.5897118939395289E-3</v>
      </c>
      <c r="E5822" s="4">
        <v>-9.3583327461408405E-3</v>
      </c>
      <c r="F5822" s="2">
        <v>4</v>
      </c>
      <c r="G5822" s="4">
        <v>-0.21838622425102661</v>
      </c>
      <c r="H5822" s="4">
        <v>-0.23041655142527481</v>
      </c>
      <c r="I5822" s="4">
        <v>-0.2987255366298146</v>
      </c>
    </row>
    <row r="5823" spans="1:9" x14ac:dyDescent="0.25">
      <c r="A5823" t="s">
        <v>6038</v>
      </c>
      <c r="B5823" s="3">
        <v>76.038650512695313</v>
      </c>
      <c r="C5823" s="3">
        <v>22.440000534057621</v>
      </c>
      <c r="D5823" s="4">
        <v>1.036168002135374E-2</v>
      </c>
      <c r="E5823" s="4">
        <v>-8.0327832586692294E-2</v>
      </c>
      <c r="F5823" s="2">
        <v>4</v>
      </c>
      <c r="G5823" s="4">
        <v>-0.2124699279471797</v>
      </c>
      <c r="H5823" s="4">
        <v>-0.22764401596302189</v>
      </c>
      <c r="I5823" s="4">
        <v>-0.2961990941471091</v>
      </c>
    </row>
    <row r="5824" spans="1:9" x14ac:dyDescent="0.25">
      <c r="A5824" t="s">
        <v>6039</v>
      </c>
      <c r="B5824" s="3">
        <v>75.258842468261719</v>
      </c>
      <c r="C5824" s="3">
        <v>24.39999961853027</v>
      </c>
      <c r="D5824" s="4">
        <v>-1.705851157857519E-2</v>
      </c>
      <c r="E5824" s="4">
        <v>6.6899812993105323E-2</v>
      </c>
      <c r="F5824" s="2">
        <v>5</v>
      </c>
      <c r="G5824" s="4">
        <v>-0.2218419299699885</v>
      </c>
      <c r="H5824" s="4">
        <v>-0.23556484840096609</v>
      </c>
      <c r="I5824" s="4">
        <v>-0.30341686569306908</v>
      </c>
    </row>
    <row r="5825" spans="1:9" x14ac:dyDescent="0.25">
      <c r="A5825" t="s">
        <v>6040</v>
      </c>
      <c r="B5825" s="3">
        <v>76.564926147460938</v>
      </c>
      <c r="C5825" s="3">
        <v>22.870000839233398</v>
      </c>
      <c r="D5825" s="4">
        <v>9.2504316371961881E-3</v>
      </c>
      <c r="E5825" s="4">
        <v>-4.0687890400419979E-2</v>
      </c>
      <c r="F5825" s="2">
        <v>4</v>
      </c>
      <c r="G5825" s="4">
        <v>-0.20404017394889351</v>
      </c>
      <c r="H5825" s="4">
        <v>-0.22229841694168961</v>
      </c>
      <c r="I5825" s="4">
        <v>-0.29132797576219621</v>
      </c>
    </row>
    <row r="5826" spans="1:9" x14ac:dyDescent="0.25">
      <c r="A5826" t="s">
        <v>6041</v>
      </c>
      <c r="B5826" s="3">
        <v>75.8631591796875</v>
      </c>
      <c r="C5826" s="3">
        <v>23.840000152587891</v>
      </c>
      <c r="D5826" s="4">
        <v>-1.6013387750675179E-2</v>
      </c>
      <c r="E5826" s="4">
        <v>0.1067780473213706</v>
      </c>
      <c r="F5826" s="2">
        <v>4</v>
      </c>
      <c r="G5826" s="4">
        <v>-0.2139610323392975</v>
      </c>
      <c r="H5826" s="4">
        <v>-0.22942655392603559</v>
      </c>
      <c r="I5826" s="4">
        <v>-0.29782341228410192</v>
      </c>
    </row>
    <row r="5827" spans="1:9" x14ac:dyDescent="0.25">
      <c r="A5827" t="s">
        <v>6042</v>
      </c>
      <c r="B5827" s="3">
        <v>77.097755432128906</v>
      </c>
      <c r="C5827" s="3">
        <v>21.54000091552734</v>
      </c>
      <c r="D5827" s="4">
        <v>3.4671768594840562E-3</v>
      </c>
      <c r="E5827" s="4">
        <v>3.0129176122074771E-2</v>
      </c>
      <c r="F5827" s="2">
        <v>4</v>
      </c>
      <c r="G5827" s="4">
        <v>-0.19277091783776651</v>
      </c>
      <c r="H5827" s="4">
        <v>-0.21688624979105431</v>
      </c>
      <c r="I5827" s="4">
        <v>-0.28639619790073012</v>
      </c>
    </row>
    <row r="5828" spans="1:9" x14ac:dyDescent="0.25">
      <c r="A5828" t="s">
        <v>6043</v>
      </c>
      <c r="B5828" s="3">
        <v>76.831367492675781</v>
      </c>
      <c r="C5828" s="3">
        <v>20.909999847412109</v>
      </c>
      <c r="D5828" s="4">
        <v>-8.6358116844922339E-3</v>
      </c>
      <c r="E5828" s="4">
        <v>2.0996109120460901E-2</v>
      </c>
      <c r="F5828" s="2">
        <v>4</v>
      </c>
      <c r="G5828" s="4">
        <v>-0.19842543263231929</v>
      </c>
      <c r="H5828" s="4">
        <v>-0.2195920621341805</v>
      </c>
      <c r="I5828" s="4">
        <v>-0.28886183967410822</v>
      </c>
    </row>
    <row r="5829" spans="1:9" x14ac:dyDescent="0.25">
      <c r="A5829" t="s">
        <v>6044</v>
      </c>
      <c r="B5829" s="3">
        <v>77.500648498535156</v>
      </c>
      <c r="C5829" s="3">
        <v>20.479999542236332</v>
      </c>
      <c r="D5829" s="4">
        <v>-4.1889620407420392E-4</v>
      </c>
      <c r="E5829" s="4">
        <v>2.938269623810497E-3</v>
      </c>
      <c r="F5829" s="2">
        <v>4</v>
      </c>
      <c r="G5829" s="4">
        <v>-0.19212001348194441</v>
      </c>
      <c r="H5829" s="4">
        <v>-0.21279389848461031</v>
      </c>
      <c r="I5829" s="4">
        <v>-0.28266708772864441</v>
      </c>
    </row>
    <row r="5830" spans="1:9" x14ac:dyDescent="0.25">
      <c r="A5830" t="s">
        <v>6045</v>
      </c>
      <c r="B5830" s="3">
        <v>77.533126831054688</v>
      </c>
      <c r="C5830" s="3">
        <v>20.420000076293949</v>
      </c>
      <c r="D5830" s="4">
        <v>2.5177502376005911E-4</v>
      </c>
      <c r="E5830" s="4">
        <v>-6.3259934595110154E-3</v>
      </c>
      <c r="F5830" s="2">
        <v>4</v>
      </c>
      <c r="G5830" s="4">
        <v>-0.18150088398583011</v>
      </c>
      <c r="H5830" s="4">
        <v>-0.21246400264474641</v>
      </c>
      <c r="I5830" s="4">
        <v>-0.2823664737685897</v>
      </c>
    </row>
    <row r="5831" spans="1:9" x14ac:dyDescent="0.25">
      <c r="A5831" t="s">
        <v>6046</v>
      </c>
      <c r="B5831" s="3">
        <v>77.51361083984375</v>
      </c>
      <c r="C5831" s="3">
        <v>20.54999923706055</v>
      </c>
      <c r="D5831" s="4">
        <v>3.4483133250040598E-3</v>
      </c>
      <c r="E5831" s="4">
        <v>-5.5172448870779427E-2</v>
      </c>
      <c r="F5831" s="2">
        <v>4</v>
      </c>
      <c r="G5831" s="4">
        <v>-0.17787256465762791</v>
      </c>
      <c r="H5831" s="4">
        <v>-0.2126622346293299</v>
      </c>
      <c r="I5831" s="4">
        <v>-0.28254711048689363</v>
      </c>
    </row>
    <row r="5832" spans="1:9" x14ac:dyDescent="0.25">
      <c r="A5832" t="s">
        <v>6047</v>
      </c>
      <c r="B5832" s="3">
        <v>77.247238159179688</v>
      </c>
      <c r="C5832" s="3">
        <v>21.75</v>
      </c>
      <c r="D5832" s="4">
        <v>2.9530054019069052E-3</v>
      </c>
      <c r="E5832" s="4">
        <v>-2.5537621085021559E-2</v>
      </c>
      <c r="F5832" s="2">
        <v>4</v>
      </c>
      <c r="G5832" s="4">
        <v>-0.1846919747043094</v>
      </c>
      <c r="H5832" s="4">
        <v>-0.2153678919826322</v>
      </c>
      <c r="I5832" s="4">
        <v>-0.28501261102749742</v>
      </c>
    </row>
    <row r="5833" spans="1:9" x14ac:dyDescent="0.25">
      <c r="A5833" t="s">
        <v>6048</v>
      </c>
      <c r="B5833" s="3">
        <v>77.019798278808594</v>
      </c>
      <c r="C5833" s="3">
        <v>22.319999694824219</v>
      </c>
      <c r="D5833" s="4">
        <v>-1.8547686405074759E-2</v>
      </c>
      <c r="E5833" s="4">
        <v>6.2351235205678979E-2</v>
      </c>
      <c r="F5833" s="2">
        <v>4</v>
      </c>
      <c r="G5833" s="4">
        <v>-0.1939264169951668</v>
      </c>
      <c r="H5833" s="4">
        <v>-0.21767809280062189</v>
      </c>
      <c r="I5833" s="4">
        <v>-0.28711775614452612</v>
      </c>
    </row>
    <row r="5834" spans="1:9" x14ac:dyDescent="0.25">
      <c r="A5834" t="s">
        <v>6049</v>
      </c>
      <c r="B5834" s="3">
        <v>78.475334167480469</v>
      </c>
      <c r="C5834" s="3">
        <v>21.010000228881839</v>
      </c>
      <c r="D5834" s="4">
        <v>3.9067368567555771E-3</v>
      </c>
      <c r="E5834" s="4">
        <v>-4.0200967807369807E-2</v>
      </c>
      <c r="F5834" s="2">
        <v>4</v>
      </c>
      <c r="G5834" s="4">
        <v>-0.17557398688618511</v>
      </c>
      <c r="H5834" s="4">
        <v>-0.20289361351257079</v>
      </c>
      <c r="I5834" s="4">
        <v>-0.27364556180596888</v>
      </c>
    </row>
    <row r="5835" spans="1:9" x14ac:dyDescent="0.25">
      <c r="A5835" t="s">
        <v>6050</v>
      </c>
      <c r="B5835" s="3">
        <v>78.169944763183594</v>
      </c>
      <c r="C5835" s="3">
        <v>21.889999389648441</v>
      </c>
      <c r="D5835" s="4">
        <v>-1.3449144042964271E-2</v>
      </c>
      <c r="E5835" s="4">
        <v>0.10055304481511861</v>
      </c>
      <c r="F5835" s="2">
        <v>4</v>
      </c>
      <c r="G5835" s="4">
        <v>-0.1689640709805996</v>
      </c>
      <c r="H5835" s="4">
        <v>-0.2059955798452163</v>
      </c>
      <c r="I5835" s="4">
        <v>-0.27647219455040628</v>
      </c>
    </row>
    <row r="5836" spans="1:9" x14ac:dyDescent="0.25">
      <c r="A5836" t="s">
        <v>6051</v>
      </c>
      <c r="B5836" s="3">
        <v>79.235595703125</v>
      </c>
      <c r="C5836" s="3">
        <v>19.889999389648441</v>
      </c>
      <c r="D5836" s="4">
        <v>-5.4644274991618724E-3</v>
      </c>
      <c r="E5836" s="4">
        <v>-9.9552394933003496E-3</v>
      </c>
      <c r="F5836" s="2">
        <v>4</v>
      </c>
      <c r="G5836" s="4">
        <v>-0.1531149639214904</v>
      </c>
      <c r="H5836" s="4">
        <v>-0.19517132303885751</v>
      </c>
      <c r="I5836" s="4">
        <v>-0.26660870944386139</v>
      </c>
    </row>
    <row r="5837" spans="1:9" x14ac:dyDescent="0.25">
      <c r="A5837" t="s">
        <v>6052</v>
      </c>
      <c r="B5837" s="3">
        <v>79.670951843261719</v>
      </c>
      <c r="C5837" s="3">
        <v>20.090000152587891</v>
      </c>
      <c r="D5837" s="4">
        <v>4.094500333075457E-3</v>
      </c>
      <c r="E5837" s="4">
        <v>-2.285988937563177E-2</v>
      </c>
      <c r="F5837" s="2">
        <v>4</v>
      </c>
      <c r="G5837" s="4">
        <v>-0.1425726373707851</v>
      </c>
      <c r="H5837" s="4">
        <v>-0.19074923088237339</v>
      </c>
      <c r="I5837" s="4">
        <v>-0.26257912654449511</v>
      </c>
    </row>
    <row r="5838" spans="1:9" x14ac:dyDescent="0.25">
      <c r="A5838" t="s">
        <v>6053</v>
      </c>
      <c r="B5838" s="3">
        <v>79.3460693359375</v>
      </c>
      <c r="C5838" s="3">
        <v>20.559999465942379</v>
      </c>
      <c r="D5838" s="4">
        <v>6.2628932885380184E-3</v>
      </c>
      <c r="E5838" s="4">
        <v>-4.9028738767088798E-2</v>
      </c>
      <c r="F5838" s="2">
        <v>4</v>
      </c>
      <c r="G5838" s="4">
        <v>-0.14180288557545651</v>
      </c>
      <c r="H5838" s="4">
        <v>-0.19404919671486659</v>
      </c>
      <c r="I5838" s="4">
        <v>-0.26558618415807511</v>
      </c>
    </row>
    <row r="5839" spans="1:9" x14ac:dyDescent="0.25">
      <c r="A5839" t="s">
        <v>6054</v>
      </c>
      <c r="B5839" s="3">
        <v>78.852226257324219</v>
      </c>
      <c r="C5839" s="3">
        <v>21.620000839233398</v>
      </c>
      <c r="D5839" s="4">
        <v>4.1374822411113232E-3</v>
      </c>
      <c r="E5839" s="4">
        <v>-4.715732347463597E-2</v>
      </c>
      <c r="F5839" s="2">
        <v>4</v>
      </c>
      <c r="G5839" s="4">
        <v>-0.14192560728786949</v>
      </c>
      <c r="H5839" s="4">
        <v>-0.19906536486580631</v>
      </c>
      <c r="I5839" s="4">
        <v>-0.27015711228125611</v>
      </c>
    </row>
    <row r="5840" spans="1:9" x14ac:dyDescent="0.25">
      <c r="A5840" t="s">
        <v>6055</v>
      </c>
      <c r="B5840" s="3">
        <v>78.527320861816406</v>
      </c>
      <c r="C5840" s="3">
        <v>22.690000534057621</v>
      </c>
      <c r="D5840" s="4">
        <v>3.313142826486537E-4</v>
      </c>
      <c r="E5840" s="4">
        <v>3.136366063898266E-2</v>
      </c>
      <c r="F5840" s="2">
        <v>4</v>
      </c>
      <c r="G5840" s="4">
        <v>-0.14001184279446499</v>
      </c>
      <c r="H5840" s="4">
        <v>-0.20236556318303531</v>
      </c>
      <c r="I5840" s="4">
        <v>-0.27316438174399738</v>
      </c>
    </row>
    <row r="5841" spans="1:9" x14ac:dyDescent="0.25">
      <c r="A5841" t="s">
        <v>6056</v>
      </c>
      <c r="B5841" s="3">
        <v>78.501312255859375</v>
      </c>
      <c r="C5841" s="3">
        <v>22</v>
      </c>
      <c r="D5841" s="4">
        <v>3.8220915270776872E-3</v>
      </c>
      <c r="E5841" s="4">
        <v>-4.3893968658639933E-2</v>
      </c>
      <c r="F5841" s="2">
        <v>4</v>
      </c>
      <c r="G5841" s="4">
        <v>-0.1597004057549849</v>
      </c>
      <c r="H5841" s="4">
        <v>-0.20262974333762679</v>
      </c>
      <c r="I5841" s="4">
        <v>-0.27340511300775738</v>
      </c>
    </row>
    <row r="5842" spans="1:9" x14ac:dyDescent="0.25">
      <c r="A5842" t="s">
        <v>6057</v>
      </c>
      <c r="B5842" s="3">
        <v>78.202415466308594</v>
      </c>
      <c r="C5842" s="3">
        <v>23.010000228881839</v>
      </c>
      <c r="D5842" s="4">
        <v>1.049559612618012E-2</v>
      </c>
      <c r="E5842" s="4">
        <v>-4.1249990463256843E-2</v>
      </c>
      <c r="F5842" s="2">
        <v>4</v>
      </c>
      <c r="G5842" s="4">
        <v>-0.1657693457755898</v>
      </c>
      <c r="H5842" s="4">
        <v>-0.2056657615002643</v>
      </c>
      <c r="I5842" s="4">
        <v>-0.2761716512067387</v>
      </c>
    </row>
    <row r="5843" spans="1:9" x14ac:dyDescent="0.25">
      <c r="A5843" t="s">
        <v>6058</v>
      </c>
      <c r="B5843" s="3">
        <v>77.390159606933594</v>
      </c>
      <c r="C5843" s="3">
        <v>24</v>
      </c>
      <c r="D5843" s="4">
        <v>1.103552250361917E-2</v>
      </c>
      <c r="E5843" s="4">
        <v>-4.912835904765267E-2</v>
      </c>
      <c r="F5843" s="2">
        <v>4</v>
      </c>
      <c r="G5843" s="4">
        <v>-0.18249025409116221</v>
      </c>
      <c r="H5843" s="4">
        <v>-0.21391617979842489</v>
      </c>
      <c r="I5843" s="4">
        <v>-0.28368975424720499</v>
      </c>
    </row>
    <row r="5844" spans="1:9" x14ac:dyDescent="0.25">
      <c r="A5844" t="s">
        <v>6059</v>
      </c>
      <c r="B5844" s="3">
        <v>76.545440673828125</v>
      </c>
      <c r="C5844" s="3">
        <v>25.239999771118161</v>
      </c>
      <c r="D5844" s="4">
        <v>-9.6681334975700084E-3</v>
      </c>
      <c r="E5844" s="4">
        <v>6.3184499345483758E-2</v>
      </c>
      <c r="F5844" s="2">
        <v>5</v>
      </c>
      <c r="G5844" s="4">
        <v>-0.18883218500352059</v>
      </c>
      <c r="H5844" s="4">
        <v>-0.2224963389466256</v>
      </c>
      <c r="I5844" s="4">
        <v>-0.29150833001495158</v>
      </c>
    </row>
    <row r="5845" spans="1:9" x14ac:dyDescent="0.25">
      <c r="A5845" t="s">
        <v>6060</v>
      </c>
      <c r="B5845" s="3">
        <v>77.292716979980469</v>
      </c>
      <c r="C5845" s="3">
        <v>23.739999771118161</v>
      </c>
      <c r="D5845" s="4">
        <v>-1.9696711953960611E-2</v>
      </c>
      <c r="E5845" s="4">
        <v>6.2667842836522825E-2</v>
      </c>
      <c r="F5845" s="2">
        <v>4</v>
      </c>
      <c r="G5845" s="4">
        <v>-0.18559255475051059</v>
      </c>
      <c r="H5845" s="4">
        <v>-0.21490594481292849</v>
      </c>
      <c r="I5845" s="4">
        <v>-0.28459166674375619</v>
      </c>
    </row>
    <row r="5846" spans="1:9" x14ac:dyDescent="0.25">
      <c r="A5846" t="s">
        <v>6061</v>
      </c>
      <c r="B5846" s="3">
        <v>78.845718383789063</v>
      </c>
      <c r="C5846" s="3">
        <v>22.340000152587891</v>
      </c>
      <c r="D5846" s="4">
        <v>-5.9797232469929176E-3</v>
      </c>
      <c r="E5846" s="4">
        <v>-7.5522023352013754E-3</v>
      </c>
      <c r="F5846" s="2">
        <v>4</v>
      </c>
      <c r="G5846" s="4">
        <v>-0.18543069690615549</v>
      </c>
      <c r="H5846" s="4">
        <v>-0.19913146802563811</v>
      </c>
      <c r="I5846" s="4">
        <v>-0.27021734805948638</v>
      </c>
    </row>
    <row r="5847" spans="1:9" x14ac:dyDescent="0.25">
      <c r="A5847" t="s">
        <v>6062</v>
      </c>
      <c r="B5847" s="3">
        <v>79.320030212402344</v>
      </c>
      <c r="C5847" s="3">
        <v>22.510000228881839</v>
      </c>
      <c r="D5847" s="4">
        <v>8.7590566641320144E-3</v>
      </c>
      <c r="E5847" s="4">
        <v>-4.6186446396998322E-2</v>
      </c>
      <c r="F5847" s="2">
        <v>4</v>
      </c>
      <c r="G5847" s="4">
        <v>-0.16915375214931169</v>
      </c>
      <c r="H5847" s="4">
        <v>-0.19431368684910569</v>
      </c>
      <c r="I5847" s="4">
        <v>-0.26582719788738363</v>
      </c>
    </row>
    <row r="5848" spans="1:9" x14ac:dyDescent="0.25">
      <c r="A5848" t="s">
        <v>6063</v>
      </c>
      <c r="B5848" s="3">
        <v>78.631294250488281</v>
      </c>
      <c r="C5848" s="3">
        <v>23.60000038146973</v>
      </c>
      <c r="D5848" s="4">
        <v>-6.8123387246841194E-3</v>
      </c>
      <c r="E5848" s="4">
        <v>4.3785924121776183E-2</v>
      </c>
      <c r="F5848" s="2">
        <v>4</v>
      </c>
      <c r="G5848" s="4">
        <v>-0.18298465403077441</v>
      </c>
      <c r="H5848" s="4">
        <v>-0.20130946252396431</v>
      </c>
      <c r="I5848" s="4">
        <v>-0.27220202162005441</v>
      </c>
    </row>
    <row r="5849" spans="1:9" x14ac:dyDescent="0.25">
      <c r="A5849" t="s">
        <v>6064</v>
      </c>
      <c r="B5849" s="3">
        <v>79.170631408691406</v>
      </c>
      <c r="C5849" s="3">
        <v>22.610000610351559</v>
      </c>
      <c r="D5849" s="4">
        <v>9.3615200904908491E-3</v>
      </c>
      <c r="E5849" s="4">
        <v>-1.3094685249176671E-2</v>
      </c>
      <c r="F5849" s="2">
        <v>4</v>
      </c>
      <c r="G5849" s="4">
        <v>-0.18410523722823011</v>
      </c>
      <c r="H5849" s="4">
        <v>-0.19583119221349721</v>
      </c>
      <c r="I5849" s="4">
        <v>-0.26721000798035788</v>
      </c>
    </row>
    <row r="5850" spans="1:9" x14ac:dyDescent="0.25">
      <c r="A5850" t="s">
        <v>6065</v>
      </c>
      <c r="B5850" s="3">
        <v>78.436347961425781</v>
      </c>
      <c r="C5850" s="3">
        <v>22.909999847412109</v>
      </c>
      <c r="D5850" s="4">
        <v>-1.2516425948065679E-2</v>
      </c>
      <c r="E5850" s="4">
        <v>8.3727554818680883E-2</v>
      </c>
      <c r="F5850" s="2">
        <v>4</v>
      </c>
      <c r="G5850" s="4">
        <v>-0.1930086610516106</v>
      </c>
      <c r="H5850" s="4">
        <v>-0.20328961251226649</v>
      </c>
      <c r="I5850" s="4">
        <v>-0.27400641154425398</v>
      </c>
    </row>
    <row r="5851" spans="1:9" x14ac:dyDescent="0.25">
      <c r="A5851" t="s">
        <v>6066</v>
      </c>
      <c r="B5851" s="3">
        <v>79.430534362792969</v>
      </c>
      <c r="C5851" s="3">
        <v>21.139999389648441</v>
      </c>
      <c r="D5851" s="4">
        <v>8.6639864859365812E-3</v>
      </c>
      <c r="E5851" s="4">
        <v>-4.3005919256553733E-2</v>
      </c>
      <c r="F5851" s="2">
        <v>4</v>
      </c>
      <c r="G5851" s="4">
        <v>-0.17476614149598729</v>
      </c>
      <c r="H5851" s="4">
        <v>-0.19319125054546729</v>
      </c>
      <c r="I5851" s="4">
        <v>-0.26480439013604878</v>
      </c>
    </row>
    <row r="5852" spans="1:9" x14ac:dyDescent="0.25">
      <c r="A5852" t="s">
        <v>6067</v>
      </c>
      <c r="B5852" s="3">
        <v>78.748260498046875</v>
      </c>
      <c r="C5852" s="3">
        <v>22.090000152587891</v>
      </c>
      <c r="D5852" s="4">
        <v>2.373729018313564E-2</v>
      </c>
      <c r="E5852" s="4">
        <v>-7.9966682965057267E-2</v>
      </c>
      <c r="F5852" s="2">
        <v>4</v>
      </c>
      <c r="G5852" s="4">
        <v>-0.17825451018144539</v>
      </c>
      <c r="H5852" s="4">
        <v>-0.2001213880299654</v>
      </c>
      <c r="I5852" s="4">
        <v>-0.271119401788812</v>
      </c>
    </row>
    <row r="5853" spans="1:9" x14ac:dyDescent="0.25">
      <c r="A5853" t="s">
        <v>6068</v>
      </c>
      <c r="B5853" s="3">
        <v>76.922332763671875</v>
      </c>
      <c r="C5853" s="3">
        <v>24.010000228881839</v>
      </c>
      <c r="D5853" s="4">
        <v>1.0145803103509541E-3</v>
      </c>
      <c r="E5853" s="4">
        <v>3.2688181887390748E-2</v>
      </c>
      <c r="F5853" s="2">
        <v>4</v>
      </c>
      <c r="G5853" s="4">
        <v>-0.19205955112282599</v>
      </c>
      <c r="H5853" s="4">
        <v>-0.21866809029986109</v>
      </c>
      <c r="I5853" s="4">
        <v>-0.28801988049023869</v>
      </c>
    </row>
    <row r="5854" spans="1:9" x14ac:dyDescent="0.25">
      <c r="A5854" t="s">
        <v>6069</v>
      </c>
      <c r="B5854" s="3">
        <v>76.844367980957031</v>
      </c>
      <c r="C5854" s="3">
        <v>23.25</v>
      </c>
      <c r="D5854" s="4">
        <v>-1.2029776789821761E-2</v>
      </c>
      <c r="E5854" s="4">
        <v>3.4252690099791261E-2</v>
      </c>
      <c r="F5854" s="2">
        <v>4</v>
      </c>
      <c r="G5854" s="4">
        <v>-0.19117239046634679</v>
      </c>
      <c r="H5854" s="4">
        <v>-0.21946001080434061</v>
      </c>
      <c r="I5854" s="4">
        <v>-0.28874150935042181</v>
      </c>
    </row>
    <row r="5855" spans="1:9" x14ac:dyDescent="0.25">
      <c r="A5855" t="s">
        <v>6070</v>
      </c>
      <c r="B5855" s="3">
        <v>77.780044555664063</v>
      </c>
      <c r="C5855" s="3">
        <v>22.479999542236332</v>
      </c>
      <c r="D5855" s="4">
        <v>5.4593793280905967E-3</v>
      </c>
      <c r="E5855" s="4">
        <v>3.9297291467837558E-2</v>
      </c>
      <c r="F5855" s="2">
        <v>4</v>
      </c>
      <c r="G5855" s="4">
        <v>-0.1827059023100206</v>
      </c>
      <c r="H5855" s="4">
        <v>-0.20995595731673239</v>
      </c>
      <c r="I5855" s="4">
        <v>-0.28008104501519271</v>
      </c>
    </row>
    <row r="5856" spans="1:9" x14ac:dyDescent="0.25">
      <c r="A5856" t="s">
        <v>6071</v>
      </c>
      <c r="B5856" s="3">
        <v>77.357719421386719</v>
      </c>
      <c r="C5856" s="3">
        <v>21.629999160766602</v>
      </c>
      <c r="D5856" s="4">
        <v>-2.161399135768427E-2</v>
      </c>
      <c r="E5856" s="4">
        <v>7.6655002313692711E-2</v>
      </c>
      <c r="F5856" s="2">
        <v>4</v>
      </c>
      <c r="G5856" s="4">
        <v>-0.1740723839922009</v>
      </c>
      <c r="H5856" s="4">
        <v>-0.21424568816372941</v>
      </c>
      <c r="I5856" s="4">
        <v>-0.28399001512532401</v>
      </c>
    </row>
    <row r="5857" spans="1:9" x14ac:dyDescent="0.25">
      <c r="A5857" t="s">
        <v>6072</v>
      </c>
      <c r="B5857" s="3">
        <v>79.066665649414063</v>
      </c>
      <c r="C5857" s="3">
        <v>20.090000152587891</v>
      </c>
      <c r="D5857" s="4">
        <v>-1.9499826387739061E-2</v>
      </c>
      <c r="E5857" s="4">
        <v>6.1839327250315927E-2</v>
      </c>
      <c r="F5857" s="2">
        <v>4</v>
      </c>
      <c r="G5857" s="4">
        <v>-0.14925981340142691</v>
      </c>
      <c r="H5857" s="4">
        <v>-0.1968872153776563</v>
      </c>
      <c r="I5857" s="4">
        <v>-0.26817229748791382</v>
      </c>
    </row>
    <row r="5858" spans="1:9" x14ac:dyDescent="0.25">
      <c r="A5858" t="s">
        <v>6073</v>
      </c>
      <c r="B5858" s="3">
        <v>80.639114379882813</v>
      </c>
      <c r="C5858" s="3">
        <v>18.920000076293949</v>
      </c>
      <c r="D5858" s="4">
        <v>-2.4205244583164201E-4</v>
      </c>
      <c r="E5858" s="4">
        <v>8.5287764104491348E-3</v>
      </c>
      <c r="F5858" s="2">
        <v>3</v>
      </c>
      <c r="G5858" s="4">
        <v>-0.14798903573542849</v>
      </c>
      <c r="H5858" s="4">
        <v>-0.1809152040599894</v>
      </c>
      <c r="I5858" s="4">
        <v>-0.25361797763282429</v>
      </c>
    </row>
    <row r="5859" spans="1:9" x14ac:dyDescent="0.25">
      <c r="A5859" t="s">
        <v>6074</v>
      </c>
      <c r="B5859" s="3">
        <v>80.658638000488281</v>
      </c>
      <c r="C5859" s="3">
        <v>18.760000228881839</v>
      </c>
      <c r="D5859" s="4">
        <v>1.2479771165408771E-2</v>
      </c>
      <c r="E5859" s="4">
        <v>-1.5739729562773811E-2</v>
      </c>
      <c r="F5859" s="2">
        <v>3</v>
      </c>
      <c r="G5859" s="4">
        <v>-0.13605111017151519</v>
      </c>
      <c r="H5859" s="4">
        <v>-0.18071689458049409</v>
      </c>
      <c r="I5859" s="4">
        <v>-0.25343727029813318</v>
      </c>
    </row>
    <row r="5860" spans="1:9" x14ac:dyDescent="0.25">
      <c r="A5860" t="s">
        <v>6075</v>
      </c>
      <c r="B5860" s="3">
        <v>79.664443969726563</v>
      </c>
      <c r="C5860" s="3">
        <v>19.059999465942379</v>
      </c>
      <c r="D5860" s="4">
        <v>3.6838730371540058E-3</v>
      </c>
      <c r="E5860" s="4">
        <v>-4.7476299453922621E-2</v>
      </c>
      <c r="F5860" s="2">
        <v>3</v>
      </c>
      <c r="G5860" s="4">
        <v>-0.14022728388055741</v>
      </c>
      <c r="H5860" s="4">
        <v>-0.1908153340422051</v>
      </c>
      <c r="I5860" s="4">
        <v>-0.26263936232272561</v>
      </c>
    </row>
    <row r="5861" spans="1:9" x14ac:dyDescent="0.25">
      <c r="A5861" t="s">
        <v>6076</v>
      </c>
      <c r="B5861" s="3">
        <v>79.372047424316406</v>
      </c>
      <c r="C5861" s="3">
        <v>20.010000228881839</v>
      </c>
      <c r="D5861" s="4">
        <v>5.5151598272287217E-3</v>
      </c>
      <c r="E5861" s="4">
        <v>-4.1666617186435939E-2</v>
      </c>
      <c r="F5861" s="2">
        <v>4</v>
      </c>
      <c r="G5861" s="4">
        <v>-0.15147435819533811</v>
      </c>
      <c r="H5861" s="4">
        <v>-0.19378532653992281</v>
      </c>
      <c r="I5861" s="4">
        <v>-0.26534573535986361</v>
      </c>
    </row>
    <row r="5862" spans="1:9" x14ac:dyDescent="0.25">
      <c r="A5862" t="s">
        <v>6077</v>
      </c>
      <c r="B5862" s="3">
        <v>78.936698913574219</v>
      </c>
      <c r="C5862" s="3">
        <v>20.879999160766602</v>
      </c>
      <c r="D5862" s="4">
        <v>-5.7552155554263518E-4</v>
      </c>
      <c r="E5862" s="4">
        <v>-1.5094414653619159E-2</v>
      </c>
      <c r="F5862" s="2">
        <v>4</v>
      </c>
      <c r="G5862" s="4">
        <v>-0.1537662888312413</v>
      </c>
      <c r="H5862" s="4">
        <v>-0.19820734120149511</v>
      </c>
      <c r="I5862" s="4">
        <v>-0.2693752476428426</v>
      </c>
    </row>
    <row r="5863" spans="1:9" x14ac:dyDescent="0.25">
      <c r="A5863" t="s">
        <v>6078</v>
      </c>
      <c r="B5863" s="3">
        <v>78.982154846191406</v>
      </c>
      <c r="C5863" s="3">
        <v>21.20000076293945</v>
      </c>
      <c r="D5863" s="4">
        <v>-1.396955347299444E-3</v>
      </c>
      <c r="E5863" s="4">
        <v>2.5641058765808019E-2</v>
      </c>
      <c r="F5863" s="2">
        <v>4</v>
      </c>
      <c r="G5863" s="4">
        <v>-0.15952200562204971</v>
      </c>
      <c r="H5863" s="4">
        <v>-0.19774562651652691</v>
      </c>
      <c r="I5863" s="4">
        <v>-0.26895451520826291</v>
      </c>
    </row>
    <row r="5864" spans="1:9" x14ac:dyDescent="0.25">
      <c r="A5864" t="s">
        <v>6079</v>
      </c>
      <c r="B5864" s="3">
        <v>79.092643737792969</v>
      </c>
      <c r="C5864" s="3">
        <v>20.670000076293949</v>
      </c>
      <c r="D5864" s="4">
        <v>-9.1980643159164099E-3</v>
      </c>
      <c r="E5864" s="4">
        <v>3.2467512670720573E-2</v>
      </c>
      <c r="F5864" s="2">
        <v>4</v>
      </c>
      <c r="G5864" s="4">
        <v>-0.14750640943039231</v>
      </c>
      <c r="H5864" s="4">
        <v>-0.19662334520271241</v>
      </c>
      <c r="I5864" s="4">
        <v>-0.26793184868970232</v>
      </c>
    </row>
    <row r="5865" spans="1:9" x14ac:dyDescent="0.25">
      <c r="A5865" t="s">
        <v>6080</v>
      </c>
      <c r="B5865" s="3">
        <v>79.826896667480469</v>
      </c>
      <c r="C5865" s="3">
        <v>20.020000457763668</v>
      </c>
      <c r="D5865" s="4">
        <v>-7.8341972567366192E-3</v>
      </c>
      <c r="E5865" s="4">
        <v>3.302380416469286E-2</v>
      </c>
      <c r="F5865" s="2">
        <v>4</v>
      </c>
      <c r="G5865" s="4">
        <v>-0.1469781070885369</v>
      </c>
      <c r="H5865" s="4">
        <v>-0.18916523488359061</v>
      </c>
      <c r="I5865" s="4">
        <v>-0.26113572759135478</v>
      </c>
    </row>
    <row r="5866" spans="1:9" x14ac:dyDescent="0.25">
      <c r="A5866" t="s">
        <v>6081</v>
      </c>
      <c r="B5866" s="3">
        <v>80.45721435546875</v>
      </c>
      <c r="C5866" s="3">
        <v>19.379999160766602</v>
      </c>
      <c r="D5866" s="4">
        <v>1.1353949158636301E-2</v>
      </c>
      <c r="E5866" s="4">
        <v>-0.1073238149223372</v>
      </c>
      <c r="F5866" s="2">
        <v>3</v>
      </c>
      <c r="G5866" s="4">
        <v>-0.15332402010373011</v>
      </c>
      <c r="H5866" s="4">
        <v>-0.1827628377489805</v>
      </c>
      <c r="I5866" s="4">
        <v>-0.25530161353501468</v>
      </c>
    </row>
    <row r="5867" spans="1:9" x14ac:dyDescent="0.25">
      <c r="A5867" t="s">
        <v>6082</v>
      </c>
      <c r="B5867" s="3">
        <v>79.553962707519531</v>
      </c>
      <c r="C5867" s="3">
        <v>21.70999908447266</v>
      </c>
      <c r="D5867" s="4">
        <v>5.2543215208629146E-3</v>
      </c>
      <c r="E5867" s="4">
        <v>-2.8200584772254511E-2</v>
      </c>
      <c r="F5867" s="2">
        <v>4</v>
      </c>
      <c r="G5867" s="4">
        <v>-0.16318314555848859</v>
      </c>
      <c r="H5867" s="4">
        <v>-0.1919375378611079</v>
      </c>
      <c r="I5867" s="4">
        <v>-0.26366195822489891</v>
      </c>
    </row>
    <row r="5868" spans="1:9" x14ac:dyDescent="0.25">
      <c r="A5868" t="s">
        <v>6083</v>
      </c>
      <c r="B5868" s="3">
        <v>79.138145446777344</v>
      </c>
      <c r="C5868" s="3">
        <v>22.340000152587891</v>
      </c>
      <c r="D5868" s="4">
        <v>4.3711779183863708E-3</v>
      </c>
      <c r="E5868" s="4">
        <v>-3.5822180447692697E-2</v>
      </c>
      <c r="F5868" s="2">
        <v>4</v>
      </c>
      <c r="G5868" s="4">
        <v>-0.1705357902527993</v>
      </c>
      <c r="H5868" s="4">
        <v>-0.19616116554827301</v>
      </c>
      <c r="I5868" s="4">
        <v>-0.26751069255679971</v>
      </c>
    </row>
    <row r="5869" spans="1:9" x14ac:dyDescent="0.25">
      <c r="A5869" t="s">
        <v>204</v>
      </c>
      <c r="B5869" s="3">
        <v>78.793724060058594</v>
      </c>
      <c r="C5869" s="3">
        <v>23.170000076293949</v>
      </c>
      <c r="D5869" s="4">
        <v>-4.8423072712948656E-3</v>
      </c>
      <c r="E5869" s="4">
        <v>1.578257864008625E-2</v>
      </c>
      <c r="F5869" s="2">
        <v>4</v>
      </c>
      <c r="G5869" s="4">
        <v>-0.1635825565758984</v>
      </c>
      <c r="H5869" s="4">
        <v>-0.1996595958500855</v>
      </c>
      <c r="I5869" s="4">
        <v>-0.27069859873784508</v>
      </c>
    </row>
    <row r="5870" spans="1:9" x14ac:dyDescent="0.25">
      <c r="A5870" t="s">
        <v>6084</v>
      </c>
      <c r="B5870" s="3">
        <v>79.1771240234375</v>
      </c>
      <c r="C5870" s="3">
        <v>22.809999465942379</v>
      </c>
      <c r="D5870" s="4">
        <v>1.6112017804870149E-3</v>
      </c>
      <c r="E5870" s="4">
        <v>-1.3408363409959771E-2</v>
      </c>
      <c r="F5870" s="2">
        <v>4</v>
      </c>
      <c r="G5870" s="4">
        <v>-0.16641868370364779</v>
      </c>
      <c r="H5870" s="4">
        <v>-0.19576524404348919</v>
      </c>
      <c r="I5870" s="4">
        <v>-0.2671499134349018</v>
      </c>
    </row>
    <row r="5871" spans="1:9" x14ac:dyDescent="0.25">
      <c r="A5871" t="s">
        <v>6085</v>
      </c>
      <c r="B5871" s="3">
        <v>79.049758911132813</v>
      </c>
      <c r="C5871" s="3">
        <v>23.120000839233398</v>
      </c>
      <c r="D5871" s="4">
        <v>-2.2435873243986659E-2</v>
      </c>
      <c r="E5871" s="4">
        <v>7.7855478643120257E-2</v>
      </c>
      <c r="F5871" s="2">
        <v>4</v>
      </c>
      <c r="G5871" s="4">
        <v>-0.16600025580517991</v>
      </c>
      <c r="H5871" s="4">
        <v>-0.19705894410237759</v>
      </c>
      <c r="I5871" s="4">
        <v>-0.26832878340181587</v>
      </c>
    </row>
    <row r="5872" spans="1:9" x14ac:dyDescent="0.25">
      <c r="A5872" t="s">
        <v>6086</v>
      </c>
      <c r="B5872" s="3">
        <v>80.864013671875</v>
      </c>
      <c r="C5872" s="3">
        <v>21.45000076293945</v>
      </c>
      <c r="D5872" s="4">
        <v>-8.5794897616430221E-3</v>
      </c>
      <c r="E5872" s="4">
        <v>3.6231882722573383E-2</v>
      </c>
      <c r="F5872" s="2">
        <v>4</v>
      </c>
      <c r="G5872" s="4">
        <v>-0.14541427501368681</v>
      </c>
      <c r="H5872" s="4">
        <v>-0.17863080904765491</v>
      </c>
      <c r="I5872" s="4">
        <v>-0.25153634777271328</v>
      </c>
    </row>
    <row r="5873" spans="1:9" x14ac:dyDescent="0.25">
      <c r="A5873" t="s">
        <v>6087</v>
      </c>
      <c r="B5873" s="3">
        <v>81.563789367675781</v>
      </c>
      <c r="C5873" s="3">
        <v>20.70000076293945</v>
      </c>
      <c r="D5873" s="4">
        <v>-1.7447266489091231E-3</v>
      </c>
      <c r="E5873" s="4">
        <v>0</v>
      </c>
      <c r="F5873" s="2">
        <v>4</v>
      </c>
      <c r="G5873" s="4">
        <v>-0.1218430706684126</v>
      </c>
      <c r="H5873" s="4">
        <v>-0.17152289823530911</v>
      </c>
      <c r="I5873" s="4">
        <v>-0.2450593421278511</v>
      </c>
    </row>
    <row r="5874" spans="1:9" x14ac:dyDescent="0.25">
      <c r="A5874" t="s">
        <v>6088</v>
      </c>
      <c r="B5874" s="3">
        <v>81.706344604492188</v>
      </c>
      <c r="C5874" s="3">
        <v>20.70000076293945</v>
      </c>
      <c r="D5874" s="4">
        <v>-7.0866002296157138E-3</v>
      </c>
      <c r="E5874" s="4">
        <v>3.91566608262095E-2</v>
      </c>
      <c r="F5874" s="2">
        <v>4</v>
      </c>
      <c r="G5874" s="4">
        <v>-0.13062212220988301</v>
      </c>
      <c r="H5874" s="4">
        <v>-0.17007490580687201</v>
      </c>
      <c r="I5874" s="4">
        <v>-0.2437398749341414</v>
      </c>
    </row>
    <row r="5875" spans="1:9" x14ac:dyDescent="0.25">
      <c r="A5875" t="s">
        <v>6089</v>
      </c>
      <c r="B5875" s="3">
        <v>82.289497375488281</v>
      </c>
      <c r="C5875" s="3">
        <v>19.920000076293949</v>
      </c>
      <c r="D5875" s="4">
        <v>-9.2830722538151944E-3</v>
      </c>
      <c r="E5875" s="4">
        <v>1.2709710169309879E-2</v>
      </c>
      <c r="F5875" s="2">
        <v>4</v>
      </c>
      <c r="G5875" s="4">
        <v>-0.1262796342862845</v>
      </c>
      <c r="H5875" s="4">
        <v>-0.1641515822174906</v>
      </c>
      <c r="I5875" s="4">
        <v>-0.23834231138310041</v>
      </c>
    </row>
    <row r="5876" spans="1:9" x14ac:dyDescent="0.25">
      <c r="A5876" t="s">
        <v>6090</v>
      </c>
      <c r="B5876" s="3">
        <v>83.060554504394531</v>
      </c>
      <c r="C5876" s="3">
        <v>19.670000076293949</v>
      </c>
      <c r="D5876" s="4">
        <v>3.6010825740659951E-3</v>
      </c>
      <c r="E5876" s="4">
        <v>-3.5311394551586939E-2</v>
      </c>
      <c r="F5876" s="2">
        <v>4</v>
      </c>
      <c r="G5876" s="4">
        <v>-0.1215501282424415</v>
      </c>
      <c r="H5876" s="4">
        <v>-0.15631963644347019</v>
      </c>
      <c r="I5876" s="4">
        <v>-0.23120553683318981</v>
      </c>
    </row>
    <row r="5877" spans="1:9" x14ac:dyDescent="0.25">
      <c r="A5877" t="s">
        <v>6091</v>
      </c>
      <c r="B5877" s="3">
        <v>82.762519836425781</v>
      </c>
      <c r="C5877" s="3">
        <v>20.389999389648441</v>
      </c>
      <c r="D5877" s="4">
        <v>-8.3071884376955119E-3</v>
      </c>
      <c r="E5877" s="4">
        <v>4.1368716501458902E-2</v>
      </c>
      <c r="F5877" s="2">
        <v>4</v>
      </c>
      <c r="G5877" s="4">
        <v>-0.11863279909723599</v>
      </c>
      <c r="H5877" s="4">
        <v>-0.1593468976810655</v>
      </c>
      <c r="I5877" s="4">
        <v>-0.23396409538042429</v>
      </c>
    </row>
    <row r="5878" spans="1:9" x14ac:dyDescent="0.25">
      <c r="A5878" t="s">
        <v>6092</v>
      </c>
      <c r="B5878" s="3">
        <v>83.455802917480469</v>
      </c>
      <c r="C5878" s="3">
        <v>19.579999923706051</v>
      </c>
      <c r="D5878" s="4">
        <v>1.146548090043553E-2</v>
      </c>
      <c r="E5878" s="4">
        <v>-8.4190800173820302E-2</v>
      </c>
      <c r="F5878" s="2">
        <v>4</v>
      </c>
      <c r="G5878" s="4">
        <v>-0.1152141456780429</v>
      </c>
      <c r="H5878" s="4">
        <v>-0.15230493503872769</v>
      </c>
      <c r="I5878" s="4">
        <v>-0.22754718428101819</v>
      </c>
    </row>
    <row r="5879" spans="1:9" x14ac:dyDescent="0.25">
      <c r="A5879" t="s">
        <v>6093</v>
      </c>
      <c r="B5879" s="3">
        <v>82.509788513183594</v>
      </c>
      <c r="C5879" s="3">
        <v>21.379999160766602</v>
      </c>
      <c r="D5879" s="4">
        <v>4.8132857650684544E-3</v>
      </c>
      <c r="E5879" s="4">
        <v>-9.7267712059796452E-3</v>
      </c>
      <c r="F5879" s="2">
        <v>4</v>
      </c>
      <c r="G5879" s="4">
        <v>-0.12949585853989651</v>
      </c>
      <c r="H5879" s="4">
        <v>-0.16191399413193031</v>
      </c>
      <c r="I5879" s="4">
        <v>-0.2363033338208218</v>
      </c>
    </row>
    <row r="5880" spans="1:9" x14ac:dyDescent="0.25">
      <c r="A5880" t="s">
        <v>211</v>
      </c>
      <c r="B5880" s="3">
        <v>82.114547729492188</v>
      </c>
      <c r="C5880" s="3">
        <v>21.590000152587891</v>
      </c>
      <c r="D5880" s="4">
        <v>6.1930471278313082E-3</v>
      </c>
      <c r="E5880" s="4">
        <v>-4.6378059424358131E-2</v>
      </c>
      <c r="F5880" s="2">
        <v>4</v>
      </c>
      <c r="G5880" s="4">
        <v>-0.1185751125416096</v>
      </c>
      <c r="H5880" s="4">
        <v>-0.16592861804176101</v>
      </c>
      <c r="I5880" s="4">
        <v>-0.23996161575660621</v>
      </c>
    </row>
    <row r="5881" spans="1:9" x14ac:dyDescent="0.25">
      <c r="A5881" t="s">
        <v>6094</v>
      </c>
      <c r="B5881" s="3">
        <v>81.609138488769531</v>
      </c>
      <c r="C5881" s="3">
        <v>22.639999389648441</v>
      </c>
      <c r="D5881" s="4">
        <v>5.1871573430521964E-3</v>
      </c>
      <c r="E5881" s="4">
        <v>-5.272444553015454E-3</v>
      </c>
      <c r="F5881" s="2">
        <v>4</v>
      </c>
      <c r="G5881" s="4">
        <v>-0.1086648804976964</v>
      </c>
      <c r="H5881" s="4">
        <v>-0.1710622684791073</v>
      </c>
      <c r="I5881" s="4">
        <v>-0.2446395983226913</v>
      </c>
    </row>
    <row r="5882" spans="1:9" x14ac:dyDescent="0.25">
      <c r="A5882" t="s">
        <v>6095</v>
      </c>
      <c r="B5882" s="3">
        <v>81.188003540039063</v>
      </c>
      <c r="C5882" s="3">
        <v>22.760000228881839</v>
      </c>
      <c r="D5882" s="4">
        <v>-1.400667102580899E-2</v>
      </c>
      <c r="E5882" s="4">
        <v>2.800365204722088E-2</v>
      </c>
      <c r="F5882" s="2">
        <v>4</v>
      </c>
      <c r="G5882" s="4">
        <v>-0.1113206493041327</v>
      </c>
      <c r="H5882" s="4">
        <v>-0.17533991011985131</v>
      </c>
      <c r="I5882" s="4">
        <v>-0.24853755227642871</v>
      </c>
    </row>
    <row r="5883" spans="1:9" x14ac:dyDescent="0.25">
      <c r="A5883" t="s">
        <v>6096</v>
      </c>
      <c r="B5883" s="3">
        <v>82.341331481933594</v>
      </c>
      <c r="C5883" s="3">
        <v>22.139999389648441</v>
      </c>
      <c r="D5883" s="4">
        <v>-7.9625746948094323E-3</v>
      </c>
      <c r="E5883" s="4">
        <v>7.4757232022383047E-2</v>
      </c>
      <c r="F5883" s="2">
        <v>4</v>
      </c>
      <c r="G5883" s="4">
        <v>-6.9306011147138746E-2</v>
      </c>
      <c r="H5883" s="4">
        <v>-0.16362508178619259</v>
      </c>
      <c r="I5883" s="4">
        <v>-0.2378625436488716</v>
      </c>
    </row>
    <row r="5884" spans="1:9" x14ac:dyDescent="0.25">
      <c r="A5884" t="s">
        <v>6097</v>
      </c>
      <c r="B5884" s="3">
        <v>83.002243041992188</v>
      </c>
      <c r="C5884" s="3">
        <v>20.60000038146973</v>
      </c>
      <c r="D5884" s="4">
        <v>-1.180257578951871E-2</v>
      </c>
      <c r="E5884" s="4">
        <v>1.458468016071857E-3</v>
      </c>
      <c r="F5884" s="2">
        <v>4</v>
      </c>
      <c r="G5884" s="4">
        <v>-6.077220237884029E-2</v>
      </c>
      <c r="H5884" s="4">
        <v>-0.15691193005495241</v>
      </c>
      <c r="I5884" s="4">
        <v>-0.23174525788010031</v>
      </c>
    </row>
    <row r="5885" spans="1:9" x14ac:dyDescent="0.25">
      <c r="A5885" t="s">
        <v>6098</v>
      </c>
      <c r="B5885" s="3">
        <v>83.993583679199219</v>
      </c>
      <c r="C5885" s="3">
        <v>20.569999694824219</v>
      </c>
      <c r="D5885" s="4">
        <v>2.940074159141437E-3</v>
      </c>
      <c r="E5885" s="4">
        <v>-6.8387691761748304E-2</v>
      </c>
      <c r="F5885" s="2">
        <v>4</v>
      </c>
      <c r="G5885" s="4">
        <v>-6.5861348905129291E-2</v>
      </c>
      <c r="H5885" s="4">
        <v>-0.14684247369028369</v>
      </c>
      <c r="I5885" s="4">
        <v>-0.22256957638429831</v>
      </c>
    </row>
    <row r="5886" spans="1:9" x14ac:dyDescent="0.25">
      <c r="A5886" t="s">
        <v>6099</v>
      </c>
      <c r="B5886" s="3">
        <v>83.747360229492188</v>
      </c>
      <c r="C5886" s="3">
        <v>22.079999923706051</v>
      </c>
      <c r="D5886" s="4">
        <v>-1.696073094070449E-2</v>
      </c>
      <c r="E5886" s="4">
        <v>3.4192015418881061E-2</v>
      </c>
      <c r="F5886" s="2">
        <v>4</v>
      </c>
      <c r="G5886" s="4">
        <v>-5.3413840350821078E-2</v>
      </c>
      <c r="H5886" s="4">
        <v>-0.14934346698131659</v>
      </c>
      <c r="I5886" s="4">
        <v>-0.22484857904646549</v>
      </c>
    </row>
    <row r="5887" spans="1:9" x14ac:dyDescent="0.25">
      <c r="A5887" t="s">
        <v>6100</v>
      </c>
      <c r="B5887" s="3">
        <v>85.192283630371094</v>
      </c>
      <c r="C5887" s="3">
        <v>21.35000038146973</v>
      </c>
      <c r="D5887" s="4">
        <v>-1.2915039876973951E-3</v>
      </c>
      <c r="E5887" s="4">
        <v>2.8420045572401739E-2</v>
      </c>
      <c r="F5887" s="2">
        <v>4</v>
      </c>
      <c r="G5887" s="4">
        <v>-5.126109124079159E-2</v>
      </c>
      <c r="H5887" s="4">
        <v>-0.13466678311568761</v>
      </c>
      <c r="I5887" s="4">
        <v>-0.21147461210242</v>
      </c>
    </row>
    <row r="5888" spans="1:9" x14ac:dyDescent="0.25">
      <c r="A5888" t="s">
        <v>6101</v>
      </c>
      <c r="B5888" s="3">
        <v>85.302452087402344</v>
      </c>
      <c r="C5888" s="3">
        <v>20.760000228881839</v>
      </c>
      <c r="D5888" s="4">
        <v>1.4721810038526019E-2</v>
      </c>
      <c r="E5888" s="4">
        <v>-2.21384514125611E-2</v>
      </c>
      <c r="F5888" s="2">
        <v>4</v>
      </c>
      <c r="G5888" s="4">
        <v>-5.7186028956411561E-2</v>
      </c>
      <c r="H5888" s="4">
        <v>-0.13354775658817189</v>
      </c>
      <c r="I5888" s="4">
        <v>-0.21045491147211939</v>
      </c>
    </row>
    <row r="5889" spans="1:9" x14ac:dyDescent="0.25">
      <c r="A5889" t="s">
        <v>6102</v>
      </c>
      <c r="B5889" s="3">
        <v>84.064865112304688</v>
      </c>
      <c r="C5889" s="3">
        <v>21.229999542236332</v>
      </c>
      <c r="D5889" s="4">
        <v>4.5678294686724019E-3</v>
      </c>
      <c r="E5889" s="4">
        <v>-1.1178378145959339E-2</v>
      </c>
      <c r="F5889" s="2">
        <v>4</v>
      </c>
      <c r="G5889" s="4">
        <v>-8.544624849570559E-2</v>
      </c>
      <c r="H5889" s="4">
        <v>-0.14611843872860919</v>
      </c>
      <c r="I5889" s="4">
        <v>-0.2219098074792499</v>
      </c>
    </row>
    <row r="5890" spans="1:9" x14ac:dyDescent="0.25">
      <c r="A5890" t="s">
        <v>6103</v>
      </c>
      <c r="B5890" s="3">
        <v>83.6826171875</v>
      </c>
      <c r="C5890" s="3">
        <v>21.469999313354489</v>
      </c>
      <c r="D5890" s="4">
        <v>1.551757419608446E-3</v>
      </c>
      <c r="E5890" s="4">
        <v>-1.91868473277601E-2</v>
      </c>
      <c r="F5890" s="2">
        <v>4</v>
      </c>
      <c r="G5890" s="4">
        <v>-0.1007761064129966</v>
      </c>
      <c r="H5890" s="4">
        <v>-0.1500010888035119</v>
      </c>
      <c r="I5890" s="4">
        <v>-0.225447829707735</v>
      </c>
    </row>
    <row r="5891" spans="1:9" x14ac:dyDescent="0.25">
      <c r="A5891" t="s">
        <v>6104</v>
      </c>
      <c r="B5891" s="3">
        <v>83.552963256835938</v>
      </c>
      <c r="C5891" s="3">
        <v>21.889999389648441</v>
      </c>
      <c r="D5891" s="4">
        <v>2.357470257419636E-2</v>
      </c>
      <c r="E5891" s="4">
        <v>-7.6760850489282051E-2</v>
      </c>
      <c r="F5891" s="2">
        <v>4</v>
      </c>
      <c r="G5891" s="4">
        <v>-0.11154207543150201</v>
      </c>
      <c r="H5891" s="4">
        <v>-0.15131803733596361</v>
      </c>
      <c r="I5891" s="4">
        <v>-0.2266478845907911</v>
      </c>
    </row>
    <row r="5892" spans="1:9" x14ac:dyDescent="0.25">
      <c r="A5892" t="s">
        <v>6105</v>
      </c>
      <c r="B5892" s="3">
        <v>81.628593444824219</v>
      </c>
      <c r="C5892" s="3">
        <v>23.70999908447266</v>
      </c>
      <c r="D5892" s="4">
        <v>4.6249908567792541E-3</v>
      </c>
      <c r="E5892" s="4">
        <v>-2.2671110437764819E-2</v>
      </c>
      <c r="F5892" s="2">
        <v>4</v>
      </c>
      <c r="G5892" s="4">
        <v>-0.12360313081525411</v>
      </c>
      <c r="H5892" s="4">
        <v>-0.1708646564538189</v>
      </c>
      <c r="I5892" s="4">
        <v>-0.2444595265354845</v>
      </c>
    </row>
    <row r="5893" spans="1:9" x14ac:dyDescent="0.25">
      <c r="A5893" t="s">
        <v>6106</v>
      </c>
      <c r="B5893" s="3">
        <v>81.252799987792969</v>
      </c>
      <c r="C5893" s="3">
        <v>24.260000228881839</v>
      </c>
      <c r="D5893" s="4">
        <v>1.9978864835428212E-3</v>
      </c>
      <c r="E5893" s="4">
        <v>3.0586205834833621E-2</v>
      </c>
      <c r="F5893" s="2">
        <v>4</v>
      </c>
      <c r="G5893" s="4">
        <v>-0.11255681008098591</v>
      </c>
      <c r="H5893" s="4">
        <v>-0.17468174583327301</v>
      </c>
      <c r="I5893" s="4">
        <v>-0.2479378073004492</v>
      </c>
    </row>
    <row r="5894" spans="1:9" x14ac:dyDescent="0.25">
      <c r="A5894" t="s">
        <v>6107</v>
      </c>
      <c r="B5894" s="3">
        <v>81.090789794921875</v>
      </c>
      <c r="C5894" s="3">
        <v>23.54000091552734</v>
      </c>
      <c r="D5894" s="4">
        <v>-6.9039156946774094E-3</v>
      </c>
      <c r="E5894" s="4">
        <v>-1.916662851969397E-2</v>
      </c>
      <c r="F5894" s="2">
        <v>4</v>
      </c>
      <c r="G5894" s="4">
        <v>-0.10472768598153</v>
      </c>
      <c r="H5894" s="4">
        <v>-0.1763273502869985</v>
      </c>
      <c r="I5894" s="4">
        <v>-0.2494373462813658</v>
      </c>
    </row>
    <row r="5895" spans="1:9" x14ac:dyDescent="0.25">
      <c r="A5895" t="s">
        <v>6108</v>
      </c>
      <c r="B5895" s="3">
        <v>81.654525756835938</v>
      </c>
      <c r="C5895" s="3">
        <v>24</v>
      </c>
      <c r="D5895" s="4">
        <v>2.94493700612386E-3</v>
      </c>
      <c r="E5895" s="4">
        <v>-1.4373732073371E-2</v>
      </c>
      <c r="F5895" s="2">
        <v>4</v>
      </c>
      <c r="G5895" s="4">
        <v>-7.7903970598029226E-2</v>
      </c>
      <c r="H5895" s="4">
        <v>-0.1706012512483461</v>
      </c>
      <c r="I5895" s="4">
        <v>-0.24421950143559579</v>
      </c>
    </row>
    <row r="5896" spans="1:9" x14ac:dyDescent="0.25">
      <c r="A5896" t="s">
        <v>6109</v>
      </c>
      <c r="B5896" s="3">
        <v>81.414764404296875</v>
      </c>
      <c r="C5896" s="3">
        <v>24.35000038146973</v>
      </c>
      <c r="D5896" s="4">
        <v>-4.2000876243035723E-3</v>
      </c>
      <c r="E5896" s="4">
        <v>-3.6824938879389531E-3</v>
      </c>
      <c r="F5896" s="2">
        <v>5</v>
      </c>
      <c r="G5896" s="4">
        <v>-0.1013497359468577</v>
      </c>
      <c r="H5896" s="4">
        <v>-0.1730366063490186</v>
      </c>
      <c r="I5896" s="4">
        <v>-0.24643869201785551</v>
      </c>
    </row>
    <row r="5897" spans="1:9" x14ac:dyDescent="0.25">
      <c r="A5897" t="s">
        <v>6110</v>
      </c>
      <c r="B5897" s="3">
        <v>81.758155822753906</v>
      </c>
      <c r="C5897" s="3">
        <v>24.440000534057621</v>
      </c>
      <c r="D5897" s="4">
        <v>-4.752222211859003E-4</v>
      </c>
      <c r="E5897" s="4">
        <v>-1.6894612469118719E-2</v>
      </c>
      <c r="F5897" s="2">
        <v>5</v>
      </c>
      <c r="G5897" s="4">
        <v>-0.1047850894600485</v>
      </c>
      <c r="H5897" s="4">
        <v>-0.16954863786030969</v>
      </c>
      <c r="I5897" s="4">
        <v>-0.24326031904907411</v>
      </c>
    </row>
    <row r="5898" spans="1:9" x14ac:dyDescent="0.25">
      <c r="A5898" t="s">
        <v>6111</v>
      </c>
      <c r="B5898" s="3">
        <v>81.797027587890625</v>
      </c>
      <c r="C5898" s="3">
        <v>24.860000610351559</v>
      </c>
      <c r="D5898" s="4">
        <v>-8.6385014207021049E-3</v>
      </c>
      <c r="E5898" s="4">
        <v>3.9732361731582122E-2</v>
      </c>
      <c r="F5898" s="2">
        <v>5</v>
      </c>
      <c r="G5898" s="4">
        <v>-0.1110873433191224</v>
      </c>
      <c r="H5898" s="4">
        <v>-0.16915380128429211</v>
      </c>
      <c r="I5898" s="4">
        <v>-0.24290052855659611</v>
      </c>
    </row>
    <row r="5899" spans="1:9" x14ac:dyDescent="0.25">
      <c r="A5899" t="s">
        <v>6112</v>
      </c>
      <c r="B5899" s="3">
        <v>82.509788513183594</v>
      </c>
      <c r="C5899" s="3">
        <v>23.909999847412109</v>
      </c>
      <c r="D5899" s="4">
        <v>1.7011851430275952E-2</v>
      </c>
      <c r="E5899" s="4">
        <v>-7.2536880893183664E-2</v>
      </c>
      <c r="F5899" s="2">
        <v>4</v>
      </c>
      <c r="G5899" s="4">
        <v>-9.2474554231216088E-2</v>
      </c>
      <c r="H5899" s="4">
        <v>-0.16191399413193031</v>
      </c>
      <c r="I5899" s="4">
        <v>-0.2363033338208218</v>
      </c>
    </row>
    <row r="5900" spans="1:9" x14ac:dyDescent="0.25">
      <c r="A5900" t="s">
        <v>6113</v>
      </c>
      <c r="B5900" s="3">
        <v>81.129623413085938</v>
      </c>
      <c r="C5900" s="3">
        <v>25.780000686645511</v>
      </c>
      <c r="D5900" s="4">
        <v>-1.269562467544638E-2</v>
      </c>
      <c r="E5900" s="4">
        <v>6.3970333210584984E-2</v>
      </c>
      <c r="F5900" s="2">
        <v>5</v>
      </c>
      <c r="G5900" s="4">
        <v>-0.1009182472093461</v>
      </c>
      <c r="H5900" s="4">
        <v>-0.17593290118554039</v>
      </c>
      <c r="I5900" s="4">
        <v>-0.24907790887082351</v>
      </c>
    </row>
    <row r="5901" spans="1:9" x14ac:dyDescent="0.25">
      <c r="A5901" t="s">
        <v>6114</v>
      </c>
      <c r="B5901" s="3">
        <v>82.172859191894531</v>
      </c>
      <c r="C5901" s="3">
        <v>24.229999542236332</v>
      </c>
      <c r="D5901" s="4">
        <v>-1.8107340813091619E-3</v>
      </c>
      <c r="E5901" s="4">
        <v>1.239618940128917E-3</v>
      </c>
      <c r="F5901" s="2">
        <v>4</v>
      </c>
      <c r="G5901" s="4">
        <v>-0.11068152100713501</v>
      </c>
      <c r="H5901" s="4">
        <v>-0.16533632443027871</v>
      </c>
      <c r="I5901" s="4">
        <v>-0.23942189470969569</v>
      </c>
    </row>
    <row r="5902" spans="1:9" x14ac:dyDescent="0.25">
      <c r="A5902" t="s">
        <v>6115</v>
      </c>
      <c r="B5902" s="3">
        <v>82.321922302246094</v>
      </c>
      <c r="C5902" s="3">
        <v>24.20000076293945</v>
      </c>
      <c r="D5902" s="4">
        <v>3.079677355270372E-3</v>
      </c>
      <c r="E5902" s="4">
        <v>-5.0235431801131547E-2</v>
      </c>
      <c r="F5902" s="2">
        <v>4</v>
      </c>
      <c r="G5902" s="4">
        <v>-0.126864247085926</v>
      </c>
      <c r="H5902" s="4">
        <v>-0.16382222884200981</v>
      </c>
      <c r="I5902" s="4">
        <v>-0.23804219173775559</v>
      </c>
    </row>
    <row r="5903" spans="1:9" x14ac:dyDescent="0.25">
      <c r="A5903" t="s">
        <v>6116</v>
      </c>
      <c r="B5903" s="3">
        <v>82.069175720214844</v>
      </c>
      <c r="C5903" s="3">
        <v>25.479999542236332</v>
      </c>
      <c r="D5903" s="4">
        <v>6.9962886980112771E-3</v>
      </c>
      <c r="E5903" s="4">
        <v>6.0782641825502637E-2</v>
      </c>
      <c r="F5903" s="2">
        <v>5</v>
      </c>
      <c r="G5903" s="4">
        <v>-0.11773391596788629</v>
      </c>
      <c r="H5903" s="4">
        <v>-0.16638948028269829</v>
      </c>
      <c r="I5903" s="4">
        <v>-0.24038157141092739</v>
      </c>
    </row>
    <row r="5904" spans="1:9" x14ac:dyDescent="0.25">
      <c r="A5904" t="s">
        <v>6117</v>
      </c>
      <c r="B5904" s="3">
        <v>81.498985290527344</v>
      </c>
      <c r="C5904" s="3">
        <v>24.020000457763668</v>
      </c>
      <c r="D5904" s="4">
        <v>1.6650255832000749E-2</v>
      </c>
      <c r="E5904" s="4">
        <v>-7.4730304126603309E-2</v>
      </c>
      <c r="F5904" s="2">
        <v>4</v>
      </c>
      <c r="G5904" s="4">
        <v>-0.12930214474523971</v>
      </c>
      <c r="H5904" s="4">
        <v>-0.17218114001679929</v>
      </c>
      <c r="I5904" s="4">
        <v>-0.24565915772021771</v>
      </c>
    </row>
    <row r="5905" spans="1:9" x14ac:dyDescent="0.25">
      <c r="A5905" t="s">
        <v>6118</v>
      </c>
      <c r="B5905" s="3">
        <v>80.164230346679688</v>
      </c>
      <c r="C5905" s="3">
        <v>25.95999908447266</v>
      </c>
      <c r="D5905" s="4">
        <v>4.4654333055305076E-3</v>
      </c>
      <c r="E5905" s="4">
        <v>-5.2554764748382048E-2</v>
      </c>
      <c r="F5905" s="2">
        <v>5</v>
      </c>
      <c r="G5905" s="4">
        <v>-0.14639375190557311</v>
      </c>
      <c r="H5905" s="4">
        <v>-0.18573879735491269</v>
      </c>
      <c r="I5905" s="4">
        <v>-0.25801342403396249</v>
      </c>
    </row>
    <row r="5906" spans="1:9" x14ac:dyDescent="0.25">
      <c r="A5906" t="s">
        <v>6119</v>
      </c>
      <c r="B5906" s="3">
        <v>79.807853698730469</v>
      </c>
      <c r="C5906" s="3">
        <v>27.39999961853027</v>
      </c>
      <c r="D5906" s="4">
        <v>1.3077373937876891E-2</v>
      </c>
      <c r="E5906" s="4">
        <v>-3.8259043922242553E-2</v>
      </c>
      <c r="F5906" s="2">
        <v>5</v>
      </c>
      <c r="G5906" s="4">
        <v>-0.1597783254001276</v>
      </c>
      <c r="H5906" s="4">
        <v>-0.1893586621836377</v>
      </c>
      <c r="I5906" s="4">
        <v>-0.26131198609365608</v>
      </c>
    </row>
    <row r="5907" spans="1:9" x14ac:dyDescent="0.25">
      <c r="A5907" t="s">
        <v>6120</v>
      </c>
      <c r="B5907" s="3">
        <v>78.77764892578125</v>
      </c>
      <c r="C5907" s="3">
        <v>28.489999771118161</v>
      </c>
      <c r="D5907" s="4">
        <v>-5.3985950129026286E-3</v>
      </c>
      <c r="E5907" s="4">
        <v>1.171874735419731E-2</v>
      </c>
      <c r="F5907" s="2">
        <v>5</v>
      </c>
      <c r="G5907" s="4">
        <v>-0.13618842665576211</v>
      </c>
      <c r="H5907" s="4">
        <v>-0.19982287762941209</v>
      </c>
      <c r="I5907" s="4">
        <v>-0.27084738746554893</v>
      </c>
    </row>
    <row r="5908" spans="1:9" x14ac:dyDescent="0.25">
      <c r="A5908" t="s">
        <v>6121</v>
      </c>
      <c r="B5908" s="3">
        <v>79.205245971679688</v>
      </c>
      <c r="C5908" s="3">
        <v>28.159999847412109</v>
      </c>
      <c r="D5908" s="4">
        <v>-1.8152970847676201E-2</v>
      </c>
      <c r="E5908" s="4">
        <v>0.1095350976584326</v>
      </c>
      <c r="F5908" s="2">
        <v>5</v>
      </c>
      <c r="G5908" s="4">
        <v>-0.14093635511925989</v>
      </c>
      <c r="H5908" s="4">
        <v>-0.19547959779830759</v>
      </c>
      <c r="I5908" s="4">
        <v>-0.26688962143190398</v>
      </c>
    </row>
    <row r="5909" spans="1:9" x14ac:dyDescent="0.25">
      <c r="A5909" t="s">
        <v>6122</v>
      </c>
      <c r="B5909" s="3">
        <v>80.669639587402344</v>
      </c>
      <c r="C5909" s="3">
        <v>25.379999160766602</v>
      </c>
      <c r="D5909" s="4">
        <v>-9.1522074938928943E-3</v>
      </c>
      <c r="E5909" s="4">
        <v>5.0496660639887107E-2</v>
      </c>
      <c r="F5909" s="2">
        <v>5</v>
      </c>
      <c r="G5909" s="4">
        <v>-0.1208502837408207</v>
      </c>
      <c r="H5909" s="4">
        <v>-0.18060514691756621</v>
      </c>
      <c r="I5909" s="4">
        <v>-0.25333544146787751</v>
      </c>
    </row>
    <row r="5910" spans="1:9" x14ac:dyDescent="0.25">
      <c r="A5910" t="s">
        <v>6123</v>
      </c>
      <c r="B5910" s="3">
        <v>81.414764404296875</v>
      </c>
      <c r="C5910" s="3">
        <v>24.159999847412109</v>
      </c>
      <c r="D5910" s="4">
        <v>1.3306345245581049E-2</v>
      </c>
      <c r="E5910" s="4">
        <v>1.2432941437596769E-3</v>
      </c>
      <c r="F5910" s="2">
        <v>4</v>
      </c>
      <c r="G5910" s="4">
        <v>-0.1209827152016538</v>
      </c>
      <c r="H5910" s="4">
        <v>-0.1730366063490186</v>
      </c>
      <c r="I5910" s="4">
        <v>-0.24643869201785551</v>
      </c>
    </row>
    <row r="5911" spans="1:9" x14ac:dyDescent="0.25">
      <c r="A5911" t="s">
        <v>6124</v>
      </c>
      <c r="B5911" s="3">
        <v>80.345657348632813</v>
      </c>
      <c r="C5911" s="3">
        <v>24.129999160766602</v>
      </c>
      <c r="D5911" s="4">
        <v>3.9745352349631169E-2</v>
      </c>
      <c r="E5911" s="4">
        <v>-5.7789981035250133E-2</v>
      </c>
      <c r="F5911" s="2">
        <v>4</v>
      </c>
      <c r="G5911" s="4">
        <v>-0.1096061906966225</v>
      </c>
      <c r="H5911" s="4">
        <v>-0.1838959683504581</v>
      </c>
      <c r="I5911" s="4">
        <v>-0.25633416634777478</v>
      </c>
    </row>
    <row r="5912" spans="1:9" x14ac:dyDescent="0.25">
      <c r="A5912" t="s">
        <v>6125</v>
      </c>
      <c r="B5912" s="3">
        <v>77.274360656738281</v>
      </c>
      <c r="C5912" s="3">
        <v>25.610000610351559</v>
      </c>
      <c r="D5912" s="4">
        <v>1.4115304607906999E-2</v>
      </c>
      <c r="E5912" s="4">
        <v>-2.7345207574658751E-2</v>
      </c>
      <c r="F5912" s="2">
        <v>5</v>
      </c>
      <c r="G5912" s="4">
        <v>-0.11373259229391811</v>
      </c>
      <c r="H5912" s="4">
        <v>-0.21509239757090651</v>
      </c>
      <c r="I5912" s="4">
        <v>-0.28476156977121492</v>
      </c>
    </row>
    <row r="5913" spans="1:9" x14ac:dyDescent="0.25">
      <c r="A5913" t="s">
        <v>6126</v>
      </c>
      <c r="B5913" s="3">
        <v>76.19879150390625</v>
      </c>
      <c r="C5913" s="3">
        <v>26.329999923706051</v>
      </c>
      <c r="D5913" s="4">
        <v>-1.051726792372976E-2</v>
      </c>
      <c r="E5913" s="4">
        <v>8.0397809236372186E-3</v>
      </c>
      <c r="F5913" s="2">
        <v>5</v>
      </c>
      <c r="G5913" s="4">
        <v>-0.17605088794447241</v>
      </c>
      <c r="H5913" s="4">
        <v>-0.22601739776270641</v>
      </c>
      <c r="I5913" s="4">
        <v>-0.29471685618104182</v>
      </c>
    </row>
    <row r="5914" spans="1:9" x14ac:dyDescent="0.25">
      <c r="A5914" t="s">
        <v>6127</v>
      </c>
      <c r="B5914" s="3">
        <v>77.008712768554688</v>
      </c>
      <c r="C5914" s="3">
        <v>26.120000839233398</v>
      </c>
      <c r="D5914" s="4">
        <v>1.8161339511890699E-2</v>
      </c>
      <c r="E5914" s="4">
        <v>-8.2220601564106377E-2</v>
      </c>
      <c r="F5914" s="2">
        <v>5</v>
      </c>
      <c r="G5914" s="4">
        <v>-0.17885573151147641</v>
      </c>
      <c r="H5914" s="4">
        <v>-0.21779069290758049</v>
      </c>
      <c r="I5914" s="4">
        <v>-0.2872203617550404</v>
      </c>
    </row>
    <row r="5915" spans="1:9" x14ac:dyDescent="0.25">
      <c r="A5915" t="s">
        <v>6128</v>
      </c>
      <c r="B5915" s="3">
        <v>75.635078430175781</v>
      </c>
      <c r="C5915" s="3">
        <v>28.45999908447266</v>
      </c>
      <c r="D5915" s="4">
        <v>6.8538428608655444E-4</v>
      </c>
      <c r="E5915" s="4">
        <v>-3.328809211301631E-2</v>
      </c>
      <c r="F5915" s="2">
        <v>5</v>
      </c>
      <c r="G5915" s="4">
        <v>-0.21562178150184991</v>
      </c>
      <c r="H5915" s="4">
        <v>-0.2317432643166232</v>
      </c>
      <c r="I5915" s="4">
        <v>-0.29993448917765031</v>
      </c>
    </row>
    <row r="5916" spans="1:9" x14ac:dyDescent="0.25">
      <c r="A5916" t="s">
        <v>6129</v>
      </c>
      <c r="B5916" s="3">
        <v>75.583274841308594</v>
      </c>
      <c r="C5916" s="3">
        <v>29.440000534057621</v>
      </c>
      <c r="D5916" s="4">
        <v>1.82439750079888E-2</v>
      </c>
      <c r="E5916" s="4">
        <v>-7.7405180982939026E-2</v>
      </c>
      <c r="F5916" s="2">
        <v>5</v>
      </c>
      <c r="G5916" s="4">
        <v>-0.21843250561826649</v>
      </c>
      <c r="H5916" s="4">
        <v>-0.23226945476827349</v>
      </c>
      <c r="I5916" s="4">
        <v>-0.30041397444633039</v>
      </c>
    </row>
    <row r="5917" spans="1:9" x14ac:dyDescent="0.25">
      <c r="A5917" t="s">
        <v>6130</v>
      </c>
      <c r="B5917" s="3">
        <v>74.229042053222656</v>
      </c>
      <c r="C5917" s="3">
        <v>31.909999847412109</v>
      </c>
      <c r="D5917" s="4">
        <v>1.112089159185814E-2</v>
      </c>
      <c r="E5917" s="4">
        <v>6.9422312921092466E-3</v>
      </c>
      <c r="F5917" s="2">
        <v>5</v>
      </c>
      <c r="G5917" s="4">
        <v>-0.23544507892691419</v>
      </c>
      <c r="H5917" s="4">
        <v>-0.24602495661641099</v>
      </c>
      <c r="I5917" s="4">
        <v>-0.31294852439644349</v>
      </c>
    </row>
    <row r="5918" spans="1:9" x14ac:dyDescent="0.25">
      <c r="A5918" t="s">
        <v>6131</v>
      </c>
      <c r="B5918" s="3">
        <v>73.412628173828125</v>
      </c>
      <c r="C5918" s="3">
        <v>31.690000534057621</v>
      </c>
      <c r="D5918" s="4">
        <v>-1.521017693454418E-2</v>
      </c>
      <c r="E5918" s="4">
        <v>5.8450232758323617E-2</v>
      </c>
      <c r="F5918" s="2">
        <v>5</v>
      </c>
      <c r="G5918" s="4">
        <v>-0.2390652711364849</v>
      </c>
      <c r="H5918" s="4">
        <v>-0.25431760964154487</v>
      </c>
      <c r="I5918" s="4">
        <v>-0.320505113367901</v>
      </c>
    </row>
    <row r="5919" spans="1:9" x14ac:dyDescent="0.25">
      <c r="A5919" t="s">
        <v>6132</v>
      </c>
      <c r="B5919" s="3">
        <v>74.546493530273438</v>
      </c>
      <c r="C5919" s="3">
        <v>29.940000534057621</v>
      </c>
      <c r="D5919" s="4">
        <v>3.7888455669300207E-2</v>
      </c>
      <c r="E5919" s="4">
        <v>-0.1212209920094016</v>
      </c>
      <c r="F5919" s="2">
        <v>5</v>
      </c>
      <c r="G5919" s="4">
        <v>-0.22059529354313351</v>
      </c>
      <c r="H5919" s="4">
        <v>-0.24280047082808659</v>
      </c>
      <c r="I5919" s="4">
        <v>-0.31001024714393788</v>
      </c>
    </row>
    <row r="5920" spans="1:9" x14ac:dyDescent="0.25">
      <c r="A5920" t="s">
        <v>6133</v>
      </c>
      <c r="B5920" s="3">
        <v>71.825149536132813</v>
      </c>
      <c r="C5920" s="3">
        <v>34.069999694824219</v>
      </c>
      <c r="D5920" s="4">
        <v>4.1674866496110852E-3</v>
      </c>
      <c r="E5920" s="4">
        <v>-1.8721241446596482E-2</v>
      </c>
      <c r="F5920" s="2">
        <v>5</v>
      </c>
      <c r="G5920" s="4">
        <v>-0.25373729203389839</v>
      </c>
      <c r="H5920" s="4">
        <v>-0.27044228593561109</v>
      </c>
      <c r="I5920" s="4">
        <v>-0.33519854750565609</v>
      </c>
    </row>
    <row r="5921" spans="1:9" x14ac:dyDescent="0.25">
      <c r="A5921" t="s">
        <v>6134</v>
      </c>
      <c r="B5921" s="3">
        <v>71.527061462402344</v>
      </c>
      <c r="C5921" s="3">
        <v>34.720001220703118</v>
      </c>
      <c r="D5921" s="4">
        <v>-3.3362079258330353E-2</v>
      </c>
      <c r="E5921" s="4">
        <v>0.11246402560699641</v>
      </c>
      <c r="F5921" s="2">
        <v>5</v>
      </c>
      <c r="G5921" s="4">
        <v>-0.26236214031854121</v>
      </c>
      <c r="H5921" s="4">
        <v>-0.27347008963758968</v>
      </c>
      <c r="I5921" s="4">
        <v>-0.3379576003676007</v>
      </c>
    </row>
    <row r="5922" spans="1:9" x14ac:dyDescent="0.25">
      <c r="A5922" t="s">
        <v>6135</v>
      </c>
      <c r="B5922" s="3">
        <v>73.995712280273438</v>
      </c>
      <c r="C5922" s="3">
        <v>31.20999908447266</v>
      </c>
      <c r="D5922" s="4">
        <v>-2.133962957734559E-2</v>
      </c>
      <c r="E5922" s="4">
        <v>8.973462812827826E-2</v>
      </c>
      <c r="F5922" s="2">
        <v>5</v>
      </c>
      <c r="G5922" s="4">
        <v>-0.2324634560616867</v>
      </c>
      <c r="H5922" s="4">
        <v>-0.24839498350637049</v>
      </c>
      <c r="I5922" s="4">
        <v>-0.31510818536434421</v>
      </c>
    </row>
    <row r="5923" spans="1:9" x14ac:dyDescent="0.25">
      <c r="A5923" t="s">
        <v>6136</v>
      </c>
      <c r="B5923" s="3">
        <v>75.609184265136719</v>
      </c>
      <c r="C5923" s="3">
        <v>28.639999389648441</v>
      </c>
      <c r="D5923" s="4">
        <v>1.047853378018959E-2</v>
      </c>
      <c r="E5923" s="4">
        <v>-1.8169375565968319E-2</v>
      </c>
      <c r="F5923" s="2">
        <v>5</v>
      </c>
      <c r="G5923" s="4">
        <v>-0.20682635764772819</v>
      </c>
      <c r="H5923" s="4">
        <v>-0.23200628204753651</v>
      </c>
      <c r="I5923" s="4">
        <v>-0.30017416119560331</v>
      </c>
    </row>
    <row r="5924" spans="1:9" x14ac:dyDescent="0.25">
      <c r="A5924" t="s">
        <v>6137</v>
      </c>
      <c r="B5924" s="3">
        <v>74.825126647949219</v>
      </c>
      <c r="C5924" s="3">
        <v>29.170000076293949</v>
      </c>
      <c r="D5924" s="4">
        <v>3.8246235048278181E-3</v>
      </c>
      <c r="E5924" s="4">
        <v>2.0643812252025381E-2</v>
      </c>
      <c r="F5924" s="2">
        <v>5</v>
      </c>
      <c r="G5924" s="4">
        <v>-0.22819086607282679</v>
      </c>
      <c r="H5924" s="4">
        <v>-0.2399702791513966</v>
      </c>
      <c r="I5924" s="4">
        <v>-0.30743126606920018</v>
      </c>
    </row>
    <row r="5925" spans="1:9" x14ac:dyDescent="0.25">
      <c r="A5925" t="s">
        <v>6138</v>
      </c>
      <c r="B5925" s="3">
        <v>74.5400390625</v>
      </c>
      <c r="C5925" s="3">
        <v>28.579999923706051</v>
      </c>
      <c r="D5925" s="4">
        <v>-2.7639406247798041E-2</v>
      </c>
      <c r="E5925" s="4">
        <v>5.6952624113795418E-2</v>
      </c>
      <c r="F5925" s="2">
        <v>5</v>
      </c>
      <c r="G5925" s="4">
        <v>-0.23033622183708841</v>
      </c>
      <c r="H5925" s="4">
        <v>-0.24286603152353531</v>
      </c>
      <c r="I5925" s="4">
        <v>-0.31006998860745832</v>
      </c>
    </row>
    <row r="5926" spans="1:9" x14ac:dyDescent="0.25">
      <c r="A5926" t="s">
        <v>6139</v>
      </c>
      <c r="B5926" s="3">
        <v>76.658843994140625</v>
      </c>
      <c r="C5926" s="3">
        <v>27.04000091552734</v>
      </c>
      <c r="D5926" s="4">
        <v>2.0441992597403539E-2</v>
      </c>
      <c r="E5926" s="4">
        <v>-6.8870521244736693E-2</v>
      </c>
      <c r="F5926" s="2">
        <v>5</v>
      </c>
      <c r="G5926" s="4">
        <v>-0.21301646678446559</v>
      </c>
      <c r="H5926" s="4">
        <v>-0.2213444545764737</v>
      </c>
      <c r="I5926" s="4">
        <v>-0.29045868803650349</v>
      </c>
    </row>
    <row r="5927" spans="1:9" x14ac:dyDescent="0.25">
      <c r="A5927" t="s">
        <v>6140</v>
      </c>
      <c r="B5927" s="3">
        <v>75.123176574707031</v>
      </c>
      <c r="C5927" s="3">
        <v>29.04000091552734</v>
      </c>
      <c r="D5927" s="4">
        <v>1.2753237293381179E-2</v>
      </c>
      <c r="E5927" s="4">
        <v>-4.6305412547910763E-2</v>
      </c>
      <c r="F5927" s="2">
        <v>5</v>
      </c>
      <c r="G5927" s="4">
        <v>-0.23694286292397759</v>
      </c>
      <c r="H5927" s="4">
        <v>-0.23694286292397759</v>
      </c>
      <c r="I5927" s="4">
        <v>-0.30467256628919148</v>
      </c>
    </row>
    <row r="5928" spans="1:9" x14ac:dyDescent="0.25">
      <c r="A5928" t="s">
        <v>6141</v>
      </c>
      <c r="B5928" s="3">
        <v>74.177177429199219</v>
      </c>
      <c r="C5928" s="3">
        <v>30.45000076293945</v>
      </c>
      <c r="D5928" s="4">
        <v>3.0237265391118259E-2</v>
      </c>
      <c r="E5928" s="4">
        <v>-7.2777082172458485E-2</v>
      </c>
      <c r="F5928" s="2">
        <v>5</v>
      </c>
      <c r="G5928" s="4">
        <v>-0.2420792139024823</v>
      </c>
      <c r="H5928" s="4">
        <v>-0.2465517670273564</v>
      </c>
      <c r="I5928" s="4">
        <v>-0.31342857459622081</v>
      </c>
    </row>
    <row r="5929" spans="1:9" x14ac:dyDescent="0.25">
      <c r="A5929" t="s">
        <v>6142</v>
      </c>
      <c r="B5929" s="3">
        <v>72.000091552734375</v>
      </c>
      <c r="C5929" s="3">
        <v>32.840000152587891</v>
      </c>
      <c r="D5929" s="4">
        <v>-1.0155113034749809E-2</v>
      </c>
      <c r="E5929" s="4">
        <v>2.849983835623715E-2</v>
      </c>
      <c r="F5929" s="2">
        <v>5</v>
      </c>
      <c r="G5929" s="4">
        <v>-0.25176412942776649</v>
      </c>
      <c r="H5929" s="4">
        <v>-0.26866532760625272</v>
      </c>
      <c r="I5929" s="4">
        <v>-0.33357931374853739</v>
      </c>
    </row>
    <row r="5930" spans="1:9" x14ac:dyDescent="0.25">
      <c r="A5930" t="s">
        <v>6143</v>
      </c>
      <c r="B5930" s="3">
        <v>72.738761901855469</v>
      </c>
      <c r="C5930" s="3">
        <v>31.930000305175781</v>
      </c>
      <c r="D5930" s="4">
        <v>-1.6986800176434839E-2</v>
      </c>
      <c r="E5930" s="4">
        <v>3.1330789708892803E-2</v>
      </c>
      <c r="F5930" s="2">
        <v>5</v>
      </c>
      <c r="G5930" s="4">
        <v>-0.23949563978983821</v>
      </c>
      <c r="H5930" s="4">
        <v>-0.26116234773315372</v>
      </c>
      <c r="I5930" s="4">
        <v>-0.34996639043804378</v>
      </c>
    </row>
    <row r="5931" spans="1:9" x14ac:dyDescent="0.25">
      <c r="A5931" t="s">
        <v>6144</v>
      </c>
      <c r="B5931" s="3">
        <v>73.995712280273438</v>
      </c>
      <c r="C5931" s="3">
        <v>30.95999908447266</v>
      </c>
      <c r="D5931" s="4">
        <v>-2.6843082663040582E-2</v>
      </c>
      <c r="E5931" s="4">
        <v>3.9623853949617427E-2</v>
      </c>
      <c r="F5931" s="2">
        <v>5</v>
      </c>
      <c r="G5931" s="4">
        <v>-0.21047762738040751</v>
      </c>
      <c r="H5931" s="4">
        <v>-0.24839498350637049</v>
      </c>
      <c r="I5931" s="4">
        <v>-0.35154051455187818</v>
      </c>
    </row>
    <row r="5932" spans="1:9" x14ac:dyDescent="0.25">
      <c r="A5932" t="s">
        <v>6145</v>
      </c>
      <c r="B5932" s="3">
        <v>76.036773681640625</v>
      </c>
      <c r="C5932" s="3">
        <v>29.780000686645511</v>
      </c>
      <c r="D5932" s="4">
        <v>2.0345916411894871E-2</v>
      </c>
      <c r="E5932" s="4">
        <v>-4.3463444142360919E-3</v>
      </c>
      <c r="F5932" s="2">
        <v>5</v>
      </c>
      <c r="G5932" s="4">
        <v>-0.1928408392103613</v>
      </c>
      <c r="H5932" s="4">
        <v>-0.22766307971134381</v>
      </c>
      <c r="I5932" s="4">
        <v>-0.33771644196024869</v>
      </c>
    </row>
    <row r="5933" spans="1:9" x14ac:dyDescent="0.25">
      <c r="A5933" t="s">
        <v>6146</v>
      </c>
      <c r="B5933" s="3">
        <v>74.520584106445313</v>
      </c>
      <c r="C5933" s="3">
        <v>29.909999847412109</v>
      </c>
      <c r="D5933" s="4">
        <v>-2.005741870265354E-2</v>
      </c>
      <c r="E5933" s="4">
        <v>4.7268921803713448E-2</v>
      </c>
      <c r="F5933" s="2">
        <v>5</v>
      </c>
      <c r="G5933" s="4">
        <v>-0.20370703713885169</v>
      </c>
      <c r="H5933" s="4">
        <v>-0.2430636435488237</v>
      </c>
      <c r="I5933" s="4">
        <v>-0.35092251815079578</v>
      </c>
    </row>
    <row r="5934" spans="1:9" x14ac:dyDescent="0.25">
      <c r="A5934" t="s">
        <v>6147</v>
      </c>
      <c r="B5934" s="3">
        <v>76.045867919921875</v>
      </c>
      <c r="C5934" s="3">
        <v>28.559999465942379</v>
      </c>
      <c r="D5934" s="4">
        <v>2.5499393222827571E-4</v>
      </c>
      <c r="E5934" s="4">
        <v>-3.5461030826257511E-2</v>
      </c>
      <c r="F5934" s="2">
        <v>5</v>
      </c>
      <c r="G5934" s="4">
        <v>-0.14944942174841061</v>
      </c>
      <c r="H5934" s="4">
        <v>-0.2275707057763855</v>
      </c>
      <c r="I5934" s="4">
        <v>-0.34301625987108531</v>
      </c>
    </row>
    <row r="5935" spans="1:9" x14ac:dyDescent="0.25">
      <c r="A5935" t="s">
        <v>6148</v>
      </c>
      <c r="B5935" s="3">
        <v>76.026481628417969</v>
      </c>
      <c r="C5935" s="3">
        <v>29.610000610351559</v>
      </c>
      <c r="D5935" s="4">
        <v>-1.974625005299702E-2</v>
      </c>
      <c r="E5935" s="4">
        <v>7.477319166382701E-2</v>
      </c>
      <c r="F5935" s="2">
        <v>5</v>
      </c>
      <c r="G5935" s="4">
        <v>-0.12982773721607899</v>
      </c>
      <c r="H5935" s="4">
        <v>-0.227767620347467</v>
      </c>
      <c r="I5935" s="4">
        <v>-0.34318374403094631</v>
      </c>
    </row>
    <row r="5936" spans="1:9" x14ac:dyDescent="0.25">
      <c r="A5936" t="s">
        <v>6149</v>
      </c>
      <c r="B5936" s="3">
        <v>77.557960510253906</v>
      </c>
      <c r="C5936" s="3">
        <v>27.54999923706055</v>
      </c>
      <c r="D5936" s="4">
        <v>1.6429059076342071E-2</v>
      </c>
      <c r="E5936" s="4">
        <v>-9.1358855067420253E-2</v>
      </c>
      <c r="F5936" s="2">
        <v>5</v>
      </c>
      <c r="G5936" s="4">
        <v>-0.12490904265571259</v>
      </c>
      <c r="H5936" s="4">
        <v>-0.21221175670658399</v>
      </c>
      <c r="I5936" s="4">
        <v>-0.34010072904113831</v>
      </c>
    </row>
    <row r="5937" spans="1:9" x14ac:dyDescent="0.25">
      <c r="A5937" t="s">
        <v>6150</v>
      </c>
      <c r="B5937" s="3">
        <v>76.304351806640625</v>
      </c>
      <c r="C5937" s="3">
        <v>30.319999694824219</v>
      </c>
      <c r="D5937" s="4">
        <v>-4.2801330745803938E-2</v>
      </c>
      <c r="E5937" s="4">
        <v>0.18345037867420519</v>
      </c>
      <c r="F5937" s="2">
        <v>5</v>
      </c>
      <c r="G5937" s="4">
        <v>-0.14846149680733639</v>
      </c>
      <c r="H5937" s="4">
        <v>-0.2249451781619648</v>
      </c>
      <c r="I5937" s="4">
        <v>-0.35198002711982479</v>
      </c>
    </row>
    <row r="5938" spans="1:9" x14ac:dyDescent="0.25">
      <c r="A5938" t="s">
        <v>6151</v>
      </c>
      <c r="B5938" s="3">
        <v>79.716316223144531</v>
      </c>
      <c r="C5938" s="3">
        <v>25.620000839233398</v>
      </c>
      <c r="D5938" s="4">
        <v>-2.9578572628661259E-2</v>
      </c>
      <c r="E5938" s="4">
        <v>5.4755038022903157E-2</v>
      </c>
      <c r="F5938" s="2">
        <v>5</v>
      </c>
      <c r="G5938" s="4">
        <v>-0.1151210666538391</v>
      </c>
      <c r="H5938" s="4">
        <v>-0.19028844613634779</v>
      </c>
      <c r="I5938" s="4">
        <v>-0.34524586264357671</v>
      </c>
    </row>
    <row r="5939" spans="1:9" x14ac:dyDescent="0.25">
      <c r="A5939" t="s">
        <v>6152</v>
      </c>
      <c r="B5939" s="3">
        <v>82.146080017089844</v>
      </c>
      <c r="C5939" s="3">
        <v>24.29000091552734</v>
      </c>
      <c r="D5939" s="4">
        <v>1.102444084225773E-3</v>
      </c>
      <c r="E5939" s="4">
        <v>7.0480957868552796E-3</v>
      </c>
      <c r="F5939" s="2">
        <v>4</v>
      </c>
      <c r="G5939" s="4">
        <v>-6.1502049832985239E-2</v>
      </c>
      <c r="H5939" s="4">
        <v>-0.16560833157096991</v>
      </c>
      <c r="I5939" s="4">
        <v>-0.32528887049618188</v>
      </c>
    </row>
    <row r="5940" spans="1:9" x14ac:dyDescent="0.25">
      <c r="A5940" t="s">
        <v>6153</v>
      </c>
      <c r="B5940" s="3">
        <v>82.055618286132813</v>
      </c>
      <c r="C5940" s="3">
        <v>24.120000839233398</v>
      </c>
      <c r="D5940" s="4">
        <v>7.1387101365676386E-3</v>
      </c>
      <c r="E5940" s="4">
        <v>-6.8366110163862515E-2</v>
      </c>
      <c r="F5940" s="2">
        <v>4</v>
      </c>
      <c r="G5940" s="4">
        <v>-6.3711315238578647E-2</v>
      </c>
      <c r="H5940" s="4">
        <v>-0.16652718874110531</v>
      </c>
      <c r="I5940" s="4">
        <v>-0.32603188266010008</v>
      </c>
    </row>
    <row r="5941" spans="1:9" x14ac:dyDescent="0.25">
      <c r="A5941" t="s">
        <v>6154</v>
      </c>
      <c r="B5941" s="3">
        <v>81.4739990234375</v>
      </c>
      <c r="C5941" s="3">
        <v>25.889999389648441</v>
      </c>
      <c r="D5941" s="4">
        <v>1.074178635532275E-2</v>
      </c>
      <c r="E5941" s="4">
        <v>-4.535403434816887E-2</v>
      </c>
      <c r="F5941" s="2">
        <v>5</v>
      </c>
      <c r="G5941" s="4">
        <v>-8.8329809515792834E-2</v>
      </c>
      <c r="H5941" s="4">
        <v>-0.17243493585319919</v>
      </c>
      <c r="I5941" s="4">
        <v>-0.33080904292864483</v>
      </c>
    </row>
    <row r="5942" spans="1:9" x14ac:dyDescent="0.25">
      <c r="A5942" t="s">
        <v>6155</v>
      </c>
      <c r="B5942" s="3">
        <v>80.608123779296875</v>
      </c>
      <c r="C5942" s="3">
        <v>27.120000839233398</v>
      </c>
      <c r="D5942" s="4">
        <v>9.1420494829248522E-3</v>
      </c>
      <c r="E5942" s="4">
        <v>-1.1301475118244531E-2</v>
      </c>
      <c r="F5942" s="2">
        <v>5</v>
      </c>
      <c r="G5942" s="4">
        <v>-0.1068062743128778</v>
      </c>
      <c r="H5942" s="4">
        <v>-0.18122998839203719</v>
      </c>
      <c r="I5942" s="4">
        <v>-0.33792095458483062</v>
      </c>
    </row>
    <row r="5943" spans="1:9" x14ac:dyDescent="0.25">
      <c r="A5943" t="s">
        <v>6156</v>
      </c>
      <c r="B5943" s="3">
        <v>79.877876281738281</v>
      </c>
      <c r="C5943" s="3">
        <v>27.430000305175781</v>
      </c>
      <c r="D5943" s="4">
        <v>-7.9451538967307833E-3</v>
      </c>
      <c r="E5943" s="4">
        <v>-2.31481346259379E-2</v>
      </c>
      <c r="F5943" s="2">
        <v>5</v>
      </c>
      <c r="G5943" s="4">
        <v>-9.8326887553370712E-2</v>
      </c>
      <c r="H5943" s="4">
        <v>-0.18864741388242301</v>
      </c>
      <c r="I5943" s="4">
        <v>-0.34391888064280668</v>
      </c>
    </row>
    <row r="5944" spans="1:9" x14ac:dyDescent="0.25">
      <c r="A5944" t="s">
        <v>6157</v>
      </c>
      <c r="B5944" s="3">
        <v>80.517601013183594</v>
      </c>
      <c r="C5944" s="3">
        <v>28.079999923706051</v>
      </c>
      <c r="D5944" s="4">
        <v>5.2439627609490724E-3</v>
      </c>
      <c r="E5944" s="4">
        <v>-9.5238255425262874E-3</v>
      </c>
      <c r="F5944" s="2">
        <v>5</v>
      </c>
      <c r="G5944" s="4">
        <v>-9.048952705055191E-2</v>
      </c>
      <c r="H5944" s="4">
        <v>-0.18214946552146749</v>
      </c>
      <c r="I5944" s="4">
        <v>-0.33866446806420047</v>
      </c>
    </row>
    <row r="5945" spans="1:9" x14ac:dyDescent="0.25">
      <c r="A5945" t="s">
        <v>6158</v>
      </c>
      <c r="B5945" s="3">
        <v>80.097572326660156</v>
      </c>
      <c r="C5945" s="3">
        <v>28.35000038146973</v>
      </c>
      <c r="D5945" s="4">
        <v>-1.9693530651790359E-2</v>
      </c>
      <c r="E5945" s="4">
        <v>7.0215199185449162E-2</v>
      </c>
      <c r="F5945" s="2">
        <v>5</v>
      </c>
      <c r="G5945" s="4">
        <v>-8.8651403952934915E-2</v>
      </c>
      <c r="H5945" s="4">
        <v>-0.18641587039998919</v>
      </c>
      <c r="I5945" s="4">
        <v>-0.34228321415110979</v>
      </c>
    </row>
    <row r="5946" spans="1:9" x14ac:dyDescent="0.25">
      <c r="A5946" t="s">
        <v>6159</v>
      </c>
      <c r="B5946" s="3">
        <v>81.7066650390625</v>
      </c>
      <c r="C5946" s="3">
        <v>26.489999771118161</v>
      </c>
      <c r="D5946" s="4">
        <v>-9.2461182631674577E-3</v>
      </c>
      <c r="E5946" s="4">
        <v>4.1683030012651612E-2</v>
      </c>
      <c r="F5946" s="2">
        <v>5</v>
      </c>
      <c r="G5946" s="4">
        <v>-6.1379026075619181E-2</v>
      </c>
      <c r="H5946" s="4">
        <v>-0.17007165102057309</v>
      </c>
      <c r="I5946" s="4">
        <v>-0.32907023832435212</v>
      </c>
    </row>
    <row r="5947" spans="1:9" x14ac:dyDescent="0.25">
      <c r="A5947" t="s">
        <v>6160</v>
      </c>
      <c r="B5947" s="3">
        <v>82.469184875488281</v>
      </c>
      <c r="C5947" s="3">
        <v>25.430000305175781</v>
      </c>
      <c r="D5947" s="4">
        <v>2.1286837925457821E-2</v>
      </c>
      <c r="E5947" s="4">
        <v>-6.5417083395369446E-2</v>
      </c>
      <c r="F5947" s="2">
        <v>5</v>
      </c>
      <c r="G5947" s="4">
        <v>-3.2745915384469471E-2</v>
      </c>
      <c r="H5947" s="4">
        <v>-0.16232642205294401</v>
      </c>
      <c r="I5947" s="4">
        <v>-0.32280884885408639</v>
      </c>
    </row>
    <row r="5948" spans="1:9" x14ac:dyDescent="0.25">
      <c r="A5948" t="s">
        <v>6161</v>
      </c>
      <c r="B5948" s="3">
        <v>80.750267028808594</v>
      </c>
      <c r="C5948" s="3">
        <v>27.20999908447266</v>
      </c>
      <c r="D5948" s="4">
        <v>-6.7559483116276242E-3</v>
      </c>
      <c r="E5948" s="4">
        <v>1.6816100588262991E-2</v>
      </c>
      <c r="F5948" s="2">
        <v>5</v>
      </c>
      <c r="G5948" s="4">
        <v>-5.6335208995188291E-2</v>
      </c>
      <c r="H5948" s="4">
        <v>-0.17978618068884139</v>
      </c>
      <c r="I5948" s="4">
        <v>-0.3369236476977483</v>
      </c>
    </row>
    <row r="5949" spans="1:9" x14ac:dyDescent="0.25">
      <c r="A5949" t="s">
        <v>6162</v>
      </c>
      <c r="B5949" s="3">
        <v>81.299522399902344</v>
      </c>
      <c r="C5949" s="3">
        <v>26.760000228881839</v>
      </c>
      <c r="D5949" s="4">
        <v>1.512406157180957E-3</v>
      </c>
      <c r="E5949" s="4">
        <v>3.9223309859488742E-2</v>
      </c>
      <c r="F5949" s="2">
        <v>5</v>
      </c>
      <c r="G5949" s="4">
        <v>-6.9048394917201383E-2</v>
      </c>
      <c r="H5949" s="4">
        <v>-0.17420716699293309</v>
      </c>
      <c r="I5949" s="4">
        <v>-0.33241346759125612</v>
      </c>
    </row>
    <row r="5950" spans="1:9" x14ac:dyDescent="0.25">
      <c r="A5950" t="s">
        <v>6163</v>
      </c>
      <c r="B5950" s="3">
        <v>81.176750183105469</v>
      </c>
      <c r="C5950" s="3">
        <v>25.75</v>
      </c>
      <c r="D5950" s="4">
        <v>-2.157491876956041E-2</v>
      </c>
      <c r="E5950" s="4">
        <v>4.2932338720698349E-2</v>
      </c>
      <c r="F5950" s="2">
        <v>5</v>
      </c>
      <c r="G5950" s="4">
        <v>-5.9477865198414803E-2</v>
      </c>
      <c r="H5950" s="4">
        <v>-0.17545421511487111</v>
      </c>
      <c r="I5950" s="4">
        <v>-0.33342160486030931</v>
      </c>
    </row>
    <row r="5951" spans="1:9" x14ac:dyDescent="0.25">
      <c r="A5951" t="s">
        <v>6164</v>
      </c>
      <c r="B5951" s="3">
        <v>82.966751098632813</v>
      </c>
      <c r="C5951" s="3">
        <v>24.690000534057621</v>
      </c>
      <c r="D5951" s="4">
        <v>-1.541448794005618E-2</v>
      </c>
      <c r="E5951" s="4">
        <v>0.11618443025851551</v>
      </c>
      <c r="F5951" s="2">
        <v>5</v>
      </c>
      <c r="G5951" s="4">
        <v>-4.1180517091215951E-2</v>
      </c>
      <c r="H5951" s="4">
        <v>-0.1572724363850081</v>
      </c>
      <c r="I5951" s="4">
        <v>-0.31872311132762382</v>
      </c>
    </row>
    <row r="5952" spans="1:9" x14ac:dyDescent="0.25">
      <c r="A5952" t="s">
        <v>6165</v>
      </c>
      <c r="B5952" s="3">
        <v>84.265663146972656</v>
      </c>
      <c r="C5952" s="3">
        <v>22.120000839233398</v>
      </c>
      <c r="D5952" s="4">
        <v>-2.204839948287041E-2</v>
      </c>
      <c r="E5952" s="4">
        <v>9.1267900330073815E-2</v>
      </c>
      <c r="F5952" s="2">
        <v>4</v>
      </c>
      <c r="G5952" s="4">
        <v>-4.7076941792491563E-2</v>
      </c>
      <c r="H5952" s="4">
        <v>-0.14407885014289681</v>
      </c>
      <c r="I5952" s="4">
        <v>-0.30805716687115092</v>
      </c>
    </row>
    <row r="5953" spans="1:9" x14ac:dyDescent="0.25">
      <c r="A5953" t="s">
        <v>6166</v>
      </c>
      <c r="B5953" s="3">
        <v>86.165473937988281</v>
      </c>
      <c r="C5953" s="3">
        <v>20.270000457763668</v>
      </c>
      <c r="D5953" s="4">
        <v>9.6924884488496232E-3</v>
      </c>
      <c r="E5953" s="4">
        <v>-5.8085500623167641E-2</v>
      </c>
      <c r="F5953" s="2">
        <v>4</v>
      </c>
      <c r="G5953" s="4">
        <v>-3.063122588247047E-2</v>
      </c>
      <c r="H5953" s="4">
        <v>-0.12478168714637621</v>
      </c>
      <c r="I5953" s="4">
        <v>-0.292456975618264</v>
      </c>
    </row>
    <row r="5954" spans="1:9" x14ac:dyDescent="0.25">
      <c r="A5954" t="s">
        <v>6167</v>
      </c>
      <c r="B5954" s="3">
        <v>85.338333129882813</v>
      </c>
      <c r="C5954" s="3">
        <v>21.520000457763668</v>
      </c>
      <c r="D5954" s="4">
        <v>-1.5124425469557059E-3</v>
      </c>
      <c r="E5954" s="4">
        <v>7.0191676480839682E-3</v>
      </c>
      <c r="F5954" s="2">
        <v>4</v>
      </c>
      <c r="G5954" s="4">
        <v>-5.4078413928527302E-2</v>
      </c>
      <c r="H5954" s="4">
        <v>-0.13318329801761039</v>
      </c>
      <c r="I5954" s="4">
        <v>-0.29924899662400561</v>
      </c>
    </row>
    <row r="5955" spans="1:9" x14ac:dyDescent="0.25">
      <c r="A5955" t="s">
        <v>6168</v>
      </c>
      <c r="B5955" s="3">
        <v>85.467597961425781</v>
      </c>
      <c r="C5955" s="3">
        <v>21.370000839233398</v>
      </c>
      <c r="D5955" s="4">
        <v>-8.1734607816073002E-3</v>
      </c>
      <c r="E5955" s="4">
        <v>-2.5091205982948891E-2</v>
      </c>
      <c r="F5955" s="2">
        <v>4</v>
      </c>
      <c r="G5955" s="4">
        <v>-4.1928098482295728E-2</v>
      </c>
      <c r="H5955" s="4">
        <v>-0.1318703017256645</v>
      </c>
      <c r="I5955" s="4">
        <v>-0.29818754560799982</v>
      </c>
    </row>
    <row r="5956" spans="1:9" x14ac:dyDescent="0.25">
      <c r="A5956" t="s">
        <v>6169</v>
      </c>
      <c r="B5956" s="3">
        <v>86.171920776367188</v>
      </c>
      <c r="C5956" s="3">
        <v>21.920000076293949</v>
      </c>
      <c r="D5956" s="4">
        <v>1.145311503326241E-2</v>
      </c>
      <c r="E5956" s="4">
        <v>-4.9932186528820477E-3</v>
      </c>
      <c r="F5956" s="2">
        <v>4</v>
      </c>
      <c r="G5956" s="4">
        <v>-2.837397472472292E-2</v>
      </c>
      <c r="H5956" s="4">
        <v>-0.1247162039458394</v>
      </c>
      <c r="I5956" s="4">
        <v>-0.29240403776141899</v>
      </c>
    </row>
    <row r="5957" spans="1:9" x14ac:dyDescent="0.25">
      <c r="A5957" t="s">
        <v>6170</v>
      </c>
      <c r="B5957" s="3">
        <v>85.196159362792969</v>
      </c>
      <c r="C5957" s="3">
        <v>22.030000686645511</v>
      </c>
      <c r="D5957" s="4">
        <v>-9.615311275691929E-3</v>
      </c>
      <c r="E5957" s="4">
        <v>2.6561119594141761E-2</v>
      </c>
      <c r="F5957" s="2">
        <v>4</v>
      </c>
      <c r="G5957" s="4">
        <v>-5.8885879989994512E-2</v>
      </c>
      <c r="H5957" s="4">
        <v>-0.1346274157004537</v>
      </c>
      <c r="I5957" s="4">
        <v>-0.30041644865040418</v>
      </c>
    </row>
    <row r="5958" spans="1:9" x14ac:dyDescent="0.25">
      <c r="A5958" t="s">
        <v>6171</v>
      </c>
      <c r="B5958" s="3">
        <v>86.023300170898438</v>
      </c>
      <c r="C5958" s="3">
        <v>21.45999908447266</v>
      </c>
      <c r="D5958" s="4">
        <v>-1.1656068023226379E-2</v>
      </c>
      <c r="E5958" s="4">
        <v>-9.690862532622746E-3</v>
      </c>
      <c r="F5958" s="2">
        <v>4</v>
      </c>
      <c r="G5958" s="4">
        <v>-4.7857079161166438E-2</v>
      </c>
      <c r="H5958" s="4">
        <v>-0.12622580482921941</v>
      </c>
      <c r="I5958" s="4">
        <v>-0.29362442764466262</v>
      </c>
    </row>
    <row r="5959" spans="1:9" x14ac:dyDescent="0.25">
      <c r="A5959" t="s">
        <v>6172</v>
      </c>
      <c r="B5959" s="3">
        <v>87.037818908691406</v>
      </c>
      <c r="C5959" s="3">
        <v>21.670000076293949</v>
      </c>
      <c r="D5959" s="4">
        <v>-5.1706058374459962E-3</v>
      </c>
      <c r="E5959" s="4">
        <v>-1.410370666053451E-2</v>
      </c>
      <c r="F5959" s="2">
        <v>4</v>
      </c>
      <c r="G5959" s="4">
        <v>-5.6863311155830987E-2</v>
      </c>
      <c r="H5959" s="4">
        <v>-0.1159209189222659</v>
      </c>
      <c r="I5959" s="4">
        <v>-0.28262454473197041</v>
      </c>
    </row>
    <row r="5960" spans="1:9" x14ac:dyDescent="0.25">
      <c r="A5960" t="s">
        <v>6173</v>
      </c>
      <c r="B5960" s="3">
        <v>87.490196228027344</v>
      </c>
      <c r="C5960" s="3">
        <v>21.979999542236332</v>
      </c>
      <c r="D5960" s="4">
        <v>-2.945989696209073E-3</v>
      </c>
      <c r="E5960" s="4">
        <v>-9.4637668664755425E-3</v>
      </c>
      <c r="F5960" s="2">
        <v>4</v>
      </c>
      <c r="G5960" s="4">
        <v>-3.9060314085040397E-2</v>
      </c>
      <c r="H5960" s="4">
        <v>-0.1113259356173822</v>
      </c>
      <c r="I5960" s="4">
        <v>-0.27889600018110111</v>
      </c>
    </row>
    <row r="5961" spans="1:9" x14ac:dyDescent="0.25">
      <c r="A5961" t="s">
        <v>6174</v>
      </c>
      <c r="B5961" s="3">
        <v>87.748703002929688</v>
      </c>
      <c r="C5961" s="3">
        <v>22.190000534057621</v>
      </c>
      <c r="D5961" s="4">
        <v>7.3439586152823644E-3</v>
      </c>
      <c r="E5961" s="4">
        <v>1.0933929967026801E-2</v>
      </c>
      <c r="F5961" s="2">
        <v>4</v>
      </c>
      <c r="G5961" s="4">
        <v>-3.7699199245514008E-2</v>
      </c>
      <c r="H5961" s="4">
        <v>-0.1087001755182259</v>
      </c>
      <c r="I5961" s="4">
        <v>-0.276765358378944</v>
      </c>
    </row>
    <row r="5962" spans="1:9" x14ac:dyDescent="0.25">
      <c r="A5962" t="s">
        <v>6175</v>
      </c>
      <c r="B5962" s="3">
        <v>87.108978271484375</v>
      </c>
      <c r="C5962" s="3">
        <v>21.95000076293945</v>
      </c>
      <c r="D5962" s="4">
        <v>-2.269260984957366E-2</v>
      </c>
      <c r="E5962" s="4">
        <v>1.3388777357816741E-2</v>
      </c>
      <c r="F5962" s="2">
        <v>4</v>
      </c>
      <c r="G5962" s="4">
        <v>-4.8676322092721658E-2</v>
      </c>
      <c r="H5962" s="4">
        <v>-0.11519812387918139</v>
      </c>
      <c r="I5962" s="4">
        <v>-0.28203804129104959</v>
      </c>
    </row>
    <row r="5963" spans="1:9" x14ac:dyDescent="0.25">
      <c r="A5963" t="s">
        <v>6176</v>
      </c>
      <c r="B5963" s="3">
        <v>89.131607055664063</v>
      </c>
      <c r="C5963" s="3">
        <v>21.659999847412109</v>
      </c>
      <c r="D5963" s="4">
        <v>6.6414604009450429E-3</v>
      </c>
      <c r="E5963" s="4">
        <v>-1.6348801220148701E-2</v>
      </c>
      <c r="F5963" s="2">
        <v>4</v>
      </c>
      <c r="G5963" s="4">
        <v>-1.1922903541467409E-2</v>
      </c>
      <c r="H5963" s="4">
        <v>-9.4653447791251621E-2</v>
      </c>
      <c r="I5963" s="4">
        <v>-0.26536730823406313</v>
      </c>
    </row>
    <row r="5964" spans="1:9" x14ac:dyDescent="0.25">
      <c r="A5964" t="s">
        <v>6177</v>
      </c>
      <c r="B5964" s="3">
        <v>88.543548583984375</v>
      </c>
      <c r="C5964" s="3">
        <v>22.020000457763668</v>
      </c>
      <c r="D5964" s="4">
        <v>-5.6606397262288777E-3</v>
      </c>
      <c r="E5964" s="4">
        <v>-2.436859745224873E-2</v>
      </c>
      <c r="F5964" s="2">
        <v>4</v>
      </c>
      <c r="G5964" s="4">
        <v>-1.757151243677069E-2</v>
      </c>
      <c r="H5964" s="4">
        <v>-0.10062660060897061</v>
      </c>
      <c r="I5964" s="4">
        <v>-0.27021415204443011</v>
      </c>
    </row>
    <row r="5965" spans="1:9" x14ac:dyDescent="0.25">
      <c r="A5965" t="s">
        <v>6178</v>
      </c>
      <c r="B5965" s="3">
        <v>89.047615051269531</v>
      </c>
      <c r="C5965" s="3">
        <v>22.569999694824219</v>
      </c>
      <c r="D5965" s="4">
        <v>8.7845198431946159E-3</v>
      </c>
      <c r="E5965" s="4">
        <v>-1.769169148497451E-3</v>
      </c>
      <c r="F5965" s="2">
        <v>4</v>
      </c>
      <c r="G5965" s="4">
        <v>-2.244589758201188E-3</v>
      </c>
      <c r="H5965" s="4">
        <v>-9.5506589276114551E-2</v>
      </c>
      <c r="I5965" s="4">
        <v>-0.26605957974484867</v>
      </c>
    </row>
    <row r="5966" spans="1:9" x14ac:dyDescent="0.25">
      <c r="A5966" t="s">
        <v>6179</v>
      </c>
      <c r="B5966" s="3">
        <v>88.272186279296875</v>
      </c>
      <c r="C5966" s="3">
        <v>22.610000610351559</v>
      </c>
      <c r="D5966" s="4">
        <v>5.3366201521558576E-3</v>
      </c>
      <c r="E5966" s="4">
        <v>1.772304655215162E-3</v>
      </c>
      <c r="F5966" s="2">
        <v>4</v>
      </c>
      <c r="G5966" s="4">
        <v>1.5909280888000369E-2</v>
      </c>
      <c r="H5966" s="4">
        <v>-0.103382939634641</v>
      </c>
      <c r="I5966" s="4">
        <v>-0.2724507505634256</v>
      </c>
    </row>
    <row r="5967" spans="1:9" x14ac:dyDescent="0.25">
      <c r="A5967" t="s">
        <v>6180</v>
      </c>
      <c r="B5967" s="3">
        <v>87.803611755371094</v>
      </c>
      <c r="C5967" s="3">
        <v>22.569999694824219</v>
      </c>
      <c r="D5967" s="4">
        <v>-1.1488624378483969E-3</v>
      </c>
      <c r="E5967" s="4">
        <v>-3.0918593953772611E-3</v>
      </c>
      <c r="F5967" s="2">
        <v>4</v>
      </c>
      <c r="G5967" s="4">
        <v>-2.1006108357655932E-2</v>
      </c>
      <c r="H5967" s="4">
        <v>-0.1081424446374413</v>
      </c>
      <c r="I5967" s="4">
        <v>-0.2763127942892788</v>
      </c>
    </row>
    <row r="5968" spans="1:9" x14ac:dyDescent="0.25">
      <c r="A5968" t="s">
        <v>6181</v>
      </c>
      <c r="B5968" s="3">
        <v>87.90460205078125</v>
      </c>
      <c r="C5968" s="3">
        <v>22.639999389648441</v>
      </c>
      <c r="D5968" s="4">
        <v>-2.5207452651725411E-3</v>
      </c>
      <c r="E5968" s="4">
        <v>2.768945456151117E-2</v>
      </c>
      <c r="F5968" s="2">
        <v>4</v>
      </c>
      <c r="G5968" s="4">
        <v>-2.3795273615822898E-2</v>
      </c>
      <c r="H5968" s="4">
        <v>-0.10711664448891441</v>
      </c>
      <c r="I5968" s="4">
        <v>-0.27548042095943343</v>
      </c>
    </row>
    <row r="5969" spans="1:9" x14ac:dyDescent="0.25">
      <c r="A5969" t="s">
        <v>6182</v>
      </c>
      <c r="B5969" s="3">
        <v>88.126747131347656</v>
      </c>
      <c r="C5969" s="3">
        <v>22.030000686645511</v>
      </c>
      <c r="D5969" s="4">
        <v>2.988051008736337E-3</v>
      </c>
      <c r="E5969" s="4">
        <v>2.1325961906789811E-2</v>
      </c>
      <c r="F5969" s="2">
        <v>4</v>
      </c>
      <c r="G5969" s="4">
        <v>-2.908512702473753E-2</v>
      </c>
      <c r="H5969" s="4">
        <v>-0.10486022513976791</v>
      </c>
      <c r="I5969" s="4">
        <v>-0.27364947631600128</v>
      </c>
    </row>
    <row r="5970" spans="1:9" x14ac:dyDescent="0.25">
      <c r="A5970" t="s">
        <v>6183</v>
      </c>
      <c r="B5970" s="3">
        <v>87.864204406738281</v>
      </c>
      <c r="C5970" s="3">
        <v>21.569999694824219</v>
      </c>
      <c r="D5970" s="4">
        <v>7.8756082546729278E-3</v>
      </c>
      <c r="E5970" s="4">
        <v>-7.2258077641969121E-2</v>
      </c>
      <c r="F5970" s="2">
        <v>4</v>
      </c>
      <c r="G5970" s="4">
        <v>-2.098526828351854E-2</v>
      </c>
      <c r="H5970" s="4">
        <v>-0.1075269800473075</v>
      </c>
      <c r="I5970" s="4">
        <v>-0.27581338286783641</v>
      </c>
    </row>
    <row r="5971" spans="1:9" x14ac:dyDescent="0.25">
      <c r="A5971" t="s">
        <v>6184</v>
      </c>
      <c r="B5971" s="3">
        <v>87.177627563476563</v>
      </c>
      <c r="C5971" s="3">
        <v>23.25</v>
      </c>
      <c r="D5971" s="4">
        <v>6.6456936810586056E-3</v>
      </c>
      <c r="E5971" s="4">
        <v>4.3030245182129612E-4</v>
      </c>
      <c r="F5971" s="2">
        <v>4</v>
      </c>
      <c r="G5971" s="4">
        <v>-5.6165933728272048E-2</v>
      </c>
      <c r="H5971" s="4">
        <v>-0.1145008246621048</v>
      </c>
      <c r="I5971" s="4">
        <v>-0.28147222613490019</v>
      </c>
    </row>
    <row r="5972" spans="1:9" x14ac:dyDescent="0.25">
      <c r="A5972" t="s">
        <v>6185</v>
      </c>
      <c r="B5972" s="3">
        <v>86.602096557617188</v>
      </c>
      <c r="C5972" s="3">
        <v>23.239999771118161</v>
      </c>
      <c r="D5972" s="4">
        <v>-5.6802951938497159E-3</v>
      </c>
      <c r="E5972" s="4">
        <v>-5.5627327106034796E-3</v>
      </c>
      <c r="F5972" s="2">
        <v>4</v>
      </c>
      <c r="G5972" s="4">
        <v>-6.4420737728131283E-2</v>
      </c>
      <c r="H5972" s="4">
        <v>-0.1203467308345202</v>
      </c>
      <c r="I5972" s="4">
        <v>-0.28621581716838368</v>
      </c>
    </row>
    <row r="5973" spans="1:9" x14ac:dyDescent="0.25">
      <c r="A5973" t="s">
        <v>6186</v>
      </c>
      <c r="B5973" s="3">
        <v>87.096832275390625</v>
      </c>
      <c r="C5973" s="3">
        <v>23.370000839233398</v>
      </c>
      <c r="D5973" s="4">
        <v>9.9519934773977248E-3</v>
      </c>
      <c r="E5973" s="4">
        <v>-6.2575188401361892E-2</v>
      </c>
      <c r="F5973" s="2">
        <v>4</v>
      </c>
      <c r="G5973" s="4">
        <v>-7.3478412109885149E-2</v>
      </c>
      <c r="H5973" s="4">
        <v>-0.11532149577889091</v>
      </c>
      <c r="I5973" s="4">
        <v>-0.28213814995170639</v>
      </c>
    </row>
    <row r="5974" spans="1:9" x14ac:dyDescent="0.25">
      <c r="A5974" t="s">
        <v>6187</v>
      </c>
      <c r="B5974" s="3">
        <v>86.23858642578125</v>
      </c>
      <c r="C5974" s="3">
        <v>24.930000305175781</v>
      </c>
      <c r="D5974" s="4">
        <v>4.587067496716779E-3</v>
      </c>
      <c r="E5974" s="4">
        <v>-1.384495142259312E-2</v>
      </c>
      <c r="F5974" s="2">
        <v>5</v>
      </c>
      <c r="G5974" s="4">
        <v>-7.5136755991440873E-2</v>
      </c>
      <c r="H5974" s="4">
        <v>-0.124039053405851</v>
      </c>
      <c r="I5974" s="4">
        <v>-0.28921190840309069</v>
      </c>
    </row>
    <row r="5975" spans="1:9" x14ac:dyDescent="0.25">
      <c r="A5975" t="s">
        <v>6188</v>
      </c>
      <c r="B5975" s="3">
        <v>85.844810485839844</v>
      </c>
      <c r="C5975" s="3">
        <v>25.280000686645511</v>
      </c>
      <c r="D5975" s="4">
        <v>6.3922675994194664E-3</v>
      </c>
      <c r="E5975" s="4">
        <v>2.931601125242533E-2</v>
      </c>
      <c r="F5975" s="2">
        <v>5</v>
      </c>
      <c r="G5975" s="4">
        <v>-8.6602912567372292E-2</v>
      </c>
      <c r="H5975" s="4">
        <v>-0.12803879829260109</v>
      </c>
      <c r="I5975" s="4">
        <v>-0.29245745381922078</v>
      </c>
    </row>
    <row r="5976" spans="1:9" x14ac:dyDescent="0.25">
      <c r="A5976" t="s">
        <v>6189</v>
      </c>
      <c r="B5976" s="3">
        <v>85.299552917480469</v>
      </c>
      <c r="C5976" s="3">
        <v>24.559999465942379</v>
      </c>
      <c r="D5976" s="4">
        <v>-1.8907184551583129E-3</v>
      </c>
      <c r="E5976" s="4">
        <v>-4.769295874062629E-2</v>
      </c>
      <c r="F5976" s="2">
        <v>5</v>
      </c>
      <c r="G5976" s="4">
        <v>-8.0081660937121102E-2</v>
      </c>
      <c r="H5976" s="4">
        <v>-0.13357720465468539</v>
      </c>
      <c r="I5976" s="4">
        <v>-0.29695152778895678</v>
      </c>
    </row>
    <row r="5977" spans="1:9" x14ac:dyDescent="0.25">
      <c r="A5977" t="s">
        <v>6190</v>
      </c>
      <c r="B5977" s="3">
        <v>85.461135864257813</v>
      </c>
      <c r="C5977" s="3">
        <v>25.79000091552734</v>
      </c>
      <c r="D5977" s="4">
        <v>9.464773831044937E-4</v>
      </c>
      <c r="E5977" s="4">
        <v>-3.7686505607676279E-2</v>
      </c>
      <c r="F5977" s="2">
        <v>5</v>
      </c>
      <c r="G5977" s="4">
        <v>-6.5856988804606331E-2</v>
      </c>
      <c r="H5977" s="4">
        <v>-0.1319359399160249</v>
      </c>
      <c r="I5977" s="4">
        <v>-0.29316196752229262</v>
      </c>
    </row>
    <row r="5978" spans="1:9" x14ac:dyDescent="0.25">
      <c r="A5978" t="s">
        <v>6191</v>
      </c>
      <c r="B5978" s="3">
        <v>85.380325317382813</v>
      </c>
      <c r="C5978" s="3">
        <v>26.79999923706055</v>
      </c>
      <c r="D5978" s="4">
        <v>1.75684005384007E-2</v>
      </c>
      <c r="E5978" s="4">
        <v>-4.2515203422242798E-2</v>
      </c>
      <c r="F5978" s="2">
        <v>5</v>
      </c>
      <c r="G5978" s="4">
        <v>-7.6024535160494011E-2</v>
      </c>
      <c r="H5978" s="4">
        <v>-0.13275676602263489</v>
      </c>
      <c r="I5978" s="4">
        <v>-0.29071380837065158</v>
      </c>
    </row>
    <row r="5979" spans="1:9" x14ac:dyDescent="0.25">
      <c r="A5979" t="s">
        <v>6192</v>
      </c>
      <c r="B5979" s="3">
        <v>83.906227111816406</v>
      </c>
      <c r="C5979" s="3">
        <v>27.989999771118161</v>
      </c>
      <c r="D5979" s="4">
        <v>-2.6396444174880962E-3</v>
      </c>
      <c r="E5979" s="4">
        <v>-6.1997331501664983E-2</v>
      </c>
      <c r="F5979" s="2">
        <v>5</v>
      </c>
      <c r="G5979" s="4">
        <v>-0.102842188265034</v>
      </c>
      <c r="H5979" s="4">
        <v>-0.14772979043128481</v>
      </c>
      <c r="I5979" s="4">
        <v>-0.30295969169830611</v>
      </c>
    </row>
    <row r="5980" spans="1:9" x14ac:dyDescent="0.25">
      <c r="A5980" t="s">
        <v>6193</v>
      </c>
      <c r="B5980" s="3">
        <v>84.1282958984375</v>
      </c>
      <c r="C5980" s="3">
        <v>29.840000152587891</v>
      </c>
      <c r="D5980" s="4">
        <v>7.7404228979507383E-3</v>
      </c>
      <c r="E5980" s="4">
        <v>4.0809210784110483E-2</v>
      </c>
      <c r="F5980" s="2">
        <v>5</v>
      </c>
      <c r="G5980" s="4">
        <v>-9.7381810156925042E-2</v>
      </c>
      <c r="H5980" s="4">
        <v>-0.145474146031257</v>
      </c>
      <c r="I5980" s="4">
        <v>-0.30111488350207682</v>
      </c>
    </row>
    <row r="5981" spans="1:9" x14ac:dyDescent="0.25">
      <c r="A5981" t="s">
        <v>6194</v>
      </c>
      <c r="B5981" s="3">
        <v>83.482109069824219</v>
      </c>
      <c r="C5981" s="3">
        <v>28.670000076293949</v>
      </c>
      <c r="D5981" s="4">
        <v>-3.2643068421379318E-2</v>
      </c>
      <c r="E5981" s="4">
        <v>6.3033029522461925E-2</v>
      </c>
      <c r="F5981" s="2">
        <v>5</v>
      </c>
      <c r="G5981" s="4">
        <v>-5.2296711999600953E-2</v>
      </c>
      <c r="H5981" s="4">
        <v>-0.15203773258257289</v>
      </c>
      <c r="I5981" s="4">
        <v>-0.3064829983815226</v>
      </c>
    </row>
    <row r="5982" spans="1:9" x14ac:dyDescent="0.25">
      <c r="A5982" t="s">
        <v>6195</v>
      </c>
      <c r="B5982" s="3">
        <v>86.299179077148438</v>
      </c>
      <c r="C5982" s="3">
        <v>26.969999313354489</v>
      </c>
      <c r="D5982" s="4">
        <v>-1.076384288404764E-2</v>
      </c>
      <c r="E5982" s="4">
        <v>1.390973408190321E-2</v>
      </c>
      <c r="F5982" s="2">
        <v>5</v>
      </c>
      <c r="G5982" s="4">
        <v>-3.6062052162246339E-2</v>
      </c>
      <c r="H5982" s="4">
        <v>-0.1234235888157174</v>
      </c>
      <c r="I5982" s="4">
        <v>-0.28308054764570362</v>
      </c>
    </row>
    <row r="5983" spans="1:9" x14ac:dyDescent="0.25">
      <c r="A5983" t="s">
        <v>6196</v>
      </c>
      <c r="B5983" s="3">
        <v>87.238197326660156</v>
      </c>
      <c r="C5983" s="3">
        <v>26.60000038146973</v>
      </c>
      <c r="D5983" s="4">
        <v>4.8035072581645188E-2</v>
      </c>
      <c r="E5983" s="4">
        <v>-0.1130376597372692</v>
      </c>
      <c r="F5983" s="2">
        <v>5</v>
      </c>
      <c r="G5983" s="4">
        <v>-2.3830118472322189E-2</v>
      </c>
      <c r="H5983" s="4">
        <v>-0.1138855925567067</v>
      </c>
      <c r="I5983" s="4">
        <v>-0.27527977298724687</v>
      </c>
    </row>
    <row r="5984" spans="1:9" x14ac:dyDescent="0.25">
      <c r="A5984" t="s">
        <v>6197</v>
      </c>
      <c r="B5984" s="3">
        <v>83.239768981933594</v>
      </c>
      <c r="C5984" s="3">
        <v>29.989999771118161</v>
      </c>
      <c r="D5984" s="4">
        <v>-1.8104017192174578E-2</v>
      </c>
      <c r="E5984" s="4">
        <v>0.11694597188220079</v>
      </c>
      <c r="F5984" s="2">
        <v>5</v>
      </c>
      <c r="G5984" s="4">
        <v>-0.1049960784526044</v>
      </c>
      <c r="H5984" s="4">
        <v>-0.15449928096346011</v>
      </c>
      <c r="I5984" s="4">
        <v>-0.30849620783440418</v>
      </c>
    </row>
    <row r="5985" spans="1:9" x14ac:dyDescent="0.25">
      <c r="A5985" t="s">
        <v>6198</v>
      </c>
      <c r="B5985" s="3">
        <v>84.774528503417969</v>
      </c>
      <c r="C5985" s="3">
        <v>26.85000038146973</v>
      </c>
      <c r="D5985" s="4">
        <v>-1.8929864348877671E-2</v>
      </c>
      <c r="E5985" s="4">
        <v>1.053822694247342E-2</v>
      </c>
      <c r="F5985" s="2">
        <v>5</v>
      </c>
      <c r="G5985" s="4">
        <v>-9.7414550777283671E-2</v>
      </c>
      <c r="H5985" s="4">
        <v>-0.13891009451046971</v>
      </c>
      <c r="I5985" s="4">
        <v>-0.29574638834128381</v>
      </c>
    </row>
    <row r="5986" spans="1:9" x14ac:dyDescent="0.25">
      <c r="A5986" t="s">
        <v>6199</v>
      </c>
      <c r="B5986" s="3">
        <v>86.410263061523438</v>
      </c>
      <c r="C5986" s="3">
        <v>26.569999694824219</v>
      </c>
      <c r="D5986" s="4">
        <v>3.047498772312585E-3</v>
      </c>
      <c r="E5986" s="4">
        <v>-5.5792456605445302E-2</v>
      </c>
      <c r="F5986" s="2">
        <v>5</v>
      </c>
      <c r="G5986" s="4">
        <v>-7.8529068931618484E-2</v>
      </c>
      <c r="H5986" s="4">
        <v>-0.12229526289877619</v>
      </c>
      <c r="I5986" s="4">
        <v>-0.28215773157612928</v>
      </c>
    </row>
    <row r="5987" spans="1:9" x14ac:dyDescent="0.25">
      <c r="A5987" t="s">
        <v>6200</v>
      </c>
      <c r="B5987" s="3">
        <v>86.147727966308594</v>
      </c>
      <c r="C5987" s="3">
        <v>28.139999389648441</v>
      </c>
      <c r="D5987" s="4">
        <v>7.3203099728462728E-3</v>
      </c>
      <c r="E5987" s="4">
        <v>-2.053603069921817E-2</v>
      </c>
      <c r="F5987" s="2">
        <v>5</v>
      </c>
      <c r="G5987" s="4">
        <v>-8.2404344887514136E-2</v>
      </c>
      <c r="H5987" s="4">
        <v>-0.12496194031140399</v>
      </c>
      <c r="I5987" s="4">
        <v>-0.28433870848341769</v>
      </c>
    </row>
    <row r="5988" spans="1:9" x14ac:dyDescent="0.25">
      <c r="A5988" t="s">
        <v>6201</v>
      </c>
      <c r="B5988" s="3">
        <v>85.521682739257813</v>
      </c>
      <c r="C5988" s="3">
        <v>28.729999542236332</v>
      </c>
      <c r="D5988" s="4">
        <v>1.0739384011063891E-2</v>
      </c>
      <c r="E5988" s="4">
        <v>4.283122823424379E-2</v>
      </c>
      <c r="F5988" s="2">
        <v>5</v>
      </c>
      <c r="G5988" s="4">
        <v>-8.5178136688015327E-2</v>
      </c>
      <c r="H5988" s="4">
        <v>-0.13132094029536259</v>
      </c>
      <c r="I5988" s="4">
        <v>-0.28953949957002861</v>
      </c>
    </row>
    <row r="5989" spans="1:9" x14ac:dyDescent="0.25">
      <c r="A5989" t="s">
        <v>6202</v>
      </c>
      <c r="B5989" s="3">
        <v>84.612991333007813</v>
      </c>
      <c r="C5989" s="3">
        <v>27.54999923706055</v>
      </c>
      <c r="D5989" s="4">
        <v>2.999079913766178E-2</v>
      </c>
      <c r="E5989" s="4">
        <v>-7.1139602872778318E-2</v>
      </c>
      <c r="F5989" s="2">
        <v>5</v>
      </c>
      <c r="G5989" s="4">
        <v>-9.5478220558128046E-2</v>
      </c>
      <c r="H5989" s="4">
        <v>-0.14055089427965881</v>
      </c>
      <c r="I5989" s="4">
        <v>-0.29708833783586452</v>
      </c>
    </row>
    <row r="5990" spans="1:9" x14ac:dyDescent="0.25">
      <c r="A5990" t="s">
        <v>6203</v>
      </c>
      <c r="B5990" s="3">
        <v>82.149269104003906</v>
      </c>
      <c r="C5990" s="3">
        <v>29.659999847412109</v>
      </c>
      <c r="D5990" s="4">
        <v>6.9301871572289286E-3</v>
      </c>
      <c r="E5990" s="4">
        <v>-6.553244923456969E-2</v>
      </c>
      <c r="F5990" s="2">
        <v>5</v>
      </c>
      <c r="G5990" s="4">
        <v>-0.1230334472381848</v>
      </c>
      <c r="H5990" s="4">
        <v>-0.16557593869780499</v>
      </c>
      <c r="I5990" s="4">
        <v>-0.31755539685147333</v>
      </c>
    </row>
    <row r="5991" spans="1:9" x14ac:dyDescent="0.25">
      <c r="A5991" t="s">
        <v>6204</v>
      </c>
      <c r="B5991" s="3">
        <v>81.583877563476563</v>
      </c>
      <c r="C5991" s="3">
        <v>31.739999771118161</v>
      </c>
      <c r="D5991" s="4">
        <v>-2.8962948830631441E-2</v>
      </c>
      <c r="E5991" s="4">
        <v>0.16820020912740369</v>
      </c>
      <c r="F5991" s="2">
        <v>5</v>
      </c>
      <c r="G5991" s="4">
        <v>-0.11519567100161709</v>
      </c>
      <c r="H5991" s="4">
        <v>-0.1713188541323348</v>
      </c>
      <c r="I5991" s="4">
        <v>-0.32225231515284269</v>
      </c>
    </row>
    <row r="5992" spans="1:9" x14ac:dyDescent="0.25">
      <c r="A5992" t="s">
        <v>6205</v>
      </c>
      <c r="B5992" s="3">
        <v>84.017265319824219</v>
      </c>
      <c r="C5992" s="3">
        <v>27.170000076293949</v>
      </c>
      <c r="D5992" s="4">
        <v>-2.036719358250105E-2</v>
      </c>
      <c r="E5992" s="4">
        <v>-1.913359826887118E-2</v>
      </c>
      <c r="F5992" s="2">
        <v>5</v>
      </c>
      <c r="G5992" s="4">
        <v>-8.6428992268049343E-2</v>
      </c>
      <c r="H5992" s="4">
        <v>-0.1466019294838149</v>
      </c>
      <c r="I5992" s="4">
        <v>-0.29508324849649309</v>
      </c>
    </row>
    <row r="5993" spans="1:9" x14ac:dyDescent="0.25">
      <c r="A5993" t="s">
        <v>6206</v>
      </c>
      <c r="B5993" s="3">
        <v>85.7640380859375</v>
      </c>
      <c r="C5993" s="3">
        <v>27.70000076293945</v>
      </c>
      <c r="D5993" s="4">
        <v>1.336198313194426E-2</v>
      </c>
      <c r="E5993" s="4">
        <v>4.3314559658203189E-2</v>
      </c>
      <c r="F5993" s="2">
        <v>5</v>
      </c>
      <c r="G5993" s="4">
        <v>-5.3239678609328427E-2</v>
      </c>
      <c r="H5993" s="4">
        <v>-0.12885923692465159</v>
      </c>
      <c r="I5993" s="4">
        <v>-0.27929379759716388</v>
      </c>
    </row>
    <row r="5994" spans="1:9" x14ac:dyDescent="0.25">
      <c r="A5994" t="s">
        <v>6207</v>
      </c>
      <c r="B5994" s="3">
        <v>84.633171081542969</v>
      </c>
      <c r="C5994" s="3">
        <v>26.54999923706055</v>
      </c>
      <c r="D5994" s="4">
        <v>-2.258625780318024E-2</v>
      </c>
      <c r="E5994" s="4">
        <v>6.7980634964476927E-2</v>
      </c>
      <c r="F5994" s="2">
        <v>5</v>
      </c>
      <c r="G5994" s="4">
        <v>-7.2475736918488076E-2</v>
      </c>
      <c r="H5994" s="4">
        <v>-0.14034592023774201</v>
      </c>
      <c r="I5994" s="4">
        <v>-0.28200915307280622</v>
      </c>
    </row>
    <row r="5995" spans="1:9" x14ac:dyDescent="0.25">
      <c r="A5995" t="s">
        <v>6208</v>
      </c>
      <c r="B5995" s="3">
        <v>86.588890075683594</v>
      </c>
      <c r="C5995" s="3">
        <v>24.860000610351559</v>
      </c>
      <c r="D5995" s="4">
        <v>-1.2739832534116259E-2</v>
      </c>
      <c r="E5995" s="4">
        <v>5.2052538860312803E-2</v>
      </c>
      <c r="F5995" s="2">
        <v>5</v>
      </c>
      <c r="G5995" s="4">
        <v>-4.4948367167853553E-2</v>
      </c>
      <c r="H5995" s="4">
        <v>-0.12048087452698079</v>
      </c>
      <c r="I5995" s="4">
        <v>-0.26012163353220957</v>
      </c>
    </row>
    <row r="5996" spans="1:9" x14ac:dyDescent="0.25">
      <c r="A5996" t="s">
        <v>6209</v>
      </c>
      <c r="B5996" s="3">
        <v>87.706253051757813</v>
      </c>
      <c r="C5996" s="3">
        <v>23.629999160766602</v>
      </c>
      <c r="D5996" s="4">
        <v>-1.3697076396682051E-2</v>
      </c>
      <c r="E5996" s="4">
        <v>-5.0241159250966949E-2</v>
      </c>
      <c r="F5996" s="2">
        <v>4</v>
      </c>
      <c r="G5996" s="4">
        <v>-2.835115504142249E-2</v>
      </c>
      <c r="H5996" s="4">
        <v>-0.1091313572079141</v>
      </c>
      <c r="I5996" s="4">
        <v>-0.24227859134550489</v>
      </c>
    </row>
    <row r="5997" spans="1:9" x14ac:dyDescent="0.25">
      <c r="A5997" t="s">
        <v>6210</v>
      </c>
      <c r="B5997" s="3">
        <v>88.92425537109375</v>
      </c>
      <c r="C5997" s="3">
        <v>24.879999160766602</v>
      </c>
      <c r="D5997" s="4">
        <v>-4.2831573935829814E-3</v>
      </c>
      <c r="E5997" s="4">
        <v>5.8273029287414957E-2</v>
      </c>
      <c r="F5997" s="2">
        <v>5</v>
      </c>
      <c r="G5997" s="4">
        <v>-9.6080631153209195E-3</v>
      </c>
      <c r="H5997" s="4">
        <v>-9.6759604506267083E-2</v>
      </c>
      <c r="I5997" s="4">
        <v>-0.22358085351296039</v>
      </c>
    </row>
    <row r="5998" spans="1:9" x14ac:dyDescent="0.25">
      <c r="A5998" t="s">
        <v>215</v>
      </c>
      <c r="B5998" s="3">
        <v>89.306770324707031</v>
      </c>
      <c r="C5998" s="3">
        <v>23.510000228881839</v>
      </c>
      <c r="D5998" s="4">
        <v>3.4756345183946991E-2</v>
      </c>
      <c r="E5998" s="4">
        <v>4.9085247164638128E-2</v>
      </c>
      <c r="F5998" s="2">
        <v>4</v>
      </c>
      <c r="G5998" s="4">
        <v>-1.4970895838641749E-2</v>
      </c>
      <c r="H5998" s="4">
        <v>-9.2874242109448724E-2</v>
      </c>
      <c r="I5998" s="4">
        <v>-0.2148855356069711</v>
      </c>
    </row>
    <row r="5999" spans="1:9" x14ac:dyDescent="0.25">
      <c r="A5999" t="s">
        <v>6211</v>
      </c>
      <c r="B5999" s="3">
        <v>86.307052612304688</v>
      </c>
      <c r="C5999" s="3">
        <v>22.409999847412109</v>
      </c>
      <c r="D5999" s="4">
        <v>2.3377524155032692E-3</v>
      </c>
      <c r="E5999" s="4">
        <v>-0.11562747780317401</v>
      </c>
      <c r="F5999" s="2">
        <v>4</v>
      </c>
      <c r="G5999" s="4">
        <v>-4.637922643882042E-2</v>
      </c>
      <c r="H5999" s="4">
        <v>-0.1233436140666594</v>
      </c>
      <c r="I5999" s="4">
        <v>-0.24125668033138739</v>
      </c>
    </row>
    <row r="6000" spans="1:9" x14ac:dyDescent="0.25">
      <c r="A6000" t="s">
        <v>6212</v>
      </c>
      <c r="B6000" s="3">
        <v>86.105758666992188</v>
      </c>
      <c r="C6000" s="3">
        <v>25.340000152587891</v>
      </c>
      <c r="D6000" s="4">
        <v>-1.3720544480282809E-2</v>
      </c>
      <c r="E6000" s="4">
        <v>1.076986282610193E-2</v>
      </c>
      <c r="F6000" s="2">
        <v>5</v>
      </c>
      <c r="G6000" s="4">
        <v>-4.5449770650232812E-2</v>
      </c>
      <c r="H6000" s="4">
        <v>-0.1253882398216439</v>
      </c>
      <c r="I6000" s="4">
        <v>-0.24302629743303569</v>
      </c>
    </row>
    <row r="6001" spans="1:9" x14ac:dyDescent="0.25">
      <c r="A6001" t="s">
        <v>6213</v>
      </c>
      <c r="B6001" s="3">
        <v>87.303611755371094</v>
      </c>
      <c r="C6001" s="3">
        <v>25.069999694824219</v>
      </c>
      <c r="D6001" s="4">
        <v>-1.599737692377412E-2</v>
      </c>
      <c r="E6001" s="4">
        <v>3.2012774885461499E-3</v>
      </c>
      <c r="F6001" s="2">
        <v>5</v>
      </c>
      <c r="G6001" s="4">
        <v>-2.7441923674770049E-2</v>
      </c>
      <c r="H6001" s="4">
        <v>-0.11322115118226631</v>
      </c>
      <c r="I6001" s="4">
        <v>-0.23249572083190251</v>
      </c>
    </row>
    <row r="6002" spans="1:9" x14ac:dyDescent="0.25">
      <c r="A6002" t="s">
        <v>6214</v>
      </c>
      <c r="B6002" s="3">
        <v>88.722946166992188</v>
      </c>
      <c r="C6002" s="3">
        <v>24.989999771118161</v>
      </c>
      <c r="D6002" s="4">
        <v>3.2809762491199823E-2</v>
      </c>
      <c r="E6002" s="4">
        <v>-0.10043199591670859</v>
      </c>
      <c r="F6002" s="2">
        <v>5</v>
      </c>
      <c r="G6002" s="4">
        <v>-1.7955668602196329E-2</v>
      </c>
      <c r="H6002" s="4">
        <v>-9.8804385251075377E-2</v>
      </c>
      <c r="I6002" s="4">
        <v>-0.22001805567479391</v>
      </c>
    </row>
    <row r="6003" spans="1:9" x14ac:dyDescent="0.25">
      <c r="A6003" t="s">
        <v>6215</v>
      </c>
      <c r="B6003" s="3">
        <v>85.904441833496094</v>
      </c>
      <c r="C6003" s="3">
        <v>27.780000686645511</v>
      </c>
      <c r="D6003" s="4">
        <v>8.5088057693425423E-3</v>
      </c>
      <c r="E6003" s="4">
        <v>1.0917072394709629E-2</v>
      </c>
      <c r="F6003" s="2">
        <v>5</v>
      </c>
      <c r="G6003" s="4">
        <v>-5.6852296356159182E-2</v>
      </c>
      <c r="H6003" s="4">
        <v>-0.12743309806136399</v>
      </c>
      <c r="I6003" s="4">
        <v>-0.2447961157494849</v>
      </c>
    </row>
    <row r="6004" spans="1:9" x14ac:dyDescent="0.25">
      <c r="A6004" t="s">
        <v>6216</v>
      </c>
      <c r="B6004" s="3">
        <v>85.179664611816406</v>
      </c>
      <c r="C6004" s="3">
        <v>27.479999542236332</v>
      </c>
      <c r="D6004" s="4">
        <v>-4.7224945800983242E-4</v>
      </c>
      <c r="E6004" s="4">
        <v>-7.3187187325890135E-2</v>
      </c>
      <c r="F6004" s="2">
        <v>5</v>
      </c>
      <c r="G6004" s="4">
        <v>-7.1717421907004253E-2</v>
      </c>
      <c r="H6004" s="4">
        <v>-0.13479495969993349</v>
      </c>
      <c r="I6004" s="4">
        <v>-0.25116778363238318</v>
      </c>
    </row>
    <row r="6005" spans="1:9" x14ac:dyDescent="0.25">
      <c r="A6005" t="s">
        <v>6217</v>
      </c>
      <c r="B6005" s="3">
        <v>85.21990966796875</v>
      </c>
      <c r="C6005" s="3">
        <v>29.64999961853027</v>
      </c>
      <c r="D6005" s="4">
        <v>-8.6657426000564808E-3</v>
      </c>
      <c r="E6005" s="4">
        <v>7.8574022022418255E-2</v>
      </c>
      <c r="F6005" s="2">
        <v>5</v>
      </c>
      <c r="G6005" s="4">
        <v>-5.4225255038710118E-2</v>
      </c>
      <c r="H6005" s="4">
        <v>-0.1343861740397779</v>
      </c>
      <c r="I6005" s="4">
        <v>-0.2508139809409341</v>
      </c>
    </row>
    <row r="6006" spans="1:9" x14ac:dyDescent="0.25">
      <c r="A6006" t="s">
        <v>6218</v>
      </c>
      <c r="B6006" s="3">
        <v>85.964859008789063</v>
      </c>
      <c r="C6006" s="3">
        <v>27.489999771118161</v>
      </c>
      <c r="D6006" s="4">
        <v>-1.8693933369942071E-3</v>
      </c>
      <c r="E6006" s="4">
        <v>-5.4269038293267569E-3</v>
      </c>
      <c r="F6006" s="2">
        <v>5</v>
      </c>
      <c r="G6006" s="4">
        <v>-4.0224323864811451E-2</v>
      </c>
      <c r="H6006" s="4">
        <v>-0.1268194158542035</v>
      </c>
      <c r="I6006" s="4">
        <v>-0.24426497574690931</v>
      </c>
    </row>
    <row r="6007" spans="1:9" x14ac:dyDescent="0.25">
      <c r="A6007" t="s">
        <v>6219</v>
      </c>
      <c r="B6007" s="3">
        <v>86.125862121582031</v>
      </c>
      <c r="C6007" s="3">
        <v>27.639999389648441</v>
      </c>
      <c r="D6007" s="4">
        <v>-1.7228958530864369E-2</v>
      </c>
      <c r="E6007" s="4">
        <v>2.6364614794905931E-2</v>
      </c>
      <c r="F6007" s="2">
        <v>5</v>
      </c>
      <c r="G6007" s="4">
        <v>-3.06601146907769E-2</v>
      </c>
      <c r="H6007" s="4">
        <v>-0.12518404072884581</v>
      </c>
      <c r="I6007" s="4">
        <v>-0.24284956376631181</v>
      </c>
    </row>
    <row r="6008" spans="1:9" x14ac:dyDescent="0.25">
      <c r="A6008" t="s">
        <v>6220</v>
      </c>
      <c r="B6008" s="3">
        <v>87.635734558105469</v>
      </c>
      <c r="C6008" s="3">
        <v>26.930000305175781</v>
      </c>
      <c r="D6008" s="4">
        <v>8.8063578756225613E-3</v>
      </c>
      <c r="E6008" s="4">
        <v>3.5769242506760827E-2</v>
      </c>
      <c r="F6008" s="2">
        <v>5</v>
      </c>
      <c r="G6008" s="4">
        <v>-2.5257481799194181E-2</v>
      </c>
      <c r="H6008" s="4">
        <v>-0.1098476426784009</v>
      </c>
      <c r="I6008" s="4">
        <v>-0.22957595992874311</v>
      </c>
    </row>
    <row r="6009" spans="1:9" x14ac:dyDescent="0.25">
      <c r="A6009" t="s">
        <v>6221</v>
      </c>
      <c r="B6009" s="3">
        <v>86.870719909667969</v>
      </c>
      <c r="C6009" s="3">
        <v>26</v>
      </c>
      <c r="D6009" s="4">
        <v>2.0455956988977508E-2</v>
      </c>
      <c r="E6009" s="4">
        <v>-6.1710542799362833E-2</v>
      </c>
      <c r="F6009" s="2">
        <v>5</v>
      </c>
      <c r="G6009" s="4">
        <v>-3.7182356662277212E-2</v>
      </c>
      <c r="H6009" s="4">
        <v>-0.11761821248221389</v>
      </c>
      <c r="I6009" s="4">
        <v>-0.2363013634314903</v>
      </c>
    </row>
    <row r="6010" spans="1:9" x14ac:dyDescent="0.25">
      <c r="A6010" t="s">
        <v>6222</v>
      </c>
      <c r="B6010" s="3">
        <v>85.129318237304688</v>
      </c>
      <c r="C6010" s="3">
        <v>27.70999908447266</v>
      </c>
      <c r="D6010" s="4">
        <v>-2.3891757115909521E-2</v>
      </c>
      <c r="E6010" s="4">
        <v>4.0946589439350589E-2</v>
      </c>
      <c r="F6010" s="2">
        <v>5</v>
      </c>
      <c r="G6010" s="4">
        <v>-6.0013918580934862E-2</v>
      </c>
      <c r="H6010" s="4">
        <v>-0.13530634862341531</v>
      </c>
      <c r="I6010" s="4">
        <v>-0.25161038912259609</v>
      </c>
    </row>
    <row r="6011" spans="1:9" x14ac:dyDescent="0.25">
      <c r="A6011" t="s">
        <v>6223</v>
      </c>
      <c r="B6011" s="3">
        <v>87.212989807128906</v>
      </c>
      <c r="C6011" s="3">
        <v>26.620000839233398</v>
      </c>
      <c r="D6011" s="4">
        <v>5.1037818508266053E-3</v>
      </c>
      <c r="E6011" s="4">
        <v>-2.9529692195794269E-2</v>
      </c>
      <c r="F6011" s="2">
        <v>5</v>
      </c>
      <c r="G6011" s="4">
        <v>-3.1891353353976297E-2</v>
      </c>
      <c r="H6011" s="4">
        <v>-0.114141635745551</v>
      </c>
      <c r="I6011" s="4">
        <v>-0.23329239729996559</v>
      </c>
    </row>
    <row r="6012" spans="1:9" x14ac:dyDescent="0.25">
      <c r="A6012" t="s">
        <v>6224</v>
      </c>
      <c r="B6012" s="3">
        <v>86.770133972167969</v>
      </c>
      <c r="C6012" s="3">
        <v>27.430000305175781</v>
      </c>
      <c r="D6012" s="4">
        <v>-1.42938265694279E-2</v>
      </c>
      <c r="E6012" s="4">
        <v>0.1056026157046062</v>
      </c>
      <c r="F6012" s="2">
        <v>5</v>
      </c>
      <c r="G6012" s="4">
        <v>-4.5257914556760433E-2</v>
      </c>
      <c r="H6012" s="4">
        <v>-0.1186399054004111</v>
      </c>
      <c r="I6012" s="4">
        <v>-0.23718563540951229</v>
      </c>
    </row>
    <row r="6013" spans="1:9" x14ac:dyDescent="0.25">
      <c r="A6013" t="s">
        <v>6225</v>
      </c>
      <c r="B6013" s="3">
        <v>88.028396606445313</v>
      </c>
      <c r="C6013" s="3">
        <v>24.809999465942379</v>
      </c>
      <c r="D6013" s="4">
        <v>-5.3453153361912031E-3</v>
      </c>
      <c r="E6013" s="4">
        <v>-9.5808294781539738E-3</v>
      </c>
      <c r="F6013" s="2">
        <v>5</v>
      </c>
      <c r="G6013" s="4">
        <v>-3.1625761915253008E-2</v>
      </c>
      <c r="H6013" s="4">
        <v>-0.1058592120487849</v>
      </c>
      <c r="I6013" s="4">
        <v>-0.2261239858774039</v>
      </c>
    </row>
    <row r="6014" spans="1:9" x14ac:dyDescent="0.25">
      <c r="A6014" t="s">
        <v>6226</v>
      </c>
      <c r="B6014" s="3">
        <v>88.50146484375</v>
      </c>
      <c r="C6014" s="3">
        <v>25.04999923706055</v>
      </c>
      <c r="D6014" s="4">
        <v>-1.56741152571368E-2</v>
      </c>
      <c r="E6014" s="4">
        <v>-4.206502476161611E-2</v>
      </c>
      <c r="F6014" s="2">
        <v>5</v>
      </c>
      <c r="G6014" s="4">
        <v>-2.7274893784874351E-2</v>
      </c>
      <c r="H6014" s="4">
        <v>-0.1010540625428886</v>
      </c>
      <c r="I6014" s="4">
        <v>-0.22196514423076921</v>
      </c>
    </row>
    <row r="6015" spans="1:9" x14ac:dyDescent="0.25">
      <c r="A6015" t="s">
        <v>6227</v>
      </c>
      <c r="B6015" s="3">
        <v>89.910736083984375</v>
      </c>
      <c r="C6015" s="3">
        <v>26.14999961853027</v>
      </c>
      <c r="D6015" s="4">
        <v>3.1445786024628659E-3</v>
      </c>
      <c r="E6015" s="4">
        <v>-2.4617674769092379E-2</v>
      </c>
      <c r="F6015" s="2">
        <v>5</v>
      </c>
      <c r="G6015" s="4">
        <v>-4.8084231006981781E-3</v>
      </c>
      <c r="H6015" s="4">
        <v>-8.6739512400464513E-2</v>
      </c>
      <c r="I6015" s="4">
        <v>-0.2078349243701817</v>
      </c>
    </row>
    <row r="6016" spans="1:9" x14ac:dyDescent="0.25">
      <c r="A6016" t="s">
        <v>6228</v>
      </c>
      <c r="B6016" s="3">
        <v>89.628890991210938</v>
      </c>
      <c r="C6016" s="3">
        <v>26.809999465942379</v>
      </c>
      <c r="D6016" s="4">
        <v>2.6278795257177689E-2</v>
      </c>
      <c r="E6016" s="4">
        <v>-7.7426016564003941E-2</v>
      </c>
      <c r="F6016" s="2">
        <v>5</v>
      </c>
      <c r="G6016" s="4">
        <v>-5.2941636684525886E-3</v>
      </c>
      <c r="H6016" s="4">
        <v>-8.9602329435055084E-2</v>
      </c>
      <c r="I6016" s="4">
        <v>-0.20682397352910681</v>
      </c>
    </row>
    <row r="6017" spans="1:9" x14ac:dyDescent="0.25">
      <c r="A6017" t="s">
        <v>6229</v>
      </c>
      <c r="B6017" s="3">
        <v>87.3338623046875</v>
      </c>
      <c r="C6017" s="3">
        <v>29.059999465942379</v>
      </c>
      <c r="D6017" s="4">
        <v>-7.7761168996254293E-3</v>
      </c>
      <c r="E6017" s="4">
        <v>1.8576893324259821E-2</v>
      </c>
      <c r="F6017" s="2">
        <v>5</v>
      </c>
      <c r="G6017" s="4">
        <v>-2.265594376684699E-2</v>
      </c>
      <c r="H6017" s="4">
        <v>-0.1129138838566707</v>
      </c>
      <c r="I6017" s="4">
        <v>-0.22638516435986161</v>
      </c>
    </row>
    <row r="6018" spans="1:9" x14ac:dyDescent="0.25">
      <c r="A6018" t="s">
        <v>6230</v>
      </c>
      <c r="B6018" s="3">
        <v>88.018302917480469</v>
      </c>
      <c r="C6018" s="3">
        <v>28.530000686645511</v>
      </c>
      <c r="D6018" s="4">
        <v>-2.4324618723485899E-2</v>
      </c>
      <c r="E6018" s="4">
        <v>4.8897054647079503E-2</v>
      </c>
      <c r="F6018" s="2">
        <v>5</v>
      </c>
      <c r="G6018" s="4">
        <v>-1.268325086534472E-2</v>
      </c>
      <c r="H6018" s="4">
        <v>-0.10596173781719929</v>
      </c>
      <c r="I6018" s="4">
        <v>-0.21499841322202479</v>
      </c>
    </row>
    <row r="6019" spans="1:9" x14ac:dyDescent="0.25">
      <c r="A6019" t="s">
        <v>6231</v>
      </c>
      <c r="B6019" s="3">
        <v>90.212692260742188</v>
      </c>
      <c r="C6019" s="3">
        <v>27.20000076293945</v>
      </c>
      <c r="D6019" s="4">
        <v>-3.7800280793419678E-3</v>
      </c>
      <c r="E6019" s="4">
        <v>6.0015624500584508E-2</v>
      </c>
      <c r="F6019" s="2">
        <v>5</v>
      </c>
      <c r="G6019" s="4">
        <v>2.106434099476839E-2</v>
      </c>
      <c r="H6019" s="4">
        <v>-8.3672418778164115E-2</v>
      </c>
      <c r="I6019" s="4">
        <v>-0.19227583873985729</v>
      </c>
    </row>
    <row r="6020" spans="1:9" x14ac:dyDescent="0.25">
      <c r="A6020" t="s">
        <v>6232</v>
      </c>
      <c r="B6020" s="3">
        <v>90.55499267578125</v>
      </c>
      <c r="C6020" s="3">
        <v>25.659999847412109</v>
      </c>
      <c r="D6020" s="4">
        <v>-2.2173883349663082E-2</v>
      </c>
      <c r="E6020" s="4">
        <v>3.0108390389168131E-2</v>
      </c>
      <c r="F6020" s="2">
        <v>5</v>
      </c>
      <c r="G6020" s="4">
        <v>3.0752653210947889E-2</v>
      </c>
      <c r="H6020" s="4">
        <v>-8.0195532061853703E-2</v>
      </c>
      <c r="I6020" s="4">
        <v>-0.1892110336807499</v>
      </c>
    </row>
    <row r="6021" spans="1:9" x14ac:dyDescent="0.25">
      <c r="A6021" t="s">
        <v>6233</v>
      </c>
      <c r="B6021" s="3">
        <v>92.608482360839844</v>
      </c>
      <c r="C6021" s="3">
        <v>24.909999847412109</v>
      </c>
      <c r="D6021" s="4">
        <v>-2.176093756859343E-4</v>
      </c>
      <c r="E6021" s="4">
        <v>1.590535817159644E-2</v>
      </c>
      <c r="F6021" s="2">
        <v>5</v>
      </c>
      <c r="G6021" s="4">
        <v>6.1958227272786992E-2</v>
      </c>
      <c r="H6021" s="4">
        <v>-5.9337389055378109E-2</v>
      </c>
      <c r="I6021" s="4">
        <v>-0.17082500404396339</v>
      </c>
    </row>
    <row r="6022" spans="1:9" x14ac:dyDescent="0.25">
      <c r="A6022" t="s">
        <v>6234</v>
      </c>
      <c r="B6022" s="3">
        <v>92.628639221191406</v>
      </c>
      <c r="C6022" s="3">
        <v>24.520000457763668</v>
      </c>
      <c r="D6022" s="4">
        <v>7.0045626575385711E-3</v>
      </c>
      <c r="E6022" s="4">
        <v>3.5910451150400258E-2</v>
      </c>
      <c r="F6022" s="2">
        <v>5</v>
      </c>
      <c r="G6022" s="4">
        <v>5.2207369685456362E-2</v>
      </c>
      <c r="H6022" s="4">
        <v>-5.9132647498196911E-2</v>
      </c>
      <c r="I6022" s="4">
        <v>-0.1706445285175924</v>
      </c>
    </row>
    <row r="6023" spans="1:9" x14ac:dyDescent="0.25">
      <c r="A6023" t="s">
        <v>6235</v>
      </c>
      <c r="B6023" s="3">
        <v>91.984329223632813</v>
      </c>
      <c r="C6023" s="3">
        <v>23.670000076293949</v>
      </c>
      <c r="D6023" s="4">
        <v>5.4663977534241681E-4</v>
      </c>
      <c r="E6023" s="4">
        <v>-1.0451504983386871E-2</v>
      </c>
      <c r="F6023" s="2">
        <v>4</v>
      </c>
      <c r="G6023" s="4">
        <v>4.5836002520782897E-2</v>
      </c>
      <c r="H6023" s="4">
        <v>-6.5677170301190912E-2</v>
      </c>
      <c r="I6023" s="4">
        <v>-0.17641339251364019</v>
      </c>
    </row>
    <row r="6024" spans="1:9" x14ac:dyDescent="0.25">
      <c r="A6024" t="s">
        <v>6236</v>
      </c>
      <c r="B6024" s="3">
        <v>91.934074401855469</v>
      </c>
      <c r="C6024" s="3">
        <v>23.920000076293949</v>
      </c>
      <c r="D6024" s="4">
        <v>1.645693727901909E-3</v>
      </c>
      <c r="E6024" s="4">
        <v>-1.482704284063596E-2</v>
      </c>
      <c r="F6024" s="2">
        <v>4</v>
      </c>
      <c r="G6024" s="4">
        <v>5.5551983511991983E-2</v>
      </c>
      <c r="H6024" s="4">
        <v>-6.6187629285730187E-2</v>
      </c>
      <c r="I6024" s="4">
        <v>-0.1726967432903895</v>
      </c>
    </row>
    <row r="6025" spans="1:9" x14ac:dyDescent="0.25">
      <c r="A6025" t="s">
        <v>6237</v>
      </c>
      <c r="B6025" s="3">
        <v>91.783027648925781</v>
      </c>
      <c r="C6025" s="3">
        <v>24.280000686645511</v>
      </c>
      <c r="D6025" s="4">
        <v>-3.388674924965307E-3</v>
      </c>
      <c r="E6025" s="4">
        <v>2.750747139077836E-2</v>
      </c>
      <c r="F6025" s="2">
        <v>4</v>
      </c>
      <c r="G6025" s="4">
        <v>6.1838192823319822E-2</v>
      </c>
      <c r="H6025" s="4">
        <v>-6.7721873551087275E-2</v>
      </c>
      <c r="I6025" s="4">
        <v>-0.1738236611067159</v>
      </c>
    </row>
    <row r="6026" spans="1:9" x14ac:dyDescent="0.25">
      <c r="A6026" t="s">
        <v>6238</v>
      </c>
      <c r="B6026" s="3">
        <v>92.095108032226563</v>
      </c>
      <c r="C6026" s="3">
        <v>23.629999160766602</v>
      </c>
      <c r="D6026" s="4">
        <v>1.7234028908579498E-2</v>
      </c>
      <c r="E6026" s="4">
        <v>-7.1877454419160602E-2</v>
      </c>
      <c r="F6026" s="2">
        <v>4</v>
      </c>
      <c r="G6026" s="4">
        <v>7.2622611597548792E-2</v>
      </c>
      <c r="H6026" s="4">
        <v>-6.4551944180724963E-2</v>
      </c>
      <c r="I6026" s="4">
        <v>-0.16844146246296551</v>
      </c>
    </row>
    <row r="6027" spans="1:9" x14ac:dyDescent="0.25">
      <c r="A6027" t="s">
        <v>6239</v>
      </c>
      <c r="B6027" s="3">
        <v>90.534828186035156</v>
      </c>
      <c r="C6027" s="3">
        <v>25.45999908447266</v>
      </c>
      <c r="D6027" s="4">
        <v>8.9742101779308747E-3</v>
      </c>
      <c r="E6027" s="4">
        <v>-3.815641311226925E-2</v>
      </c>
      <c r="F6027" s="2">
        <v>5</v>
      </c>
      <c r="G6027" s="4">
        <v>4.6914765495428279E-2</v>
      </c>
      <c r="H6027" s="4">
        <v>-8.0400351113946722E-2</v>
      </c>
      <c r="I6027" s="4">
        <v>-0.1783566358612805</v>
      </c>
    </row>
    <row r="6028" spans="1:9" x14ac:dyDescent="0.25">
      <c r="A6028" t="s">
        <v>6240</v>
      </c>
      <c r="B6028" s="3">
        <v>89.729576110839844</v>
      </c>
      <c r="C6028" s="3">
        <v>26.469999313354489</v>
      </c>
      <c r="D6028" s="4">
        <v>1.8976507380691569E-2</v>
      </c>
      <c r="E6028" s="4">
        <v>-7.5122343215713761E-2</v>
      </c>
      <c r="F6028" s="2">
        <v>5</v>
      </c>
      <c r="G6028" s="4">
        <v>2.671619146955995E-2</v>
      </c>
      <c r="H6028" s="4">
        <v>-8.8579629083003431E-2</v>
      </c>
      <c r="I6028" s="4">
        <v>-0.1805518163393621</v>
      </c>
    </row>
    <row r="6029" spans="1:9" x14ac:dyDescent="0.25">
      <c r="A6029" t="s">
        <v>6241</v>
      </c>
      <c r="B6029" s="3">
        <v>88.05853271484375</v>
      </c>
      <c r="C6029" s="3">
        <v>28.620000839233398</v>
      </c>
      <c r="D6029" s="4">
        <v>2.7503942104281092E-3</v>
      </c>
      <c r="E6029" s="4">
        <v>7.3921247613577545E-2</v>
      </c>
      <c r="F6029" s="2">
        <v>5</v>
      </c>
      <c r="G6029" s="4">
        <v>2.5847390063667989E-2</v>
      </c>
      <c r="H6029" s="4">
        <v>-0.1055531071468675</v>
      </c>
      <c r="I6029" s="4">
        <v>-0.1741286498021688</v>
      </c>
    </row>
    <row r="6030" spans="1:9" x14ac:dyDescent="0.25">
      <c r="A6030" t="s">
        <v>6242</v>
      </c>
      <c r="B6030" s="3">
        <v>87.817001342773438</v>
      </c>
      <c r="C6030" s="3">
        <v>26.64999961853027</v>
      </c>
      <c r="D6030" s="4">
        <v>-2.3505402116052902E-2</v>
      </c>
      <c r="E6030" s="4">
        <v>9.76111558838757E-2</v>
      </c>
      <c r="F6030" s="2">
        <v>5</v>
      </c>
      <c r="G6030" s="4">
        <v>5.7920634284556849E-2</v>
      </c>
      <c r="H6030" s="4">
        <v>-0.1080064410670957</v>
      </c>
      <c r="I6030" s="4">
        <v>-0.17178189125589449</v>
      </c>
    </row>
    <row r="6031" spans="1:9" x14ac:dyDescent="0.25">
      <c r="A6031" t="s">
        <v>6243</v>
      </c>
      <c r="B6031" s="3">
        <v>89.930862426757813</v>
      </c>
      <c r="C6031" s="3">
        <v>24.280000686645511</v>
      </c>
      <c r="D6031" s="4">
        <v>-6.6710874850978152E-3</v>
      </c>
      <c r="E6031" s="4">
        <v>-1.660590678588891E-2</v>
      </c>
      <c r="F6031" s="2">
        <v>4</v>
      </c>
      <c r="G6031" s="4">
        <v>0.102987514515557</v>
      </c>
      <c r="H6031" s="4">
        <v>-8.6535080822930821E-2</v>
      </c>
      <c r="I6031" s="4">
        <v>-0.151845682977822</v>
      </c>
    </row>
    <row r="6032" spans="1:9" x14ac:dyDescent="0.25">
      <c r="A6032" t="s">
        <v>6244</v>
      </c>
      <c r="B6032" s="3">
        <v>90.534828186035156</v>
      </c>
      <c r="C6032" s="3">
        <v>24.690000534057621</v>
      </c>
      <c r="D6032" s="4">
        <v>4.4669758923645553E-3</v>
      </c>
      <c r="E6032" s="4">
        <v>1.8564388085334341E-2</v>
      </c>
      <c r="F6032" s="2">
        <v>5</v>
      </c>
      <c r="G6032" s="4">
        <v>9.6454640683830473E-2</v>
      </c>
      <c r="H6032" s="4">
        <v>-8.0400351113946722E-2</v>
      </c>
      <c r="I6032" s="4">
        <v>-0.146149572073939</v>
      </c>
    </row>
    <row r="6033" spans="1:9" x14ac:dyDescent="0.25">
      <c r="A6033" t="s">
        <v>6245</v>
      </c>
      <c r="B6033" s="3">
        <v>90.132209777832031</v>
      </c>
      <c r="C6033" s="3">
        <v>24.239999771118161</v>
      </c>
      <c r="D6033" s="4">
        <v>4.2620195462776964E-3</v>
      </c>
      <c r="E6033" s="4">
        <v>-3.3878054057407181E-2</v>
      </c>
      <c r="F6033" s="2">
        <v>4</v>
      </c>
      <c r="G6033" s="4">
        <v>8.6072599068724109E-2</v>
      </c>
      <c r="H6033" s="4">
        <v>-8.44899126035632E-2</v>
      </c>
      <c r="I6033" s="4">
        <v>-0.14994673949583701</v>
      </c>
    </row>
    <row r="6034" spans="1:9" x14ac:dyDescent="0.25">
      <c r="A6034" t="s">
        <v>6246</v>
      </c>
      <c r="B6034" s="3">
        <v>89.74969482421875</v>
      </c>
      <c r="C6034" s="3">
        <v>25.090000152587891</v>
      </c>
      <c r="D6034" s="4">
        <v>3.7709678068147838E-2</v>
      </c>
      <c r="E6034" s="4">
        <v>-0.12639273146078001</v>
      </c>
      <c r="F6034" s="2">
        <v>5</v>
      </c>
      <c r="G6034" s="4">
        <v>9.0632775633968876E-2</v>
      </c>
      <c r="H6034" s="4">
        <v>-8.837527500038167E-2</v>
      </c>
      <c r="I6034" s="4">
        <v>-0.15355430758178601</v>
      </c>
    </row>
    <row r="6035" spans="1:9" x14ac:dyDescent="0.25">
      <c r="A6035" t="s">
        <v>6247</v>
      </c>
      <c r="B6035" s="3">
        <v>86.488250732421875</v>
      </c>
      <c r="C6035" s="3">
        <v>28.719999313354489</v>
      </c>
      <c r="D6035" s="4">
        <v>-3.710886897046795E-3</v>
      </c>
      <c r="E6035" s="4">
        <v>3.1609165084174773E-2</v>
      </c>
      <c r="F6035" s="2">
        <v>5</v>
      </c>
      <c r="G6035" s="4">
        <v>5.7146019789079849E-2</v>
      </c>
      <c r="H6035" s="4">
        <v>-0.12150310990956111</v>
      </c>
      <c r="I6035" s="4">
        <v>-0.18310979237381941</v>
      </c>
    </row>
    <row r="6036" spans="1:9" x14ac:dyDescent="0.25">
      <c r="A6036" t="s">
        <v>6248</v>
      </c>
      <c r="B6036" s="3">
        <v>86.810394287109375</v>
      </c>
      <c r="C6036" s="3">
        <v>27.840000152587891</v>
      </c>
      <c r="D6036" s="4">
        <v>-2.487548715895449E-2</v>
      </c>
      <c r="E6036" s="4">
        <v>3.9193699185428921E-2</v>
      </c>
      <c r="F6036" s="2">
        <v>5</v>
      </c>
      <c r="G6036" s="4">
        <v>7.1527472176656115E-2</v>
      </c>
      <c r="H6036" s="4">
        <v>-0.11823096475043191</v>
      </c>
      <c r="I6036" s="4">
        <v>-0.18006711417134</v>
      </c>
    </row>
    <row r="6037" spans="1:9" x14ac:dyDescent="0.25">
      <c r="A6037" t="s">
        <v>6249</v>
      </c>
      <c r="B6037" s="3">
        <v>89.024932861328125</v>
      </c>
      <c r="C6037" s="3">
        <v>26.79000091552734</v>
      </c>
      <c r="D6037" s="4">
        <v>4.5440329038843874E-3</v>
      </c>
      <c r="E6037" s="4">
        <v>-2.934780633141609E-2</v>
      </c>
      <c r="F6037" s="2">
        <v>5</v>
      </c>
      <c r="G6037" s="4">
        <v>0.1095095088242162</v>
      </c>
      <c r="H6037" s="4">
        <v>-9.5736981649127362E-2</v>
      </c>
      <c r="I6037" s="4">
        <v>-0.15616177382627369</v>
      </c>
    </row>
    <row r="6038" spans="1:9" x14ac:dyDescent="0.25">
      <c r="A6038" t="s">
        <v>6250</v>
      </c>
      <c r="B6038" s="3">
        <v>88.622230529785156</v>
      </c>
      <c r="C6038" s="3">
        <v>27.60000038146973</v>
      </c>
      <c r="D6038" s="4">
        <v>3.3332393338538553E-2</v>
      </c>
      <c r="E6038" s="4">
        <v>-9.537855868835432E-2</v>
      </c>
      <c r="F6038" s="2">
        <v>5</v>
      </c>
      <c r="G6038" s="4">
        <v>0.11250598111557331</v>
      </c>
      <c r="H6038" s="4">
        <v>-9.9827395582774536E-2</v>
      </c>
      <c r="I6038" s="4">
        <v>-0.15597875685918891</v>
      </c>
    </row>
    <row r="6039" spans="1:9" x14ac:dyDescent="0.25">
      <c r="A6039" t="s">
        <v>6251</v>
      </c>
      <c r="B6039" s="3">
        <v>85.763526916503906</v>
      </c>
      <c r="C6039" s="3">
        <v>30.510000228881839</v>
      </c>
      <c r="D6039" s="4">
        <v>-2.4948511660859759E-2</v>
      </c>
      <c r="E6039" s="4">
        <v>0.14828756414419991</v>
      </c>
      <c r="F6039" s="2">
        <v>5</v>
      </c>
      <c r="G6039" s="4">
        <v>4.90544024236923E-2</v>
      </c>
      <c r="H6039" s="4">
        <v>-0.1288644290837474</v>
      </c>
      <c r="I6039" s="4">
        <v>-0.14182837356844119</v>
      </c>
    </row>
    <row r="6040" spans="1:9" x14ac:dyDescent="0.25">
      <c r="A6040" t="s">
        <v>6252</v>
      </c>
      <c r="B6040" s="3">
        <v>87.95794677734375</v>
      </c>
      <c r="C6040" s="3">
        <v>26.569999694824219</v>
      </c>
      <c r="D6040" s="4">
        <v>-8.3969734186296607E-3</v>
      </c>
      <c r="E6040" s="4">
        <v>6.878515858767198E-2</v>
      </c>
      <c r="F6040" s="2">
        <v>5</v>
      </c>
      <c r="G6040" s="4">
        <v>7.563442314083324E-2</v>
      </c>
      <c r="H6040" s="4">
        <v>-0.1065748000650647</v>
      </c>
      <c r="I6040" s="4">
        <v>-0.1101314268495099</v>
      </c>
    </row>
    <row r="6041" spans="1:9" x14ac:dyDescent="0.25">
      <c r="A6041" t="s">
        <v>6253</v>
      </c>
      <c r="B6041" s="3">
        <v>88.702781677246094</v>
      </c>
      <c r="C6041" s="3">
        <v>24.860000610351559</v>
      </c>
      <c r="D6041" s="4">
        <v>-1.6517899551173661E-2</v>
      </c>
      <c r="E6041" s="4">
        <v>3.4970863304725208E-2</v>
      </c>
      <c r="F6041" s="2">
        <v>5</v>
      </c>
      <c r="G6041" s="4">
        <v>5.6664791415408811E-2</v>
      </c>
      <c r="H6041" s="4">
        <v>-9.9009204303168508E-2</v>
      </c>
      <c r="I6041" s="4">
        <v>-0.10174398301522949</v>
      </c>
    </row>
    <row r="6042" spans="1:9" x14ac:dyDescent="0.25">
      <c r="A6042" t="s">
        <v>6254</v>
      </c>
      <c r="B6042" s="3">
        <v>90.192573547363281</v>
      </c>
      <c r="C6042" s="3">
        <v>24.020000457763668</v>
      </c>
      <c r="D6042" s="4">
        <v>-7.5325040356147843E-3</v>
      </c>
      <c r="E6042" s="4">
        <v>5.7683902514408032E-2</v>
      </c>
      <c r="F6042" s="2">
        <v>4</v>
      </c>
      <c r="G6042" s="4">
        <v>5.7832462478587983E-2</v>
      </c>
      <c r="H6042" s="4">
        <v>-8.3876772860785875E-2</v>
      </c>
      <c r="I6042" s="4">
        <v>-8.6657483064675578E-2</v>
      </c>
    </row>
    <row r="6043" spans="1:9" x14ac:dyDescent="0.25">
      <c r="A6043" t="s">
        <v>6255</v>
      </c>
      <c r="B6043" s="3">
        <v>90.877105712890625</v>
      </c>
      <c r="C6043" s="3">
        <v>22.70999908447266</v>
      </c>
      <c r="D6043" s="4">
        <v>-2.167278272918893E-2</v>
      </c>
      <c r="E6043" s="4">
        <v>7.9885798524675478E-2</v>
      </c>
      <c r="F6043" s="2">
        <v>4</v>
      </c>
      <c r="G6043" s="4">
        <v>6.4119307707694029E-2</v>
      </c>
      <c r="H6043" s="4">
        <v>-7.6923696882371995E-2</v>
      </c>
      <c r="I6043" s="4">
        <v>-3.3864656872923622E-2</v>
      </c>
    </row>
    <row r="6044" spans="1:9" x14ac:dyDescent="0.25">
      <c r="A6044" t="s">
        <v>6256</v>
      </c>
      <c r="B6044" s="3">
        <v>92.890296936035156</v>
      </c>
      <c r="C6044" s="3">
        <v>21.030000686645511</v>
      </c>
      <c r="D6044" s="4">
        <v>3.479738108085773E-3</v>
      </c>
      <c r="E6044" s="4">
        <v>-2.3676889842386029E-2</v>
      </c>
      <c r="F6044" s="2">
        <v>4</v>
      </c>
      <c r="G6044" s="4">
        <v>0.1041886157172691</v>
      </c>
      <c r="H6044" s="4">
        <v>-5.6474882000435038E-2</v>
      </c>
      <c r="I6044" s="4">
        <v>7.2821084219332199E-3</v>
      </c>
    </row>
    <row r="6045" spans="1:9" x14ac:dyDescent="0.25">
      <c r="A6045" t="s">
        <v>6257</v>
      </c>
      <c r="B6045" s="3">
        <v>92.568183898925781</v>
      </c>
      <c r="C6045" s="3">
        <v>21.54000091552734</v>
      </c>
      <c r="D6045" s="4">
        <v>8.3330376145189788E-3</v>
      </c>
      <c r="E6045" s="4">
        <v>-1.418761833090321E-2</v>
      </c>
      <c r="F6045" s="2">
        <v>4</v>
      </c>
      <c r="G6045" s="4">
        <v>9.4136860250000121E-2</v>
      </c>
      <c r="H6045" s="4">
        <v>-5.9746717179916753E-2</v>
      </c>
      <c r="I6045" s="4">
        <v>3.789184942604162E-3</v>
      </c>
    </row>
    <row r="6046" spans="1:9" x14ac:dyDescent="0.25">
      <c r="A6046" t="s">
        <v>6258</v>
      </c>
      <c r="B6046" s="3">
        <v>91.803184509277344</v>
      </c>
      <c r="C6046" s="3">
        <v>21.85000038146973</v>
      </c>
      <c r="D6046" s="4">
        <v>-9.3417787070049219E-3</v>
      </c>
      <c r="E6046" s="4">
        <v>2.9203996825338141E-2</v>
      </c>
      <c r="F6046" s="2">
        <v>4</v>
      </c>
      <c r="G6046" s="4">
        <v>0.1017078777686382</v>
      </c>
      <c r="H6046" s="4">
        <v>-6.7517131993906077E-2</v>
      </c>
      <c r="I6046" s="4">
        <v>-4.506301492078979E-3</v>
      </c>
    </row>
    <row r="6047" spans="1:9" x14ac:dyDescent="0.25">
      <c r="A6047" t="s">
        <v>6259</v>
      </c>
      <c r="B6047" s="3">
        <v>92.668876647949219</v>
      </c>
      <c r="C6047" s="3">
        <v>21.229999542236332</v>
      </c>
      <c r="D6047" s="4">
        <v>1.5235222032521369E-3</v>
      </c>
      <c r="E6047" s="4">
        <v>3.2085554555364222E-2</v>
      </c>
      <c r="F6047" s="2">
        <v>4</v>
      </c>
      <c r="G6047" s="4">
        <v>0.1110344278759872</v>
      </c>
      <c r="H6047" s="4">
        <v>-5.8723939332953279E-2</v>
      </c>
      <c r="I6047" s="4">
        <v>4.8810751387242668E-3</v>
      </c>
    </row>
    <row r="6048" spans="1:9" x14ac:dyDescent="0.25">
      <c r="A6048" t="s">
        <v>6260</v>
      </c>
      <c r="B6048" s="3">
        <v>92.527908325195313</v>
      </c>
      <c r="C6048" s="3">
        <v>20.569999694824219</v>
      </c>
      <c r="D6048" s="4">
        <v>-9.4831487506992218E-3</v>
      </c>
      <c r="E6048" s="4">
        <v>5.6497196726413623E-2</v>
      </c>
      <c r="F6048" s="2">
        <v>4</v>
      </c>
      <c r="G6048" s="4">
        <v>0.12904304811193851</v>
      </c>
      <c r="H6048" s="4">
        <v>-6.0155812819719823E-2</v>
      </c>
      <c r="I6048" s="4">
        <v>3.3524454104540968E-3</v>
      </c>
    </row>
    <row r="6049" spans="1:9" x14ac:dyDescent="0.25">
      <c r="A6049" t="s">
        <v>6261</v>
      </c>
      <c r="B6049" s="3">
        <v>93.413764953613281</v>
      </c>
      <c r="C6049" s="3">
        <v>19.469999313354489</v>
      </c>
      <c r="D6049" s="4">
        <v>1.2879460771746841E-2</v>
      </c>
      <c r="E6049" s="4">
        <v>-0.1015228774893342</v>
      </c>
      <c r="F6049" s="2">
        <v>3</v>
      </c>
      <c r="G6049" s="4">
        <v>0.13736259653100549</v>
      </c>
      <c r="H6049" s="4">
        <v>-5.1157801106673777E-2</v>
      </c>
      <c r="I6049" s="4">
        <v>1.2958481367544961E-2</v>
      </c>
    </row>
    <row r="6050" spans="1:9" x14ac:dyDescent="0.25">
      <c r="A6050" t="s">
        <v>6262</v>
      </c>
      <c r="B6050" s="3">
        <v>92.225944519042969</v>
      </c>
      <c r="C6050" s="3">
        <v>21.670000076293949</v>
      </c>
      <c r="D6050" s="4">
        <v>5.2666515203276809E-3</v>
      </c>
      <c r="E6050" s="4">
        <v>-9.5977647407413658E-3</v>
      </c>
      <c r="F6050" s="2">
        <v>4</v>
      </c>
      <c r="G6050" s="4">
        <v>0.1400567055709927</v>
      </c>
      <c r="H6050" s="4">
        <v>-6.3222983936932153E-2</v>
      </c>
      <c r="I6050" s="4">
        <v>7.8015794434005414E-5</v>
      </c>
    </row>
    <row r="6051" spans="1:9" x14ac:dyDescent="0.25">
      <c r="A6051" t="s">
        <v>6263</v>
      </c>
      <c r="B6051" s="3">
        <v>91.742767333984375</v>
      </c>
      <c r="C6051" s="3">
        <v>21.879999160766602</v>
      </c>
      <c r="D6051" s="4">
        <v>-1.2782288957099319E-2</v>
      </c>
      <c r="E6051" s="4">
        <v>2.1952326796083721E-2</v>
      </c>
      <c r="F6051" s="2">
        <v>4</v>
      </c>
      <c r="G6051" s="4">
        <v>0.12055273445380781</v>
      </c>
      <c r="H6051" s="4">
        <v>-6.8130814201066592E-2</v>
      </c>
      <c r="I6051" s="4">
        <v>-5.1614521560487958E-3</v>
      </c>
    </row>
    <row r="6052" spans="1:9" x14ac:dyDescent="0.25">
      <c r="A6052" t="s">
        <v>6264</v>
      </c>
      <c r="B6052" s="3">
        <v>92.930633544921875</v>
      </c>
      <c r="C6052" s="3">
        <v>21.409999847412109</v>
      </c>
      <c r="D6052" s="4">
        <v>-7.0976768541979318E-3</v>
      </c>
      <c r="E6052" s="4">
        <v>3.2304729203852967E-2</v>
      </c>
      <c r="F6052" s="2">
        <v>4</v>
      </c>
      <c r="G6052" s="4">
        <v>0.13285476778000871</v>
      </c>
      <c r="H6052" s="4">
        <v>-5.6065166401336963E-2</v>
      </c>
      <c r="I6052" s="4">
        <v>7.7195098059978928E-3</v>
      </c>
    </row>
    <row r="6053" spans="1:9" x14ac:dyDescent="0.25">
      <c r="A6053" t="s">
        <v>6265</v>
      </c>
      <c r="B6053" s="3">
        <v>93.594940185546875</v>
      </c>
      <c r="C6053" s="3">
        <v>20.739999771118161</v>
      </c>
      <c r="D6053" s="4">
        <v>1.8177623071777171E-2</v>
      </c>
      <c r="E6053" s="4">
        <v>2.7750220885712999E-2</v>
      </c>
      <c r="F6053" s="2">
        <v>4</v>
      </c>
      <c r="G6053" s="4">
        <v>0.14848878644462851</v>
      </c>
      <c r="H6053" s="4">
        <v>-4.9317529434311107E-2</v>
      </c>
      <c r="I6053" s="4">
        <v>1.492310604456115E-2</v>
      </c>
    </row>
    <row r="6054" spans="1:9" x14ac:dyDescent="0.25">
      <c r="A6054" t="s">
        <v>6266</v>
      </c>
      <c r="B6054" s="3">
        <v>91.923980712890625</v>
      </c>
      <c r="C6054" s="3">
        <v>20.180000305175781</v>
      </c>
      <c r="D6054" s="4">
        <v>-1.5205286737091541E-2</v>
      </c>
      <c r="E6054" s="4">
        <v>1.254390347074286E-2</v>
      </c>
      <c r="F6054" s="2">
        <v>4</v>
      </c>
      <c r="G6054" s="4">
        <v>0.12688225464366881</v>
      </c>
      <c r="H6054" s="4">
        <v>-6.6290155054144484E-2</v>
      </c>
      <c r="I6054" s="4">
        <v>-3.196413821585864E-3</v>
      </c>
    </row>
    <row r="6055" spans="1:9" x14ac:dyDescent="0.25">
      <c r="A6055" t="s">
        <v>6267</v>
      </c>
      <c r="B6055" s="3">
        <v>93.343292236328125</v>
      </c>
      <c r="C6055" s="3">
        <v>19.930000305175781</v>
      </c>
      <c r="D6055" s="4">
        <v>-7.3864960274988567E-3</v>
      </c>
      <c r="E6055" s="4">
        <v>1.9959026170696111E-2</v>
      </c>
      <c r="F6055" s="2">
        <v>4</v>
      </c>
      <c r="G6055" s="4">
        <v>0.12032543091035081</v>
      </c>
      <c r="H6055" s="4">
        <v>-5.1873621607689269E-2</v>
      </c>
      <c r="I6055" s="4">
        <v>1.2194290600643811E-2</v>
      </c>
    </row>
    <row r="6056" spans="1:9" x14ac:dyDescent="0.25">
      <c r="A6056" t="s">
        <v>6268</v>
      </c>
      <c r="B6056" s="3">
        <v>94.03790283203125</v>
      </c>
      <c r="C6056" s="3">
        <v>19.54000091552734</v>
      </c>
      <c r="D6056" s="4">
        <v>9.0737534426190702E-3</v>
      </c>
      <c r="E6056" s="4">
        <v>-3.5061683183834853E-2</v>
      </c>
      <c r="F6056" s="2">
        <v>3</v>
      </c>
      <c r="G6056" s="4">
        <v>0.1274480856022728</v>
      </c>
      <c r="H6056" s="4">
        <v>-4.4818174850684733E-2</v>
      </c>
      <c r="I6056" s="4">
        <v>1.9726496314808491E-2</v>
      </c>
    </row>
    <row r="6057" spans="1:9" x14ac:dyDescent="0.25">
      <c r="A6057" t="s">
        <v>6269</v>
      </c>
      <c r="B6057" s="3">
        <v>93.192298889160156</v>
      </c>
      <c r="C6057" s="3">
        <v>20.25</v>
      </c>
      <c r="D6057" s="4">
        <v>-9.2038931342910413E-3</v>
      </c>
      <c r="E6057" s="4">
        <v>9.3412499971678109E-2</v>
      </c>
      <c r="F6057" s="2">
        <v>4</v>
      </c>
      <c r="G6057" s="4">
        <v>9.3781877978262873E-2</v>
      </c>
      <c r="H6057" s="4">
        <v>-5.3407323408663283E-2</v>
      </c>
      <c r="I6057" s="4">
        <v>1.055695169539983E-2</v>
      </c>
    </row>
    <row r="6058" spans="1:9" x14ac:dyDescent="0.25">
      <c r="A6058" t="s">
        <v>6270</v>
      </c>
      <c r="B6058" s="3">
        <v>94.057998657226563</v>
      </c>
      <c r="C6058" s="3">
        <v>18.520000457763668</v>
      </c>
      <c r="D6058" s="4">
        <v>-2.187768934901357E-2</v>
      </c>
      <c r="E6058" s="4">
        <v>1.423878563104242E-2</v>
      </c>
      <c r="F6058" s="2">
        <v>3</v>
      </c>
      <c r="G6058" s="4">
        <v>0.1023950082534073</v>
      </c>
      <c r="H6058" s="4">
        <v>-4.4614053252798547E-2</v>
      </c>
      <c r="I6058" s="4">
        <v>1.9944411057692291E-2</v>
      </c>
    </row>
    <row r="6059" spans="1:9" x14ac:dyDescent="0.25">
      <c r="A6059" t="s">
        <v>6271</v>
      </c>
      <c r="B6059" s="3">
        <v>96.161796569824219</v>
      </c>
      <c r="C6059" s="3">
        <v>18.260000228881839</v>
      </c>
      <c r="D6059" s="4">
        <v>5.0374194289186658E-3</v>
      </c>
      <c r="E6059" s="4">
        <v>-3.275080073245507E-3</v>
      </c>
      <c r="F6059" s="2">
        <v>3</v>
      </c>
      <c r="G6059" s="4">
        <v>0.1412923628576408</v>
      </c>
      <c r="H6059" s="4">
        <v>-2.3244908797400599E-2</v>
      </c>
      <c r="I6059" s="4">
        <v>4.2757536507751707E-2</v>
      </c>
    </row>
    <row r="6060" spans="1:9" x14ac:dyDescent="0.25">
      <c r="A6060" t="s">
        <v>6272</v>
      </c>
      <c r="B6060" s="3">
        <v>95.679817199707031</v>
      </c>
      <c r="C6060" s="3">
        <v>18.319999694824219</v>
      </c>
      <c r="D6060" s="4">
        <v>2.6302269755003049E-3</v>
      </c>
      <c r="E6060" s="4">
        <v>-1.4523962105835951E-2</v>
      </c>
      <c r="F6060" s="2">
        <v>3</v>
      </c>
      <c r="G6060" s="4">
        <v>0.1400104611258455</v>
      </c>
      <c r="H6060" s="4">
        <v>-2.8140572360370261E-2</v>
      </c>
      <c r="I6060" s="4">
        <v>3.7531057401092749E-2</v>
      </c>
    </row>
    <row r="6061" spans="1:9" x14ac:dyDescent="0.25">
      <c r="A6061" t="s">
        <v>6273</v>
      </c>
      <c r="B6061" s="3">
        <v>95.428817749023438</v>
      </c>
      <c r="C6061" s="3">
        <v>18.590000152587891</v>
      </c>
      <c r="D6061" s="4">
        <v>-7.3116450614094664E-3</v>
      </c>
      <c r="E6061" s="4">
        <v>1.0326116195473739E-2</v>
      </c>
      <c r="F6061" s="2">
        <v>3</v>
      </c>
      <c r="G6061" s="4">
        <v>0.1189968428802879</v>
      </c>
      <c r="H6061" s="4">
        <v>-3.0690077466238749E-2</v>
      </c>
      <c r="I6061" s="4">
        <v>3.480927413376822E-2</v>
      </c>
    </row>
    <row r="6062" spans="1:9" x14ac:dyDescent="0.25">
      <c r="A6062" t="s">
        <v>6274</v>
      </c>
      <c r="B6062" s="3">
        <v>96.131698608398438</v>
      </c>
      <c r="C6062" s="3">
        <v>18.39999961853027</v>
      </c>
      <c r="D6062" s="4">
        <v>-1.460304513947297E-3</v>
      </c>
      <c r="E6062" s="4">
        <v>-3.250242086569211E-3</v>
      </c>
      <c r="F6062" s="2">
        <v>3</v>
      </c>
      <c r="G6062" s="4">
        <v>0.1197994697911602</v>
      </c>
      <c r="H6062" s="4">
        <v>-2.3550626224758679E-2</v>
      </c>
      <c r="I6062" s="4">
        <v>4.2431160782361983E-2</v>
      </c>
    </row>
    <row r="6063" spans="1:9" x14ac:dyDescent="0.25">
      <c r="A6063" t="s">
        <v>6275</v>
      </c>
      <c r="B6063" s="3">
        <v>96.272285461425781</v>
      </c>
      <c r="C6063" s="3">
        <v>18.45999908447266</v>
      </c>
      <c r="D6063" s="4">
        <v>-6.8361959088762969E-3</v>
      </c>
      <c r="E6063" s="4">
        <v>-4.9433624513378072E-2</v>
      </c>
      <c r="F6063" s="2">
        <v>3</v>
      </c>
      <c r="G6063" s="4">
        <v>0.11382860302375319</v>
      </c>
      <c r="H6063" s="4">
        <v>-2.2122627483585951E-2</v>
      </c>
      <c r="I6063" s="4">
        <v>4.3955653936165628E-2</v>
      </c>
    </row>
    <row r="6064" spans="1:9" x14ac:dyDescent="0.25">
      <c r="A6064" t="s">
        <v>6276</v>
      </c>
      <c r="B6064" s="3">
        <v>96.934951782226563</v>
      </c>
      <c r="C6064" s="3">
        <v>19.420000076293949</v>
      </c>
      <c r="D6064" s="4">
        <v>8.5667532814746039E-3</v>
      </c>
      <c r="E6064" s="4">
        <v>-6.5897103362328013E-2</v>
      </c>
      <c r="F6064" s="2">
        <v>3</v>
      </c>
      <c r="G6064" s="4">
        <v>0.1308585350084448</v>
      </c>
      <c r="H6064" s="4">
        <v>-1.5391651922613939E-2</v>
      </c>
      <c r="I6064" s="4">
        <v>5.1141462904523927E-2</v>
      </c>
    </row>
    <row r="6065" spans="1:9" x14ac:dyDescent="0.25">
      <c r="A6065" t="s">
        <v>6277</v>
      </c>
      <c r="B6065" s="3">
        <v>96.111587524414063</v>
      </c>
      <c r="C6065" s="3">
        <v>20.79000091552734</v>
      </c>
      <c r="D6065" s="4">
        <v>-1.136120887380976E-2</v>
      </c>
      <c r="E6065" s="4">
        <v>4.8940526520614869E-2</v>
      </c>
      <c r="F6065" s="2">
        <v>4</v>
      </c>
      <c r="G6065" s="4">
        <v>0.1207330314769566</v>
      </c>
      <c r="H6065" s="4">
        <v>-2.3754902812468611E-2</v>
      </c>
      <c r="I6065" s="4">
        <v>4.2213080576499529E-2</v>
      </c>
    </row>
    <row r="6066" spans="1:9" x14ac:dyDescent="0.25">
      <c r="A6066" t="s">
        <v>6278</v>
      </c>
      <c r="B6066" s="3">
        <v>97.216079711914063</v>
      </c>
      <c r="C6066" s="3">
        <v>19.819999694824219</v>
      </c>
      <c r="D6066" s="4">
        <v>-7.9923904831837866E-3</v>
      </c>
      <c r="E6066" s="4">
        <v>0.13063313853280389</v>
      </c>
      <c r="F6066" s="2">
        <v>4</v>
      </c>
      <c r="G6066" s="4">
        <v>0.12812129376522119</v>
      </c>
      <c r="H6066" s="4">
        <v>-1.2536119409739871E-2</v>
      </c>
      <c r="I6066" s="4">
        <v>5.4189952823195497E-2</v>
      </c>
    </row>
    <row r="6067" spans="1:9" x14ac:dyDescent="0.25">
      <c r="A6067" t="s">
        <v>6279</v>
      </c>
      <c r="B6067" s="3">
        <v>97.99932861328125</v>
      </c>
      <c r="C6067" s="3">
        <v>17.530000686645511</v>
      </c>
      <c r="D6067" s="4">
        <v>1.0259664990182049E-3</v>
      </c>
      <c r="E6067" s="4">
        <v>4.097390307633586E-2</v>
      </c>
      <c r="F6067" s="2">
        <v>3</v>
      </c>
      <c r="G6067" s="4">
        <v>0.13302805744347479</v>
      </c>
      <c r="H6067" s="4">
        <v>-4.5803367665387951E-3</v>
      </c>
      <c r="I6067" s="4">
        <v>6.2683332980345563E-2</v>
      </c>
    </row>
    <row r="6068" spans="1:9" x14ac:dyDescent="0.25">
      <c r="A6068" t="s">
        <v>6280</v>
      </c>
      <c r="B6068" s="3">
        <v>97.898887634277344</v>
      </c>
      <c r="C6068" s="3">
        <v>16.840000152587891</v>
      </c>
      <c r="D6068" s="4">
        <v>1.330304433063567E-2</v>
      </c>
      <c r="E6068" s="4">
        <v>-4.8049765732525951E-2</v>
      </c>
      <c r="F6068" s="2">
        <v>3</v>
      </c>
      <c r="G6068" s="4">
        <v>0.16493254099999999</v>
      </c>
      <c r="H6068" s="4">
        <v>-5.60055728141029E-3</v>
      </c>
      <c r="I6068" s="4">
        <v>6.1594172923373318E-2</v>
      </c>
    </row>
    <row r="6069" spans="1:9" x14ac:dyDescent="0.25">
      <c r="A6069" t="s">
        <v>6281</v>
      </c>
      <c r="B6069" s="3">
        <v>96.613632202148438</v>
      </c>
      <c r="C6069" s="3">
        <v>17.690000534057621</v>
      </c>
      <c r="D6069" s="4">
        <v>-9.5726988262545554E-3</v>
      </c>
      <c r="E6069" s="4">
        <v>4.7365374382398517E-2</v>
      </c>
      <c r="F6069" s="2">
        <v>3</v>
      </c>
      <c r="G6069" s="4">
        <v>0.1360679867594192</v>
      </c>
      <c r="H6069" s="4">
        <v>-1.8655427631260268E-2</v>
      </c>
      <c r="I6069" s="4">
        <v>4.7657143500084757E-2</v>
      </c>
    </row>
    <row r="6070" spans="1:9" x14ac:dyDescent="0.25">
      <c r="A6070" t="s">
        <v>6282</v>
      </c>
      <c r="B6070" s="3">
        <v>97.54742431640625</v>
      </c>
      <c r="C6070" s="3">
        <v>16.889999389648441</v>
      </c>
      <c r="D6070" s="4">
        <v>2.0558380637947241E-4</v>
      </c>
      <c r="E6070" s="4">
        <v>2.1160728823933939E-2</v>
      </c>
      <c r="F6070" s="2">
        <v>3</v>
      </c>
      <c r="G6070" s="4">
        <v>0.1611624287812938</v>
      </c>
      <c r="H6070" s="4">
        <v>-9.1705153868859579E-3</v>
      </c>
      <c r="I6070" s="4">
        <v>5.7782981404608691E-2</v>
      </c>
    </row>
    <row r="6071" spans="1:9" x14ac:dyDescent="0.25">
      <c r="A6071" t="s">
        <v>6283</v>
      </c>
      <c r="B6071" s="3">
        <v>97.527374267578125</v>
      </c>
      <c r="C6071" s="3">
        <v>16.54000091552734</v>
      </c>
      <c r="D6071" s="4">
        <v>3.4091131195870261E-3</v>
      </c>
      <c r="E6071" s="4">
        <v>6.0497449887675359E-4</v>
      </c>
      <c r="F6071" s="2">
        <v>3</v>
      </c>
      <c r="G6071" s="4">
        <v>0.15654510514944581</v>
      </c>
      <c r="H6071" s="4">
        <v>-9.3741720153008856E-3</v>
      </c>
      <c r="I6071" s="4">
        <v>5.7565563050660851E-2</v>
      </c>
    </row>
    <row r="6072" spans="1:9" x14ac:dyDescent="0.25">
      <c r="A6072" t="s">
        <v>6284</v>
      </c>
      <c r="B6072" s="3">
        <v>97.196022033691406</v>
      </c>
      <c r="C6072" s="3">
        <v>16.530000686645511</v>
      </c>
      <c r="D6072" s="4">
        <v>-4.1263447694050992E-4</v>
      </c>
      <c r="E6072" s="4">
        <v>-2.9929589288760439E-2</v>
      </c>
      <c r="F6072" s="2">
        <v>3</v>
      </c>
      <c r="G6072" s="4">
        <v>0.13128073194475909</v>
      </c>
      <c r="H6072" s="4">
        <v>-1.2739853533066611E-2</v>
      </c>
      <c r="I6072" s="4">
        <v>5.3972451737758442E-2</v>
      </c>
    </row>
    <row r="6073" spans="1:9" x14ac:dyDescent="0.25">
      <c r="A6073" t="s">
        <v>6285</v>
      </c>
      <c r="B6073" s="3">
        <v>97.23614501953125</v>
      </c>
      <c r="C6073" s="3">
        <v>17.04000091552734</v>
      </c>
      <c r="D6073" s="4">
        <v>3.1071685884915819E-3</v>
      </c>
      <c r="E6073" s="4">
        <v>-1.956261574550389E-2</v>
      </c>
      <c r="F6073" s="2">
        <v>3</v>
      </c>
      <c r="G6073" s="4">
        <v>0.11803774574036011</v>
      </c>
      <c r="H6073" s="4">
        <v>-1.233230779150118E-2</v>
      </c>
      <c r="I6073" s="4">
        <v>5.440753664012199E-2</v>
      </c>
    </row>
    <row r="6074" spans="1:9" x14ac:dyDescent="0.25">
      <c r="A6074" t="s">
        <v>6286</v>
      </c>
      <c r="B6074" s="3">
        <v>96.934951782226563</v>
      </c>
      <c r="C6074" s="3">
        <v>17.379999160766602</v>
      </c>
      <c r="D6074" s="4">
        <v>3.9524511123203432E-3</v>
      </c>
      <c r="E6074" s="4">
        <v>-5.1516975458087977E-3</v>
      </c>
      <c r="F6074" s="2">
        <v>3</v>
      </c>
      <c r="G6074" s="4">
        <v>0.1012335624821994</v>
      </c>
      <c r="H6074" s="4">
        <v>-1.5391651922613939E-2</v>
      </c>
      <c r="I6074" s="4">
        <v>5.1141462904523927E-2</v>
      </c>
    </row>
    <row r="6075" spans="1:9" x14ac:dyDescent="0.25">
      <c r="A6075" t="s">
        <v>6287</v>
      </c>
      <c r="B6075" s="3">
        <v>96.553329467773438</v>
      </c>
      <c r="C6075" s="3">
        <v>17.469999313354489</v>
      </c>
      <c r="D6075" s="4">
        <v>-1.662129665362055E-3</v>
      </c>
      <c r="E6075" s="4">
        <v>6.9163647980623466E-3</v>
      </c>
      <c r="F6075" s="2">
        <v>3</v>
      </c>
      <c r="G6075" s="4">
        <v>0.10816012819362129</v>
      </c>
      <c r="H6075" s="4">
        <v>-1.9267947414742581E-2</v>
      </c>
      <c r="I6075" s="4">
        <v>4.7003233808454732E-2</v>
      </c>
    </row>
    <row r="6076" spans="1:9" x14ac:dyDescent="0.25">
      <c r="A6076" t="s">
        <v>6288</v>
      </c>
      <c r="B6076" s="3">
        <v>96.714080810546875</v>
      </c>
      <c r="C6076" s="3">
        <v>17.35000038146973</v>
      </c>
      <c r="D6076" s="4">
        <v>5.4280309811072236E-3</v>
      </c>
      <c r="E6076" s="4">
        <v>1.7595375826005011E-2</v>
      </c>
      <c r="F6076" s="2">
        <v>3</v>
      </c>
      <c r="G6076" s="4">
        <v>0.11407236012519011</v>
      </c>
      <c r="H6076" s="4">
        <v>-1.7635129621476842E-2</v>
      </c>
      <c r="I6076" s="4">
        <v>4.8746386288546217E-2</v>
      </c>
    </row>
    <row r="6077" spans="1:9" x14ac:dyDescent="0.25">
      <c r="A6077" t="s">
        <v>6289</v>
      </c>
      <c r="B6077" s="3">
        <v>96.191947937011719</v>
      </c>
      <c r="C6077" s="3">
        <v>17.04999923706055</v>
      </c>
      <c r="D6077" s="4">
        <v>-3.3288849124858411E-3</v>
      </c>
      <c r="E6077" s="4">
        <v>-2.4599560436874501E-2</v>
      </c>
      <c r="F6077" s="2">
        <v>3</v>
      </c>
      <c r="G6077" s="4">
        <v>0.12926156579725309</v>
      </c>
      <c r="H6077" s="4">
        <v>-2.2938648905659439E-2</v>
      </c>
      <c r="I6077" s="4">
        <v>4.3084491353566623E-2</v>
      </c>
    </row>
    <row r="6078" spans="1:9" x14ac:dyDescent="0.25">
      <c r="A6078" t="s">
        <v>6290</v>
      </c>
      <c r="B6078" s="3">
        <v>96.513229370117188</v>
      </c>
      <c r="C6078" s="3">
        <v>17.479999542236332</v>
      </c>
      <c r="D6078" s="4">
        <v>1.051301849555708E-2</v>
      </c>
      <c r="E6078" s="4">
        <v>-2.9966753707527879E-2</v>
      </c>
      <c r="F6078" s="2">
        <v>3</v>
      </c>
      <c r="G6078" s="4">
        <v>0.1445186938379639</v>
      </c>
      <c r="H6078" s="4">
        <v>-1.967526067157244E-2</v>
      </c>
      <c r="I6078" s="4">
        <v>4.6568397100559038E-2</v>
      </c>
    </row>
    <row r="6079" spans="1:9" x14ac:dyDescent="0.25">
      <c r="A6079" t="s">
        <v>6291</v>
      </c>
      <c r="B6079" s="3">
        <v>95.509140014648438</v>
      </c>
      <c r="C6079" s="3">
        <v>18.020000457763668</v>
      </c>
      <c r="D6079" s="4">
        <v>-3.5619554188047742E-3</v>
      </c>
      <c r="E6079" s="4">
        <v>2.2247450804089301E-3</v>
      </c>
      <c r="F6079" s="2">
        <v>3</v>
      </c>
      <c r="G6079" s="4">
        <v>0.1233432277165727</v>
      </c>
      <c r="H6079" s="4">
        <v>-2.9874211033989021E-2</v>
      </c>
      <c r="I6079" s="4">
        <v>3.5680271253388567E-2</v>
      </c>
    </row>
    <row r="6080" spans="1:9" x14ac:dyDescent="0.25">
      <c r="A6080" t="s">
        <v>6292</v>
      </c>
      <c r="B6080" s="3">
        <v>95.850555419921875</v>
      </c>
      <c r="C6080" s="3">
        <v>17.979999542236332</v>
      </c>
      <c r="D6080" s="4">
        <v>-8.3745206521401716E-4</v>
      </c>
      <c r="E6080" s="4">
        <v>5.5928627608190506E-3</v>
      </c>
      <c r="F6080" s="2">
        <v>3</v>
      </c>
      <c r="G6080" s="4">
        <v>0.11924592761517321</v>
      </c>
      <c r="H6080" s="4">
        <v>-2.6406313727456391E-2</v>
      </c>
      <c r="I6080" s="4">
        <v>3.9382505400711532E-2</v>
      </c>
    </row>
    <row r="6081" spans="1:9" x14ac:dyDescent="0.25">
      <c r="A6081" t="s">
        <v>6293</v>
      </c>
      <c r="B6081" s="3">
        <v>95.930892944335938</v>
      </c>
      <c r="C6081" s="3">
        <v>17.879999160766602</v>
      </c>
      <c r="D6081" s="4">
        <v>1.272003700409541E-2</v>
      </c>
      <c r="E6081" s="4">
        <v>-3.6118603981145747E-2</v>
      </c>
      <c r="F6081" s="2">
        <v>3</v>
      </c>
      <c r="G6081" s="4">
        <v>0.12751283419342971</v>
      </c>
      <c r="H6081" s="4">
        <v>-2.5590292305383011E-2</v>
      </c>
      <c r="I6081" s="4">
        <v>4.0253667983310759E-2</v>
      </c>
    </row>
    <row r="6082" spans="1:9" x14ac:dyDescent="0.25">
      <c r="A6082" t="s">
        <v>6294</v>
      </c>
      <c r="B6082" s="3">
        <v>94.725975036621094</v>
      </c>
      <c r="C6082" s="3">
        <v>18.54999923706055</v>
      </c>
      <c r="D6082" s="4">
        <v>4.6857845142780352E-3</v>
      </c>
      <c r="E6082" s="4">
        <v>-3.3350770150382347E-2</v>
      </c>
      <c r="F6082" s="2">
        <v>3</v>
      </c>
      <c r="G6082" s="4">
        <v>0.11831516345147559</v>
      </c>
      <c r="H6082" s="4">
        <v>-3.7829141233159502E-2</v>
      </c>
      <c r="I6082" s="4">
        <v>2.7187801142621201E-2</v>
      </c>
    </row>
    <row r="6083" spans="1:9" x14ac:dyDescent="0.25">
      <c r="A6083" t="s">
        <v>6295</v>
      </c>
      <c r="B6083" s="3">
        <v>94.2841796875</v>
      </c>
      <c r="C6083" s="3">
        <v>19.190000534057621</v>
      </c>
      <c r="D6083" s="4">
        <v>-4.8751231825788777E-3</v>
      </c>
      <c r="E6083" s="4">
        <v>5.2138835884885104E-4</v>
      </c>
      <c r="F6083" s="2">
        <v>3</v>
      </c>
      <c r="G6083" s="4">
        <v>0.1388918149099527</v>
      </c>
      <c r="H6083" s="4">
        <v>-4.2316639095268622E-2</v>
      </c>
      <c r="I6083" s="4">
        <v>2.2397068790240619E-2</v>
      </c>
    </row>
    <row r="6084" spans="1:9" x14ac:dyDescent="0.25">
      <c r="A6084" t="s">
        <v>6296</v>
      </c>
      <c r="B6084" s="3">
        <v>94.746078491210938</v>
      </c>
      <c r="C6084" s="3">
        <v>19.180000305175781</v>
      </c>
      <c r="D6084" s="4">
        <v>-8.4067646009295949E-3</v>
      </c>
      <c r="E6084" s="4">
        <v>2.075568763416924E-2</v>
      </c>
      <c r="F6084" s="2">
        <v>3</v>
      </c>
      <c r="G6084" s="4">
        <v>0.14378493462169309</v>
      </c>
      <c r="H6084" s="4">
        <v>-3.7624942140361377E-2</v>
      </c>
      <c r="I6084" s="4">
        <v>2.7405798616994211E-2</v>
      </c>
    </row>
    <row r="6085" spans="1:9" x14ac:dyDescent="0.25">
      <c r="A6085" t="s">
        <v>6297</v>
      </c>
      <c r="B6085" s="3">
        <v>95.549339294433594</v>
      </c>
      <c r="C6085" s="3">
        <v>18.79000091552734</v>
      </c>
      <c r="D6085" s="4">
        <v>3.7977115465674949E-3</v>
      </c>
      <c r="E6085" s="4">
        <v>-1.261165330837777E-2</v>
      </c>
      <c r="F6085" s="2">
        <v>3</v>
      </c>
      <c r="G6085" s="4">
        <v>0.16749079088611191</v>
      </c>
      <c r="H6085" s="4">
        <v>-2.946589034330482E-2</v>
      </c>
      <c r="I6085" s="4">
        <v>3.6116183470645602E-2</v>
      </c>
    </row>
    <row r="6086" spans="1:9" x14ac:dyDescent="0.25">
      <c r="A6086" t="s">
        <v>6298</v>
      </c>
      <c r="B6086" s="3">
        <v>95.187843322753906</v>
      </c>
      <c r="C6086" s="3">
        <v>19.030000686645511</v>
      </c>
      <c r="D6086" s="4">
        <v>1.195565695646361E-2</v>
      </c>
      <c r="E6086" s="4">
        <v>2.201932486212432E-2</v>
      </c>
      <c r="F6086" s="2">
        <v>3</v>
      </c>
      <c r="G6086" s="4">
        <v>0.15022216739908109</v>
      </c>
      <c r="H6086" s="4">
        <v>-3.3137754257899783E-2</v>
      </c>
      <c r="I6086" s="4">
        <v>3.21962000434175E-2</v>
      </c>
    </row>
    <row r="6087" spans="1:9" x14ac:dyDescent="0.25">
      <c r="A6087" t="s">
        <v>6299</v>
      </c>
      <c r="B6087" s="3">
        <v>94.063255310058594</v>
      </c>
      <c r="C6087" s="3">
        <v>18.620000839233398</v>
      </c>
      <c r="D6087" s="4">
        <v>5.3658669443090723E-3</v>
      </c>
      <c r="E6087" s="4">
        <v>-6.8534214485792999E-2</v>
      </c>
      <c r="F6087" s="2">
        <v>3</v>
      </c>
      <c r="G6087" s="4">
        <v>0.13418120999417771</v>
      </c>
      <c r="H6087" s="4">
        <v>-4.4560659258514712E-2</v>
      </c>
      <c r="I6087" s="4">
        <v>2.0001413053837739E-2</v>
      </c>
    </row>
    <row r="6088" spans="1:9" x14ac:dyDescent="0.25">
      <c r="A6088" t="s">
        <v>6300</v>
      </c>
      <c r="B6088" s="3">
        <v>93.56121826171875</v>
      </c>
      <c r="C6088" s="3">
        <v>19.989999771118161</v>
      </c>
      <c r="D6088" s="4">
        <v>6.9159055152763216E-3</v>
      </c>
      <c r="E6088" s="4">
        <v>-5.0001144409184128E-4</v>
      </c>
      <c r="F6088" s="2">
        <v>4</v>
      </c>
      <c r="G6088" s="4">
        <v>0.11582459745441161</v>
      </c>
      <c r="H6088" s="4">
        <v>-4.9660056944811133E-2</v>
      </c>
      <c r="I6088" s="4">
        <v>1.455743286174171E-2</v>
      </c>
    </row>
    <row r="6089" spans="1:9" x14ac:dyDescent="0.25">
      <c r="A6089" t="s">
        <v>6301</v>
      </c>
      <c r="B6089" s="3">
        <v>92.918601989746094</v>
      </c>
      <c r="C6089" s="3">
        <v>20</v>
      </c>
      <c r="D6089" s="4">
        <v>4.995921932149372E-3</v>
      </c>
      <c r="E6089" s="4">
        <v>-2.6763954135271221E-2</v>
      </c>
      <c r="F6089" s="2">
        <v>4</v>
      </c>
      <c r="G6089" s="4">
        <v>0.1182346677136188</v>
      </c>
      <c r="H6089" s="4">
        <v>-5.6187375877368329E-2</v>
      </c>
      <c r="I6089" s="4">
        <v>7.5890422473314789E-3</v>
      </c>
    </row>
    <row r="6090" spans="1:9" x14ac:dyDescent="0.25">
      <c r="A6090" t="s">
        <v>6302</v>
      </c>
      <c r="B6090" s="3">
        <v>92.456695556640625</v>
      </c>
      <c r="C6090" s="3">
        <v>20.54999923706055</v>
      </c>
      <c r="D6090" s="4">
        <v>6.1189982516911554E-3</v>
      </c>
      <c r="E6090" s="4">
        <v>-9.1610673169922885E-3</v>
      </c>
      <c r="F6090" s="2">
        <v>4</v>
      </c>
      <c r="G6090" s="4">
        <v>9.7447906134369155E-2</v>
      </c>
      <c r="H6090" s="4">
        <v>-6.0879150327187381E-2</v>
      </c>
      <c r="I6090" s="4">
        <v>2.580229689088442E-3</v>
      </c>
    </row>
    <row r="6091" spans="1:9" x14ac:dyDescent="0.25">
      <c r="A6091" t="s">
        <v>6303</v>
      </c>
      <c r="B6091" s="3">
        <v>91.894393920898438</v>
      </c>
      <c r="C6091" s="3">
        <v>20.739999771118161</v>
      </c>
      <c r="D6091" s="4">
        <v>6.3770114431607183E-3</v>
      </c>
      <c r="E6091" s="4">
        <v>-4.7984827609182101E-3</v>
      </c>
      <c r="F6091" s="2">
        <v>4</v>
      </c>
      <c r="G6091" s="4">
        <v>8.5650398380967996E-2</v>
      </c>
      <c r="H6091" s="4">
        <v>-6.6590680322406781E-2</v>
      </c>
      <c r="I6091" s="4">
        <v>-3.5172465371907662E-3</v>
      </c>
    </row>
    <row r="6092" spans="1:9" x14ac:dyDescent="0.25">
      <c r="A6092" t="s">
        <v>6304</v>
      </c>
      <c r="B6092" s="3">
        <v>91.312095642089844</v>
      </c>
      <c r="C6092" s="3">
        <v>20.840000152587891</v>
      </c>
      <c r="D6092" s="4">
        <v>-2.2570263951441349E-2</v>
      </c>
      <c r="E6092" s="4">
        <v>6.3265293213488283E-2</v>
      </c>
      <c r="F6092" s="2">
        <v>4</v>
      </c>
      <c r="G6092" s="4">
        <v>8.1310178209671014E-2</v>
      </c>
      <c r="H6092" s="4">
        <v>-7.2505324481657807E-2</v>
      </c>
      <c r="I6092" s="4">
        <v>-9.8315619969925327E-3</v>
      </c>
    </row>
    <row r="6093" spans="1:9" x14ac:dyDescent="0.25">
      <c r="A6093" t="s">
        <v>6305</v>
      </c>
      <c r="B6093" s="3">
        <v>93.420623779296875</v>
      </c>
      <c r="C6093" s="3">
        <v>19.60000038146973</v>
      </c>
      <c r="D6093" s="4">
        <v>-3.427865638865879E-3</v>
      </c>
      <c r="E6093" s="4">
        <v>-3.5587033326238689E-3</v>
      </c>
      <c r="F6093" s="2">
        <v>4</v>
      </c>
      <c r="G6093" s="4">
        <v>9.2646577094861238E-2</v>
      </c>
      <c r="H6093" s="4">
        <v>-5.1088133180895667E-2</v>
      </c>
      <c r="I6093" s="4">
        <v>1.3032856976448629E-2</v>
      </c>
    </row>
    <row r="6094" spans="1:9" x14ac:dyDescent="0.25">
      <c r="A6094" t="s">
        <v>6306</v>
      </c>
      <c r="B6094" s="3">
        <v>93.741958618164063</v>
      </c>
      <c r="C6094" s="3">
        <v>19.670000076293949</v>
      </c>
      <c r="D6094" s="4">
        <v>-9.758279861899033E-3</v>
      </c>
      <c r="E6094" s="4">
        <v>1.444046907990049E-2</v>
      </c>
      <c r="F6094" s="2">
        <v>4</v>
      </c>
      <c r="G6094" s="4">
        <v>8.1073286039945236E-2</v>
      </c>
      <c r="H6094" s="4">
        <v>-4.7824202482425471E-2</v>
      </c>
      <c r="I6094" s="4">
        <v>1.651734184386644E-2</v>
      </c>
    </row>
    <row r="6095" spans="1:9" x14ac:dyDescent="0.25">
      <c r="A6095" t="s">
        <v>6307</v>
      </c>
      <c r="B6095" s="3">
        <v>94.665733337402344</v>
      </c>
      <c r="C6095" s="3">
        <v>19.389999389648441</v>
      </c>
      <c r="D6095" s="4">
        <v>3.1922919296152319E-3</v>
      </c>
      <c r="E6095" s="4">
        <v>-2.6606460071064039E-2</v>
      </c>
      <c r="F6095" s="2">
        <v>3</v>
      </c>
      <c r="G6095" s="4">
        <v>9.5241491484754359E-2</v>
      </c>
      <c r="H6095" s="4">
        <v>-3.8441041057346803E-2</v>
      </c>
      <c r="I6095" s="4">
        <v>2.6534553302905769E-2</v>
      </c>
    </row>
    <row r="6096" spans="1:9" x14ac:dyDescent="0.25">
      <c r="A6096" t="s">
        <v>6308</v>
      </c>
      <c r="B6096" s="3">
        <v>94.364494323730469</v>
      </c>
      <c r="C6096" s="3">
        <v>19.920000076293949</v>
      </c>
      <c r="D6096" s="4">
        <v>-5.712960454548055E-3</v>
      </c>
      <c r="E6096" s="4">
        <v>5.1742318616839977E-2</v>
      </c>
      <c r="F6096" s="2">
        <v>4</v>
      </c>
      <c r="G6096" s="4">
        <v>0.1008711702615486</v>
      </c>
      <c r="H6096" s="4">
        <v>-4.1500850157930702E-2</v>
      </c>
      <c r="I6096" s="4">
        <v>2.326798317837175E-2</v>
      </c>
    </row>
    <row r="6097" spans="1:9" x14ac:dyDescent="0.25">
      <c r="A6097" t="s">
        <v>6309</v>
      </c>
      <c r="B6097" s="3">
        <v>94.906692504882813</v>
      </c>
      <c r="C6097" s="3">
        <v>18.940000534057621</v>
      </c>
      <c r="D6097" s="4">
        <v>-1.9501883458785559E-2</v>
      </c>
      <c r="E6097" s="4">
        <v>0</v>
      </c>
      <c r="F6097" s="2">
        <v>3</v>
      </c>
      <c r="G6097" s="4">
        <v>9.9040332775814921E-2</v>
      </c>
      <c r="H6097" s="4">
        <v>-3.5993519255509532E-2</v>
      </c>
      <c r="I6097" s="4">
        <v>2.914746193027784E-2</v>
      </c>
    </row>
    <row r="6098" spans="1:9" x14ac:dyDescent="0.25">
      <c r="A6098" t="s">
        <v>6310</v>
      </c>
      <c r="B6098" s="3">
        <v>96.794364929199219</v>
      </c>
      <c r="C6098" s="3">
        <v>18.940000534057621</v>
      </c>
      <c r="D6098" s="4">
        <v>1.3883059539491869E-2</v>
      </c>
      <c r="E6098" s="4">
        <v>-3.6132269631349738E-2</v>
      </c>
      <c r="F6098" s="2">
        <v>3</v>
      </c>
      <c r="G6098" s="4">
        <v>0.1187109257854788</v>
      </c>
      <c r="H6098" s="4">
        <v>-1.6819650663786549E-2</v>
      </c>
      <c r="I6098" s="4">
        <v>4.9616969750720052E-2</v>
      </c>
    </row>
    <row r="6099" spans="1:9" x14ac:dyDescent="0.25">
      <c r="A6099" t="s">
        <v>6311</v>
      </c>
      <c r="B6099" s="3">
        <v>95.468963623046875</v>
      </c>
      <c r="C6099" s="3">
        <v>19.64999961853027</v>
      </c>
      <c r="D6099" s="4">
        <v>-8.0335178595549728E-3</v>
      </c>
      <c r="E6099" s="4">
        <v>-5.0633104541634166E-3</v>
      </c>
      <c r="F6099" s="2">
        <v>4</v>
      </c>
      <c r="G6099" s="4">
        <v>8.8882679673184972E-2</v>
      </c>
      <c r="H6099" s="4">
        <v>-3.0282299239937641E-2</v>
      </c>
      <c r="I6099" s="4">
        <v>3.5244607230599863E-2</v>
      </c>
    </row>
    <row r="6100" spans="1:9" x14ac:dyDescent="0.25">
      <c r="A6100" t="s">
        <v>6312</v>
      </c>
      <c r="B6100" s="3">
        <v>96.24212646484375</v>
      </c>
      <c r="C6100" s="3">
        <v>19.75</v>
      </c>
      <c r="D6100" s="4">
        <v>-8.1745523117804364E-3</v>
      </c>
      <c r="E6100" s="4">
        <v>1.542412469372101E-2</v>
      </c>
      <c r="F6100" s="2">
        <v>4</v>
      </c>
      <c r="G6100" s="4">
        <v>9.6458249763905046E-2</v>
      </c>
      <c r="H6100" s="4">
        <v>-2.242896487023904E-2</v>
      </c>
      <c r="I6100" s="4">
        <v>4.3628616358861512E-2</v>
      </c>
    </row>
    <row r="6101" spans="1:9" x14ac:dyDescent="0.25">
      <c r="A6101" t="s">
        <v>6313</v>
      </c>
      <c r="B6101" s="3">
        <v>97.035346984863281</v>
      </c>
      <c r="C6101" s="3">
        <v>19.45000076293945</v>
      </c>
      <c r="D6101" s="4">
        <v>-1.653103135974332E-3</v>
      </c>
      <c r="E6101" s="4">
        <v>6.7288338596640518E-3</v>
      </c>
      <c r="F6101" s="2">
        <v>3</v>
      </c>
      <c r="G6101" s="4">
        <v>8.28113861824884E-2</v>
      </c>
      <c r="H6101" s="4">
        <v>-1.4371896377213591E-2</v>
      </c>
      <c r="I6101" s="4">
        <v>5.2230126572560209E-2</v>
      </c>
    </row>
    <row r="6102" spans="1:9" x14ac:dyDescent="0.25">
      <c r="A6102" t="s">
        <v>6314</v>
      </c>
      <c r="B6102" s="3">
        <v>97.196022033691406</v>
      </c>
      <c r="C6102" s="3">
        <v>19.319999694824219</v>
      </c>
      <c r="D6102" s="4">
        <v>9.8062280149544545E-3</v>
      </c>
      <c r="E6102" s="4">
        <v>-3.544687805700697E-2</v>
      </c>
      <c r="F6102" s="2">
        <v>3</v>
      </c>
      <c r="G6102" s="4">
        <v>7.7433670605121963E-2</v>
      </c>
      <c r="H6102" s="4">
        <v>-1.2739853533066611E-2</v>
      </c>
      <c r="I6102" s="4">
        <v>5.3972451737758442E-2</v>
      </c>
    </row>
    <row r="6103" spans="1:9" x14ac:dyDescent="0.25">
      <c r="A6103" t="s">
        <v>6315</v>
      </c>
      <c r="B6103" s="3">
        <v>96.252151489257813</v>
      </c>
      <c r="C6103" s="3">
        <v>20.030000686645511</v>
      </c>
      <c r="D6103" s="4">
        <v>4.4002352736616226E-3</v>
      </c>
      <c r="E6103" s="4">
        <v>0</v>
      </c>
      <c r="F6103" s="2">
        <v>4</v>
      </c>
      <c r="G6103" s="4">
        <v>7.2763261455030648E-2</v>
      </c>
      <c r="H6103" s="4">
        <v>-2.2327136556031579E-2</v>
      </c>
      <c r="I6103" s="4">
        <v>4.3737325535835307E-2</v>
      </c>
    </row>
    <row r="6104" spans="1:9" x14ac:dyDescent="0.25">
      <c r="A6104" t="s">
        <v>6316</v>
      </c>
      <c r="B6104" s="3">
        <v>95.830474853515625</v>
      </c>
      <c r="C6104" s="3">
        <v>20.030000686645511</v>
      </c>
      <c r="D6104" s="4">
        <v>6.5388566300450526E-3</v>
      </c>
      <c r="E6104" s="4">
        <v>-3.978116423570599E-3</v>
      </c>
      <c r="F6104" s="2">
        <v>4</v>
      </c>
      <c r="G6104" s="4">
        <v>7.4850299401197695E-2</v>
      </c>
      <c r="H6104" s="4">
        <v>-2.6610280335518821E-2</v>
      </c>
      <c r="I6104" s="4">
        <v>3.916475612080661E-2</v>
      </c>
    </row>
    <row r="6105" spans="1:9" x14ac:dyDescent="0.25">
      <c r="A6105" t="s">
        <v>6317</v>
      </c>
      <c r="B6105" s="3">
        <v>95.207923889160156</v>
      </c>
      <c r="C6105" s="3">
        <v>20.110000610351559</v>
      </c>
      <c r="D6105" s="4">
        <v>2.1137464103371251E-3</v>
      </c>
      <c r="E6105" s="4">
        <v>-1.082141240433354E-2</v>
      </c>
      <c r="F6105" s="2">
        <v>4</v>
      </c>
      <c r="G6105" s="4">
        <v>7.3853442600125829E-2</v>
      </c>
      <c r="H6105" s="4">
        <v>-3.2933787649837343E-2</v>
      </c>
      <c r="I6105" s="4">
        <v>3.2413949323322637E-2</v>
      </c>
    </row>
    <row r="6106" spans="1:9" x14ac:dyDescent="0.25">
      <c r="A6106" t="s">
        <v>6318</v>
      </c>
      <c r="B6106" s="3">
        <v>95.007102966308594</v>
      </c>
      <c r="C6106" s="3">
        <v>20.329999923706051</v>
      </c>
      <c r="D6106" s="4">
        <v>-1.6880944646663341E-3</v>
      </c>
      <c r="E6106" s="4">
        <v>5.7752375130435629E-2</v>
      </c>
      <c r="F6106" s="2">
        <v>4</v>
      </c>
      <c r="G6106" s="4">
        <v>6.7757686487613711E-2</v>
      </c>
      <c r="H6106" s="4">
        <v>-3.4973608720285432E-2</v>
      </c>
      <c r="I6106" s="4">
        <v>3.0236291061292771E-2</v>
      </c>
    </row>
    <row r="6107" spans="1:9" x14ac:dyDescent="0.25">
      <c r="A6107" t="s">
        <v>6319</v>
      </c>
      <c r="B6107" s="3">
        <v>95.167755126953125</v>
      </c>
      <c r="C6107" s="3">
        <v>19.219999313354489</v>
      </c>
      <c r="D6107" s="4">
        <v>1.6080588992748449E-2</v>
      </c>
      <c r="E6107" s="4">
        <v>-8.2139502236671325E-2</v>
      </c>
      <c r="F6107" s="2">
        <v>3</v>
      </c>
      <c r="G6107" s="4">
        <v>6.4805226478248601E-2</v>
      </c>
      <c r="H6107" s="4">
        <v>-3.3341798360874142E-2</v>
      </c>
      <c r="I6107" s="4">
        <v>3.1978368032023141E-2</v>
      </c>
    </row>
    <row r="6108" spans="1:9" x14ac:dyDescent="0.25">
      <c r="A6108" t="s">
        <v>6320</v>
      </c>
      <c r="B6108" s="3">
        <v>93.66162109375</v>
      </c>
      <c r="C6108" s="3">
        <v>20.940000534057621</v>
      </c>
      <c r="D6108" s="4">
        <v>7.7787440757244308E-3</v>
      </c>
      <c r="E6108" s="4">
        <v>-1.039694305013894E-2</v>
      </c>
      <c r="F6108" s="2">
        <v>4</v>
      </c>
      <c r="G6108" s="4">
        <v>5.4166758618332762E-2</v>
      </c>
      <c r="H6108" s="4">
        <v>-4.8640223904498958E-2</v>
      </c>
      <c r="I6108" s="4">
        <v>1.5646179261267431E-2</v>
      </c>
    </row>
    <row r="6109" spans="1:9" x14ac:dyDescent="0.25">
      <c r="A6109" t="s">
        <v>6321</v>
      </c>
      <c r="B6109" s="3">
        <v>92.938674926757813</v>
      </c>
      <c r="C6109" s="3">
        <v>21.159999847412109</v>
      </c>
      <c r="D6109" s="4">
        <v>-1.8035222103420789E-2</v>
      </c>
      <c r="E6109" s="4">
        <v>6.707009222506799E-2</v>
      </c>
      <c r="F6109" s="2">
        <v>4</v>
      </c>
      <c r="G6109" s="4">
        <v>4.6850226090591203E-2</v>
      </c>
      <c r="H6109" s="4">
        <v>-5.5983486764217827E-2</v>
      </c>
      <c r="I6109" s="4">
        <v>7.8067087957471859E-3</v>
      </c>
    </row>
    <row r="6110" spans="1:9" x14ac:dyDescent="0.25">
      <c r="A6110" t="s">
        <v>6322</v>
      </c>
      <c r="B6110" s="3">
        <v>94.6456298828125</v>
      </c>
      <c r="C6110" s="3">
        <v>19.829999923706051</v>
      </c>
      <c r="D6110" s="4">
        <v>1.3766025455060669E-2</v>
      </c>
      <c r="E6110" s="4">
        <v>1.4841299620834031E-2</v>
      </c>
      <c r="F6110" s="2">
        <v>4</v>
      </c>
      <c r="G6110" s="4">
        <v>6.7511309195632974E-2</v>
      </c>
      <c r="H6110" s="4">
        <v>-3.8645240150144811E-2</v>
      </c>
      <c r="I6110" s="4">
        <v>2.6316555828532762E-2</v>
      </c>
    </row>
    <row r="6111" spans="1:9" x14ac:dyDescent="0.25">
      <c r="A6111" t="s">
        <v>6323</v>
      </c>
      <c r="B6111" s="3">
        <v>93.360427856445313</v>
      </c>
      <c r="C6111" s="3">
        <v>19.54000091552734</v>
      </c>
      <c r="D6111" s="4">
        <v>7.5856258623023809E-3</v>
      </c>
      <c r="E6111" s="4">
        <v>-8.1218193510483871E-3</v>
      </c>
      <c r="F6111" s="2">
        <v>3</v>
      </c>
      <c r="G6111" s="4">
        <v>5.2779111765496323E-2</v>
      </c>
      <c r="H6111" s="4">
        <v>-5.1699568035611709E-2</v>
      </c>
      <c r="I6111" s="4">
        <v>1.238010552566937E-2</v>
      </c>
    </row>
    <row r="6112" spans="1:9" x14ac:dyDescent="0.25">
      <c r="A6112" t="s">
        <v>6324</v>
      </c>
      <c r="B6112" s="3">
        <v>92.657562255859375</v>
      </c>
      <c r="C6112" s="3">
        <v>19.70000076293945</v>
      </c>
      <c r="D6112" s="4">
        <v>-9.4457679679083029E-3</v>
      </c>
      <c r="E6112" s="4">
        <v>-2.907836993424584E-2</v>
      </c>
      <c r="F6112" s="2">
        <v>4</v>
      </c>
      <c r="G6112" s="4">
        <v>5.5261819332556687E-2</v>
      </c>
      <c r="H6112" s="4">
        <v>-5.8838864287268033E-2</v>
      </c>
      <c r="I6112" s="4">
        <v>4.7583843400542669E-3</v>
      </c>
    </row>
    <row r="6113" spans="1:9" x14ac:dyDescent="0.25">
      <c r="A6113" t="s">
        <v>6325</v>
      </c>
      <c r="B6113" s="3">
        <v>93.541130065917969</v>
      </c>
      <c r="C6113" s="3">
        <v>20.29000091552734</v>
      </c>
      <c r="D6113" s="4">
        <v>2.7991888699199219E-3</v>
      </c>
      <c r="E6113" s="4">
        <v>-6.9265980476098776E-2</v>
      </c>
      <c r="F6113" s="2">
        <v>4</v>
      </c>
      <c r="G6113" s="4">
        <v>7.3343357699148903E-2</v>
      </c>
      <c r="H6113" s="4">
        <v>-4.9864101047785492E-2</v>
      </c>
      <c r="I6113" s="4">
        <v>1.4339600850347359E-2</v>
      </c>
    </row>
    <row r="6114" spans="1:9" x14ac:dyDescent="0.25">
      <c r="A6114" t="s">
        <v>6326</v>
      </c>
      <c r="B6114" s="3">
        <v>93.280021667480469</v>
      </c>
      <c r="C6114" s="3">
        <v>21.79999923706055</v>
      </c>
      <c r="D6114" s="4">
        <v>-7.3731758864989949E-3</v>
      </c>
      <c r="E6114" s="4">
        <v>-2.8953296382596579E-2</v>
      </c>
      <c r="F6114" s="2">
        <v>4</v>
      </c>
      <c r="G6114" s="4">
        <v>8.9736410224506402E-2</v>
      </c>
      <c r="H6114" s="4">
        <v>-5.2516286911892029E-2</v>
      </c>
      <c r="I6114" s="4">
        <v>1.150819835966632E-2</v>
      </c>
    </row>
    <row r="6115" spans="1:9" x14ac:dyDescent="0.25">
      <c r="A6115" t="s">
        <v>6327</v>
      </c>
      <c r="B6115" s="3">
        <v>93.972900390625</v>
      </c>
      <c r="C6115" s="3">
        <v>22.45000076293945</v>
      </c>
      <c r="D6115" s="4">
        <v>1.2879219663310961E-2</v>
      </c>
      <c r="E6115" s="4">
        <v>4.9239305998312064E-3</v>
      </c>
      <c r="F6115" s="2">
        <v>4</v>
      </c>
      <c r="G6115" s="4">
        <v>0.1081237985677321</v>
      </c>
      <c r="H6115" s="4">
        <v>-4.5478431499883842E-2</v>
      </c>
      <c r="I6115" s="4">
        <v>1.902162402575391E-2</v>
      </c>
    </row>
    <row r="6116" spans="1:9" x14ac:dyDescent="0.25">
      <c r="A6116" t="s">
        <v>6328</v>
      </c>
      <c r="B6116" s="3">
        <v>92.777992248535156</v>
      </c>
      <c r="C6116" s="3">
        <v>22.340000152587891</v>
      </c>
      <c r="D6116" s="4">
        <v>-8.5840503353691311E-3</v>
      </c>
      <c r="E6116" s="4">
        <v>1.5454552390358639E-2</v>
      </c>
      <c r="F6116" s="2">
        <v>4</v>
      </c>
      <c r="G6116" s="4">
        <v>0.10740247641649051</v>
      </c>
      <c r="H6116" s="4">
        <v>-5.7615607103276623E-2</v>
      </c>
      <c r="I6116" s="4">
        <v>6.064300899059738E-3</v>
      </c>
    </row>
    <row r="6117" spans="1:9" x14ac:dyDescent="0.25">
      <c r="A6117" t="s">
        <v>6329</v>
      </c>
      <c r="B6117" s="3">
        <v>93.581298828125</v>
      </c>
      <c r="C6117" s="3">
        <v>22</v>
      </c>
      <c r="D6117" s="4">
        <v>-1.5215248004881389E-2</v>
      </c>
      <c r="E6117" s="4">
        <v>6.7442957228749378E-2</v>
      </c>
      <c r="F6117" s="2">
        <v>4</v>
      </c>
      <c r="G6117" s="4">
        <v>0.11421498223153349</v>
      </c>
      <c r="H6117" s="4">
        <v>-4.9456090336748693E-2</v>
      </c>
      <c r="I6117" s="4">
        <v>1.477518214164686E-2</v>
      </c>
    </row>
    <row r="6118" spans="1:9" x14ac:dyDescent="0.25">
      <c r="A6118" t="s">
        <v>6330</v>
      </c>
      <c r="B6118" s="3">
        <v>95.02716064453125</v>
      </c>
      <c r="C6118" s="3">
        <v>20.610000610351559</v>
      </c>
      <c r="D6118" s="4">
        <v>-4.227702720271953E-4</v>
      </c>
      <c r="E6118" s="4">
        <v>-1.293096557792806E-2</v>
      </c>
      <c r="F6118" s="2">
        <v>4</v>
      </c>
      <c r="G6118" s="4">
        <v>0.1229248082862429</v>
      </c>
      <c r="H6118" s="4">
        <v>-3.4769874596958683E-2</v>
      </c>
      <c r="I6118" s="4">
        <v>3.045379214672983E-2</v>
      </c>
    </row>
    <row r="6119" spans="1:9" x14ac:dyDescent="0.25">
      <c r="A6119" t="s">
        <v>6331</v>
      </c>
      <c r="B6119" s="3">
        <v>95.067352294921875</v>
      </c>
      <c r="C6119" s="3">
        <v>20.879999160766602</v>
      </c>
      <c r="D6119" s="4">
        <v>-3.5782895986826708E-3</v>
      </c>
      <c r="E6119" s="4">
        <v>1.211827485070582E-2</v>
      </c>
      <c r="F6119" s="2">
        <v>4</v>
      </c>
      <c r="G6119" s="4">
        <v>0.1178854688152242</v>
      </c>
      <c r="H6119" s="4">
        <v>-3.436163140118631E-2</v>
      </c>
      <c r="I6119" s="4">
        <v>3.0889621632497422E-2</v>
      </c>
    </row>
    <row r="6120" spans="1:9" x14ac:dyDescent="0.25">
      <c r="A6120" t="s">
        <v>6332</v>
      </c>
      <c r="B6120" s="3">
        <v>95.40875244140625</v>
      </c>
      <c r="C6120" s="3">
        <v>20.629999160766602</v>
      </c>
      <c r="D6120" s="4">
        <v>1.2790621959906989E-2</v>
      </c>
      <c r="E6120" s="4">
        <v>6.3414224764195559E-3</v>
      </c>
      <c r="F6120" s="2">
        <v>4</v>
      </c>
      <c r="G6120" s="4">
        <v>0.1140869988813176</v>
      </c>
      <c r="H6120" s="4">
        <v>-3.0893889084477429E-2</v>
      </c>
      <c r="I6120" s="4">
        <v>3.4591690316841728E-2</v>
      </c>
    </row>
    <row r="6121" spans="1:9" x14ac:dyDescent="0.25">
      <c r="A6121" t="s">
        <v>6333</v>
      </c>
      <c r="B6121" s="3">
        <v>94.203826904296875</v>
      </c>
      <c r="C6121" s="3">
        <v>20.5</v>
      </c>
      <c r="D6121" s="4">
        <v>-8.2166913792853791E-3</v>
      </c>
      <c r="E6121" s="4">
        <v>-8.7040765241541695E-3</v>
      </c>
      <c r="F6121" s="2">
        <v>4</v>
      </c>
      <c r="G6121" s="4">
        <v>0.1025767871277086</v>
      </c>
      <c r="H6121" s="4">
        <v>-4.3132815507165863E-2</v>
      </c>
      <c r="I6121" s="4">
        <v>2.1525740744662739E-2</v>
      </c>
    </row>
    <row r="6122" spans="1:9" x14ac:dyDescent="0.25">
      <c r="A6122" t="s">
        <v>6334</v>
      </c>
      <c r="B6122" s="3">
        <v>94.984283447265625</v>
      </c>
      <c r="C6122" s="3">
        <v>20.680000305175781</v>
      </c>
      <c r="D6122" s="4">
        <v>2.113974649851524E-3</v>
      </c>
      <c r="E6122" s="4">
        <v>-3.7243913133587443E-2</v>
      </c>
      <c r="F6122" s="2">
        <v>4</v>
      </c>
      <c r="G6122" s="4">
        <v>0.11299613573428879</v>
      </c>
      <c r="H6122" s="4">
        <v>-3.5205396001712019E-2</v>
      </c>
      <c r="I6122" s="4">
        <v>2.9988841176719742E-2</v>
      </c>
    </row>
    <row r="6123" spans="1:9" x14ac:dyDescent="0.25">
      <c r="A6123" t="s">
        <v>6335</v>
      </c>
      <c r="B6123" s="3">
        <v>94.783912658691406</v>
      </c>
      <c r="C6123" s="3">
        <v>21.479999542236332</v>
      </c>
      <c r="D6123" s="4">
        <v>1.693770051384824E-3</v>
      </c>
      <c r="E6123" s="4">
        <v>-8.7679064784808025E-3</v>
      </c>
      <c r="F6123" s="2">
        <v>4</v>
      </c>
      <c r="G6123" s="4">
        <v>0.1210612777112279</v>
      </c>
      <c r="H6123" s="4">
        <v>-3.7240644872359341E-2</v>
      </c>
      <c r="I6123" s="4">
        <v>2.7816064072560209E-2</v>
      </c>
    </row>
    <row r="6124" spans="1:9" x14ac:dyDescent="0.25">
      <c r="A6124" t="s">
        <v>6336</v>
      </c>
      <c r="B6124" s="3">
        <v>94.623641967773438</v>
      </c>
      <c r="C6124" s="3">
        <v>21.670000076293949</v>
      </c>
      <c r="D6124" s="4">
        <v>1.8765894973514548E-2</v>
      </c>
      <c r="E6124" s="4">
        <v>-2.9121847106521329E-2</v>
      </c>
      <c r="F6124" s="2">
        <v>4</v>
      </c>
      <c r="G6124" s="4">
        <v>0.1405553950824607</v>
      </c>
      <c r="H6124" s="4">
        <v>-3.8868580486176703E-2</v>
      </c>
      <c r="I6124" s="4">
        <v>2.6078123676296139E-2</v>
      </c>
    </row>
    <row r="6125" spans="1:9" x14ac:dyDescent="0.25">
      <c r="A6125" t="s">
        <v>6337</v>
      </c>
      <c r="B6125" s="3">
        <v>92.880653381347656</v>
      </c>
      <c r="C6125" s="3">
        <v>22.319999694824219</v>
      </c>
      <c r="D6125" s="4">
        <v>-1.172441729823814E-2</v>
      </c>
      <c r="E6125" s="4">
        <v>8.1300953088525585E-3</v>
      </c>
      <c r="F6125" s="2">
        <v>4</v>
      </c>
      <c r="G6125" s="4">
        <v>0.127084574302917</v>
      </c>
      <c r="H6125" s="4">
        <v>-5.6572835569048567E-2</v>
      </c>
      <c r="I6125" s="4">
        <v>7.1775358194257066E-3</v>
      </c>
    </row>
    <row r="6126" spans="1:9" x14ac:dyDescent="0.25">
      <c r="A6126" t="s">
        <v>6338</v>
      </c>
      <c r="B6126" s="3">
        <v>93.9825439453125</v>
      </c>
      <c r="C6126" s="3">
        <v>22.139999389648441</v>
      </c>
      <c r="D6126" s="4">
        <v>-2.12706012877717E-3</v>
      </c>
      <c r="E6126" s="4">
        <v>-2.7668030542372209E-2</v>
      </c>
      <c r="F6126" s="2">
        <v>4</v>
      </c>
      <c r="G6126" s="4">
        <v>0.14155393743382769</v>
      </c>
      <c r="H6126" s="4">
        <v>-4.5380477931270202E-2</v>
      </c>
      <c r="I6126" s="4">
        <v>1.9126196628261649E-2</v>
      </c>
    </row>
    <row r="6127" spans="1:9" x14ac:dyDescent="0.25">
      <c r="A6127" t="s">
        <v>6339</v>
      </c>
      <c r="B6127" s="3">
        <v>94.182876586914063</v>
      </c>
      <c r="C6127" s="3">
        <v>22.770000457763668</v>
      </c>
      <c r="D6127" s="4">
        <v>-3.920256092736385E-3</v>
      </c>
      <c r="E6127" s="4">
        <v>1.2900396860884291E-2</v>
      </c>
      <c r="F6127" s="2">
        <v>4</v>
      </c>
      <c r="G6127" s="4">
        <v>0.13442938047905639</v>
      </c>
      <c r="H6127" s="4">
        <v>-4.3345616535182319E-2</v>
      </c>
      <c r="I6127" s="4">
        <v>2.129856007497466E-2</v>
      </c>
    </row>
    <row r="6128" spans="1:9" x14ac:dyDescent="0.25">
      <c r="A6128" t="s">
        <v>6340</v>
      </c>
      <c r="B6128" s="3">
        <v>94.553550720214844</v>
      </c>
      <c r="C6128" s="3">
        <v>22.479999542236332</v>
      </c>
      <c r="D6128" s="4">
        <v>6.9340384802412114E-3</v>
      </c>
      <c r="E6128" s="4">
        <v>-2.4728837904157249E-2</v>
      </c>
      <c r="F6128" s="2">
        <v>4</v>
      </c>
      <c r="G6128" s="4">
        <v>0.1283886741974383</v>
      </c>
      <c r="H6128" s="4">
        <v>-3.9580526241598253E-2</v>
      </c>
      <c r="I6128" s="4">
        <v>2.5318069483861508E-2</v>
      </c>
    </row>
    <row r="6129" spans="1:9" x14ac:dyDescent="0.25">
      <c r="A6129" t="s">
        <v>6341</v>
      </c>
      <c r="B6129" s="3">
        <v>93.902427673339844</v>
      </c>
      <c r="C6129" s="3">
        <v>23.04999923706055</v>
      </c>
      <c r="D6129" s="4">
        <v>-4.4606032487253264E-3</v>
      </c>
      <c r="E6129" s="4">
        <v>1.497138556999578E-2</v>
      </c>
      <c r="F6129" s="2">
        <v>4</v>
      </c>
      <c r="G6129" s="4">
        <v>0.11955886685677131</v>
      </c>
      <c r="H6129" s="4">
        <v>-4.6194252000899223E-2</v>
      </c>
      <c r="I6129" s="4">
        <v>1.8257433258852981E-2</v>
      </c>
    </row>
    <row r="6130" spans="1:9" x14ac:dyDescent="0.25">
      <c r="A6130" t="s">
        <v>6342</v>
      </c>
      <c r="B6130" s="3">
        <v>94.323165893554688</v>
      </c>
      <c r="C6130" s="3">
        <v>22.70999908447266</v>
      </c>
      <c r="D6130" s="4">
        <v>-4.8610228488438212E-3</v>
      </c>
      <c r="E6130" s="4">
        <v>5.7262549741575519E-2</v>
      </c>
      <c r="F6130" s="2">
        <v>4</v>
      </c>
      <c r="G6130" s="4">
        <v>0.1135242778783538</v>
      </c>
      <c r="H6130" s="4">
        <v>-4.1920640095572947E-2</v>
      </c>
      <c r="I6130" s="4">
        <v>2.2819826700694709E-2</v>
      </c>
    </row>
    <row r="6131" spans="1:9" x14ac:dyDescent="0.25">
      <c r="A6131" t="s">
        <v>6343</v>
      </c>
      <c r="B6131" s="3">
        <v>94.783912658691406</v>
      </c>
      <c r="C6131" s="3">
        <v>21.479999542236332</v>
      </c>
      <c r="D6131" s="4">
        <v>1.7418981874840919E-2</v>
      </c>
      <c r="E6131" s="4">
        <v>-3.9356039539097283E-2</v>
      </c>
      <c r="F6131" s="2">
        <v>4</v>
      </c>
      <c r="G6131" s="4">
        <v>0.12185048593889421</v>
      </c>
      <c r="H6131" s="4">
        <v>-3.7240644872359341E-2</v>
      </c>
      <c r="I6131" s="4">
        <v>2.7816064072560209E-2</v>
      </c>
    </row>
    <row r="6132" spans="1:9" x14ac:dyDescent="0.25">
      <c r="A6132" t="s">
        <v>6344</v>
      </c>
      <c r="B6132" s="3">
        <v>93.161140441894531</v>
      </c>
      <c r="C6132" s="3">
        <v>22.360000610351559</v>
      </c>
      <c r="D6132" s="4">
        <v>1.7506100253392939E-2</v>
      </c>
      <c r="E6132" s="4">
        <v>-5.4545413487785847E-2</v>
      </c>
      <c r="F6132" s="2">
        <v>4</v>
      </c>
      <c r="G6132" s="4">
        <v>0.12480751280614991</v>
      </c>
      <c r="H6132" s="4">
        <v>-5.3723812628772349E-2</v>
      </c>
      <c r="I6132" s="4">
        <v>1.0219076292993901E-2</v>
      </c>
    </row>
    <row r="6133" spans="1:9" x14ac:dyDescent="0.25">
      <c r="A6133" t="s">
        <v>6345</v>
      </c>
      <c r="B6133" s="3">
        <v>91.558311462402344</v>
      </c>
      <c r="C6133" s="3">
        <v>23.64999961853027</v>
      </c>
      <c r="D6133" s="4">
        <v>2.1921618147793249E-3</v>
      </c>
      <c r="E6133" s="4">
        <v>1.2700583501692451E-3</v>
      </c>
      <c r="F6133" s="2">
        <v>4</v>
      </c>
      <c r="G6133" s="4">
        <v>0.1115733018950151</v>
      </c>
      <c r="H6133" s="4">
        <v>-7.0004408685536701E-2</v>
      </c>
      <c r="I6133" s="4">
        <v>-7.1616513734751308E-3</v>
      </c>
    </row>
    <row r="6134" spans="1:9" x14ac:dyDescent="0.25">
      <c r="A6134" t="s">
        <v>6346</v>
      </c>
      <c r="B6134" s="3">
        <v>91.358039855957031</v>
      </c>
      <c r="C6134" s="3">
        <v>23.620000839233398</v>
      </c>
      <c r="D6134" s="4">
        <v>3.260873970655731E-2</v>
      </c>
      <c r="E6134" s="4">
        <v>-3.4736350550578332E-2</v>
      </c>
      <c r="F6134" s="2">
        <v>4</v>
      </c>
      <c r="G6134" s="4">
        <v>0.110210223129013</v>
      </c>
      <c r="H6134" s="4">
        <v>-7.2038650122329573E-2</v>
      </c>
      <c r="I6134" s="4">
        <v>-9.3333529682734229E-3</v>
      </c>
    </row>
    <row r="6135" spans="1:9" x14ac:dyDescent="0.25">
      <c r="A6135" t="s">
        <v>6347</v>
      </c>
      <c r="B6135" s="3">
        <v>88.473045349121094</v>
      </c>
      <c r="C6135" s="3">
        <v>24.469999313354489</v>
      </c>
      <c r="D6135" s="4">
        <v>1.1337102065085421E-3</v>
      </c>
      <c r="E6135" s="4">
        <v>-4.4752079207890372E-3</v>
      </c>
      <c r="F6135" s="2">
        <v>5</v>
      </c>
      <c r="G6135" s="4">
        <v>7.1409241697075299E-2</v>
      </c>
      <c r="H6135" s="4">
        <v>-0.1013427310896334</v>
      </c>
      <c r="I6135" s="4">
        <v>-4.0617603804854241E-2</v>
      </c>
    </row>
    <row r="6136" spans="1:9" x14ac:dyDescent="0.25">
      <c r="A6136" t="s">
        <v>6348</v>
      </c>
      <c r="B6136" s="3">
        <v>88.372856140136719</v>
      </c>
      <c r="C6136" s="3">
        <v>24.579999923706051</v>
      </c>
      <c r="D6136" s="4">
        <v>-1.7157061145942291E-2</v>
      </c>
      <c r="E6136" s="4">
        <v>1.0690799019095859E-2</v>
      </c>
      <c r="F6136" s="2">
        <v>5</v>
      </c>
      <c r="G6136" s="4">
        <v>8.3852551153174026E-2</v>
      </c>
      <c r="H6136" s="4">
        <v>-0.1023603942724131</v>
      </c>
      <c r="I6136" s="4">
        <v>-4.1704033722678717E-2</v>
      </c>
    </row>
    <row r="6137" spans="1:9" x14ac:dyDescent="0.25">
      <c r="A6137" t="s">
        <v>210</v>
      </c>
      <c r="B6137" s="3">
        <v>89.915542602539063</v>
      </c>
      <c r="C6137" s="3">
        <v>24.319999694824219</v>
      </c>
      <c r="D6137" s="4">
        <v>1.630436985327877E-2</v>
      </c>
      <c r="E6137" s="4">
        <v>-5.9915001705701958E-2</v>
      </c>
      <c r="F6137" s="2">
        <v>4</v>
      </c>
      <c r="G6137" s="4">
        <v>8.6921355560048097E-2</v>
      </c>
      <c r="H6137" s="4">
        <v>-8.6690690605981557E-2</v>
      </c>
      <c r="I6137" s="4">
        <v>-2.4975478386563891E-2</v>
      </c>
    </row>
    <row r="6138" spans="1:9" x14ac:dyDescent="0.25">
      <c r="A6138" t="s">
        <v>6349</v>
      </c>
      <c r="B6138" s="3">
        <v>88.473045349121094</v>
      </c>
      <c r="C6138" s="3">
        <v>25.870000839233398</v>
      </c>
      <c r="D6138" s="4">
        <v>-1.4725079288692379E-2</v>
      </c>
      <c r="E6138" s="4">
        <v>-4.9999677217923422E-3</v>
      </c>
      <c r="F6138" s="2">
        <v>5</v>
      </c>
      <c r="G6138" s="4">
        <v>8.1401831055579965E-2</v>
      </c>
      <c r="H6138" s="4">
        <v>-0.1013427310896334</v>
      </c>
      <c r="I6138" s="4">
        <v>-4.0617603804854241E-2</v>
      </c>
    </row>
    <row r="6139" spans="1:9" x14ac:dyDescent="0.25">
      <c r="A6139" t="s">
        <v>6350</v>
      </c>
      <c r="B6139" s="3">
        <v>89.7952880859375</v>
      </c>
      <c r="C6139" s="3">
        <v>26</v>
      </c>
      <c r="D6139" s="4">
        <v>-7.5285051060264294E-3</v>
      </c>
      <c r="E6139" s="4">
        <v>2.2012557161415369E-2</v>
      </c>
      <c r="F6139" s="2">
        <v>5</v>
      </c>
      <c r="G6139" s="4">
        <v>7.9776691465270444E-2</v>
      </c>
      <c r="H6139" s="4">
        <v>-8.7912165406999754E-2</v>
      </c>
      <c r="I6139" s="4">
        <v>-2.6279492121314859E-2</v>
      </c>
    </row>
    <row r="6140" spans="1:9" x14ac:dyDescent="0.25">
      <c r="A6140" t="s">
        <v>6351</v>
      </c>
      <c r="B6140" s="3">
        <v>90.4764404296875</v>
      </c>
      <c r="C6140" s="3">
        <v>25.440000534057621</v>
      </c>
      <c r="D6140" s="4">
        <v>-1.5693798982686521E-2</v>
      </c>
      <c r="E6140" s="4">
        <v>6.1769678887178207E-2</v>
      </c>
      <c r="F6140" s="2">
        <v>5</v>
      </c>
      <c r="G6140" s="4">
        <v>6.9864111366863213E-2</v>
      </c>
      <c r="H6140" s="4">
        <v>-8.0993419674547762E-2</v>
      </c>
      <c r="I6140" s="4">
        <v>-1.889322475432054E-2</v>
      </c>
    </row>
    <row r="6141" spans="1:9" x14ac:dyDescent="0.25">
      <c r="A6141" t="s">
        <v>6352</v>
      </c>
      <c r="B6141" s="3">
        <v>91.918998718261719</v>
      </c>
      <c r="C6141" s="3">
        <v>23.95999908447266</v>
      </c>
      <c r="D6141" s="4">
        <v>-1.227085504681502E-2</v>
      </c>
      <c r="E6141" s="4">
        <v>-8.3404746227977444E-4</v>
      </c>
      <c r="F6141" s="2">
        <v>4</v>
      </c>
      <c r="G6141" s="4">
        <v>8.0842349617847864E-2</v>
      </c>
      <c r="H6141" s="4">
        <v>-6.6340759231600765E-2</v>
      </c>
      <c r="I6141" s="4">
        <v>-3.2504374841155759E-3</v>
      </c>
    </row>
    <row r="6142" spans="1:9" x14ac:dyDescent="0.25">
      <c r="A6142" t="s">
        <v>6353</v>
      </c>
      <c r="B6142" s="3">
        <v>93.060935974121094</v>
      </c>
      <c r="C6142" s="3">
        <v>23.979999542236332</v>
      </c>
      <c r="D6142" s="4">
        <v>-1.043933319498491E-2</v>
      </c>
      <c r="E6142" s="4">
        <v>-1.47904933481805E-2</v>
      </c>
      <c r="F6142" s="2">
        <v>4</v>
      </c>
      <c r="G6142" s="4">
        <v>8.7680199086852761E-2</v>
      </c>
      <c r="H6142" s="4">
        <v>-5.4741630801375618E-2</v>
      </c>
      <c r="I6142" s="4">
        <v>9.1324809121908768E-3</v>
      </c>
    </row>
    <row r="6143" spans="1:9" x14ac:dyDescent="0.25">
      <c r="A6143" t="s">
        <v>6354</v>
      </c>
      <c r="B6143" s="3">
        <v>94.042678833007813</v>
      </c>
      <c r="C6143" s="3">
        <v>24.340000152587891</v>
      </c>
      <c r="D6143" s="4">
        <v>9.6794005730904686E-3</v>
      </c>
      <c r="E6143" s="4">
        <v>-2.091715386149862E-2</v>
      </c>
      <c r="F6143" s="2">
        <v>5</v>
      </c>
      <c r="G6143" s="4">
        <v>0.1071046981678969</v>
      </c>
      <c r="H6143" s="4">
        <v>-4.4769663035849172E-2</v>
      </c>
      <c r="I6143" s="4">
        <v>1.9778286227126299E-2</v>
      </c>
    </row>
    <row r="6144" spans="1:9" x14ac:dyDescent="0.25">
      <c r="A6144" t="s">
        <v>6355</v>
      </c>
      <c r="B6144" s="3">
        <v>93.141128540039063</v>
      </c>
      <c r="C6144" s="3">
        <v>24.860000610351559</v>
      </c>
      <c r="D6144" s="4">
        <v>1.7287530234616488E-2</v>
      </c>
      <c r="E6144" s="4">
        <v>-4.5681330578160262E-2</v>
      </c>
      <c r="F6144" s="2">
        <v>5</v>
      </c>
      <c r="G6144" s="4">
        <v>9.4447979091068612E-2</v>
      </c>
      <c r="H6144" s="4">
        <v>-5.3927081782627839E-2</v>
      </c>
      <c r="I6144" s="4">
        <v>1.0002071596492801E-2</v>
      </c>
    </row>
    <row r="6145" spans="1:9" x14ac:dyDescent="0.25">
      <c r="A6145" t="s">
        <v>6356</v>
      </c>
      <c r="B6145" s="3">
        <v>91.558311462402344</v>
      </c>
      <c r="C6145" s="3">
        <v>26.04999923706055</v>
      </c>
      <c r="D6145" s="4">
        <v>1.083762506037278E-2</v>
      </c>
      <c r="E6145" s="4">
        <v>-6.1599458851667621E-2</v>
      </c>
      <c r="F6145" s="2">
        <v>5</v>
      </c>
      <c r="G6145" s="4">
        <v>7.9116156990686637E-2</v>
      </c>
      <c r="H6145" s="4">
        <v>-7.0004408685536701E-2</v>
      </c>
      <c r="I6145" s="4">
        <v>-7.1616513734751308E-3</v>
      </c>
    </row>
    <row r="6146" spans="1:9" x14ac:dyDescent="0.25">
      <c r="A6146" t="s">
        <v>6357</v>
      </c>
      <c r="B6146" s="3">
        <v>90.576675415039063</v>
      </c>
      <c r="C6146" s="3">
        <v>27.760000228881839</v>
      </c>
      <c r="D6146" s="4">
        <v>2.2850748106224561E-2</v>
      </c>
      <c r="E6146" s="4">
        <v>-7.0639456011669655E-2</v>
      </c>
      <c r="F6146" s="2">
        <v>5</v>
      </c>
      <c r="G6146" s="4">
        <v>3.9856810270981313E-2</v>
      </c>
      <c r="H6146" s="4">
        <v>-7.9975291522296876E-2</v>
      </c>
      <c r="I6146" s="4">
        <v>-1.7806298447560098E-2</v>
      </c>
    </row>
    <row r="6147" spans="1:9" x14ac:dyDescent="0.25">
      <c r="A6147" t="s">
        <v>6358</v>
      </c>
      <c r="B6147" s="3">
        <v>88.553169250488281</v>
      </c>
      <c r="C6147" s="3">
        <v>29.870000839233398</v>
      </c>
      <c r="D6147" s="4">
        <v>-2.2556541040682051E-2</v>
      </c>
      <c r="E6147" s="4">
        <v>3.2492240723877457E-2</v>
      </c>
      <c r="F6147" s="2">
        <v>5</v>
      </c>
      <c r="G6147" s="4">
        <v>2.1039939069286581E-2</v>
      </c>
      <c r="H6147" s="4">
        <v>-0.1005288795250926</v>
      </c>
      <c r="I6147" s="4">
        <v>-3.974875770395625E-2</v>
      </c>
    </row>
    <row r="6148" spans="1:9" x14ac:dyDescent="0.25">
      <c r="A6148" t="s">
        <v>6359</v>
      </c>
      <c r="B6148" s="3">
        <v>90.596717834472656</v>
      </c>
      <c r="C6148" s="3">
        <v>28.930000305175781</v>
      </c>
      <c r="D6148" s="4">
        <v>-8.0068240870356799E-3</v>
      </c>
      <c r="E6148" s="4">
        <v>2.5886507889591789E-2</v>
      </c>
      <c r="F6148" s="2">
        <v>5</v>
      </c>
      <c r="G6148" s="4">
        <v>5.2782049597556391E-2</v>
      </c>
      <c r="H6148" s="4">
        <v>-7.9771712388793881E-2</v>
      </c>
      <c r="I6148" s="4">
        <v>-1.7588962825101691E-2</v>
      </c>
    </row>
    <row r="6149" spans="1:9" x14ac:dyDescent="0.25">
      <c r="A6149" t="s">
        <v>6360</v>
      </c>
      <c r="B6149" s="3">
        <v>91.327964782714844</v>
      </c>
      <c r="C6149" s="3">
        <v>28.20000076293945</v>
      </c>
      <c r="D6149" s="4">
        <v>-7.5118106580306376E-3</v>
      </c>
      <c r="E6149" s="4">
        <v>2.433708897867759E-2</v>
      </c>
      <c r="F6149" s="2">
        <v>5</v>
      </c>
      <c r="G6149" s="4">
        <v>7.2019351719891267E-2</v>
      </c>
      <c r="H6149" s="4">
        <v>-7.2344135064951964E-2</v>
      </c>
      <c r="I6149" s="4">
        <v>-9.6594804991951833E-3</v>
      </c>
    </row>
    <row r="6150" spans="1:9" x14ac:dyDescent="0.25">
      <c r="A6150" t="s">
        <v>6361</v>
      </c>
      <c r="B6150" s="3">
        <v>92.019195556640625</v>
      </c>
      <c r="C6150" s="3">
        <v>27.530000686645511</v>
      </c>
      <c r="D6150" s="4">
        <v>1.211944633068374E-2</v>
      </c>
      <c r="E6150" s="4">
        <v>-0.1052973585608339</v>
      </c>
      <c r="F6150" s="2">
        <v>5</v>
      </c>
      <c r="G6150" s="4">
        <v>7.4757465048956195E-2</v>
      </c>
      <c r="H6150" s="4">
        <v>-6.5323018553909318E-2</v>
      </c>
      <c r="I6150" s="4">
        <v>-2.163924834801767E-3</v>
      </c>
    </row>
    <row r="6151" spans="1:9" x14ac:dyDescent="0.25">
      <c r="A6151" t="s">
        <v>6362</v>
      </c>
      <c r="B6151" s="3">
        <v>90.917327880859375</v>
      </c>
      <c r="C6151" s="3">
        <v>30.770000457763668</v>
      </c>
      <c r="D6151" s="4">
        <v>7.5494877371871114E-3</v>
      </c>
      <c r="E6151" s="4">
        <v>-2.718933688969738E-2</v>
      </c>
      <c r="F6151" s="2">
        <v>5</v>
      </c>
      <c r="G6151" s="4">
        <v>6.9936955086357555E-2</v>
      </c>
      <c r="H6151" s="4">
        <v>-7.6515143706952116E-2</v>
      </c>
      <c r="I6151" s="4">
        <v>-1.411233744916973E-2</v>
      </c>
    </row>
    <row r="6152" spans="1:9" x14ac:dyDescent="0.25">
      <c r="A6152" t="s">
        <v>6363</v>
      </c>
      <c r="B6152" s="3">
        <v>90.236091613769531</v>
      </c>
      <c r="C6152" s="3">
        <v>31.629999160766602</v>
      </c>
      <c r="D6152" s="4">
        <v>-2.3416922163832839E-2</v>
      </c>
      <c r="E6152" s="4">
        <v>0.1098245319567228</v>
      </c>
      <c r="F6152" s="2">
        <v>5</v>
      </c>
      <c r="G6152" s="4">
        <v>5.5397028111618278E-2</v>
      </c>
      <c r="H6152" s="4">
        <v>-8.3434741883434804E-2</v>
      </c>
      <c r="I6152" s="4">
        <v>-2.1499514862546639E-2</v>
      </c>
    </row>
    <row r="6153" spans="1:9" x14ac:dyDescent="0.25">
      <c r="A6153" t="s">
        <v>6364</v>
      </c>
      <c r="B6153" s="3">
        <v>92.399810791015625</v>
      </c>
      <c r="C6153" s="3">
        <v>28.5</v>
      </c>
      <c r="D6153" s="4">
        <v>-1.9974557106155259E-2</v>
      </c>
      <c r="E6153" s="4">
        <v>0.1012365117540364</v>
      </c>
      <c r="F6153" s="2">
        <v>5</v>
      </c>
      <c r="G6153" s="4">
        <v>8.9289318387621774E-2</v>
      </c>
      <c r="H6153" s="4">
        <v>-6.1456952390148478E-2</v>
      </c>
      <c r="I6153" s="4">
        <v>1.963383704676414E-3</v>
      </c>
    </row>
    <row r="6154" spans="1:9" x14ac:dyDescent="0.25">
      <c r="A6154" t="s">
        <v>6365</v>
      </c>
      <c r="B6154" s="3">
        <v>94.283073425292969</v>
      </c>
      <c r="C6154" s="3">
        <v>25.879999160766602</v>
      </c>
      <c r="D6154" s="4">
        <v>1.356882473179688E-2</v>
      </c>
      <c r="E6154" s="4">
        <v>-1.2213801253987079E-2</v>
      </c>
      <c r="F6154" s="2">
        <v>5</v>
      </c>
      <c r="G6154" s="4">
        <v>9.5619462334075145E-2</v>
      </c>
      <c r="H6154" s="4">
        <v>-4.2327875857490871E-2</v>
      </c>
      <c r="I6154" s="4">
        <v>2.2385072724288468E-2</v>
      </c>
    </row>
    <row r="6155" spans="1:9" x14ac:dyDescent="0.25">
      <c r="A6155" t="s">
        <v>6366</v>
      </c>
      <c r="B6155" s="3">
        <v>93.020889282226563</v>
      </c>
      <c r="C6155" s="3">
        <v>26.20000076293945</v>
      </c>
      <c r="D6155" s="4">
        <v>-6.2073962859627851E-3</v>
      </c>
      <c r="E6155" s="4">
        <v>3.818338555905409E-4</v>
      </c>
      <c r="F6155" s="2">
        <v>5</v>
      </c>
      <c r="G6155" s="4">
        <v>0.1007252322165897</v>
      </c>
      <c r="H6155" s="4">
        <v>-5.5148401593822387E-2</v>
      </c>
      <c r="I6155" s="4">
        <v>8.6982233247203666E-3</v>
      </c>
    </row>
    <row r="6156" spans="1:9" x14ac:dyDescent="0.25">
      <c r="A6156" t="s">
        <v>6367</v>
      </c>
      <c r="B6156" s="3">
        <v>93.601913452148438</v>
      </c>
      <c r="C6156" s="3">
        <v>26.190000534057621</v>
      </c>
      <c r="D6156" s="4">
        <v>-3.3063648111600901E-3</v>
      </c>
      <c r="E6156" s="4">
        <v>-2.8920978834087289E-2</v>
      </c>
      <c r="F6156" s="2">
        <v>5</v>
      </c>
      <c r="G6156" s="4">
        <v>9.8583649208700441E-2</v>
      </c>
      <c r="H6156" s="4">
        <v>-4.9246699084854788E-2</v>
      </c>
      <c r="I6156" s="4">
        <v>1.499872262580482E-2</v>
      </c>
    </row>
    <row r="6157" spans="1:9" x14ac:dyDescent="0.25">
      <c r="A6157" t="s">
        <v>6368</v>
      </c>
      <c r="B6157" s="3">
        <v>93.912422180175781</v>
      </c>
      <c r="C6157" s="3">
        <v>26.969999313354489</v>
      </c>
      <c r="D6157" s="4">
        <v>-1.1284617077570889E-2</v>
      </c>
      <c r="E6157" s="4">
        <v>6.8541979315544399E-2</v>
      </c>
      <c r="F6157" s="2">
        <v>5</v>
      </c>
      <c r="G6157" s="4">
        <v>9.3831164561164471E-2</v>
      </c>
      <c r="H6157" s="4">
        <v>-4.6092733666339258E-2</v>
      </c>
      <c r="I6157" s="4">
        <v>1.836581150986949E-2</v>
      </c>
    </row>
    <row r="6158" spans="1:9" x14ac:dyDescent="0.25">
      <c r="A6158" t="s">
        <v>6369</v>
      </c>
      <c r="B6158" s="3">
        <v>94.984283447265625</v>
      </c>
      <c r="C6158" s="3">
        <v>25.239999771118161</v>
      </c>
      <c r="D6158" s="4">
        <v>4.1520335353723237E-2</v>
      </c>
      <c r="E6158" s="4">
        <v>-7.7822469959956786E-2</v>
      </c>
      <c r="F6158" s="2">
        <v>5</v>
      </c>
      <c r="G6158" s="4">
        <v>9.1202091218393733E-2</v>
      </c>
      <c r="H6158" s="4">
        <v>-3.5205396001712019E-2</v>
      </c>
      <c r="I6158" s="4">
        <v>2.9988841176719742E-2</v>
      </c>
    </row>
    <row r="6159" spans="1:9" x14ac:dyDescent="0.25">
      <c r="A6159" t="s">
        <v>6370</v>
      </c>
      <c r="B6159" s="3">
        <v>91.197723388671875</v>
      </c>
      <c r="C6159" s="3">
        <v>27.370000839233398</v>
      </c>
      <c r="D6159" s="4">
        <v>-1.0865407991907831E-2</v>
      </c>
      <c r="E6159" s="4">
        <v>5.880079053512377E-2</v>
      </c>
      <c r="F6159" s="2">
        <v>5</v>
      </c>
      <c r="G6159" s="4">
        <v>5.2734443976208967E-2</v>
      </c>
      <c r="H6159" s="4">
        <v>-7.3667050705618298E-2</v>
      </c>
      <c r="I6159" s="4">
        <v>-1.1071789753473451E-2</v>
      </c>
    </row>
    <row r="6160" spans="1:9" x14ac:dyDescent="0.25">
      <c r="A6160" t="s">
        <v>6371</v>
      </c>
      <c r="B6160" s="3">
        <v>92.199508666992188</v>
      </c>
      <c r="C6160" s="3">
        <v>25.85000038146973</v>
      </c>
      <c r="D6160" s="4">
        <v>4.8039423307413287E-3</v>
      </c>
      <c r="E6160" s="4">
        <v>-4.3301260417179972E-2</v>
      </c>
      <c r="F6160" s="2">
        <v>5</v>
      </c>
      <c r="G6160" s="4">
        <v>7.0421025676501436E-2</v>
      </c>
      <c r="H6160" s="4">
        <v>-6.3491503806588856E-2</v>
      </c>
      <c r="I6160" s="4">
        <v>-2.086488160792932E-4</v>
      </c>
    </row>
    <row r="6161" spans="1:9" x14ac:dyDescent="0.25">
      <c r="A6161" t="s">
        <v>6372</v>
      </c>
      <c r="B6161" s="3">
        <v>91.758705139160156</v>
      </c>
      <c r="C6161" s="3">
        <v>27.020000457763668</v>
      </c>
      <c r="D6161" s="4">
        <v>-9.3014646888824881E-3</v>
      </c>
      <c r="E6161" s="4">
        <v>3.445633957172145E-2</v>
      </c>
      <c r="F6161" s="2">
        <v>5</v>
      </c>
      <c r="G6161" s="4">
        <v>6.2613830999917575E-2</v>
      </c>
      <c r="H6161" s="4">
        <v>-6.7968927330153805E-2</v>
      </c>
      <c r="I6161" s="4">
        <v>-4.9886260748475131E-3</v>
      </c>
    </row>
    <row r="6162" spans="1:9" x14ac:dyDescent="0.25">
      <c r="A6162" t="s">
        <v>6373</v>
      </c>
      <c r="B6162" s="3">
        <v>92.620208740234375</v>
      </c>
      <c r="C6162" s="3">
        <v>26.120000839233398</v>
      </c>
      <c r="D6162" s="4">
        <v>2.6420881975578011E-2</v>
      </c>
      <c r="E6162" s="4">
        <v>-9.7754744356652989E-2</v>
      </c>
      <c r="F6162" s="2">
        <v>5</v>
      </c>
      <c r="G6162" s="4">
        <v>8.2779609031800039E-2</v>
      </c>
      <c r="H6162" s="4">
        <v>-5.9218279375821907E-2</v>
      </c>
      <c r="I6162" s="4">
        <v>4.353330968315916E-3</v>
      </c>
    </row>
    <row r="6163" spans="1:9" x14ac:dyDescent="0.25">
      <c r="A6163" t="s">
        <v>6374</v>
      </c>
      <c r="B6163" s="3">
        <v>90.236091613769531</v>
      </c>
      <c r="C6163" s="3">
        <v>28.95000076293945</v>
      </c>
      <c r="D6163" s="4">
        <v>3.4926802582227578E-2</v>
      </c>
      <c r="E6163" s="4">
        <v>-0.13556287512659179</v>
      </c>
      <c r="F6163" s="2">
        <v>5</v>
      </c>
      <c r="G6163" s="4">
        <v>8.5077296708756966E-2</v>
      </c>
      <c r="H6163" s="4">
        <v>-8.3434741883434804E-2</v>
      </c>
      <c r="I6163" s="4">
        <v>-2.1499514862546639E-2</v>
      </c>
    </row>
    <row r="6164" spans="1:9" x14ac:dyDescent="0.25">
      <c r="A6164" t="s">
        <v>6375</v>
      </c>
      <c r="B6164" s="3">
        <v>87.1907958984375</v>
      </c>
      <c r="C6164" s="3">
        <v>33.490001678466797</v>
      </c>
      <c r="D6164" s="4">
        <v>-5.7192674030145503E-2</v>
      </c>
      <c r="E6164" s="4">
        <v>0.13911571812942031</v>
      </c>
      <c r="F6164" s="2">
        <v>5</v>
      </c>
      <c r="G6164" s="4">
        <v>6.161414272703869E-2</v>
      </c>
      <c r="H6164" s="4">
        <v>-0.11436706844420361</v>
      </c>
      <c r="I6164" s="4">
        <v>-5.4522037021348717E-2</v>
      </c>
    </row>
    <row r="6165" spans="1:9" x14ac:dyDescent="0.25">
      <c r="A6165" t="s">
        <v>6376</v>
      </c>
      <c r="B6165" s="3">
        <v>92.479972839355469</v>
      </c>
      <c r="C6165" s="3">
        <v>29.39999961853027</v>
      </c>
      <c r="D6165" s="4">
        <v>-1.3885612200237211E-2</v>
      </c>
      <c r="E6165" s="4">
        <v>1.4492756484755009E-2</v>
      </c>
      <c r="F6165" s="2">
        <v>5</v>
      </c>
      <c r="G6165" s="4">
        <v>0.1086248966168999</v>
      </c>
      <c r="H6165" s="4">
        <v>-6.0642713351048212E-2</v>
      </c>
      <c r="I6165" s="4">
        <v>2.832643463021034E-3</v>
      </c>
    </row>
    <row r="6166" spans="1:9" x14ac:dyDescent="0.25">
      <c r="A6166" t="s">
        <v>6377</v>
      </c>
      <c r="B6166" s="3">
        <v>93.782196044921875</v>
      </c>
      <c r="C6166" s="3">
        <v>28.979999542236332</v>
      </c>
      <c r="D6166" s="4">
        <v>-2.7425985570051381E-2</v>
      </c>
      <c r="E6166" s="4">
        <v>6.3486221733443315E-2</v>
      </c>
      <c r="F6166" s="2">
        <v>5</v>
      </c>
      <c r="G6166" s="4">
        <v>0.1147011689462072</v>
      </c>
      <c r="H6166" s="4">
        <v>-4.7415494317181839E-2</v>
      </c>
      <c r="I6166" s="4">
        <v>1.695366771856999E-2</v>
      </c>
    </row>
    <row r="6167" spans="1:9" x14ac:dyDescent="0.25">
      <c r="A6167" t="s">
        <v>6378</v>
      </c>
      <c r="B6167" s="3">
        <v>96.426795959472656</v>
      </c>
      <c r="C6167" s="3">
        <v>27.25</v>
      </c>
      <c r="D6167" s="4">
        <v>-2.9004502975712439E-3</v>
      </c>
      <c r="E6167" s="4">
        <v>4.8480193919895109E-2</v>
      </c>
      <c r="F6167" s="2">
        <v>5</v>
      </c>
      <c r="G6167" s="4">
        <v>0.14183109231656821</v>
      </c>
      <c r="H6167" s="4">
        <v>-2.0553200528236278E-2</v>
      </c>
      <c r="I6167" s="4">
        <v>4.5631132057988737E-2</v>
      </c>
    </row>
    <row r="6168" spans="1:9" x14ac:dyDescent="0.25">
      <c r="A6168" t="s">
        <v>6379</v>
      </c>
      <c r="B6168" s="3">
        <v>96.707290649414063</v>
      </c>
      <c r="C6168" s="3">
        <v>25.989999771118161</v>
      </c>
      <c r="D6168" s="4">
        <v>-3.9203938986478448E-3</v>
      </c>
      <c r="E6168" s="4">
        <v>6.5600673288610079E-2</v>
      </c>
      <c r="F6168" s="2">
        <v>5</v>
      </c>
      <c r="G6168" s="4">
        <v>0.12586434187089199</v>
      </c>
      <c r="H6168" s="4">
        <v>-1.7704100093048129E-2</v>
      </c>
      <c r="I6168" s="4">
        <v>4.8672755263046368E-2</v>
      </c>
    </row>
    <row r="6169" spans="1:9" x14ac:dyDescent="0.25">
      <c r="A6169" t="s">
        <v>6380</v>
      </c>
      <c r="B6169" s="3">
        <v>97.087913513183594</v>
      </c>
      <c r="C6169" s="3">
        <v>24.389999389648441</v>
      </c>
      <c r="D6169" s="4">
        <v>6.3332015596790914E-3</v>
      </c>
      <c r="E6169" s="4">
        <v>-0.1016574684221393</v>
      </c>
      <c r="F6169" s="2">
        <v>5</v>
      </c>
      <c r="G6169" s="4">
        <v>0.1230406369191452</v>
      </c>
      <c r="H6169" s="4">
        <v>-1.3837956434375459E-2</v>
      </c>
      <c r="I6169" s="4">
        <v>5.2800146534013992E-2</v>
      </c>
    </row>
    <row r="6170" spans="1:9" x14ac:dyDescent="0.25">
      <c r="A6170" t="s">
        <v>6381</v>
      </c>
      <c r="B6170" s="3">
        <v>96.476905822753906</v>
      </c>
      <c r="C6170" s="3">
        <v>27.14999961853027</v>
      </c>
      <c r="D6170" s="4">
        <v>8.6933791475201083E-3</v>
      </c>
      <c r="E6170" s="4">
        <v>-4.4350589076001312E-2</v>
      </c>
      <c r="F6170" s="2">
        <v>5</v>
      </c>
      <c r="G6170" s="4">
        <v>0.1278664536412373</v>
      </c>
      <c r="H6170" s="4">
        <v>-2.004421394702283E-2</v>
      </c>
      <c r="I6170" s="4">
        <v>4.6174512479879803E-2</v>
      </c>
    </row>
    <row r="6171" spans="1:9" x14ac:dyDescent="0.25">
      <c r="A6171" t="s">
        <v>6382</v>
      </c>
      <c r="B6171" s="3">
        <v>95.645423889160156</v>
      </c>
      <c r="C6171" s="3">
        <v>28.409999847412109</v>
      </c>
      <c r="D6171" s="4">
        <v>-6.2448390701483891E-3</v>
      </c>
      <c r="E6171" s="4">
        <v>4.7566333637885538E-2</v>
      </c>
      <c r="F6171" s="2">
        <v>5</v>
      </c>
      <c r="G6171" s="4">
        <v>0.1184052432607192</v>
      </c>
      <c r="H6171" s="4">
        <v>-2.8489919423115521E-2</v>
      </c>
      <c r="I6171" s="4">
        <v>3.7158103847212853E-2</v>
      </c>
    </row>
    <row r="6172" spans="1:9" x14ac:dyDescent="0.25">
      <c r="A6172" t="s">
        <v>6383</v>
      </c>
      <c r="B6172" s="3">
        <v>96.246467590332031</v>
      </c>
      <c r="C6172" s="3">
        <v>27.120000839233398</v>
      </c>
      <c r="D6172" s="4">
        <v>-7.4380674431674398E-3</v>
      </c>
      <c r="E6172" s="4">
        <v>0.12858926609624</v>
      </c>
      <c r="F6172" s="2">
        <v>5</v>
      </c>
      <c r="G6172" s="4">
        <v>0.13969574667262449</v>
      </c>
      <c r="H6172" s="4">
        <v>-2.23848702653805E-2</v>
      </c>
      <c r="I6172" s="4">
        <v>4.3675690576287618E-2</v>
      </c>
    </row>
    <row r="6173" spans="1:9" x14ac:dyDescent="0.25">
      <c r="A6173" t="s">
        <v>6384</v>
      </c>
      <c r="B6173" s="3">
        <v>96.967720031738281</v>
      </c>
      <c r="C6173" s="3">
        <v>24.030000686645511</v>
      </c>
      <c r="D6173" s="4">
        <v>5.8186672335025502E-3</v>
      </c>
      <c r="E6173" s="4">
        <v>-3.3181220108184921E-3</v>
      </c>
      <c r="F6173" s="2">
        <v>4</v>
      </c>
      <c r="G6173" s="4">
        <v>0.1574723990743683</v>
      </c>
      <c r="H6173" s="4">
        <v>-1.5058811276098649E-2</v>
      </c>
      <c r="I6173" s="4">
        <v>5.1496794651177513E-2</v>
      </c>
    </row>
    <row r="6174" spans="1:9" x14ac:dyDescent="0.25">
      <c r="A6174" t="s">
        <v>6385</v>
      </c>
      <c r="B6174" s="3">
        <v>96.406761169433594</v>
      </c>
      <c r="C6174" s="3">
        <v>24.110000610351559</v>
      </c>
      <c r="D6174" s="4">
        <v>1.134938364100524E-2</v>
      </c>
      <c r="E6174" s="4">
        <v>-5.3396102853047633E-2</v>
      </c>
      <c r="F6174" s="2">
        <v>4</v>
      </c>
      <c r="G6174" s="4">
        <v>0.14806053393849841</v>
      </c>
      <c r="H6174" s="4">
        <v>-2.075670216682746E-2</v>
      </c>
      <c r="I6174" s="4">
        <v>4.5413879167019562E-2</v>
      </c>
    </row>
    <row r="6175" spans="1:9" x14ac:dyDescent="0.25">
      <c r="A6175" t="s">
        <v>6386</v>
      </c>
      <c r="B6175" s="3">
        <v>95.324882507324219</v>
      </c>
      <c r="C6175" s="3">
        <v>25.469999313354489</v>
      </c>
      <c r="D6175" s="4">
        <v>-1.673918500873128E-2</v>
      </c>
      <c r="E6175" s="4">
        <v>5.6846427809110978E-2</v>
      </c>
      <c r="F6175" s="2">
        <v>5</v>
      </c>
      <c r="G6175" s="4">
        <v>0.16205495401928219</v>
      </c>
      <c r="H6175" s="4">
        <v>-3.1745790650750338E-2</v>
      </c>
      <c r="I6175" s="4">
        <v>3.3682223054684927E-2</v>
      </c>
    </row>
    <row r="6176" spans="1:9" x14ac:dyDescent="0.25">
      <c r="A6176" t="s">
        <v>6387</v>
      </c>
      <c r="B6176" s="3">
        <v>96.947708129882813</v>
      </c>
      <c r="C6176" s="3">
        <v>24.10000038146973</v>
      </c>
      <c r="D6176" s="4">
        <v>1.0343469355600381E-3</v>
      </c>
      <c r="E6176" s="4">
        <v>-3.057120716905282E-2</v>
      </c>
      <c r="F6176" s="2">
        <v>4</v>
      </c>
      <c r="G6176" s="4">
        <v>0.1907559972228785</v>
      </c>
      <c r="H6176" s="4">
        <v>-1.5262080429954141E-2</v>
      </c>
      <c r="I6176" s="4">
        <v>5.1279789954676407E-2</v>
      </c>
    </row>
    <row r="6177" spans="1:9" x14ac:dyDescent="0.25">
      <c r="A6177" t="s">
        <v>6388</v>
      </c>
      <c r="B6177" s="3">
        <v>96.8475341796875</v>
      </c>
      <c r="C6177" s="3">
        <v>24.860000610351559</v>
      </c>
      <c r="D6177" s="4">
        <v>-5.7583618431770178E-3</v>
      </c>
      <c r="E6177" s="4">
        <v>1.345291131140125E-2</v>
      </c>
      <c r="F6177" s="2">
        <v>5</v>
      </c>
      <c r="G6177" s="4">
        <v>0.17043654683046269</v>
      </c>
      <c r="H6177" s="4">
        <v>-1.6279588622910009E-2</v>
      </c>
      <c r="I6177" s="4">
        <v>5.0193525499830471E-2</v>
      </c>
    </row>
    <row r="6178" spans="1:9" x14ac:dyDescent="0.25">
      <c r="A6178" t="s">
        <v>6389</v>
      </c>
      <c r="B6178" s="3">
        <v>97.408447265625</v>
      </c>
      <c r="C6178" s="3">
        <v>24.530000686645511</v>
      </c>
      <c r="D6178" s="4">
        <v>-1.0582162701652459E-2</v>
      </c>
      <c r="E6178" s="4">
        <v>5.2338105905392007E-2</v>
      </c>
      <c r="F6178" s="2">
        <v>5</v>
      </c>
      <c r="G6178" s="4">
        <v>0.1710443984496286</v>
      </c>
      <c r="H6178" s="4">
        <v>-1.0582162701652459E-2</v>
      </c>
      <c r="I6178" s="4">
        <v>5.6275944595052467E-2</v>
      </c>
    </row>
    <row r="6179" spans="1:9" x14ac:dyDescent="0.25">
      <c r="A6179" t="s">
        <v>6390</v>
      </c>
      <c r="B6179" s="3">
        <v>98.450263977050781</v>
      </c>
      <c r="C6179" s="3">
        <v>23.309999465942379</v>
      </c>
      <c r="D6179" s="4">
        <v>5.9361120368259801E-3</v>
      </c>
      <c r="E6179" s="4">
        <v>4.7169776561735821E-2</v>
      </c>
      <c r="F6179" s="2">
        <v>4</v>
      </c>
      <c r="G6179" s="4">
        <v>0.20744733658966741</v>
      </c>
      <c r="H6179" s="4">
        <v>0</v>
      </c>
      <c r="I6179" s="4">
        <v>6.7573177656938377E-2</v>
      </c>
    </row>
    <row r="6180" spans="1:9" x14ac:dyDescent="0.25">
      <c r="A6180" t="s">
        <v>6391</v>
      </c>
      <c r="B6180" s="3">
        <v>97.869300842285156</v>
      </c>
      <c r="C6180" s="3">
        <v>22.260000228881839</v>
      </c>
      <c r="D6180" s="4">
        <v>1.7072616697832551E-2</v>
      </c>
      <c r="E6180" s="4">
        <v>3.5830640575367889E-2</v>
      </c>
      <c r="F6180" s="2">
        <v>4</v>
      </c>
      <c r="G6180" s="4">
        <v>0.19163304844702209</v>
      </c>
      <c r="H6180" s="4">
        <v>0</v>
      </c>
      <c r="I6180" s="4">
        <v>6.1273340207768527E-2</v>
      </c>
    </row>
    <row r="6181" spans="1:9" x14ac:dyDescent="0.25">
      <c r="A6181" t="s">
        <v>6392</v>
      </c>
      <c r="B6181" s="3">
        <v>96.226463317871094</v>
      </c>
      <c r="C6181" s="3">
        <v>21.489999771118161</v>
      </c>
      <c r="D6181" s="4">
        <v>6.0749318167514499E-3</v>
      </c>
      <c r="E6181" s="4">
        <v>-9.6774647206437914E-3</v>
      </c>
      <c r="F6181" s="2">
        <v>4</v>
      </c>
      <c r="G6181" s="4">
        <v>0.1955763298050075</v>
      </c>
      <c r="H6181" s="4">
        <v>0</v>
      </c>
      <c r="I6181" s="4">
        <v>4.3458768611275733E-2</v>
      </c>
    </row>
    <row r="6182" spans="1:9" x14ac:dyDescent="0.25">
      <c r="A6182" t="s">
        <v>6393</v>
      </c>
      <c r="B6182" s="3">
        <v>95.645423889160156</v>
      </c>
      <c r="C6182" s="3">
        <v>21.70000076293945</v>
      </c>
      <c r="D6182" s="4">
        <v>2.0521320386123861E-2</v>
      </c>
      <c r="E6182" s="4">
        <v>-5.4877977864786209E-2</v>
      </c>
      <c r="F6182" s="2">
        <v>4</v>
      </c>
      <c r="G6182" s="4">
        <v>0.19512545758239019</v>
      </c>
      <c r="H6182" s="4">
        <v>0</v>
      </c>
      <c r="I6182" s="4">
        <v>3.7158103847212853E-2</v>
      </c>
    </row>
    <row r="6183" spans="1:9" x14ac:dyDescent="0.25">
      <c r="A6183" t="s">
        <v>6394</v>
      </c>
      <c r="B6183" s="3">
        <v>93.722122192382813</v>
      </c>
      <c r="C6183" s="3">
        <v>22.95999908447266</v>
      </c>
      <c r="D6183" s="4">
        <v>-5.1041642960536482E-3</v>
      </c>
      <c r="E6183" s="4">
        <v>2.6374529419082249E-2</v>
      </c>
      <c r="F6183" s="2">
        <v>4</v>
      </c>
      <c r="G6183" s="4">
        <v>0.137295597612376</v>
      </c>
      <c r="H6183" s="4">
        <v>-5.1041642960536482E-3</v>
      </c>
      <c r="I6183" s="4">
        <v>1.6302239971619729E-2</v>
      </c>
    </row>
    <row r="6184" spans="1:9" x14ac:dyDescent="0.25">
      <c r="A6184" t="s">
        <v>6395</v>
      </c>
      <c r="B6184" s="3">
        <v>94.202949523925781</v>
      </c>
      <c r="C6184" s="3">
        <v>22.370000839233398</v>
      </c>
      <c r="D6184" s="4">
        <v>6.6097399279261282E-3</v>
      </c>
      <c r="E6184" s="4">
        <v>7.7034200587687396E-2</v>
      </c>
      <c r="F6184" s="2">
        <v>4</v>
      </c>
      <c r="G6184" s="4">
        <v>0.14533375087402489</v>
      </c>
      <c r="H6184" s="4">
        <v>0</v>
      </c>
      <c r="I6184" s="4">
        <v>2.151622662339037E-2</v>
      </c>
    </row>
    <row r="6185" spans="1:9" x14ac:dyDescent="0.25">
      <c r="A6185" t="s">
        <v>6396</v>
      </c>
      <c r="B6185" s="3">
        <v>93.584381103515625</v>
      </c>
      <c r="C6185" s="3">
        <v>20.770000457763668</v>
      </c>
      <c r="D6185" s="4">
        <v>4.6713669528122281E-2</v>
      </c>
      <c r="E6185" s="4">
        <v>-7.0277514955269571E-2</v>
      </c>
      <c r="F6185" s="2">
        <v>4</v>
      </c>
      <c r="G6185" s="4">
        <v>0.1184731791209572</v>
      </c>
      <c r="H6185" s="4">
        <v>-4.4649487643598773E-3</v>
      </c>
      <c r="I6185" s="4">
        <v>1.480860566333453E-2</v>
      </c>
    </row>
    <row r="6186" spans="1:9" x14ac:dyDescent="0.25">
      <c r="A6186" t="s">
        <v>6397</v>
      </c>
      <c r="B6186" s="3">
        <v>89.407814025878906</v>
      </c>
      <c r="C6186" s="3">
        <v>22.340000152587891</v>
      </c>
      <c r="D6186" s="4">
        <v>2.33302682835459E-2</v>
      </c>
      <c r="E6186" s="4">
        <v>-8.4801298966156069E-2</v>
      </c>
      <c r="F6186" s="2">
        <v>4</v>
      </c>
      <c r="G6186" s="4">
        <v>8.5745947999758654E-2</v>
      </c>
      <c r="H6186" s="4">
        <v>-4.8894573351234039E-2</v>
      </c>
      <c r="I6186" s="4">
        <v>-3.0481176269696712E-2</v>
      </c>
    </row>
    <row r="6187" spans="1:9" x14ac:dyDescent="0.25">
      <c r="A6187" t="s">
        <v>6398</v>
      </c>
      <c r="B6187" s="3">
        <v>87.369461059570313</v>
      </c>
      <c r="C6187" s="3">
        <v>24.409999847412109</v>
      </c>
      <c r="D6187" s="4">
        <v>-1.4205314086803811E-2</v>
      </c>
      <c r="E6187" s="4">
        <v>6.8271310280041408E-2</v>
      </c>
      <c r="F6187" s="2">
        <v>5</v>
      </c>
      <c r="G6187" s="4">
        <v>5.6427017662328938E-2</v>
      </c>
      <c r="H6187" s="4">
        <v>-7.0578232534765362E-2</v>
      </c>
      <c r="I6187" s="4">
        <v>-5.2584631004320537E-2</v>
      </c>
    </row>
    <row r="6188" spans="1:9" x14ac:dyDescent="0.25">
      <c r="A6188" t="s">
        <v>6399</v>
      </c>
      <c r="B6188" s="3">
        <v>88.628456115722656</v>
      </c>
      <c r="C6188" s="3">
        <v>22.85000038146973</v>
      </c>
      <c r="D6188" s="4">
        <v>-1.0927410112786201E-2</v>
      </c>
      <c r="E6188" s="4">
        <v>7.580040620060724E-2</v>
      </c>
      <c r="F6188" s="2">
        <v>4</v>
      </c>
      <c r="G6188" s="4">
        <v>6.756749429649922E-2</v>
      </c>
      <c r="H6188" s="4">
        <v>-5.7185252926921892E-2</v>
      </c>
      <c r="I6188" s="4">
        <v>-3.8932363367290779E-2</v>
      </c>
    </row>
    <row r="6189" spans="1:9" x14ac:dyDescent="0.25">
      <c r="A6189" t="s">
        <v>6400</v>
      </c>
      <c r="B6189" s="3">
        <v>89.607635498046875</v>
      </c>
      <c r="C6189" s="3">
        <v>21.239999771118161</v>
      </c>
      <c r="D6189" s="4">
        <v>-5.3239703497238722E-3</v>
      </c>
      <c r="E6189" s="4">
        <v>-4.367399159564278E-2</v>
      </c>
      <c r="F6189" s="2">
        <v>4</v>
      </c>
      <c r="G6189" s="4">
        <v>9.474350212721383E-2</v>
      </c>
      <c r="H6189" s="4">
        <v>-4.6768905828651557E-2</v>
      </c>
      <c r="I6189" s="4">
        <v>-2.8314355832768531E-2</v>
      </c>
    </row>
    <row r="6190" spans="1:9" x14ac:dyDescent="0.25">
      <c r="A6190" t="s">
        <v>6401</v>
      </c>
      <c r="B6190" s="3">
        <v>90.087257385253906</v>
      </c>
      <c r="C6190" s="3">
        <v>22.20999908447266</v>
      </c>
      <c r="D6190" s="4">
        <v>2.9223870142553121E-2</v>
      </c>
      <c r="E6190" s="4">
        <v>-6.7590286774915187E-2</v>
      </c>
      <c r="F6190" s="2">
        <v>4</v>
      </c>
      <c r="G6190" s="4">
        <v>9.0070878184369318E-2</v>
      </c>
      <c r="H6190" s="4">
        <v>-4.1666768116951247E-2</v>
      </c>
      <c r="I6190" s="4">
        <v>-2.3113440756311391E-2</v>
      </c>
    </row>
    <row r="6191" spans="1:9" x14ac:dyDescent="0.25">
      <c r="A6191" t="s">
        <v>6402</v>
      </c>
      <c r="B6191" s="3">
        <v>87.529312133789063</v>
      </c>
      <c r="C6191" s="3">
        <v>23.819999694824219</v>
      </c>
      <c r="D6191" s="4">
        <v>-1.2541950504433299E-3</v>
      </c>
      <c r="E6191" s="4">
        <v>-2.015630530163692E-2</v>
      </c>
      <c r="F6191" s="2">
        <v>4</v>
      </c>
      <c r="G6191" s="4">
        <v>7.0904830339410863E-2</v>
      </c>
      <c r="H6191" s="4">
        <v>-6.8877763444881612E-2</v>
      </c>
      <c r="I6191" s="4">
        <v>-5.0851240839969503E-2</v>
      </c>
    </row>
    <row r="6192" spans="1:9" x14ac:dyDescent="0.25">
      <c r="A6192" t="s">
        <v>6403</v>
      </c>
      <c r="B6192" s="3">
        <v>87.639228820800781</v>
      </c>
      <c r="C6192" s="3">
        <v>24.309999465942379</v>
      </c>
      <c r="D6192" s="4">
        <v>-1.934269348968232E-2</v>
      </c>
      <c r="E6192" s="4">
        <v>0.13069764957871549</v>
      </c>
      <c r="F6192" s="2">
        <v>4</v>
      </c>
      <c r="G6192" s="4">
        <v>8.1669309857056893E-2</v>
      </c>
      <c r="H6192" s="4">
        <v>-6.7708488045017279E-2</v>
      </c>
      <c r="I6192" s="4">
        <v>-4.965932827325481E-2</v>
      </c>
    </row>
    <row r="6193" spans="1:9" x14ac:dyDescent="0.25">
      <c r="A6193" t="s">
        <v>6404</v>
      </c>
      <c r="B6193" s="3">
        <v>89.367843627929688</v>
      </c>
      <c r="C6193" s="3">
        <v>21.5</v>
      </c>
      <c r="D6193" s="4">
        <v>-9.7425239023355426E-3</v>
      </c>
      <c r="E6193" s="4">
        <v>0.11920879878533359</v>
      </c>
      <c r="F6193" s="2">
        <v>4</v>
      </c>
      <c r="G6193" s="4">
        <v>0.1003190032369998</v>
      </c>
      <c r="H6193" s="4">
        <v>-4.9319771783932653E-2</v>
      </c>
      <c r="I6193" s="4">
        <v>-3.0914606542273852E-2</v>
      </c>
    </row>
    <row r="6194" spans="1:9" x14ac:dyDescent="0.25">
      <c r="A6194" t="s">
        <v>6405</v>
      </c>
      <c r="B6194" s="3">
        <v>90.247077941894531</v>
      </c>
      <c r="C6194" s="3">
        <v>19.20999908447266</v>
      </c>
      <c r="D6194" s="4">
        <v>1.8722172458222941E-2</v>
      </c>
      <c r="E6194" s="4">
        <v>-8.7844274852024284E-2</v>
      </c>
      <c r="F6194" s="2">
        <v>3</v>
      </c>
      <c r="G6194" s="4">
        <v>0.1183584477586201</v>
      </c>
      <c r="H6194" s="4">
        <v>-3.9966623667978103E-2</v>
      </c>
      <c r="I6194" s="4">
        <v>-2.1380381517917661E-2</v>
      </c>
    </row>
    <row r="6195" spans="1:9" x14ac:dyDescent="0.25">
      <c r="A6195" t="s">
        <v>6406</v>
      </c>
      <c r="B6195" s="3">
        <v>88.588508605957031</v>
      </c>
      <c r="C6195" s="3">
        <v>21.059999465942379</v>
      </c>
      <c r="D6195" s="4">
        <v>6.7780642020998094E-4</v>
      </c>
      <c r="E6195" s="4">
        <v>-2.6802215344955079E-2</v>
      </c>
      <c r="F6195" s="2">
        <v>4</v>
      </c>
      <c r="G6195" s="4">
        <v>0.1198933410388168</v>
      </c>
      <c r="H6195" s="4">
        <v>-5.7610207878937558E-2</v>
      </c>
      <c r="I6195" s="4">
        <v>-3.936554544539983E-2</v>
      </c>
    </row>
    <row r="6196" spans="1:9" x14ac:dyDescent="0.25">
      <c r="A6196" t="s">
        <v>6407</v>
      </c>
      <c r="B6196" s="3">
        <v>88.52850341796875</v>
      </c>
      <c r="C6196" s="3">
        <v>21.639999389648441</v>
      </c>
      <c r="D6196" s="4">
        <v>7.2755634974406291E-3</v>
      </c>
      <c r="E6196" s="4">
        <v>-7.4026589108231677E-2</v>
      </c>
      <c r="F6196" s="2">
        <v>4</v>
      </c>
      <c r="G6196" s="4">
        <v>0.13329743069550529</v>
      </c>
      <c r="H6196" s="4">
        <v>-5.8248533069465203E-2</v>
      </c>
      <c r="I6196" s="4">
        <v>-4.0016228608946158E-2</v>
      </c>
    </row>
    <row r="6197" spans="1:9" x14ac:dyDescent="0.25">
      <c r="A6197" t="s">
        <v>6408</v>
      </c>
      <c r="B6197" s="3">
        <v>87.889060974121094</v>
      </c>
      <c r="C6197" s="3">
        <v>23.370000839233398</v>
      </c>
      <c r="D6197" s="4">
        <v>9.6424321001189472E-3</v>
      </c>
      <c r="E6197" s="4">
        <v>-5.3079394235973958E-2</v>
      </c>
      <c r="F6197" s="2">
        <v>4</v>
      </c>
      <c r="G6197" s="4">
        <v>0.13112394972732269</v>
      </c>
      <c r="H6197" s="4">
        <v>-6.5050815230138781E-2</v>
      </c>
      <c r="I6197" s="4">
        <v>-4.6950202923797042E-2</v>
      </c>
    </row>
    <row r="6198" spans="1:9" x14ac:dyDescent="0.25">
      <c r="A6198" t="s">
        <v>6409</v>
      </c>
      <c r="B6198" s="3">
        <v>87.049690246582031</v>
      </c>
      <c r="C6198" s="3">
        <v>24.680000305175781</v>
      </c>
      <c r="D6198" s="4">
        <v>2.0977333323311202E-2</v>
      </c>
      <c r="E6198" s="4">
        <v>-2.063493817541517E-2</v>
      </c>
      <c r="F6198" s="2">
        <v>5</v>
      </c>
      <c r="G6198" s="4">
        <v>0.110431614031731</v>
      </c>
      <c r="H6198" s="4">
        <v>-7.3979901156581929E-2</v>
      </c>
      <c r="I6198" s="4">
        <v>-5.6052155916426649E-2</v>
      </c>
    </row>
    <row r="6199" spans="1:9" x14ac:dyDescent="0.25">
      <c r="A6199" t="s">
        <v>6410</v>
      </c>
      <c r="B6199" s="3">
        <v>85.261138916015625</v>
      </c>
      <c r="C6199" s="3">
        <v>25.20000076293945</v>
      </c>
      <c r="D6199" s="4">
        <v>-3.620200942372032E-3</v>
      </c>
      <c r="E6199" s="4">
        <v>3.3634193207538583E-2</v>
      </c>
      <c r="F6199" s="2">
        <v>5</v>
      </c>
      <c r="G6199" s="4">
        <v>9.0642287788846421E-2</v>
      </c>
      <c r="H6199" s="4">
        <v>-9.3006212166145352E-2</v>
      </c>
      <c r="I6199" s="4">
        <v>-7.5446816227550006E-2</v>
      </c>
    </row>
    <row r="6200" spans="1:9" x14ac:dyDescent="0.25">
      <c r="A6200" t="s">
        <v>6411</v>
      </c>
      <c r="B6200" s="3">
        <v>85.5709228515625</v>
      </c>
      <c r="C6200" s="3">
        <v>24.379999160766602</v>
      </c>
      <c r="D6200" s="4">
        <v>-2.0137073066321839E-2</v>
      </c>
      <c r="E6200" s="4">
        <v>2.0510664865503569E-2</v>
      </c>
      <c r="F6200" s="2">
        <v>5</v>
      </c>
      <c r="G6200" s="4">
        <v>9.0193696833875681E-2</v>
      </c>
      <c r="H6200" s="4">
        <v>-8.9710782282332757E-2</v>
      </c>
      <c r="I6200" s="4">
        <v>-7.2087586834971185E-2</v>
      </c>
    </row>
    <row r="6201" spans="1:9" x14ac:dyDescent="0.25">
      <c r="A6201" t="s">
        <v>6412</v>
      </c>
      <c r="B6201" s="3">
        <v>87.329483032226563</v>
      </c>
      <c r="C6201" s="3">
        <v>23.889999389648441</v>
      </c>
      <c r="D6201" s="4">
        <v>1.1808327228189031E-2</v>
      </c>
      <c r="E6201" s="4">
        <v>-7.6179473093846317E-2</v>
      </c>
      <c r="F6201" s="2">
        <v>4</v>
      </c>
      <c r="G6201" s="4">
        <v>0.10204914738004051</v>
      </c>
      <c r="H6201" s="4">
        <v>-7.1003512127691626E-2</v>
      </c>
      <c r="I6201" s="4">
        <v>-5.3018144008387003E-2</v>
      </c>
    </row>
    <row r="6202" spans="1:9" x14ac:dyDescent="0.25">
      <c r="A6202" t="s">
        <v>6413</v>
      </c>
      <c r="B6202" s="3">
        <v>86.310302734375</v>
      </c>
      <c r="C6202" s="3">
        <v>25.860000610351559</v>
      </c>
      <c r="D6202" s="4">
        <v>-2.5401893935587121E-3</v>
      </c>
      <c r="E6202" s="4">
        <v>-5.3845919095553141E-3</v>
      </c>
      <c r="F6202" s="2">
        <v>5</v>
      </c>
      <c r="G6202" s="4">
        <v>6.9966714583869827E-2</v>
      </c>
      <c r="H6202" s="4">
        <v>-8.1845382299571168E-2</v>
      </c>
      <c r="I6202" s="4">
        <v>-6.406991274144358E-2</v>
      </c>
    </row>
    <row r="6203" spans="1:9" x14ac:dyDescent="0.25">
      <c r="A6203" t="s">
        <v>6414</v>
      </c>
      <c r="B6203" s="3">
        <v>86.530105590820313</v>
      </c>
      <c r="C6203" s="3">
        <v>26</v>
      </c>
      <c r="D6203" s="4">
        <v>-2.1469365252536291E-2</v>
      </c>
      <c r="E6203" s="4">
        <v>0.12214069548500039</v>
      </c>
      <c r="F6203" s="2">
        <v>5</v>
      </c>
      <c r="G6203" s="4">
        <v>7.2165971752312874E-2</v>
      </c>
      <c r="H6203" s="4">
        <v>-7.950715614075321E-2</v>
      </c>
      <c r="I6203" s="4">
        <v>-6.1686418533971499E-2</v>
      </c>
    </row>
    <row r="6204" spans="1:9" x14ac:dyDescent="0.25">
      <c r="A6204" t="s">
        <v>6415</v>
      </c>
      <c r="B6204" s="3">
        <v>88.428611755371094</v>
      </c>
      <c r="C6204" s="3">
        <v>23.170000076293949</v>
      </c>
      <c r="D6204" s="4">
        <v>-5.1707365306188358E-3</v>
      </c>
      <c r="E6204" s="4">
        <v>-1.4461937442697409E-2</v>
      </c>
      <c r="F6204" s="2">
        <v>4</v>
      </c>
      <c r="G6204" s="4">
        <v>0.1249008597781667</v>
      </c>
      <c r="H6204" s="4">
        <v>-5.9311163930187323E-2</v>
      </c>
      <c r="I6204" s="4">
        <v>-4.1099431998686931E-2</v>
      </c>
    </row>
    <row r="6205" spans="1:9" x14ac:dyDescent="0.25">
      <c r="A6205" t="s">
        <v>6416</v>
      </c>
      <c r="B6205" s="3">
        <v>88.888229370117188</v>
      </c>
      <c r="C6205" s="3">
        <v>23.510000228881839</v>
      </c>
      <c r="D6205" s="4">
        <v>-1.473005359858059E-2</v>
      </c>
      <c r="E6205" s="4">
        <v>2.5741716868409759E-2</v>
      </c>
      <c r="F6205" s="2">
        <v>4</v>
      </c>
      <c r="G6205" s="4">
        <v>0.1356033721229557</v>
      </c>
      <c r="H6205" s="4">
        <v>-5.442182833540532E-2</v>
      </c>
      <c r="I6205" s="4">
        <v>-3.6115438887241558E-2</v>
      </c>
    </row>
    <row r="6206" spans="1:9" x14ac:dyDescent="0.25">
      <c r="A6206" t="s">
        <v>6417</v>
      </c>
      <c r="B6206" s="3">
        <v>90.217132568359375</v>
      </c>
      <c r="C6206" s="3">
        <v>22.920000076293949</v>
      </c>
      <c r="D6206" s="4">
        <v>1.1313080171663209E-2</v>
      </c>
      <c r="E6206" s="4">
        <v>-5.9885116272774597E-2</v>
      </c>
      <c r="F6206" s="2">
        <v>4</v>
      </c>
      <c r="G6206" s="4">
        <v>0.16167652434837221</v>
      </c>
      <c r="H6206" s="4">
        <v>-4.0285177561534491E-2</v>
      </c>
      <c r="I6206" s="4">
        <v>-2.170510261352088E-2</v>
      </c>
    </row>
    <row r="6207" spans="1:9" x14ac:dyDescent="0.25">
      <c r="A6207" t="s">
        <v>6418</v>
      </c>
      <c r="B6207" s="3">
        <v>89.207916259765625</v>
      </c>
      <c r="C6207" s="3">
        <v>24.379999160766602</v>
      </c>
      <c r="D6207" s="4">
        <v>5.8581997204023573E-3</v>
      </c>
      <c r="E6207" s="4">
        <v>-1.638039123766255E-3</v>
      </c>
      <c r="F6207" s="2">
        <v>5</v>
      </c>
      <c r="G6207" s="4">
        <v>0.14751361712246491</v>
      </c>
      <c r="H6207" s="4">
        <v>-5.102105247609301E-2</v>
      </c>
      <c r="I6207" s="4">
        <v>-3.2648824021518141E-2</v>
      </c>
    </row>
    <row r="6208" spans="1:9" x14ac:dyDescent="0.25">
      <c r="A6208" t="s">
        <v>6419</v>
      </c>
      <c r="B6208" s="3">
        <v>88.688362121582031</v>
      </c>
      <c r="C6208" s="3">
        <v>24.420000076293949</v>
      </c>
      <c r="D6208" s="4">
        <v>-2.0309477593273399E-2</v>
      </c>
      <c r="E6208" s="4">
        <v>5.8517572575980559E-2</v>
      </c>
      <c r="F6208" s="2">
        <v>5</v>
      </c>
      <c r="G6208" s="4">
        <v>0.13390892236151861</v>
      </c>
      <c r="H6208" s="4">
        <v>-5.6547982819353693E-2</v>
      </c>
      <c r="I6208" s="4">
        <v>-3.8282755713105687E-2</v>
      </c>
    </row>
    <row r="6209" spans="1:9" x14ac:dyDescent="0.25">
      <c r="A6209" t="s">
        <v>6420</v>
      </c>
      <c r="B6209" s="3">
        <v>90.52691650390625</v>
      </c>
      <c r="C6209" s="3">
        <v>23.069999694824219</v>
      </c>
      <c r="D6209" s="4">
        <v>1.990885298794876E-3</v>
      </c>
      <c r="E6209" s="4">
        <v>7.4235842413021844E-3</v>
      </c>
      <c r="F6209" s="2">
        <v>4</v>
      </c>
      <c r="G6209" s="4">
        <v>0.14354057855392541</v>
      </c>
      <c r="H6209" s="4">
        <v>-3.6989747677721778E-2</v>
      </c>
      <c r="I6209" s="4">
        <v>-1.8345873220942052E-2</v>
      </c>
    </row>
    <row r="6210" spans="1:9" x14ac:dyDescent="0.25">
      <c r="A6210" t="s">
        <v>6421</v>
      </c>
      <c r="B6210" s="3">
        <v>90.3470458984375</v>
      </c>
      <c r="C6210" s="3">
        <v>22.89999961853027</v>
      </c>
      <c r="D6210" s="4">
        <v>-2.1004722040482319E-2</v>
      </c>
      <c r="E6210" s="4">
        <v>7.7647040872012907E-2</v>
      </c>
      <c r="F6210" s="2">
        <v>4</v>
      </c>
      <c r="G6210" s="4">
        <v>0.16751050634126941</v>
      </c>
      <c r="H6210" s="4">
        <v>-3.8903181204979383E-2</v>
      </c>
      <c r="I6210" s="4">
        <v>-2.0296350813283629E-2</v>
      </c>
    </row>
    <row r="6211" spans="1:9" x14ac:dyDescent="0.25">
      <c r="A6211" t="s">
        <v>6422</v>
      </c>
      <c r="B6211" s="3">
        <v>92.285476684570313</v>
      </c>
      <c r="C6211" s="3">
        <v>21.25</v>
      </c>
      <c r="D6211" s="4">
        <v>1.36081618636783E-2</v>
      </c>
      <c r="E6211" s="4">
        <v>-6.7573534605613217E-2</v>
      </c>
      <c r="F6211" s="2">
        <v>4</v>
      </c>
      <c r="G6211" s="4">
        <v>0.20022635142576981</v>
      </c>
      <c r="H6211" s="4">
        <v>-1.8282477523080761E-2</v>
      </c>
      <c r="I6211" s="4">
        <v>7.2356960564223805E-4</v>
      </c>
    </row>
    <row r="6212" spans="1:9" x14ac:dyDescent="0.25">
      <c r="A6212" t="s">
        <v>6423</v>
      </c>
      <c r="B6212" s="3">
        <v>91.046501159667969</v>
      </c>
      <c r="C6212" s="3">
        <v>22.79000091552734</v>
      </c>
      <c r="D6212" s="4">
        <v>-1.5337210292722949E-3</v>
      </c>
      <c r="E6212" s="4">
        <v>5.803156670708054E-2</v>
      </c>
      <c r="F6212" s="2">
        <v>4</v>
      </c>
      <c r="G6212" s="4">
        <v>0.15762106587324509</v>
      </c>
      <c r="H6212" s="4">
        <v>-3.1462492693550503E-2</v>
      </c>
      <c r="I6212" s="4">
        <v>-1.2711610603397211E-2</v>
      </c>
    </row>
    <row r="6213" spans="1:9" x14ac:dyDescent="0.25">
      <c r="A6213" t="s">
        <v>6424</v>
      </c>
      <c r="B6213" s="3">
        <v>91.186355590820313</v>
      </c>
      <c r="C6213" s="3">
        <v>21.54000091552734</v>
      </c>
      <c r="D6213" s="4">
        <v>-4.1469789111570074E-3</v>
      </c>
      <c r="E6213" s="4">
        <v>-2.1353898612765709E-2</v>
      </c>
      <c r="F6213" s="2">
        <v>4</v>
      </c>
      <c r="G6213" s="4">
        <v>0.16173563156272011</v>
      </c>
      <c r="H6213" s="4">
        <v>-2.9974744560357539E-2</v>
      </c>
      <c r="I6213" s="4">
        <v>-1.1195059672568621E-2</v>
      </c>
    </row>
    <row r="6214" spans="1:9" x14ac:dyDescent="0.25">
      <c r="A6214" t="s">
        <v>6425</v>
      </c>
      <c r="B6214" s="3">
        <v>91.566078186035156</v>
      </c>
      <c r="C6214" s="3">
        <v>22.010000228881839</v>
      </c>
      <c r="D6214" s="4">
        <v>1.5064662882718681E-2</v>
      </c>
      <c r="E6214" s="4">
        <v>-4.8010405279395603E-2</v>
      </c>
      <c r="F6214" s="2">
        <v>4</v>
      </c>
      <c r="G6214" s="4">
        <v>0.15321140348340159</v>
      </c>
      <c r="H6214" s="4">
        <v>-2.5935318869606871E-2</v>
      </c>
      <c r="I6214" s="4">
        <v>-7.0774307173415707E-3</v>
      </c>
    </row>
    <row r="6215" spans="1:9" x14ac:dyDescent="0.25">
      <c r="A6215" t="s">
        <v>6426</v>
      </c>
      <c r="B6215" s="3">
        <v>90.207138061523438</v>
      </c>
      <c r="C6215" s="3">
        <v>23.120000839233398</v>
      </c>
      <c r="D6215" s="4">
        <v>8.8672331819905637E-4</v>
      </c>
      <c r="E6215" s="4">
        <v>-1.4072490958191739E-2</v>
      </c>
      <c r="F6215" s="2">
        <v>4</v>
      </c>
      <c r="G6215" s="4">
        <v>0.1190976141292388</v>
      </c>
      <c r="H6215" s="4">
        <v>-4.0391497459766001E-2</v>
      </c>
      <c r="I6215" s="4">
        <v>-2.181348086453749E-2</v>
      </c>
    </row>
    <row r="6216" spans="1:9" x14ac:dyDescent="0.25">
      <c r="A6216" t="s">
        <v>6427</v>
      </c>
      <c r="B6216" s="3">
        <v>90.127220153808594</v>
      </c>
      <c r="C6216" s="3">
        <v>23.45000076293945</v>
      </c>
      <c r="D6216" s="4">
        <v>9.8521051545463756E-3</v>
      </c>
      <c r="E6216" s="4">
        <v>-6.0120238642560997E-2</v>
      </c>
      <c r="F6216" s="2">
        <v>4</v>
      </c>
      <c r="G6216" s="4">
        <v>0.12946471169436211</v>
      </c>
      <c r="H6216" s="4">
        <v>-4.1241650844480282E-2</v>
      </c>
      <c r="I6216" s="4">
        <v>-2.2680093215223681E-2</v>
      </c>
    </row>
    <row r="6217" spans="1:9" x14ac:dyDescent="0.25">
      <c r="A6217" t="s">
        <v>6428</v>
      </c>
      <c r="B6217" s="3">
        <v>89.247940063476563</v>
      </c>
      <c r="C6217" s="3">
        <v>24.95000076293945</v>
      </c>
      <c r="D6217" s="4">
        <v>2.7139061943533441E-2</v>
      </c>
      <c r="E6217" s="4">
        <v>-4.5524049521601377E-2</v>
      </c>
      <c r="F6217" s="2">
        <v>5</v>
      </c>
      <c r="G6217" s="4">
        <v>0.11156050266351911</v>
      </c>
      <c r="H6217" s="4">
        <v>-5.0595285921800848E-2</v>
      </c>
      <c r="I6217" s="4">
        <v>-3.221481462851572E-2</v>
      </c>
    </row>
    <row r="6218" spans="1:9" x14ac:dyDescent="0.25">
      <c r="A6218" t="s">
        <v>6429</v>
      </c>
      <c r="B6218" s="3">
        <v>86.88983154296875</v>
      </c>
      <c r="C6218" s="3">
        <v>26.139999389648441</v>
      </c>
      <c r="D6218" s="4">
        <v>-3.11945872637166E-2</v>
      </c>
      <c r="E6218" s="4">
        <v>0.11045022824982539</v>
      </c>
      <c r="F6218" s="2">
        <v>5</v>
      </c>
      <c r="G6218" s="4">
        <v>7.5833093945986141E-2</v>
      </c>
      <c r="H6218" s="4">
        <v>-7.5680451406693439E-2</v>
      </c>
      <c r="I6218" s="4">
        <v>-5.7785628812267009E-2</v>
      </c>
    </row>
    <row r="6219" spans="1:9" x14ac:dyDescent="0.25">
      <c r="A6219" t="s">
        <v>6430</v>
      </c>
      <c r="B6219" s="3">
        <v>89.687599182128906</v>
      </c>
      <c r="C6219" s="3">
        <v>23.54000091552734</v>
      </c>
      <c r="D6219" s="4">
        <v>-3.9946012261622421E-3</v>
      </c>
      <c r="E6219" s="4">
        <v>2.2145037502216521E-2</v>
      </c>
      <c r="F6219" s="2">
        <v>4</v>
      </c>
      <c r="G6219" s="4">
        <v>0.1189648954126994</v>
      </c>
      <c r="H6219" s="4">
        <v>-4.5918265482571392E-2</v>
      </c>
      <c r="I6219" s="4">
        <v>-2.7447247093146391E-2</v>
      </c>
    </row>
    <row r="6220" spans="1:9" x14ac:dyDescent="0.25">
      <c r="A6220" t="s">
        <v>6431</v>
      </c>
      <c r="B6220" s="3">
        <v>90.04730224609375</v>
      </c>
      <c r="C6220" s="3">
        <v>23.030000686645511</v>
      </c>
      <c r="D6220" s="4">
        <v>-7.925880984525957E-3</v>
      </c>
      <c r="E6220" s="4">
        <v>4.344147994341796E-4</v>
      </c>
      <c r="F6220" s="2">
        <v>4</v>
      </c>
      <c r="G6220" s="4">
        <v>0.14233129202497971</v>
      </c>
      <c r="H6220" s="4">
        <v>-4.2091804229194563E-2</v>
      </c>
      <c r="I6220" s="4">
        <v>-2.3546705565909879E-2</v>
      </c>
    </row>
    <row r="6221" spans="1:9" x14ac:dyDescent="0.25">
      <c r="A6221" t="s">
        <v>6432</v>
      </c>
      <c r="B6221" s="3">
        <v>90.766708374023438</v>
      </c>
      <c r="C6221" s="3">
        <v>23.020000457763668</v>
      </c>
      <c r="D6221" s="4">
        <v>1.135548028439071E-2</v>
      </c>
      <c r="E6221" s="4">
        <v>-4.3622735786171603E-2</v>
      </c>
      <c r="F6221" s="2">
        <v>4</v>
      </c>
      <c r="G6221" s="4">
        <v>0.13804266755794559</v>
      </c>
      <c r="H6221" s="4">
        <v>-3.4438881722440813E-2</v>
      </c>
      <c r="I6221" s="4">
        <v>-1.5745622511436849E-2</v>
      </c>
    </row>
    <row r="6222" spans="1:9" x14ac:dyDescent="0.25">
      <c r="A6222" t="s">
        <v>6433</v>
      </c>
      <c r="B6222" s="3">
        <v>89.747581481933594</v>
      </c>
      <c r="C6222" s="3">
        <v>24.069999694824219</v>
      </c>
      <c r="D6222" s="4">
        <v>-2.8342166039456381E-2</v>
      </c>
      <c r="E6222" s="4">
        <v>0.15609990622660491</v>
      </c>
      <c r="F6222" s="2">
        <v>4</v>
      </c>
      <c r="G6222" s="4">
        <v>0.1457138805447116</v>
      </c>
      <c r="H6222" s="4">
        <v>-4.528018377272669E-2</v>
      </c>
      <c r="I6222" s="4">
        <v>-2.6796812124068151E-2</v>
      </c>
    </row>
    <row r="6223" spans="1:9" x14ac:dyDescent="0.25">
      <c r="A6223" t="s">
        <v>6434</v>
      </c>
      <c r="B6223" s="3">
        <v>92.36541748046875</v>
      </c>
      <c r="C6223" s="3">
        <v>20.819999694824219</v>
      </c>
      <c r="D6223" s="4">
        <v>-2.1584628922084459E-3</v>
      </c>
      <c r="E6223" s="4">
        <v>-4.2758634720725608E-2</v>
      </c>
      <c r="F6223" s="2">
        <v>4</v>
      </c>
      <c r="G6223" s="4">
        <v>0.19115939125770251</v>
      </c>
      <c r="H6223" s="4">
        <v>-1.7432080657683539E-2</v>
      </c>
      <c r="I6223" s="4">
        <v>1.5904301507962959E-3</v>
      </c>
    </row>
    <row r="6224" spans="1:9" x14ac:dyDescent="0.25">
      <c r="A6224" t="s">
        <v>6435</v>
      </c>
      <c r="B6224" s="3">
        <v>92.565216064453125</v>
      </c>
      <c r="C6224" s="3">
        <v>21.75</v>
      </c>
      <c r="D6224" s="4">
        <v>-1.530665661578412E-2</v>
      </c>
      <c r="E6224" s="4">
        <v>1.381247126792662E-3</v>
      </c>
      <c r="F6224" s="2">
        <v>4</v>
      </c>
      <c r="G6224" s="4">
        <v>0.1910032085120543</v>
      </c>
      <c r="H6224" s="4">
        <v>-1.530665661578412E-2</v>
      </c>
      <c r="I6224" s="4">
        <v>3.7570023932564922E-3</v>
      </c>
    </row>
    <row r="6225" spans="1:9" x14ac:dyDescent="0.25">
      <c r="A6225" t="s">
        <v>6436</v>
      </c>
      <c r="B6225" s="3">
        <v>94.004104614257813</v>
      </c>
      <c r="C6225" s="3">
        <v>21.719999313354489</v>
      </c>
      <c r="D6225" s="4">
        <v>8.1443208543967582E-3</v>
      </c>
      <c r="E6225" s="4">
        <v>1.023252620253445E-2</v>
      </c>
      <c r="F6225" s="2">
        <v>4</v>
      </c>
      <c r="G6225" s="4">
        <v>0.1774659204184301</v>
      </c>
      <c r="H6225" s="4">
        <v>0</v>
      </c>
      <c r="I6225" s="4">
        <v>1.9359995817095799E-2</v>
      </c>
    </row>
    <row r="6226" spans="1:9" x14ac:dyDescent="0.25">
      <c r="A6226" t="s">
        <v>6437</v>
      </c>
      <c r="B6226" s="3">
        <v>93.24468994140625</v>
      </c>
      <c r="C6226" s="3">
        <v>21.5</v>
      </c>
      <c r="D6226" s="4">
        <v>-7.8674793616364536E-3</v>
      </c>
      <c r="E6226" s="4">
        <v>9.3591056300546871E-2</v>
      </c>
      <c r="F6226" s="2">
        <v>4</v>
      </c>
      <c r="G6226" s="4">
        <v>0.1772832233859778</v>
      </c>
      <c r="H6226" s="4">
        <v>-7.8674793616364536E-3</v>
      </c>
      <c r="I6226" s="4">
        <v>1.1125068832599229E-2</v>
      </c>
    </row>
    <row r="6227" spans="1:9" x14ac:dyDescent="0.25">
      <c r="A6227" t="s">
        <v>6438</v>
      </c>
      <c r="B6227" s="3">
        <v>93.984107971191406</v>
      </c>
      <c r="C6227" s="3">
        <v>19.659999847412109</v>
      </c>
      <c r="D6227" s="4">
        <v>1.3577463727208579E-2</v>
      </c>
      <c r="E6227" s="4">
        <v>-9.4426500392012391E-2</v>
      </c>
      <c r="F6227" s="2">
        <v>4</v>
      </c>
      <c r="G6227" s="4">
        <v>0.19437121568361301</v>
      </c>
      <c r="H6227" s="4">
        <v>0</v>
      </c>
      <c r="I6227" s="4">
        <v>1.9143156583573351E-2</v>
      </c>
    </row>
    <row r="6228" spans="1:9" x14ac:dyDescent="0.25">
      <c r="A6228" t="s">
        <v>6439</v>
      </c>
      <c r="B6228" s="3">
        <v>92.725135803222656</v>
      </c>
      <c r="C6228" s="3">
        <v>21.70999908447266</v>
      </c>
      <c r="D6228" s="4">
        <v>1.3543018083737699E-2</v>
      </c>
      <c r="E6228" s="4">
        <v>-4.9474652389054352E-2</v>
      </c>
      <c r="F6228" s="2">
        <v>4</v>
      </c>
      <c r="G6228" s="4">
        <v>0.2090533443411848</v>
      </c>
      <c r="H6228" s="4">
        <v>-1.2765274774547921E-2</v>
      </c>
      <c r="I6228" s="4">
        <v>5.4911371410115706E-3</v>
      </c>
    </row>
    <row r="6229" spans="1:9" x14ac:dyDescent="0.25">
      <c r="A6229" t="s">
        <v>6440</v>
      </c>
      <c r="B6229" s="3">
        <v>91.486137390136719</v>
      </c>
      <c r="C6229" s="3">
        <v>22.840000152587891</v>
      </c>
      <c r="D6229" s="4">
        <v>-9.9481817714203169E-3</v>
      </c>
      <c r="E6229" s="4">
        <v>1.511111789279518E-2</v>
      </c>
      <c r="F6229" s="2">
        <v>4</v>
      </c>
      <c r="G6229" s="4">
        <v>0.1720498190552755</v>
      </c>
      <c r="H6229" s="4">
        <v>-2.5956759988367991E-2</v>
      </c>
      <c r="I6229" s="4">
        <v>-7.9442912624957396E-3</v>
      </c>
    </row>
    <row r="6230" spans="1:9" x14ac:dyDescent="0.25">
      <c r="A6230" t="s">
        <v>6441</v>
      </c>
      <c r="B6230" s="3">
        <v>92.405403137207031</v>
      </c>
      <c r="C6230" s="3">
        <v>22.5</v>
      </c>
      <c r="D6230" s="4">
        <v>-1.196571309796135E-2</v>
      </c>
      <c r="E6230" s="4">
        <v>3.638880464496963E-2</v>
      </c>
      <c r="F6230" s="2">
        <v>4</v>
      </c>
      <c r="G6230" s="4">
        <v>0.1754896449663943</v>
      </c>
      <c r="H6230" s="4">
        <v>-1.6169434692408838E-2</v>
      </c>
      <c r="I6230" s="4">
        <v>2.0240258863519771E-3</v>
      </c>
    </row>
    <row r="6231" spans="1:9" x14ac:dyDescent="0.25">
      <c r="A6231" t="s">
        <v>6442</v>
      </c>
      <c r="B6231" s="3">
        <v>93.524490356445313</v>
      </c>
      <c r="C6231" s="3">
        <v>21.70999908447266</v>
      </c>
      <c r="D6231" s="4">
        <v>3.43059716128935E-3</v>
      </c>
      <c r="E6231" s="4">
        <v>-4.6041570893085032E-4</v>
      </c>
      <c r="F6231" s="2">
        <v>4</v>
      </c>
      <c r="G6231" s="4">
        <v>0.16827588691367559</v>
      </c>
      <c r="H6231" s="4">
        <v>-4.2546312918230189E-3</v>
      </c>
      <c r="I6231" s="4">
        <v>2.8801543969147581E-2</v>
      </c>
    </row>
    <row r="6232" spans="1:9" x14ac:dyDescent="0.25">
      <c r="A6232" t="s">
        <v>6443</v>
      </c>
      <c r="B6232" s="3">
        <v>93.204742431640625</v>
      </c>
      <c r="C6232" s="3">
        <v>21.719999313354489</v>
      </c>
      <c r="D6232" s="4">
        <v>5.8076297351529423E-2</v>
      </c>
      <c r="E6232" s="4">
        <v>-0.15584921493291659</v>
      </c>
      <c r="F6232" s="2">
        <v>4</v>
      </c>
      <c r="G6232" s="4">
        <v>0.15317447102218379</v>
      </c>
      <c r="H6232" s="4">
        <v>-7.6589536683989712E-3</v>
      </c>
      <c r="I6232" s="4">
        <v>2.5284206879511831E-2</v>
      </c>
    </row>
    <row r="6233" spans="1:9" x14ac:dyDescent="0.25">
      <c r="A6233" t="s">
        <v>6444</v>
      </c>
      <c r="B6233" s="3">
        <v>88.0888671875</v>
      </c>
      <c r="C6233" s="3">
        <v>25.729999542236332</v>
      </c>
      <c r="D6233" s="4">
        <v>-1.607173124830474E-2</v>
      </c>
      <c r="E6233" s="4">
        <v>-2.5747834498469849E-2</v>
      </c>
      <c r="F6233" s="2">
        <v>5</v>
      </c>
      <c r="G6233" s="4">
        <v>9.7935277833353984E-2</v>
      </c>
      <c r="H6233" s="4">
        <v>-6.2127136941324768E-2</v>
      </c>
      <c r="I6233" s="4">
        <v>-3.0992179443107611E-2</v>
      </c>
    </row>
    <row r="6234" spans="1:9" x14ac:dyDescent="0.25">
      <c r="A6234" t="s">
        <v>6445</v>
      </c>
      <c r="B6234" s="3">
        <v>89.527732849121094</v>
      </c>
      <c r="C6234" s="3">
        <v>26.409999847412109</v>
      </c>
      <c r="D6234" s="4">
        <v>1.78911356367828E-3</v>
      </c>
      <c r="E6234" s="4">
        <v>-2.2214008751771371E-2</v>
      </c>
      <c r="F6234" s="2">
        <v>5</v>
      </c>
      <c r="G6234" s="4">
        <v>0.1103970102706182</v>
      </c>
      <c r="H6234" s="4">
        <v>-4.6807686246732587E-2</v>
      </c>
      <c r="I6234" s="4">
        <v>-1.516416253974728E-2</v>
      </c>
    </row>
    <row r="6235" spans="1:9" x14ac:dyDescent="0.25">
      <c r="A6235" t="s">
        <v>6446</v>
      </c>
      <c r="B6235" s="3">
        <v>89.367843627929688</v>
      </c>
      <c r="C6235" s="3">
        <v>27.010000228881839</v>
      </c>
      <c r="D6235" s="4">
        <v>-3.9106289151386357E-2</v>
      </c>
      <c r="E6235" s="4">
        <v>0.1156547397891059</v>
      </c>
      <c r="F6235" s="2">
        <v>5</v>
      </c>
      <c r="G6235" s="4">
        <v>0.13513603611155389</v>
      </c>
      <c r="H6235" s="4">
        <v>-4.8510009893735773E-2</v>
      </c>
      <c r="I6235" s="4">
        <v>-1.6922998936490189E-2</v>
      </c>
    </row>
    <row r="6236" spans="1:9" x14ac:dyDescent="0.25">
      <c r="A6236" t="s">
        <v>6447</v>
      </c>
      <c r="B6236" s="3">
        <v>93.004920959472656</v>
      </c>
      <c r="C6236" s="3">
        <v>24.20999908447266</v>
      </c>
      <c r="D6236" s="4">
        <v>-9.7864317730256278E-3</v>
      </c>
      <c r="E6236" s="4">
        <v>-1.7451311518961728E-2</v>
      </c>
      <c r="F6236" s="2">
        <v>4</v>
      </c>
      <c r="G6236" s="4">
        <v>0.19483580729631211</v>
      </c>
      <c r="H6236" s="4">
        <v>-9.7864317730256278E-3</v>
      </c>
      <c r="I6236" s="4">
        <v>2.308610199488648E-2</v>
      </c>
    </row>
    <row r="6237" spans="1:9" x14ac:dyDescent="0.25">
      <c r="A6237" t="s">
        <v>6448</v>
      </c>
      <c r="B6237" s="3">
        <v>93.924102783203125</v>
      </c>
      <c r="C6237" s="3">
        <v>24.639999389648441</v>
      </c>
      <c r="D6237" s="4">
        <v>1.5978122850848211E-3</v>
      </c>
      <c r="E6237" s="4">
        <v>-4.8465605058202188E-3</v>
      </c>
      <c r="F6237" s="2">
        <v>5</v>
      </c>
      <c r="G6237" s="4">
        <v>0.2038925679107626</v>
      </c>
      <c r="H6237" s="4">
        <v>0</v>
      </c>
      <c r="I6237" s="4">
        <v>3.319741803454801E-2</v>
      </c>
    </row>
    <row r="6238" spans="1:9" x14ac:dyDescent="0.25">
      <c r="A6238" t="s">
        <v>6449</v>
      </c>
      <c r="B6238" s="3">
        <v>93.774269104003906</v>
      </c>
      <c r="C6238" s="3">
        <v>24.760000228881839</v>
      </c>
      <c r="D6238" s="4">
        <v>-1.170850090962738E-3</v>
      </c>
      <c r="E6238" s="4">
        <v>7.2325684939710699E-2</v>
      </c>
      <c r="F6238" s="2">
        <v>5</v>
      </c>
      <c r="G6238" s="4">
        <v>0.20197204221538259</v>
      </c>
      <c r="H6238" s="4">
        <v>-1.170850090962738E-3</v>
      </c>
      <c r="I6238" s="4">
        <v>3.1549196056419808E-2</v>
      </c>
    </row>
    <row r="6239" spans="1:9" x14ac:dyDescent="0.25">
      <c r="A6239" t="s">
        <v>6450</v>
      </c>
      <c r="B6239" s="3">
        <v>93.884193420410156</v>
      </c>
      <c r="C6239" s="3">
        <v>23.090000152587891</v>
      </c>
      <c r="D6239" s="4">
        <v>4.2752903057265979E-3</v>
      </c>
      <c r="E6239" s="4">
        <v>5.2242421776491632E-3</v>
      </c>
      <c r="F6239" s="2">
        <v>4</v>
      </c>
      <c r="G6239" s="4">
        <v>0.19370122598549111</v>
      </c>
      <c r="H6239" s="4">
        <v>0</v>
      </c>
      <c r="I6239" s="4">
        <v>3.275840132455321E-2</v>
      </c>
    </row>
    <row r="6240" spans="1:9" x14ac:dyDescent="0.25">
      <c r="A6240" t="s">
        <v>6451</v>
      </c>
      <c r="B6240" s="3">
        <v>93.484519958496094</v>
      </c>
      <c r="C6240" s="3">
        <v>22.969999313354489</v>
      </c>
      <c r="D6240" s="4">
        <v>-6.4064618240933235E-4</v>
      </c>
      <c r="E6240" s="4">
        <v>-4.3346503161055816E-3</v>
      </c>
      <c r="F6240" s="2">
        <v>4</v>
      </c>
      <c r="G6240" s="4">
        <v>0.2074380221481833</v>
      </c>
      <c r="H6240" s="4">
        <v>-2.0264562451275392E-3</v>
      </c>
      <c r="I6240" s="4">
        <v>2.8361855851452459E-2</v>
      </c>
    </row>
    <row r="6241" spans="1:9" x14ac:dyDescent="0.25">
      <c r="A6241" t="s">
        <v>6452</v>
      </c>
      <c r="B6241" s="3">
        <v>93.544448852539063</v>
      </c>
      <c r="C6241" s="3">
        <v>23.069999694824219</v>
      </c>
      <c r="D6241" s="4">
        <v>-1.386698445783541E-3</v>
      </c>
      <c r="E6241" s="4">
        <v>9.2329487599660531E-2</v>
      </c>
      <c r="F6241" s="2">
        <v>4</v>
      </c>
      <c r="G6241" s="4">
        <v>0.20513512320755309</v>
      </c>
      <c r="H6241" s="4">
        <v>-1.386698445783541E-3</v>
      </c>
      <c r="I6241" s="4">
        <v>2.902109428712607E-2</v>
      </c>
    </row>
    <row r="6242" spans="1:9" x14ac:dyDescent="0.25">
      <c r="A6242" t="s">
        <v>6453</v>
      </c>
      <c r="B6242" s="3">
        <v>93.674346923828125</v>
      </c>
      <c r="C6242" s="3">
        <v>21.120000839233398</v>
      </c>
      <c r="D6242" s="4">
        <v>1.592949672944588E-2</v>
      </c>
      <c r="E6242" s="4">
        <v>-5.8403898712390823E-2</v>
      </c>
      <c r="F6242" s="2">
        <v>4</v>
      </c>
      <c r="G6242" s="4">
        <v>0.20160511736610909</v>
      </c>
      <c r="H6242" s="4">
        <v>0</v>
      </c>
      <c r="I6242" s="4">
        <v>3.04500177251632E-2</v>
      </c>
    </row>
    <row r="6243" spans="1:9" x14ac:dyDescent="0.25">
      <c r="A6243" t="s">
        <v>6454</v>
      </c>
      <c r="B6243" s="3">
        <v>92.205558776855469</v>
      </c>
      <c r="C6243" s="3">
        <v>22.430000305175781</v>
      </c>
      <c r="D6243" s="4">
        <v>2.6073204073158158E-3</v>
      </c>
      <c r="E6243" s="4">
        <v>-1.015002399757714E-2</v>
      </c>
      <c r="F6243" s="2">
        <v>4</v>
      </c>
      <c r="G6243" s="4">
        <v>0.207570718508338</v>
      </c>
      <c r="H6243" s="4">
        <v>0</v>
      </c>
      <c r="I6243" s="4">
        <v>1.429284319676016E-2</v>
      </c>
    </row>
    <row r="6244" spans="1:9" x14ac:dyDescent="0.25">
      <c r="A6244" t="s">
        <v>6455</v>
      </c>
      <c r="B6244" s="3">
        <v>91.965774536132813</v>
      </c>
      <c r="C6244" s="3">
        <v>22.659999847412109</v>
      </c>
      <c r="D6244" s="4">
        <v>1.5222093082015281E-2</v>
      </c>
      <c r="E6244" s="4">
        <v>-4.7098435950103879E-2</v>
      </c>
      <c r="F6244" s="2">
        <v>4</v>
      </c>
      <c r="G6244" s="4">
        <v>0.20975561289467889</v>
      </c>
      <c r="H6244" s="4">
        <v>0</v>
      </c>
      <c r="I6244" s="4">
        <v>1.1655134120402311E-2</v>
      </c>
    </row>
    <row r="6245" spans="1:9" x14ac:dyDescent="0.25">
      <c r="A6245" t="s">
        <v>6456</v>
      </c>
      <c r="B6245" s="3">
        <v>90.58685302734375</v>
      </c>
      <c r="C6245" s="3">
        <v>23.780000686645511</v>
      </c>
      <c r="D6245" s="4">
        <v>-7.2272724118229714E-3</v>
      </c>
      <c r="E6245" s="4">
        <v>0.1138173424710964</v>
      </c>
      <c r="F6245" s="2">
        <v>4</v>
      </c>
      <c r="G6245" s="4">
        <v>0.20827222892105121</v>
      </c>
      <c r="H6245" s="4">
        <v>-1.2790225780148431E-2</v>
      </c>
      <c r="I6245" s="4">
        <v>-3.513476495359269E-3</v>
      </c>
    </row>
    <row r="6246" spans="1:9" x14ac:dyDescent="0.25">
      <c r="A6246" t="s">
        <v>6457</v>
      </c>
      <c r="B6246" s="3">
        <v>91.246315002441406</v>
      </c>
      <c r="C6246" s="3">
        <v>21.35000038146973</v>
      </c>
      <c r="D6246" s="4">
        <v>6.4217482962125594E-3</v>
      </c>
      <c r="E6246" s="4">
        <v>-2.555908123424866E-2</v>
      </c>
      <c r="F6246" s="2">
        <v>4</v>
      </c>
      <c r="G6246" s="4">
        <v>0.22223960678503471</v>
      </c>
      <c r="H6246" s="4">
        <v>-5.6034510354046052E-3</v>
      </c>
      <c r="I6246" s="4">
        <v>3.7408319278531281E-3</v>
      </c>
    </row>
    <row r="6247" spans="1:9" x14ac:dyDescent="0.25">
      <c r="A6247" t="s">
        <v>6458</v>
      </c>
      <c r="B6247" s="3">
        <v>90.664093017578125</v>
      </c>
      <c r="C6247" s="3">
        <v>21.909999847412109</v>
      </c>
      <c r="D6247" s="4">
        <v>4.4171104625845281E-3</v>
      </c>
      <c r="E6247" s="4">
        <v>-5.447155492198541E-3</v>
      </c>
      <c r="F6247" s="2">
        <v>4</v>
      </c>
      <c r="G6247" s="4">
        <v>0.23381874410203429</v>
      </c>
      <c r="H6247" s="4">
        <v>-1.1948469269443599E-2</v>
      </c>
      <c r="I6247" s="4">
        <v>-2.6638100507047069E-3</v>
      </c>
    </row>
    <row r="6248" spans="1:9" x14ac:dyDescent="0.25">
      <c r="A6248" t="s">
        <v>6459</v>
      </c>
      <c r="B6248" s="3">
        <v>90.265380859375</v>
      </c>
      <c r="C6248" s="3">
        <v>22.030000686645511</v>
      </c>
      <c r="D6248" s="4">
        <v>5.328692490911946E-3</v>
      </c>
      <c r="E6248" s="4">
        <v>-4.4666036563361322E-2</v>
      </c>
      <c r="F6248" s="2">
        <v>4</v>
      </c>
      <c r="G6248" s="4">
        <v>0.22674681800526761</v>
      </c>
      <c r="H6248" s="4">
        <v>-1.629360906097177E-2</v>
      </c>
      <c r="I6248" s="4">
        <v>-7.0497808525266104E-3</v>
      </c>
    </row>
    <row r="6249" spans="1:9" x14ac:dyDescent="0.25">
      <c r="A6249" t="s">
        <v>6460</v>
      </c>
      <c r="B6249" s="3">
        <v>89.786933898925781</v>
      </c>
      <c r="C6249" s="3">
        <v>23.059999465942379</v>
      </c>
      <c r="D6249" s="4">
        <v>-9.6748237307384688E-3</v>
      </c>
      <c r="E6249" s="4">
        <v>6.169429995165765E-2</v>
      </c>
      <c r="F6249" s="2">
        <v>4</v>
      </c>
      <c r="G6249" s="4">
        <v>0.25175719604247182</v>
      </c>
      <c r="H6249" s="4">
        <v>-2.1507693666148131E-2</v>
      </c>
      <c r="I6249" s="4">
        <v>-1.231286188875047E-2</v>
      </c>
    </row>
    <row r="6250" spans="1:9" x14ac:dyDescent="0.25">
      <c r="A6250" t="s">
        <v>6461</v>
      </c>
      <c r="B6250" s="3">
        <v>90.664093017578125</v>
      </c>
      <c r="C6250" s="3">
        <v>21.719999313354489</v>
      </c>
      <c r="D6250" s="4">
        <v>1.7624272957645899E-3</v>
      </c>
      <c r="E6250" s="4">
        <v>1.117317394007622E-2</v>
      </c>
      <c r="F6250" s="2">
        <v>4</v>
      </c>
      <c r="G6250" s="4">
        <v>0.22756360493801139</v>
      </c>
      <c r="H6250" s="4">
        <v>-1.1948469269443599E-2</v>
      </c>
      <c r="I6250" s="4">
        <v>-2.6638100507047069E-3</v>
      </c>
    </row>
    <row r="6251" spans="1:9" x14ac:dyDescent="0.25">
      <c r="A6251" t="s">
        <v>6462</v>
      </c>
      <c r="B6251" s="3">
        <v>90.504585266113281</v>
      </c>
      <c r="C6251" s="3">
        <v>21.479999542236332</v>
      </c>
      <c r="D6251" s="4">
        <v>3.3146906827175031E-3</v>
      </c>
      <c r="E6251" s="4">
        <v>1.368565365124041E-2</v>
      </c>
      <c r="F6251" s="2">
        <v>4</v>
      </c>
      <c r="G6251" s="4">
        <v>0.2278606360612461</v>
      </c>
      <c r="H6251" s="4">
        <v>-1.3686774620026879E-2</v>
      </c>
      <c r="I6251" s="4">
        <v>-4.4184501493210737E-3</v>
      </c>
    </row>
    <row r="6252" spans="1:9" x14ac:dyDescent="0.25">
      <c r="A6252" t="s">
        <v>6463</v>
      </c>
      <c r="B6252" s="3">
        <v>90.205581665039063</v>
      </c>
      <c r="C6252" s="3">
        <v>21.190000534057621</v>
      </c>
      <c r="D6252" s="4">
        <v>4.8858828861852999E-3</v>
      </c>
      <c r="E6252" s="4">
        <v>-2.8235042796415089E-3</v>
      </c>
      <c r="F6252" s="2">
        <v>4</v>
      </c>
      <c r="G6252" s="4">
        <v>0.20591166105056891</v>
      </c>
      <c r="H6252" s="4">
        <v>-1.6945296885043652E-2</v>
      </c>
      <c r="I6252" s="4">
        <v>-7.707592546837394E-3</v>
      </c>
    </row>
    <row r="6253" spans="1:9" x14ac:dyDescent="0.25">
      <c r="A6253" t="s">
        <v>6464</v>
      </c>
      <c r="B6253" s="3">
        <v>89.766990661621094</v>
      </c>
      <c r="C6253" s="3">
        <v>21.25</v>
      </c>
      <c r="D6253" s="4">
        <v>-6.399492641271709E-3</v>
      </c>
      <c r="E6253" s="4">
        <v>7.5865266123515962E-3</v>
      </c>
      <c r="F6253" s="2">
        <v>4</v>
      </c>
      <c r="G6253" s="4">
        <v>0.2022653920094204</v>
      </c>
      <c r="H6253" s="4">
        <v>-2.1725033800381821E-2</v>
      </c>
      <c r="I6253" s="4">
        <v>-1.253224435480405E-2</v>
      </c>
    </row>
    <row r="6254" spans="1:9" x14ac:dyDescent="0.25">
      <c r="A6254" t="s">
        <v>6465</v>
      </c>
      <c r="B6254" s="3">
        <v>90.34515380859375</v>
      </c>
      <c r="C6254" s="3">
        <v>21.090000152587891</v>
      </c>
      <c r="D6254" s="4">
        <v>-8.0975729394712204E-3</v>
      </c>
      <c r="E6254" s="4">
        <v>2.4781352321307178E-2</v>
      </c>
      <c r="F6254" s="2">
        <v>4</v>
      </c>
      <c r="G6254" s="4">
        <v>0.20460425647752031</v>
      </c>
      <c r="H6254" s="4">
        <v>-1.5424248524036789E-2</v>
      </c>
      <c r="I6254" s="4">
        <v>-6.1722509883120891E-3</v>
      </c>
    </row>
    <row r="6255" spans="1:9" x14ac:dyDescent="0.25">
      <c r="A6255" t="s">
        <v>6466</v>
      </c>
      <c r="B6255" s="3">
        <v>91.08270263671875</v>
      </c>
      <c r="C6255" s="3">
        <v>20.579999923706051</v>
      </c>
      <c r="D6255" s="4">
        <v>-7.3864882116257968E-3</v>
      </c>
      <c r="E6255" s="4">
        <v>6.5217404181397987E-2</v>
      </c>
      <c r="F6255" s="2">
        <v>4</v>
      </c>
      <c r="G6255" s="4">
        <v>0.22020826670599661</v>
      </c>
      <c r="H6255" s="4">
        <v>-7.3864882116257968E-3</v>
      </c>
      <c r="I6255" s="4">
        <v>1.9410396613956939E-3</v>
      </c>
    </row>
    <row r="6256" spans="1:9" x14ac:dyDescent="0.25">
      <c r="A6256" t="s">
        <v>6467</v>
      </c>
      <c r="B6256" s="3">
        <v>91.760490417480469</v>
      </c>
      <c r="C6256" s="3">
        <v>19.319999694824219</v>
      </c>
      <c r="D6256" s="4">
        <v>1.8362431505074769E-2</v>
      </c>
      <c r="E6256" s="4">
        <v>-0.1125402256050816</v>
      </c>
      <c r="F6256" s="2">
        <v>3</v>
      </c>
      <c r="G6256" s="4">
        <v>0.26159452541219208</v>
      </c>
      <c r="H6256" s="4">
        <v>0</v>
      </c>
      <c r="I6256" s="4">
        <v>9.3969382466052576E-3</v>
      </c>
    </row>
    <row r="6257" spans="1:9" x14ac:dyDescent="0.25">
      <c r="A6257" t="s">
        <v>6468</v>
      </c>
      <c r="B6257" s="3">
        <v>90.105926513671875</v>
      </c>
      <c r="C6257" s="3">
        <v>21.770000457763668</v>
      </c>
      <c r="D6257" s="4">
        <v>6.0096362701549388E-3</v>
      </c>
      <c r="E6257" s="4">
        <v>-2.0692716776654518E-2</v>
      </c>
      <c r="F6257" s="2">
        <v>4</v>
      </c>
      <c r="G6257" s="4">
        <v>0.21838074452426429</v>
      </c>
      <c r="H6257" s="4">
        <v>-9.6401557492012957E-3</v>
      </c>
      <c r="I6257" s="4">
        <v>-8.8038334694052756E-3</v>
      </c>
    </row>
    <row r="6258" spans="1:9" x14ac:dyDescent="0.25">
      <c r="A6258" t="s">
        <v>6469</v>
      </c>
      <c r="B6258" s="3">
        <v>89.567657470703125</v>
      </c>
      <c r="C6258" s="3">
        <v>22.229999542236332</v>
      </c>
      <c r="D6258" s="4">
        <v>8.0770245005279406E-3</v>
      </c>
      <c r="E6258" s="4">
        <v>-8.064519182499974E-2</v>
      </c>
      <c r="F6258" s="2">
        <v>4</v>
      </c>
      <c r="G6258" s="4">
        <v>0.20756366631663231</v>
      </c>
      <c r="H6258" s="4">
        <v>-1.555630428887222E-2</v>
      </c>
      <c r="I6258" s="4">
        <v>-1.472497797782746E-2</v>
      </c>
    </row>
    <row r="6259" spans="1:9" x14ac:dyDescent="0.25">
      <c r="A6259" t="s">
        <v>6470</v>
      </c>
      <c r="B6259" s="3">
        <v>88.850013732910156</v>
      </c>
      <c r="C6259" s="3">
        <v>24.180000305175781</v>
      </c>
      <c r="D6259" s="4">
        <v>-1.175146685430728E-2</v>
      </c>
      <c r="E6259" s="4">
        <v>2.588038261559733E-2</v>
      </c>
      <c r="F6259" s="2">
        <v>4</v>
      </c>
      <c r="G6259" s="4">
        <v>0.2133612435355812</v>
      </c>
      <c r="H6259" s="4">
        <v>-2.3443971259150431E-2</v>
      </c>
      <c r="I6259" s="4">
        <v>-2.2619305791294231E-2</v>
      </c>
    </row>
    <row r="6260" spans="1:9" x14ac:dyDescent="0.25">
      <c r="A6260" t="s">
        <v>6471</v>
      </c>
      <c r="B6260" s="3">
        <v>89.906547546386719</v>
      </c>
      <c r="C6260" s="3">
        <v>23.569999694824219</v>
      </c>
      <c r="D6260" s="4">
        <v>-3.5352496300747882E-3</v>
      </c>
      <c r="E6260" s="4">
        <v>5.5530666160090281E-2</v>
      </c>
      <c r="F6260" s="2">
        <v>4</v>
      </c>
      <c r="G6260" s="4">
        <v>0.1931135491972005</v>
      </c>
      <c r="H6260" s="4">
        <v>-1.1831542382992329E-2</v>
      </c>
      <c r="I6260" s="4">
        <v>-1.0997070648203881E-2</v>
      </c>
    </row>
    <row r="6261" spans="1:9" x14ac:dyDescent="0.25">
      <c r="A6261" t="s">
        <v>6472</v>
      </c>
      <c r="B6261" s="3">
        <v>90.225517272949219</v>
      </c>
      <c r="C6261" s="3">
        <v>22.329999923706051</v>
      </c>
      <c r="D6261" s="4">
        <v>-3.742398253547496E-3</v>
      </c>
      <c r="E6261" s="4">
        <v>0.10217175081139999</v>
      </c>
      <c r="F6261" s="2">
        <v>4</v>
      </c>
      <c r="G6261" s="4">
        <v>0.2061781698586187</v>
      </c>
      <c r="H6261" s="4">
        <v>-8.3257262736464721E-3</v>
      </c>
      <c r="I6261" s="4">
        <v>-7.4882940067463322E-3</v>
      </c>
    </row>
    <row r="6262" spans="1:9" x14ac:dyDescent="0.25">
      <c r="A6262" t="s">
        <v>6473</v>
      </c>
      <c r="B6262" s="3">
        <v>90.564445495605469</v>
      </c>
      <c r="C6262" s="3">
        <v>20.260000228881839</v>
      </c>
      <c r="D6262" s="4">
        <v>5.3115133066039544E-3</v>
      </c>
      <c r="E6262" s="4">
        <v>-3.5238084338960141E-2</v>
      </c>
      <c r="F6262" s="2">
        <v>4</v>
      </c>
      <c r="G6262" s="4">
        <v>0.21070912557572741</v>
      </c>
      <c r="H6262" s="4">
        <v>-4.6005450920167954E-3</v>
      </c>
      <c r="I6262" s="4">
        <v>-3.759967047310075E-3</v>
      </c>
    </row>
    <row r="6263" spans="1:9" x14ac:dyDescent="0.25">
      <c r="A6263" t="s">
        <v>6474</v>
      </c>
      <c r="B6263" s="3">
        <v>90.085952758789063</v>
      </c>
      <c r="C6263" s="3">
        <v>21</v>
      </c>
      <c r="D6263" s="4">
        <v>-8.7735667936702511E-3</v>
      </c>
      <c r="E6263" s="4">
        <v>5.1051075131781858E-2</v>
      </c>
      <c r="F6263" s="2">
        <v>4</v>
      </c>
      <c r="G6263" s="4">
        <v>0.19674601326928801</v>
      </c>
      <c r="H6263" s="4">
        <v>-9.8596885317852045E-3</v>
      </c>
      <c r="I6263" s="4">
        <v>-9.0235516393090132E-3</v>
      </c>
    </row>
    <row r="6264" spans="1:9" x14ac:dyDescent="0.25">
      <c r="A6264" t="s">
        <v>6475</v>
      </c>
      <c r="B6264" s="3">
        <v>90.883323669433594</v>
      </c>
      <c r="C6264" s="3">
        <v>19.979999542236332</v>
      </c>
      <c r="D6264" s="4">
        <v>-2.195574859157334E-4</v>
      </c>
      <c r="E6264" s="4">
        <v>4.5525845321716003E-2</v>
      </c>
      <c r="F6264" s="2">
        <v>4</v>
      </c>
      <c r="G6264" s="4">
        <v>0.23580753317866709</v>
      </c>
      <c r="H6264" s="4">
        <v>-1.095735244470486E-3</v>
      </c>
      <c r="I6264" s="4">
        <v>-2.5219751740290791E-4</v>
      </c>
    </row>
    <row r="6265" spans="1:9" x14ac:dyDescent="0.25">
      <c r="A6265" t="s">
        <v>6476</v>
      </c>
      <c r="B6265" s="3">
        <v>90.903282165527344</v>
      </c>
      <c r="C6265" s="3">
        <v>19.110000610351559</v>
      </c>
      <c r="D6265" s="4">
        <v>-8.7637017218644697E-4</v>
      </c>
      <c r="E6265" s="4">
        <v>-3.2894717155934727E-2</v>
      </c>
      <c r="F6265" s="2">
        <v>3</v>
      </c>
      <c r="G6265" s="4">
        <v>0.24542290521380369</v>
      </c>
      <c r="H6265" s="4">
        <v>-8.7637017218644697E-4</v>
      </c>
      <c r="I6265" s="4">
        <v>-3.2647199424196138E-5</v>
      </c>
    </row>
    <row r="6266" spans="1:9" x14ac:dyDescent="0.25">
      <c r="A6266" t="s">
        <v>6477</v>
      </c>
      <c r="B6266" s="3">
        <v>90.983016967773438</v>
      </c>
      <c r="C6266" s="3">
        <v>19.760000228881839</v>
      </c>
      <c r="D6266" s="4">
        <v>7.0602919170525968E-3</v>
      </c>
      <c r="E6266" s="4">
        <v>-5.72518562980181E-2</v>
      </c>
      <c r="F6266" s="2">
        <v>4</v>
      </c>
      <c r="G6266" s="4">
        <v>0.25737863385671189</v>
      </c>
      <c r="H6266" s="4">
        <v>0</v>
      </c>
      <c r="I6266" s="4">
        <v>8.4446303497776043E-4</v>
      </c>
    </row>
    <row r="6267" spans="1:9" x14ac:dyDescent="0.25">
      <c r="A6267" t="s">
        <v>6478</v>
      </c>
      <c r="B6267" s="3">
        <v>90.34515380859375</v>
      </c>
      <c r="C6267" s="3">
        <v>20.95999908447266</v>
      </c>
      <c r="D6267" s="4">
        <v>2.654956273997922E-3</v>
      </c>
      <c r="E6267" s="4">
        <v>1.1095009518341531E-2</v>
      </c>
      <c r="F6267" s="2">
        <v>4</v>
      </c>
      <c r="G6267" s="4">
        <v>0.25608833261309671</v>
      </c>
      <c r="H6267" s="4">
        <v>0</v>
      </c>
      <c r="I6267" s="4">
        <v>-6.1722509883120891E-3</v>
      </c>
    </row>
    <row r="6268" spans="1:9" x14ac:dyDescent="0.25">
      <c r="A6268" t="s">
        <v>6479</v>
      </c>
      <c r="B6268" s="3">
        <v>90.105926513671875</v>
      </c>
      <c r="C6268" s="3">
        <v>20.729999542236332</v>
      </c>
      <c r="D6268" s="4">
        <v>8.365934879668746E-3</v>
      </c>
      <c r="E6268" s="4">
        <v>-8.839051227409056E-2</v>
      </c>
      <c r="F6268" s="2">
        <v>4</v>
      </c>
      <c r="G6268" s="4">
        <v>0.25276230347565593</v>
      </c>
      <c r="H6268" s="4">
        <v>-1.161188332907348E-3</v>
      </c>
      <c r="I6268" s="4">
        <v>-8.8038334694052756E-3</v>
      </c>
    </row>
    <row r="6269" spans="1:9" x14ac:dyDescent="0.25">
      <c r="A6269" t="s">
        <v>6480</v>
      </c>
      <c r="B6269" s="3">
        <v>89.358360290527344</v>
      </c>
      <c r="C6269" s="3">
        <v>22.739999771118161</v>
      </c>
      <c r="D6269" s="4">
        <v>2.3484078392199681E-3</v>
      </c>
      <c r="E6269" s="4">
        <v>5.0346428258361657E-2</v>
      </c>
      <c r="F6269" s="2">
        <v>4</v>
      </c>
      <c r="G6269" s="4">
        <v>0.25162742633889451</v>
      </c>
      <c r="H6269" s="4">
        <v>-9.4480811806807452E-3</v>
      </c>
      <c r="I6269" s="4">
        <v>-1.702731890791509E-2</v>
      </c>
    </row>
    <row r="6270" spans="1:9" x14ac:dyDescent="0.25">
      <c r="A6270" t="s">
        <v>6481</v>
      </c>
      <c r="B6270" s="3">
        <v>89.149002075195313</v>
      </c>
      <c r="C6270" s="3">
        <v>21.64999961853027</v>
      </c>
      <c r="D6270" s="4">
        <v>9.0250581498569904E-3</v>
      </c>
      <c r="E6270" s="4">
        <v>-1.9030361672023099E-2</v>
      </c>
      <c r="F6270" s="2">
        <v>4</v>
      </c>
      <c r="G6270" s="4">
        <v>0.26087577216236979</v>
      </c>
      <c r="H6270" s="4">
        <v>-1.1768850958052249E-2</v>
      </c>
      <c r="I6270" s="4">
        <v>-1.0486275960371111E-2</v>
      </c>
    </row>
    <row r="6271" spans="1:9" x14ac:dyDescent="0.25">
      <c r="A6271" t="s">
        <v>6482</v>
      </c>
      <c r="B6271" s="3">
        <v>88.35162353515625</v>
      </c>
      <c r="C6271" s="3">
        <v>22.069999694824219</v>
      </c>
      <c r="D6271" s="4">
        <v>5.6725497225209587E-3</v>
      </c>
      <c r="E6271" s="4">
        <v>-8.5355135716079777E-3</v>
      </c>
      <c r="F6271" s="2">
        <v>4</v>
      </c>
      <c r="G6271" s="4">
        <v>0.24820714219964859</v>
      </c>
      <c r="H6271" s="4">
        <v>-2.0607921418757339E-2</v>
      </c>
      <c r="I6271" s="4">
        <v>-1.9336818201526221E-2</v>
      </c>
    </row>
    <row r="6272" spans="1:9" x14ac:dyDescent="0.25">
      <c r="A6272" t="s">
        <v>6483</v>
      </c>
      <c r="B6272" s="3">
        <v>87.853271484375</v>
      </c>
      <c r="C6272" s="3">
        <v>22.260000228881839</v>
      </c>
      <c r="D6272" s="4">
        <v>7.4293635667315172E-3</v>
      </c>
      <c r="E6272" s="4">
        <v>-1.938328278719581E-2</v>
      </c>
      <c r="F6272" s="2">
        <v>4</v>
      </c>
      <c r="G6272" s="4">
        <v>0.232927639739549</v>
      </c>
      <c r="H6272" s="4">
        <v>-2.6132234740353089E-2</v>
      </c>
      <c r="I6272" s="4">
        <v>-2.486830124869932E-2</v>
      </c>
    </row>
    <row r="6273" spans="1:9" x14ac:dyDescent="0.25">
      <c r="A6273" t="s">
        <v>6484</v>
      </c>
      <c r="B6273" s="3">
        <v>87.205390930175781</v>
      </c>
      <c r="C6273" s="3">
        <v>22.70000076293945</v>
      </c>
      <c r="D6273" s="4">
        <v>-9.3975709400258012E-3</v>
      </c>
      <c r="E6273" s="4">
        <v>3.7951526833830178E-2</v>
      </c>
      <c r="F6273" s="2">
        <v>4</v>
      </c>
      <c r="G6273" s="4">
        <v>0.2204606326133409</v>
      </c>
      <c r="H6273" s="4">
        <v>-3.3314095777655317E-2</v>
      </c>
      <c r="I6273" s="4">
        <v>-3.2059483258541473E-2</v>
      </c>
    </row>
    <row r="6274" spans="1:9" x14ac:dyDescent="0.25">
      <c r="A6274" t="s">
        <v>6485</v>
      </c>
      <c r="B6274" s="3">
        <v>88.032684326171875</v>
      </c>
      <c r="C6274" s="3">
        <v>21.870000839233398</v>
      </c>
      <c r="D6274" s="4">
        <v>9.0690929562509126E-4</v>
      </c>
      <c r="E6274" s="4">
        <v>9.6953367174830163E-3</v>
      </c>
      <c r="F6274" s="2">
        <v>4</v>
      </c>
      <c r="G6274" s="4">
        <v>0.22326685874465291</v>
      </c>
      <c r="H6274" s="4">
        <v>-2.414341428611777E-2</v>
      </c>
      <c r="I6274" s="4">
        <v>-2.28768996054457E-2</v>
      </c>
    </row>
    <row r="6275" spans="1:9" x14ac:dyDescent="0.25">
      <c r="A6275" t="s">
        <v>6486</v>
      </c>
      <c r="B6275" s="3">
        <v>87.952919006347656</v>
      </c>
      <c r="C6275" s="3">
        <v>21.659999847412109</v>
      </c>
      <c r="D6275" s="4">
        <v>9.8418754618594395E-3</v>
      </c>
      <c r="E6275" s="4">
        <v>-5.826087619947351E-2</v>
      </c>
      <c r="F6275" s="2">
        <v>4</v>
      </c>
      <c r="G6275" s="4">
        <v>0.22585124622881739</v>
      </c>
      <c r="H6275" s="4">
        <v>-2.502762579526174E-2</v>
      </c>
      <c r="I6275" s="4">
        <v>-2.3762258687781809E-2</v>
      </c>
    </row>
    <row r="6276" spans="1:9" x14ac:dyDescent="0.25">
      <c r="A6276" t="s">
        <v>6487</v>
      </c>
      <c r="B6276" s="3">
        <v>87.095733642578125</v>
      </c>
      <c r="C6276" s="3">
        <v>23</v>
      </c>
      <c r="D6276" s="4">
        <v>7.6108707963151723E-3</v>
      </c>
      <c r="E6276" s="4">
        <v>-6.9084563241043062E-3</v>
      </c>
      <c r="F6276" s="2">
        <v>4</v>
      </c>
      <c r="G6276" s="4">
        <v>0.23046427940880701</v>
      </c>
      <c r="H6276" s="4">
        <v>-3.4529664598403897E-2</v>
      </c>
      <c r="I6276" s="4">
        <v>-3.3276629704301119E-2</v>
      </c>
    </row>
    <row r="6277" spans="1:9" x14ac:dyDescent="0.25">
      <c r="A6277" t="s">
        <v>6488</v>
      </c>
      <c r="B6277" s="3">
        <v>86.4378662109375</v>
      </c>
      <c r="C6277" s="3">
        <v>23.159999847412109</v>
      </c>
      <c r="D6277" s="4">
        <v>6.7332758179918786E-3</v>
      </c>
      <c r="E6277" s="4">
        <v>2.597379435132607E-3</v>
      </c>
      <c r="F6277" s="2">
        <v>4</v>
      </c>
      <c r="G6277" s="4">
        <v>0.2342265663460357</v>
      </c>
      <c r="H6277" s="4">
        <v>-4.1822231792135622E-2</v>
      </c>
      <c r="I6277" s="4">
        <v>-4.0578661550468298E-2</v>
      </c>
    </row>
    <row r="6278" spans="1:9" x14ac:dyDescent="0.25">
      <c r="A6278" t="s">
        <v>6489</v>
      </c>
      <c r="B6278" s="3">
        <v>85.859748840332031</v>
      </c>
      <c r="C6278" s="3">
        <v>23.10000038146973</v>
      </c>
      <c r="D6278" s="4">
        <v>-7.14630354224699E-3</v>
      </c>
      <c r="E6278" s="4">
        <v>4.5722056220244722E-2</v>
      </c>
      <c r="F6278" s="2">
        <v>4</v>
      </c>
      <c r="G6278" s="4">
        <v>0.2170678549015066</v>
      </c>
      <c r="H6278" s="4">
        <v>-4.8230756622875237E-2</v>
      </c>
      <c r="I6278" s="4">
        <v>-4.6995503679977402E-2</v>
      </c>
    </row>
    <row r="6279" spans="1:9" x14ac:dyDescent="0.25">
      <c r="A6279" t="s">
        <v>6490</v>
      </c>
      <c r="B6279" s="3">
        <v>86.477745056152344</v>
      </c>
      <c r="C6279" s="3">
        <v>22.090000152587891</v>
      </c>
      <c r="D6279" s="4">
        <v>-1.0492360498266179E-2</v>
      </c>
      <c r="E6279" s="4">
        <v>-4.9549822779825234E-3</v>
      </c>
      <c r="F6279" s="2">
        <v>4</v>
      </c>
      <c r="G6279" s="4">
        <v>0.24672293933665099</v>
      </c>
      <c r="H6279" s="4">
        <v>-4.1380168324101629E-2</v>
      </c>
      <c r="I6279" s="4">
        <v>-4.0136024350719723E-2</v>
      </c>
    </row>
    <row r="6280" spans="1:9" x14ac:dyDescent="0.25">
      <c r="A6280" t="s">
        <v>6491</v>
      </c>
      <c r="B6280" s="3">
        <v>87.394721984863281</v>
      </c>
      <c r="C6280" s="3">
        <v>22.20000076293945</v>
      </c>
      <c r="D6280" s="4">
        <v>1.8114255251487021E-2</v>
      </c>
      <c r="E6280" s="4">
        <v>4.029993459242176E-2</v>
      </c>
      <c r="F6280" s="2">
        <v>4</v>
      </c>
      <c r="G6280" s="4">
        <v>0.26678038752085959</v>
      </c>
      <c r="H6280" s="4">
        <v>-3.1215330324674381E-2</v>
      </c>
      <c r="I6280" s="4">
        <v>-2.6242651979239251E-2</v>
      </c>
    </row>
    <row r="6281" spans="1:9" x14ac:dyDescent="0.25">
      <c r="A6281" t="s">
        <v>6492</v>
      </c>
      <c r="B6281" s="3">
        <v>85.839797973632813</v>
      </c>
      <c r="C6281" s="3">
        <v>21.340000152587891</v>
      </c>
      <c r="D6281" s="4">
        <v>3.4101508028739243E-2</v>
      </c>
      <c r="E6281" s="4">
        <v>-0.1181818396771064</v>
      </c>
      <c r="F6281" s="2">
        <v>4</v>
      </c>
      <c r="G6281" s="4">
        <v>0.27445623024590082</v>
      </c>
      <c r="H6281" s="4">
        <v>-4.8451915216506269E-2</v>
      </c>
      <c r="I6281" s="4">
        <v>-4.3567710600191489E-2</v>
      </c>
    </row>
    <row r="6282" spans="1:9" x14ac:dyDescent="0.25">
      <c r="A6282" t="s">
        <v>6493</v>
      </c>
      <c r="B6282" s="3">
        <v>83.009063720703125</v>
      </c>
      <c r="C6282" s="3">
        <v>24.20000076293945</v>
      </c>
      <c r="D6282" s="4">
        <v>1.8092770433833841E-2</v>
      </c>
      <c r="E6282" s="4">
        <v>-2.4731848877294071E-3</v>
      </c>
      <c r="F6282" s="2">
        <v>4</v>
      </c>
      <c r="G6282" s="4">
        <v>0.23026881533796439</v>
      </c>
      <c r="H6282" s="4">
        <v>-7.9831063589311801E-2</v>
      </c>
      <c r="I6282" s="4">
        <v>-1.6188874421296351E-2</v>
      </c>
    </row>
    <row r="6283" spans="1:9" x14ac:dyDescent="0.25">
      <c r="A6283" t="s">
        <v>6494</v>
      </c>
      <c r="B6283" s="3">
        <v>81.533889770507813</v>
      </c>
      <c r="C6283" s="3">
        <v>24.260000228881839</v>
      </c>
      <c r="D6283" s="4">
        <v>-1.255446546849792E-2</v>
      </c>
      <c r="E6283" s="4">
        <v>2.7966094777283509E-2</v>
      </c>
      <c r="F6283" s="2">
        <v>4</v>
      </c>
      <c r="G6283" s="4">
        <v>0.2013875953035893</v>
      </c>
      <c r="H6283" s="4">
        <v>-9.6183606118151577E-2</v>
      </c>
      <c r="I6283" s="4">
        <v>-3.3672417534722283E-2</v>
      </c>
    </row>
    <row r="6284" spans="1:9" x14ac:dyDescent="0.25">
      <c r="A6284" t="s">
        <v>6495</v>
      </c>
      <c r="B6284" s="3">
        <v>82.570518493652344</v>
      </c>
      <c r="C6284" s="3">
        <v>23.60000038146973</v>
      </c>
      <c r="D6284" s="4">
        <v>-5.0440586345270599E-3</v>
      </c>
      <c r="E6284" s="4">
        <v>9.0573061326372439E-2</v>
      </c>
      <c r="F6284" s="2">
        <v>4</v>
      </c>
      <c r="G6284" s="4">
        <v>0.22555921244841359</v>
      </c>
      <c r="H6284" s="4">
        <v>-8.469240856847049E-2</v>
      </c>
      <c r="I6284" s="4">
        <v>-2.1386447482638848E-2</v>
      </c>
    </row>
    <row r="6285" spans="1:9" x14ac:dyDescent="0.25">
      <c r="A6285" t="s">
        <v>6496</v>
      </c>
      <c r="B6285" s="3">
        <v>82.989120483398438</v>
      </c>
      <c r="C6285" s="3">
        <v>21.639999389648441</v>
      </c>
      <c r="D6285" s="4">
        <v>8.478691738198485E-3</v>
      </c>
      <c r="E6285" s="4">
        <v>-9.9084139165616758E-2</v>
      </c>
      <c r="F6285" s="2">
        <v>4</v>
      </c>
      <c r="G6285" s="4">
        <v>0.21612189538168719</v>
      </c>
      <c r="H6285" s="4">
        <v>-8.0052137609866736E-2</v>
      </c>
      <c r="I6285" s="4">
        <v>-1.642523871527779E-2</v>
      </c>
    </row>
    <row r="6286" spans="1:9" x14ac:dyDescent="0.25">
      <c r="A6286" t="s">
        <v>6497</v>
      </c>
      <c r="B6286" s="3">
        <v>82.291397094726563</v>
      </c>
      <c r="C6286" s="3">
        <v>24.020000457763668</v>
      </c>
      <c r="D6286" s="4">
        <v>5.8478714145313582E-3</v>
      </c>
      <c r="E6286" s="4">
        <v>5.0209556966001054E-3</v>
      </c>
      <c r="F6286" s="2">
        <v>4</v>
      </c>
      <c r="G6286" s="4">
        <v>0.22392118954163981</v>
      </c>
      <c r="H6286" s="4">
        <v>-8.7786514552404604E-2</v>
      </c>
      <c r="I6286" s="4">
        <v>-2.4694552951388889E-2</v>
      </c>
    </row>
    <row r="6287" spans="1:9" x14ac:dyDescent="0.25">
      <c r="A6287" t="s">
        <v>6498</v>
      </c>
      <c r="B6287" s="3">
        <v>81.812965393066406</v>
      </c>
      <c r="C6287" s="3">
        <v>23.89999961853027</v>
      </c>
      <c r="D6287" s="4">
        <v>9.8426659481973822E-3</v>
      </c>
      <c r="E6287" s="4">
        <v>-0.1001505986783998</v>
      </c>
      <c r="F6287" s="2">
        <v>4</v>
      </c>
      <c r="G6287" s="4">
        <v>0.21254156476300889</v>
      </c>
      <c r="H6287" s="4">
        <v>-9.3090007572673272E-2</v>
      </c>
      <c r="I6287" s="4">
        <v>-3.0364854600694491E-2</v>
      </c>
    </row>
    <row r="6288" spans="1:9" x14ac:dyDescent="0.25">
      <c r="A6288" t="s">
        <v>6499</v>
      </c>
      <c r="B6288" s="3">
        <v>81.015556335449219</v>
      </c>
      <c r="C6288" s="3">
        <v>26.559999465942379</v>
      </c>
      <c r="D6288" s="4">
        <v>9.6893895655096873E-3</v>
      </c>
      <c r="E6288" s="4">
        <v>-5.7821959462042487E-2</v>
      </c>
      <c r="F6288" s="2">
        <v>5</v>
      </c>
      <c r="G6288" s="4">
        <v>0.20777784715845751</v>
      </c>
      <c r="H6288" s="4">
        <v>-0.1019294163256821</v>
      </c>
      <c r="I6288" s="4">
        <v>-3.9815628616898142E-2</v>
      </c>
    </row>
    <row r="6289" spans="1:9" x14ac:dyDescent="0.25">
      <c r="A6289" t="s">
        <v>6500</v>
      </c>
      <c r="B6289" s="3">
        <v>80.23809814453125</v>
      </c>
      <c r="C6289" s="3">
        <v>28.190000534057621</v>
      </c>
      <c r="D6289" s="4">
        <v>7.25702304601894E-3</v>
      </c>
      <c r="E6289" s="4">
        <v>-1.947824229364814E-2</v>
      </c>
      <c r="F6289" s="2">
        <v>5</v>
      </c>
      <c r="G6289" s="4">
        <v>0.20041926342634289</v>
      </c>
      <c r="H6289" s="4">
        <v>-0.11054766648506011</v>
      </c>
      <c r="I6289" s="4">
        <v>-4.9029947916666712E-2</v>
      </c>
    </row>
    <row r="6290" spans="1:9" x14ac:dyDescent="0.25">
      <c r="A6290" t="s">
        <v>6501</v>
      </c>
      <c r="B6290" s="3">
        <v>79.660003662109375</v>
      </c>
      <c r="C6290" s="3">
        <v>28.75</v>
      </c>
      <c r="D6290" s="4">
        <v>-2.5603534003661221E-2</v>
      </c>
      <c r="E6290" s="4">
        <v>0.1036468653364966</v>
      </c>
      <c r="F6290" s="2">
        <v>5</v>
      </c>
      <c r="G6290" s="4">
        <v>0.19212189031976609</v>
      </c>
      <c r="H6290" s="4">
        <v>-0.1169559375965719</v>
      </c>
      <c r="I6290" s="4">
        <v>-5.5881438078703723E-2</v>
      </c>
    </row>
    <row r="6291" spans="1:9" x14ac:dyDescent="0.25">
      <c r="A6291" t="s">
        <v>6502</v>
      </c>
      <c r="B6291" s="3">
        <v>81.753173828125</v>
      </c>
      <c r="C6291" s="3">
        <v>26.04999923706055</v>
      </c>
      <c r="D6291" s="4">
        <v>-2.4351190064120229E-4</v>
      </c>
      <c r="E6291" s="4">
        <v>3.4668781110136489E-3</v>
      </c>
      <c r="F6291" s="2">
        <v>5</v>
      </c>
      <c r="G6291" s="4">
        <v>0.28921916384818652</v>
      </c>
      <c r="H6291" s="4">
        <v>-9.3752806768958363E-2</v>
      </c>
      <c r="I6291" s="4">
        <v>-3.1073495370370411E-2</v>
      </c>
    </row>
    <row r="6292" spans="1:9" x14ac:dyDescent="0.25">
      <c r="A6292" t="s">
        <v>6503</v>
      </c>
      <c r="B6292" s="3">
        <v>81.773086547851563</v>
      </c>
      <c r="C6292" s="3">
        <v>25.95999908447266</v>
      </c>
      <c r="D6292" s="4">
        <v>-2.588464750880903E-2</v>
      </c>
      <c r="E6292" s="4">
        <v>0.13660240416116001</v>
      </c>
      <c r="F6292" s="2">
        <v>5</v>
      </c>
      <c r="G6292" s="4">
        <v>0.30166885682885192</v>
      </c>
      <c r="H6292" s="4">
        <v>-9.3532071040707265E-2</v>
      </c>
      <c r="I6292" s="4">
        <v>-3.083749276620373E-2</v>
      </c>
    </row>
    <row r="6293" spans="1:9" x14ac:dyDescent="0.25">
      <c r="A6293" t="s">
        <v>6504</v>
      </c>
      <c r="B6293" s="3">
        <v>83.945999145507813</v>
      </c>
      <c r="C6293" s="3">
        <v>22.840000152587891</v>
      </c>
      <c r="D6293" s="4">
        <v>-1.5431099272429921E-2</v>
      </c>
      <c r="E6293" s="4">
        <v>0.1071255977568915</v>
      </c>
      <c r="F6293" s="2">
        <v>4</v>
      </c>
      <c r="G6293" s="4">
        <v>0.33166154064934261</v>
      </c>
      <c r="H6293" s="4">
        <v>-6.9444982423177648E-2</v>
      </c>
      <c r="I6293" s="4">
        <v>-5.0844545717592124E-3</v>
      </c>
    </row>
    <row r="6294" spans="1:9" x14ac:dyDescent="0.25">
      <c r="A6294" t="s">
        <v>6505</v>
      </c>
      <c r="B6294" s="3">
        <v>85.261680603027344</v>
      </c>
      <c r="C6294" s="3">
        <v>20.629999160766602</v>
      </c>
      <c r="D6294" s="4">
        <v>-1.634131879945766E-3</v>
      </c>
      <c r="E6294" s="4">
        <v>6.832571557456868E-3</v>
      </c>
      <c r="F6294" s="2">
        <v>4</v>
      </c>
      <c r="G6294" s="4">
        <v>0.37226528067544118</v>
      </c>
      <c r="H6294" s="4">
        <v>-5.4860440047245877E-2</v>
      </c>
      <c r="I6294" s="4">
        <v>1.050880714699076E-2</v>
      </c>
    </row>
    <row r="6295" spans="1:9" x14ac:dyDescent="0.25">
      <c r="A6295" t="s">
        <v>6506</v>
      </c>
      <c r="B6295" s="3">
        <v>85.401237487792969</v>
      </c>
      <c r="C6295" s="3">
        <v>20.489999771118161</v>
      </c>
      <c r="D6295" s="4">
        <v>1.5166032541835911E-2</v>
      </c>
      <c r="E6295" s="4">
        <v>-0.1310432638925233</v>
      </c>
      <c r="F6295" s="2">
        <v>4</v>
      </c>
      <c r="G6295" s="4">
        <v>0.40208262367820963</v>
      </c>
      <c r="H6295" s="4">
        <v>-5.331342934181682E-2</v>
      </c>
      <c r="I6295" s="4">
        <v>1.2162814670138911E-2</v>
      </c>
    </row>
    <row r="6296" spans="1:9" x14ac:dyDescent="0.25">
      <c r="A6296" t="s">
        <v>6507</v>
      </c>
      <c r="B6296" s="3">
        <v>84.125389099121094</v>
      </c>
      <c r="C6296" s="3">
        <v>23.579999923706051</v>
      </c>
      <c r="D6296" s="4">
        <v>-5.6552346676201903E-3</v>
      </c>
      <c r="E6296" s="4">
        <v>6.8903014259376727E-2</v>
      </c>
      <c r="F6296" s="2">
        <v>4</v>
      </c>
      <c r="G6296" s="4">
        <v>0.37358130626020941</v>
      </c>
      <c r="H6296" s="4">
        <v>-6.745641568817029E-2</v>
      </c>
      <c r="I6296" s="4">
        <v>-2.9583514178240788E-3</v>
      </c>
    </row>
    <row r="6297" spans="1:9" x14ac:dyDescent="0.25">
      <c r="A6297" t="s">
        <v>6508</v>
      </c>
      <c r="B6297" s="3">
        <v>84.603843688964844</v>
      </c>
      <c r="C6297" s="3">
        <v>22.059999465942379</v>
      </c>
      <c r="D6297" s="4">
        <v>1.531032479836991E-2</v>
      </c>
      <c r="E6297" s="4">
        <v>-0.11012510483107769</v>
      </c>
      <c r="F6297" s="2">
        <v>4</v>
      </c>
      <c r="G6297" s="4">
        <v>0.36081441267207759</v>
      </c>
      <c r="H6297" s="4">
        <v>-6.2152668948673773E-2</v>
      </c>
      <c r="I6297" s="4">
        <v>2.7122214988426489E-3</v>
      </c>
    </row>
    <row r="6298" spans="1:9" x14ac:dyDescent="0.25">
      <c r="A6298" t="s">
        <v>6509</v>
      </c>
      <c r="B6298" s="3">
        <v>83.32806396484375</v>
      </c>
      <c r="C6298" s="3">
        <v>24.79000091552734</v>
      </c>
      <c r="D6298" s="4">
        <v>-9.5532370691941981E-4</v>
      </c>
      <c r="E6298" s="4">
        <v>1.3491489918500131E-2</v>
      </c>
      <c r="F6298" s="2">
        <v>5</v>
      </c>
      <c r="G6298" s="4">
        <v>0.33902101802968421</v>
      </c>
      <c r="H6298" s="4">
        <v>-7.6294894137343583E-2</v>
      </c>
      <c r="I6298" s="4">
        <v>-1.240813078703706E-2</v>
      </c>
    </row>
    <row r="6299" spans="1:9" x14ac:dyDescent="0.25">
      <c r="A6299" t="s">
        <v>6510</v>
      </c>
      <c r="B6299" s="3">
        <v>83.407745361328125</v>
      </c>
      <c r="C6299" s="3">
        <v>24.45999908447266</v>
      </c>
      <c r="D6299" s="4">
        <v>1.775709365360845E-2</v>
      </c>
      <c r="E6299" s="4">
        <v>-1.885283654030068E-2</v>
      </c>
      <c r="F6299" s="2">
        <v>5</v>
      </c>
      <c r="G6299" s="4">
        <v>0.31327104184629301</v>
      </c>
      <c r="H6299" s="4">
        <v>-7.5411612932035244E-2</v>
      </c>
      <c r="I6299" s="4">
        <v>-1.1463758680555601E-2</v>
      </c>
    </row>
    <row r="6300" spans="1:9" x14ac:dyDescent="0.25">
      <c r="A6300" t="s">
        <v>6511</v>
      </c>
      <c r="B6300" s="3">
        <v>81.952507019042969</v>
      </c>
      <c r="C6300" s="3">
        <v>24.930000305175781</v>
      </c>
      <c r="D6300" s="4">
        <v>-2.1843545039690331E-3</v>
      </c>
      <c r="E6300" s="4">
        <v>-1.8890182806719499E-2</v>
      </c>
      <c r="F6300" s="2">
        <v>5</v>
      </c>
      <c r="G6300" s="4">
        <v>0.31525080844976561</v>
      </c>
      <c r="H6300" s="4">
        <v>-9.1543166013396071E-2</v>
      </c>
      <c r="I6300" s="4">
        <v>-2.8711027922453721E-2</v>
      </c>
    </row>
    <row r="6301" spans="1:9" x14ac:dyDescent="0.25">
      <c r="A6301" t="s">
        <v>6512</v>
      </c>
      <c r="B6301" s="3">
        <v>82.131912231445313</v>
      </c>
      <c r="C6301" s="3">
        <v>25.409999847412109</v>
      </c>
      <c r="D6301" s="4">
        <v>1.527870242080898E-2</v>
      </c>
      <c r="E6301" s="4">
        <v>-4.0770099397417492E-2</v>
      </c>
      <c r="F6301" s="2">
        <v>5</v>
      </c>
      <c r="G6301" s="4">
        <v>0.28007607308038418</v>
      </c>
      <c r="H6301" s="4">
        <v>-8.955443013223674E-2</v>
      </c>
      <c r="I6301" s="4">
        <v>-2.6584743923611098E-2</v>
      </c>
    </row>
    <row r="6302" spans="1:9" x14ac:dyDescent="0.25">
      <c r="A6302" t="s">
        <v>6513</v>
      </c>
      <c r="B6302" s="3">
        <v>80.895927429199219</v>
      </c>
      <c r="C6302" s="3">
        <v>26.489999771118161</v>
      </c>
      <c r="D6302" s="4">
        <v>-1.1931345421852479E-2</v>
      </c>
      <c r="E6302" s="4">
        <v>1.650039577850904E-2</v>
      </c>
      <c r="F6302" s="2">
        <v>5</v>
      </c>
      <c r="G6302" s="4">
        <v>0.2225150635401221</v>
      </c>
      <c r="H6302" s="4">
        <v>-0.1032555221567082</v>
      </c>
      <c r="I6302" s="4">
        <v>-4.1233452690972228E-2</v>
      </c>
    </row>
    <row r="6303" spans="1:9" x14ac:dyDescent="0.25">
      <c r="A6303" t="s">
        <v>6514</v>
      </c>
      <c r="B6303" s="3">
        <v>81.872779846191406</v>
      </c>
      <c r="C6303" s="3">
        <v>26.059999465942379</v>
      </c>
      <c r="D6303" s="4">
        <v>-1.944079555570966E-3</v>
      </c>
      <c r="E6303" s="4">
        <v>-1.2878793844725791E-2</v>
      </c>
      <c r="F6303" s="2">
        <v>5</v>
      </c>
      <c r="G6303" s="4">
        <v>0.23433636311144121</v>
      </c>
      <c r="H6303" s="4">
        <v>-9.2426954657160221E-2</v>
      </c>
      <c r="I6303" s="4">
        <v>-2.9655942563657441E-2</v>
      </c>
    </row>
    <row r="6304" spans="1:9" x14ac:dyDescent="0.25">
      <c r="A6304" t="s">
        <v>6515</v>
      </c>
      <c r="B6304" s="3">
        <v>82.032257080078125</v>
      </c>
      <c r="C6304" s="3">
        <v>26.39999961853027</v>
      </c>
      <c r="D6304" s="4">
        <v>6.6049211254401996E-3</v>
      </c>
      <c r="E6304" s="4">
        <v>-5.0018037107023683E-2</v>
      </c>
      <c r="F6304" s="2">
        <v>5</v>
      </c>
      <c r="G6304" s="4">
        <v>0.24786260310088659</v>
      </c>
      <c r="H6304" s="4">
        <v>-9.0659123650403961E-2</v>
      </c>
      <c r="I6304" s="4">
        <v>-2.7765842013888879E-2</v>
      </c>
    </row>
    <row r="6305" spans="1:9" x14ac:dyDescent="0.25">
      <c r="A6305" t="s">
        <v>6516</v>
      </c>
      <c r="B6305" s="3">
        <v>81.493995666503906</v>
      </c>
      <c r="C6305" s="3">
        <v>27.79000091552734</v>
      </c>
      <c r="D6305" s="4">
        <v>-9.773634214117477E-4</v>
      </c>
      <c r="E6305" s="4">
        <v>-1.7959495972165169E-3</v>
      </c>
      <c r="F6305" s="2">
        <v>5</v>
      </c>
      <c r="G6305" s="4">
        <v>0.2381900757757538</v>
      </c>
      <c r="H6305" s="4">
        <v>-9.6625838732337543E-2</v>
      </c>
      <c r="I6305" s="4">
        <v>-3.4145236545138902E-2</v>
      </c>
    </row>
    <row r="6306" spans="1:9" x14ac:dyDescent="0.25">
      <c r="A6306" t="s">
        <v>6517</v>
      </c>
      <c r="B6306" s="3">
        <v>81.573722839355469</v>
      </c>
      <c r="C6306" s="3">
        <v>27.840000152587891</v>
      </c>
      <c r="D6306" s="4">
        <v>-2.093536662943141E-2</v>
      </c>
      <c r="E6306" s="4">
        <v>0.1052004590054454</v>
      </c>
      <c r="F6306" s="2">
        <v>5</v>
      </c>
      <c r="G6306" s="4">
        <v>0.20899577542459749</v>
      </c>
      <c r="H6306" s="4">
        <v>-9.5742050088573394E-2</v>
      </c>
      <c r="I6306" s="4">
        <v>-3.3200321903935182E-2</v>
      </c>
    </row>
    <row r="6307" spans="1:9" x14ac:dyDescent="0.25">
      <c r="A6307" t="s">
        <v>6518</v>
      </c>
      <c r="B6307" s="3">
        <v>83.318016052246094</v>
      </c>
      <c r="C6307" s="3">
        <v>25.190000534057621</v>
      </c>
      <c r="D6307" s="4">
        <v>-1.07579108742617E-3</v>
      </c>
      <c r="E6307" s="4">
        <v>-1.7933687770519069E-2</v>
      </c>
      <c r="F6307" s="2">
        <v>5</v>
      </c>
      <c r="G6307" s="4">
        <v>0.28436168782697352</v>
      </c>
      <c r="H6307" s="4">
        <v>-7.6406276878380752E-2</v>
      </c>
      <c r="I6307" s="4">
        <v>-1.2527217158564859E-2</v>
      </c>
    </row>
    <row r="6308" spans="1:9" x14ac:dyDescent="0.25">
      <c r="A6308" t="s">
        <v>6519</v>
      </c>
      <c r="B6308" s="3">
        <v>83.407745361328125</v>
      </c>
      <c r="C6308" s="3">
        <v>25.64999961853027</v>
      </c>
      <c r="D6308" s="4">
        <v>-2.1057732809531601E-2</v>
      </c>
      <c r="E6308" s="4">
        <v>6.7415683961468575E-2</v>
      </c>
      <c r="F6308" s="2">
        <v>5</v>
      </c>
      <c r="G6308" s="4">
        <v>0.29637763409973039</v>
      </c>
      <c r="H6308" s="4">
        <v>-7.5411612932035244E-2</v>
      </c>
      <c r="I6308" s="4">
        <v>-1.1463758680555601E-2</v>
      </c>
    </row>
    <row r="6309" spans="1:9" x14ac:dyDescent="0.25">
      <c r="A6309" t="s">
        <v>6520</v>
      </c>
      <c r="B6309" s="3">
        <v>85.201904296875</v>
      </c>
      <c r="C6309" s="3">
        <v>24.030000686645511</v>
      </c>
      <c r="D6309" s="4">
        <v>-1.4017379547645039E-3</v>
      </c>
      <c r="E6309" s="4">
        <v>3.1330535342843913E-2</v>
      </c>
      <c r="F6309" s="2">
        <v>4</v>
      </c>
      <c r="G6309" s="4">
        <v>0.3234530470121828</v>
      </c>
      <c r="H6309" s="4">
        <v>-5.5523070097379112E-2</v>
      </c>
      <c r="I6309" s="4">
        <v>9.8003472222221166E-3</v>
      </c>
    </row>
    <row r="6310" spans="1:9" x14ac:dyDescent="0.25">
      <c r="A6310" t="s">
        <v>6521</v>
      </c>
      <c r="B6310" s="3">
        <v>85.321502685546875</v>
      </c>
      <c r="C6310" s="3">
        <v>23.29999923706055</v>
      </c>
      <c r="D6310" s="4">
        <v>1.2634776762369571E-2</v>
      </c>
      <c r="E6310" s="4">
        <v>-7.7227752987701126E-2</v>
      </c>
      <c r="F6310" s="2">
        <v>4</v>
      </c>
      <c r="G6310" s="4">
        <v>0.33121353547120091</v>
      </c>
      <c r="H6310" s="4">
        <v>-5.4197302558656957E-2</v>
      </c>
      <c r="I6310" s="4">
        <v>1.121780960648144E-2</v>
      </c>
    </row>
    <row r="6311" spans="1:9" x14ac:dyDescent="0.25">
      <c r="A6311" t="s">
        <v>6522</v>
      </c>
      <c r="B6311" s="3">
        <v>84.256935119628906</v>
      </c>
      <c r="C6311" s="3">
        <v>25.25</v>
      </c>
      <c r="D6311" s="4">
        <v>3.9085595062435807E-3</v>
      </c>
      <c r="E6311" s="4">
        <v>2.8094484896648671E-2</v>
      </c>
      <c r="F6311" s="2">
        <v>5</v>
      </c>
      <c r="G6311" s="4">
        <v>0.27704449577110141</v>
      </c>
      <c r="H6311" s="4">
        <v>-6.5998206712497343E-2</v>
      </c>
      <c r="I6311" s="4">
        <v>-1.39928747106477E-3</v>
      </c>
    </row>
    <row r="6312" spans="1:9" x14ac:dyDescent="0.25">
      <c r="A6312" t="s">
        <v>6523</v>
      </c>
      <c r="B6312" s="3">
        <v>83.92889404296875</v>
      </c>
      <c r="C6312" s="3">
        <v>24.559999465942379</v>
      </c>
      <c r="D6312" s="4">
        <v>-1.5851084862912649E-2</v>
      </c>
      <c r="E6312" s="4">
        <v>3.32351280170331E-2</v>
      </c>
      <c r="F6312" s="2">
        <v>5</v>
      </c>
      <c r="G6312" s="4">
        <v>0.28353185923620899</v>
      </c>
      <c r="H6312" s="4">
        <v>-6.9634595259476129E-2</v>
      </c>
      <c r="I6312" s="4">
        <v>-5.2871817129629406E-3</v>
      </c>
    </row>
    <row r="6313" spans="1:9" x14ac:dyDescent="0.25">
      <c r="A6313" t="s">
        <v>6524</v>
      </c>
      <c r="B6313" s="3">
        <v>85.280685424804688</v>
      </c>
      <c r="C6313" s="3">
        <v>23.770000457763668</v>
      </c>
      <c r="D6313" s="4">
        <v>-6.5996158963115281E-3</v>
      </c>
      <c r="E6313" s="4">
        <v>3.8444783380518377E-2</v>
      </c>
      <c r="F6313" s="2">
        <v>4</v>
      </c>
      <c r="G6313" s="4">
        <v>0.31208554613095402</v>
      </c>
      <c r="H6313" s="4">
        <v>-5.4649768515033781E-2</v>
      </c>
      <c r="I6313" s="4">
        <v>1.073404947916656E-2</v>
      </c>
    </row>
    <row r="6314" spans="1:9" x14ac:dyDescent="0.25">
      <c r="A6314" t="s">
        <v>6525</v>
      </c>
      <c r="B6314" s="3">
        <v>85.847244262695313</v>
      </c>
      <c r="C6314" s="3">
        <v>22.889999389648441</v>
      </c>
      <c r="D6314" s="4">
        <v>-6.7846037698010564E-3</v>
      </c>
      <c r="E6314" s="4">
        <v>3.903761580562537E-2</v>
      </c>
      <c r="F6314" s="2">
        <v>4</v>
      </c>
      <c r="G6314" s="4">
        <v>0.34353330188678682</v>
      </c>
      <c r="H6314" s="4">
        <v>-4.8369371894370961E-2</v>
      </c>
      <c r="I6314" s="4">
        <v>1.7448820891203809E-2</v>
      </c>
    </row>
    <row r="6315" spans="1:9" x14ac:dyDescent="0.25">
      <c r="A6315" t="s">
        <v>6526</v>
      </c>
      <c r="B6315" s="3">
        <v>86.433662414550781</v>
      </c>
      <c r="C6315" s="3">
        <v>22.030000686645511</v>
      </c>
      <c r="D6315" s="4">
        <v>8.3488262636677302E-3</v>
      </c>
      <c r="E6315" s="4">
        <v>-4.2590157865632923E-2</v>
      </c>
      <c r="F6315" s="2">
        <v>4</v>
      </c>
      <c r="G6315" s="4">
        <v>0.39648442941037693</v>
      </c>
      <c r="H6315" s="4">
        <v>-4.1868831556988617E-2</v>
      </c>
      <c r="I6315" s="4">
        <v>2.439896195023139E-2</v>
      </c>
    </row>
    <row r="6316" spans="1:9" x14ac:dyDescent="0.25">
      <c r="A6316" t="s">
        <v>6527</v>
      </c>
      <c r="B6316" s="3">
        <v>85.718017578125</v>
      </c>
      <c r="C6316" s="3">
        <v>23.010000228881839</v>
      </c>
      <c r="D6316" s="4">
        <v>-4.6377167452005258E-4</v>
      </c>
      <c r="E6316" s="4">
        <v>-3.4005015798484028E-2</v>
      </c>
      <c r="F6316" s="2">
        <v>4</v>
      </c>
      <c r="G6316" s="4">
        <v>0.35736166236220163</v>
      </c>
      <c r="H6316" s="4">
        <v>-4.9801870654952451E-2</v>
      </c>
      <c r="I6316" s="4">
        <v>1.5917245370370429E-2</v>
      </c>
    </row>
    <row r="6317" spans="1:9" x14ac:dyDescent="0.25">
      <c r="A6317" t="s">
        <v>6528</v>
      </c>
      <c r="B6317" s="3">
        <v>85.757789611816406</v>
      </c>
      <c r="C6317" s="3">
        <v>23.819999694824219</v>
      </c>
      <c r="D6317" s="4">
        <v>-4.843757802017068E-3</v>
      </c>
      <c r="E6317" s="4">
        <v>1.6211567922725711E-2</v>
      </c>
      <c r="F6317" s="2">
        <v>4</v>
      </c>
      <c r="G6317" s="4">
        <v>0.32502978841385127</v>
      </c>
      <c r="H6317" s="4">
        <v>-4.9360991209981941E-2</v>
      </c>
      <c r="I6317" s="4">
        <v>1.6388617621527771E-2</v>
      </c>
    </row>
    <row r="6318" spans="1:9" x14ac:dyDescent="0.25">
      <c r="A6318" t="s">
        <v>6529</v>
      </c>
      <c r="B6318" s="3">
        <v>86.175201416015625</v>
      </c>
      <c r="C6318" s="3">
        <v>23.440000534057621</v>
      </c>
      <c r="D6318" s="4">
        <v>-3.6776532879638779E-3</v>
      </c>
      <c r="E6318" s="4">
        <v>0.11725457795501321</v>
      </c>
      <c r="F6318" s="2">
        <v>4</v>
      </c>
      <c r="G6318" s="4">
        <v>0.40299137976489557</v>
      </c>
      <c r="H6318" s="4">
        <v>-4.4733913651227697E-2</v>
      </c>
      <c r="I6318" s="4">
        <v>2.1335720486111098E-2</v>
      </c>
    </row>
    <row r="6319" spans="1:9" x14ac:dyDescent="0.25">
      <c r="A6319" t="s">
        <v>6530</v>
      </c>
      <c r="B6319" s="3">
        <v>86.493293762207031</v>
      </c>
      <c r="C6319" s="3">
        <v>20.979999542236332</v>
      </c>
      <c r="D6319" s="4">
        <v>2.9213456012635811E-2</v>
      </c>
      <c r="E6319" s="4">
        <v>-0.14472079270433341</v>
      </c>
      <c r="F6319" s="2">
        <v>4</v>
      </c>
      <c r="G6319" s="4">
        <v>0.39656234378237532</v>
      </c>
      <c r="H6319" s="4">
        <v>-4.1207808395298577E-2</v>
      </c>
      <c r="I6319" s="4">
        <v>2.5105703848379731E-2</v>
      </c>
    </row>
    <row r="6320" spans="1:9" x14ac:dyDescent="0.25">
      <c r="A6320" t="s">
        <v>6531</v>
      </c>
      <c r="B6320" s="3">
        <v>84.038246154785156</v>
      </c>
      <c r="C6320" s="3">
        <v>24.530000686645511</v>
      </c>
      <c r="D6320" s="4">
        <v>-1.180445301862687E-2</v>
      </c>
      <c r="E6320" s="4">
        <v>6.977759965875685E-2</v>
      </c>
      <c r="F6320" s="2">
        <v>5</v>
      </c>
      <c r="G6320" s="4">
        <v>0.34625103855695388</v>
      </c>
      <c r="H6320" s="4">
        <v>-6.8422409361765912E-2</v>
      </c>
      <c r="I6320" s="4">
        <v>-3.9911566840278301E-3</v>
      </c>
    </row>
    <row r="6321" spans="1:9" x14ac:dyDescent="0.25">
      <c r="A6321" t="s">
        <v>6532</v>
      </c>
      <c r="B6321" s="3">
        <v>85.042121887207031</v>
      </c>
      <c r="C6321" s="3">
        <v>22.930000305175781</v>
      </c>
      <c r="D6321" s="4">
        <v>1.2304707082419821E-2</v>
      </c>
      <c r="E6321" s="4">
        <v>-6.2167705944109468E-2</v>
      </c>
      <c r="F6321" s="2">
        <v>4</v>
      </c>
      <c r="G6321" s="4">
        <v>0.35254645364658121</v>
      </c>
      <c r="H6321" s="4">
        <v>-5.7294284027173632E-2</v>
      </c>
      <c r="I6321" s="4">
        <v>7.9066297743055625E-3</v>
      </c>
    </row>
    <row r="6322" spans="1:9" x14ac:dyDescent="0.25">
      <c r="A6322" t="s">
        <v>6533</v>
      </c>
      <c r="B6322" s="3">
        <v>84.0084228515625</v>
      </c>
      <c r="C6322" s="3">
        <v>24.45000076293945</v>
      </c>
      <c r="D6322" s="4">
        <v>-3.7717003050800062E-3</v>
      </c>
      <c r="E6322" s="4">
        <v>-7.3080959789015854E-3</v>
      </c>
      <c r="F6322" s="2">
        <v>5</v>
      </c>
      <c r="G6322" s="4">
        <v>0.39264644513594499</v>
      </c>
      <c r="H6322" s="4">
        <v>-6.875300551568686E-2</v>
      </c>
      <c r="I6322" s="4">
        <v>-4.3446180555555269E-3</v>
      </c>
    </row>
    <row r="6323" spans="1:9" x14ac:dyDescent="0.25">
      <c r="A6323" t="s">
        <v>6534</v>
      </c>
      <c r="B6323" s="3">
        <v>84.32647705078125</v>
      </c>
      <c r="C6323" s="3">
        <v>24.629999160766602</v>
      </c>
      <c r="D6323" s="4">
        <v>-1.8510051293426751E-2</v>
      </c>
      <c r="E6323" s="4">
        <v>0.1282638225765598</v>
      </c>
      <c r="F6323" s="2">
        <v>5</v>
      </c>
      <c r="G6323" s="4">
        <v>0.29818874619790092</v>
      </c>
      <c r="H6323" s="4">
        <v>-6.5227323125137571E-2</v>
      </c>
      <c r="I6323" s="4">
        <v>-5.7508680555551361E-4</v>
      </c>
    </row>
    <row r="6324" spans="1:9" x14ac:dyDescent="0.25">
      <c r="A6324" t="s">
        <v>6535</v>
      </c>
      <c r="B6324" s="3">
        <v>85.916801452636719</v>
      </c>
      <c r="C6324" s="3">
        <v>21.829999923706051</v>
      </c>
      <c r="D6324" s="4">
        <v>-1.211399322717488E-2</v>
      </c>
      <c r="E6324" s="4">
        <v>2.9231535407622241E-2</v>
      </c>
      <c r="F6324" s="2">
        <v>4</v>
      </c>
      <c r="G6324" s="4">
        <v>0.31789092270025349</v>
      </c>
      <c r="H6324" s="4">
        <v>-4.7598319160859208E-2</v>
      </c>
      <c r="I6324" s="4">
        <v>1.827320240162034E-2</v>
      </c>
    </row>
    <row r="6325" spans="1:9" x14ac:dyDescent="0.25">
      <c r="A6325" t="s">
        <v>6536</v>
      </c>
      <c r="B6325" s="3">
        <v>86.970359802246094</v>
      </c>
      <c r="C6325" s="3">
        <v>21.20999908447266</v>
      </c>
      <c r="D6325" s="4">
        <v>-1.196960028872862E-2</v>
      </c>
      <c r="E6325" s="4">
        <v>1.192748143701983E-2</v>
      </c>
      <c r="F6325" s="2">
        <v>4</v>
      </c>
      <c r="G6325" s="4">
        <v>0.27125441283135832</v>
      </c>
      <c r="H6325" s="4">
        <v>-3.5919453955626568E-2</v>
      </c>
      <c r="I6325" s="4">
        <v>3.0759819878472209E-2</v>
      </c>
    </row>
    <row r="6326" spans="1:9" x14ac:dyDescent="0.25">
      <c r="A6326" t="s">
        <v>6537</v>
      </c>
      <c r="B6326" s="3">
        <v>88.023971557617188</v>
      </c>
      <c r="C6326" s="3">
        <v>20.95999908447266</v>
      </c>
      <c r="D6326" s="4">
        <v>1.0267135717553669E-2</v>
      </c>
      <c r="E6326" s="4">
        <v>-6.4285739222351812E-2</v>
      </c>
      <c r="F6326" s="2">
        <v>4</v>
      </c>
      <c r="G6326" s="4">
        <v>0.27931130951054312</v>
      </c>
      <c r="H6326" s="4">
        <v>-2.4239996738862239E-2</v>
      </c>
      <c r="I6326" s="4">
        <v>4.324707031250008E-2</v>
      </c>
    </row>
    <row r="6327" spans="1:9" x14ac:dyDescent="0.25">
      <c r="A6327" t="s">
        <v>6538</v>
      </c>
      <c r="B6327" s="3">
        <v>87.129402160644531</v>
      </c>
      <c r="C6327" s="3">
        <v>22.39999961853027</v>
      </c>
      <c r="D6327" s="4">
        <v>3.6641809330060231E-3</v>
      </c>
      <c r="E6327" s="4">
        <v>-6.6518680091017801E-3</v>
      </c>
      <c r="F6327" s="2">
        <v>4</v>
      </c>
      <c r="G6327" s="4">
        <v>0.26920778100173409</v>
      </c>
      <c r="H6327" s="4">
        <v>-3.4156443614199998E-2</v>
      </c>
      <c r="I6327" s="4">
        <v>3.2644766348379539E-2</v>
      </c>
    </row>
    <row r="6328" spans="1:9" x14ac:dyDescent="0.25">
      <c r="A6328" t="s">
        <v>6539</v>
      </c>
      <c r="B6328" s="3">
        <v>86.811309814453125</v>
      </c>
      <c r="C6328" s="3">
        <v>22.54999923706055</v>
      </c>
      <c r="D6328" s="4">
        <v>1.9135985417130689E-2</v>
      </c>
      <c r="E6328" s="4">
        <v>-1.742925980747001E-2</v>
      </c>
      <c r="F6328" s="2">
        <v>4</v>
      </c>
      <c r="G6328" s="4">
        <v>0.27258253057835491</v>
      </c>
      <c r="H6328" s="4">
        <v>-3.7682548870129118E-2</v>
      </c>
      <c r="I6328" s="4">
        <v>2.8874782986111121E-2</v>
      </c>
    </row>
    <row r="6329" spans="1:9" x14ac:dyDescent="0.25">
      <c r="A6329" t="s">
        <v>6540</v>
      </c>
      <c r="B6329" s="3">
        <v>85.181282043457031</v>
      </c>
      <c r="C6329" s="3">
        <v>22.95000076293945</v>
      </c>
      <c r="D6329" s="4">
        <v>1.013685170508216E-2</v>
      </c>
      <c r="E6329" s="4">
        <v>-5.9040535577878923E-2</v>
      </c>
      <c r="F6329" s="2">
        <v>4</v>
      </c>
      <c r="G6329" s="4">
        <v>0.238703959024368</v>
      </c>
      <c r="H6329" s="4">
        <v>-5.5751671121694428E-2</v>
      </c>
      <c r="I6329" s="4">
        <v>9.5559353298610983E-3</v>
      </c>
    </row>
    <row r="6330" spans="1:9" x14ac:dyDescent="0.25">
      <c r="A6330" t="s">
        <v>6541</v>
      </c>
      <c r="B6330" s="3">
        <v>84.32647705078125</v>
      </c>
      <c r="C6330" s="3">
        <v>24.389999389648441</v>
      </c>
      <c r="D6330" s="4">
        <v>-8.1831236501184179E-3</v>
      </c>
      <c r="E6330" s="4">
        <v>4.6781123960474513E-2</v>
      </c>
      <c r="F6330" s="2">
        <v>5</v>
      </c>
      <c r="G6330" s="4">
        <v>0.2189641048308866</v>
      </c>
      <c r="H6330" s="4">
        <v>-6.5227323125137571E-2</v>
      </c>
      <c r="I6330" s="4">
        <v>-5.7508680555551361E-4</v>
      </c>
    </row>
    <row r="6331" spans="1:9" x14ac:dyDescent="0.25">
      <c r="A6331" t="s">
        <v>6542</v>
      </c>
      <c r="B6331" s="3">
        <v>85.022224426269531</v>
      </c>
      <c r="C6331" s="3">
        <v>23.29999923706055</v>
      </c>
      <c r="D6331" s="4">
        <v>-7.1963795203322523E-3</v>
      </c>
      <c r="E6331" s="4">
        <v>7.5219158053891899E-2</v>
      </c>
      <c r="F6331" s="2">
        <v>4</v>
      </c>
      <c r="G6331" s="4">
        <v>0.22588935567296661</v>
      </c>
      <c r="H6331" s="4">
        <v>-5.7514850609272861E-2</v>
      </c>
      <c r="I6331" s="4">
        <v>7.670808015046271E-3</v>
      </c>
    </row>
    <row r="6332" spans="1:9" x14ac:dyDescent="0.25">
      <c r="A6332" t="s">
        <v>6543</v>
      </c>
      <c r="B6332" s="3">
        <v>85.638511657714844</v>
      </c>
      <c r="C6332" s="3">
        <v>21.670000076293949</v>
      </c>
      <c r="D6332" s="4">
        <v>6.542501916722232E-3</v>
      </c>
      <c r="E6332" s="4">
        <v>-6.0684856395744391E-2</v>
      </c>
      <c r="F6332" s="2">
        <v>4</v>
      </c>
      <c r="G6332" s="4">
        <v>0.25756241871920738</v>
      </c>
      <c r="H6332" s="4">
        <v>-5.068320667951387E-2</v>
      </c>
      <c r="I6332" s="4">
        <v>1.497495298032403E-2</v>
      </c>
    </row>
    <row r="6333" spans="1:9" x14ac:dyDescent="0.25">
      <c r="A6333" t="s">
        <v>6544</v>
      </c>
      <c r="B6333" s="3">
        <v>85.081863403320313</v>
      </c>
      <c r="C6333" s="3">
        <v>23.069999694824219</v>
      </c>
      <c r="D6333" s="4">
        <v>4.4587869573884387E-3</v>
      </c>
      <c r="E6333" s="4">
        <v>3.4065452580670057E-2</v>
      </c>
      <c r="F6333" s="2">
        <v>4</v>
      </c>
      <c r="G6333" s="4">
        <v>0.27587742350753408</v>
      </c>
      <c r="H6333" s="4">
        <v>-5.6853742874506952E-2</v>
      </c>
      <c r="I6333" s="4">
        <v>8.3776403356481399E-3</v>
      </c>
    </row>
    <row r="6334" spans="1:9" x14ac:dyDescent="0.25">
      <c r="A6334" t="s">
        <v>6545</v>
      </c>
      <c r="B6334" s="3">
        <v>84.704185485839844</v>
      </c>
      <c r="C6334" s="3">
        <v>22.309999465942379</v>
      </c>
      <c r="D6334" s="4">
        <v>2.3171690713951861E-2</v>
      </c>
      <c r="E6334" s="4">
        <v>-0.1086696422726969</v>
      </c>
      <c r="F6334" s="2">
        <v>4</v>
      </c>
      <c r="G6334" s="4">
        <v>0.25542596870692452</v>
      </c>
      <c r="H6334" s="4">
        <v>-6.1040363853670287E-2</v>
      </c>
      <c r="I6334" s="4">
        <v>3.9014576099536402E-3</v>
      </c>
    </row>
    <row r="6335" spans="1:9" x14ac:dyDescent="0.25">
      <c r="A6335" t="s">
        <v>6546</v>
      </c>
      <c r="B6335" s="3">
        <v>82.785896301269531</v>
      </c>
      <c r="C6335" s="3">
        <v>25.030000686645511</v>
      </c>
      <c r="D6335" s="4">
        <v>-5.9968183981762291E-4</v>
      </c>
      <c r="E6335" s="4">
        <v>-1.41787598131925E-2</v>
      </c>
      <c r="F6335" s="2">
        <v>5</v>
      </c>
      <c r="G6335" s="4">
        <v>0.2121773017058759</v>
      </c>
      <c r="H6335" s="4">
        <v>-8.2304910634167783E-2</v>
      </c>
      <c r="I6335" s="4">
        <v>-1.883382161458336E-2</v>
      </c>
    </row>
    <row r="6336" spans="1:9" x14ac:dyDescent="0.25">
      <c r="A6336" t="s">
        <v>6547</v>
      </c>
      <c r="B6336" s="3">
        <v>82.8355712890625</v>
      </c>
      <c r="C6336" s="3">
        <v>25.389999389648441</v>
      </c>
      <c r="D6336" s="4">
        <v>1.214479714779659E-2</v>
      </c>
      <c r="E6336" s="4">
        <v>-0.1075571631364293</v>
      </c>
      <c r="F6336" s="2">
        <v>5</v>
      </c>
      <c r="G6336" s="4">
        <v>0.23347453492032599</v>
      </c>
      <c r="H6336" s="4">
        <v>-8.175425533660341E-2</v>
      </c>
      <c r="I6336" s="4">
        <v>-1.824508101851852E-2</v>
      </c>
    </row>
    <row r="6337" spans="1:9" x14ac:dyDescent="0.25">
      <c r="A6337" t="s">
        <v>6548</v>
      </c>
      <c r="B6337" s="3">
        <v>81.841621398925781</v>
      </c>
      <c r="C6337" s="3">
        <v>28.45000076293945</v>
      </c>
      <c r="D6337" s="4">
        <v>-1.1049690140159441E-2</v>
      </c>
      <c r="E6337" s="4">
        <v>2.8561132316899052E-2</v>
      </c>
      <c r="F6337" s="2">
        <v>5</v>
      </c>
      <c r="G6337" s="4">
        <v>0.20042226271446181</v>
      </c>
      <c r="H6337" s="4">
        <v>-9.2772351099373873E-2</v>
      </c>
      <c r="I6337" s="4">
        <v>-3.0025227864583282E-2</v>
      </c>
    </row>
    <row r="6338" spans="1:9" x14ac:dyDescent="0.25">
      <c r="A6338" t="s">
        <v>6549</v>
      </c>
      <c r="B6338" s="3">
        <v>82.756050109863281</v>
      </c>
      <c r="C6338" s="3">
        <v>27.659999847412109</v>
      </c>
      <c r="D6338" s="4">
        <v>-2.15704061534161E-3</v>
      </c>
      <c r="E6338" s="4">
        <v>3.9849603411314487E-2</v>
      </c>
      <c r="F6338" s="2">
        <v>5</v>
      </c>
      <c r="G6338" s="4">
        <v>0.2068823329332645</v>
      </c>
      <c r="H6338" s="4">
        <v>-8.2635760507316691E-2</v>
      </c>
      <c r="I6338" s="4">
        <v>-1.918755425347218E-2</v>
      </c>
    </row>
    <row r="6339" spans="1:9" x14ac:dyDescent="0.25">
      <c r="A6339" t="s">
        <v>6550</v>
      </c>
      <c r="B6339" s="3">
        <v>82.934944152832031</v>
      </c>
      <c r="C6339" s="3">
        <v>26.60000038146973</v>
      </c>
      <c r="D6339" s="4">
        <v>-1.090588180058283E-2</v>
      </c>
      <c r="E6339" s="4">
        <v>-1.517955734682652E-2</v>
      </c>
      <c r="F6339" s="2">
        <v>5</v>
      </c>
      <c r="G6339" s="4">
        <v>0.21157290776298601</v>
      </c>
      <c r="H6339" s="4">
        <v>-8.0652691022246592E-2</v>
      </c>
      <c r="I6339" s="4">
        <v>-1.706732855902782E-2</v>
      </c>
    </row>
    <row r="6340" spans="1:9" x14ac:dyDescent="0.25">
      <c r="A6340" t="s">
        <v>6551</v>
      </c>
      <c r="B6340" s="3">
        <v>83.849395751953125</v>
      </c>
      <c r="C6340" s="3">
        <v>27.010000228881839</v>
      </c>
      <c r="D6340" s="4">
        <v>9.0907438213516656E-3</v>
      </c>
      <c r="E6340" s="4">
        <v>-1.4233554564894391E-2</v>
      </c>
      <c r="F6340" s="2">
        <v>5</v>
      </c>
      <c r="G6340" s="4">
        <v>0.230226041823379</v>
      </c>
      <c r="H6340" s="4">
        <v>-7.0515846710961561E-2</v>
      </c>
      <c r="I6340" s="4">
        <v>-6.2293836805555891E-3</v>
      </c>
    </row>
    <row r="6341" spans="1:9" x14ac:dyDescent="0.25">
      <c r="A6341" t="s">
        <v>6552</v>
      </c>
      <c r="B6341" s="3">
        <v>83.094009399414063</v>
      </c>
      <c r="C6341" s="3">
        <v>27.39999961853027</v>
      </c>
      <c r="D6341" s="4">
        <v>-1.368585499758523E-2</v>
      </c>
      <c r="E6341" s="4">
        <v>4.3014813135743513E-2</v>
      </c>
      <c r="F6341" s="2">
        <v>5</v>
      </c>
      <c r="G6341" s="4">
        <v>0.2358769658059188</v>
      </c>
      <c r="H6341" s="4">
        <v>-7.8889426961592179E-2</v>
      </c>
      <c r="I6341" s="4">
        <v>-1.5182110821759239E-2</v>
      </c>
    </row>
    <row r="6342" spans="1:9" x14ac:dyDescent="0.25">
      <c r="A6342" t="s">
        <v>6553</v>
      </c>
      <c r="B6342" s="3">
        <v>84.247001647949219</v>
      </c>
      <c r="C6342" s="3">
        <v>26.270000457763668</v>
      </c>
      <c r="D6342" s="4">
        <v>-4.6967285052428309E-3</v>
      </c>
      <c r="E6342" s="4">
        <v>2.657289179840094E-2</v>
      </c>
      <c r="F6342" s="2">
        <v>5</v>
      </c>
      <c r="G6342" s="4">
        <v>0.2044816738621564</v>
      </c>
      <c r="H6342" s="4">
        <v>-6.6108320857395042E-2</v>
      </c>
      <c r="I6342" s="4">
        <v>-1.517017505787033E-3</v>
      </c>
    </row>
    <row r="6343" spans="1:9" x14ac:dyDescent="0.25">
      <c r="A6343" t="s">
        <v>6554</v>
      </c>
      <c r="B6343" s="3">
        <v>84.644554138183594</v>
      </c>
      <c r="C6343" s="3">
        <v>25.590000152587891</v>
      </c>
      <c r="D6343" s="4">
        <v>2.3537109299298642E-3</v>
      </c>
      <c r="E6343" s="4">
        <v>3.8555226723689051E-2</v>
      </c>
      <c r="F6343" s="2">
        <v>5</v>
      </c>
      <c r="G6343" s="4">
        <v>0.2050905306185227</v>
      </c>
      <c r="H6343" s="4">
        <v>-6.1701387015360321E-2</v>
      </c>
      <c r="I6343" s="4">
        <v>3.1947157118055181E-3</v>
      </c>
    </row>
    <row r="6344" spans="1:9" x14ac:dyDescent="0.25">
      <c r="A6344" t="s">
        <v>6555</v>
      </c>
      <c r="B6344" s="3">
        <v>84.445793151855469</v>
      </c>
      <c r="C6344" s="3">
        <v>24.639999389648441</v>
      </c>
      <c r="D6344" s="4">
        <v>-1.232294214370722E-2</v>
      </c>
      <c r="E6344" s="4">
        <v>4.8939204585851659E-3</v>
      </c>
      <c r="F6344" s="2">
        <v>5</v>
      </c>
      <c r="G6344" s="4">
        <v>0.17660354726152791</v>
      </c>
      <c r="H6344" s="4">
        <v>-6.3904684790225819E-2</v>
      </c>
      <c r="I6344" s="4">
        <v>8.3902994791662522E-4</v>
      </c>
    </row>
    <row r="6345" spans="1:9" x14ac:dyDescent="0.25">
      <c r="A6345" t="s">
        <v>6556</v>
      </c>
      <c r="B6345" s="3">
        <v>85.499397277832031</v>
      </c>
      <c r="C6345" s="3">
        <v>24.520000457763668</v>
      </c>
      <c r="D6345" s="4">
        <v>-1.3983538085894479E-2</v>
      </c>
      <c r="E6345" s="4">
        <v>7.3085341287269179E-2</v>
      </c>
      <c r="F6345" s="2">
        <v>5</v>
      </c>
      <c r="G6345" s="4">
        <v>0.20914798622380279</v>
      </c>
      <c r="H6345" s="4">
        <v>-5.2225312146537362E-2</v>
      </c>
      <c r="I6345" s="4">
        <v>1.3326189959490749E-2</v>
      </c>
    </row>
    <row r="6346" spans="1:9" x14ac:dyDescent="0.25">
      <c r="A6346" t="s">
        <v>6557</v>
      </c>
      <c r="B6346" s="3">
        <v>86.711936950683594</v>
      </c>
      <c r="C6346" s="3">
        <v>22.85000038146973</v>
      </c>
      <c r="D6346" s="4">
        <v>3.219515734484979E-3</v>
      </c>
      <c r="E6346" s="4">
        <v>-1.6358121750097099E-2</v>
      </c>
      <c r="F6346" s="2">
        <v>4</v>
      </c>
      <c r="G6346" s="4">
        <v>0.22154704261767619</v>
      </c>
      <c r="H6346" s="4">
        <v>-3.8784113184485818E-2</v>
      </c>
      <c r="I6346" s="4">
        <v>2.7697030526620429E-2</v>
      </c>
    </row>
    <row r="6347" spans="1:9" x14ac:dyDescent="0.25">
      <c r="A6347" t="s">
        <v>6558</v>
      </c>
      <c r="B6347" s="3">
        <v>86.433662414550781</v>
      </c>
      <c r="C6347" s="3">
        <v>23.229999542236332</v>
      </c>
      <c r="D6347" s="4">
        <v>8.3488262636677302E-3</v>
      </c>
      <c r="E6347" s="4">
        <v>-7.0056046119660209E-2</v>
      </c>
      <c r="F6347" s="2">
        <v>4</v>
      </c>
      <c r="G6347" s="4">
        <v>0.19709576474056581</v>
      </c>
      <c r="H6347" s="4">
        <v>-4.1868831556988617E-2</v>
      </c>
      <c r="I6347" s="4">
        <v>2.439896195023139E-2</v>
      </c>
    </row>
    <row r="6348" spans="1:9" x14ac:dyDescent="0.25">
      <c r="A6348" t="s">
        <v>6559</v>
      </c>
      <c r="B6348" s="3">
        <v>85.718017578125</v>
      </c>
      <c r="C6348" s="3">
        <v>24.979999542236332</v>
      </c>
      <c r="D6348" s="4">
        <v>-7.3665399402806919E-3</v>
      </c>
      <c r="E6348" s="4">
        <v>7.1183527836003346E-2</v>
      </c>
      <c r="F6348" s="2">
        <v>5</v>
      </c>
      <c r="G6348" s="4">
        <v>0.19563824001002891</v>
      </c>
      <c r="H6348" s="4">
        <v>-4.9801870654952451E-2</v>
      </c>
      <c r="I6348" s="4">
        <v>1.5917245370370429E-2</v>
      </c>
    </row>
    <row r="6349" spans="1:9" x14ac:dyDescent="0.25">
      <c r="A6349" t="s">
        <v>6560</v>
      </c>
      <c r="B6349" s="3">
        <v>86.354148864746094</v>
      </c>
      <c r="C6349" s="3">
        <v>23.319999694824219</v>
      </c>
      <c r="D6349" s="4">
        <v>-1.952955706051029E-3</v>
      </c>
      <c r="E6349" s="4">
        <v>1.1713686190911289E-2</v>
      </c>
      <c r="F6349" s="2">
        <v>4</v>
      </c>
      <c r="G6349" s="4">
        <v>0.20352243643250029</v>
      </c>
      <c r="H6349" s="4">
        <v>-4.2750252154626023E-2</v>
      </c>
      <c r="I6349" s="4">
        <v>2.345657913773147E-2</v>
      </c>
    </row>
    <row r="6350" spans="1:9" x14ac:dyDescent="0.25">
      <c r="A6350" t="s">
        <v>6561</v>
      </c>
      <c r="B6350" s="3">
        <v>86.523124694824219</v>
      </c>
      <c r="C6350" s="3">
        <v>23.04999923706055</v>
      </c>
      <c r="D6350" s="4">
        <v>-1.315015586223978E-2</v>
      </c>
      <c r="E6350" s="4">
        <v>7.4091342983249708E-2</v>
      </c>
      <c r="F6350" s="2">
        <v>4</v>
      </c>
      <c r="G6350" s="4">
        <v>0.1819409631861495</v>
      </c>
      <c r="H6350" s="4">
        <v>-4.0877127668301649E-2</v>
      </c>
      <c r="I6350" s="4">
        <v>2.5459255642361182E-2</v>
      </c>
    </row>
    <row r="6351" spans="1:9" x14ac:dyDescent="0.25">
      <c r="A6351" t="s">
        <v>6562</v>
      </c>
      <c r="B6351" s="3">
        <v>87.676078796386719</v>
      </c>
      <c r="C6351" s="3">
        <v>21.45999908447266</v>
      </c>
      <c r="D6351" s="4">
        <v>-1.132212738827465E-3</v>
      </c>
      <c r="E6351" s="4">
        <v>-1.514464512112668E-2</v>
      </c>
      <c r="F6351" s="2">
        <v>4</v>
      </c>
      <c r="G6351" s="4">
        <v>0.19769078366612719</v>
      </c>
      <c r="H6351" s="4">
        <v>-2.809644442948445E-2</v>
      </c>
      <c r="I6351" s="4">
        <v>3.9123896846064772E-2</v>
      </c>
    </row>
    <row r="6352" spans="1:9" x14ac:dyDescent="0.25">
      <c r="A6352" t="s">
        <v>6563</v>
      </c>
      <c r="B6352" s="3">
        <v>87.775459289550781</v>
      </c>
      <c r="C6352" s="3">
        <v>21.79000091552734</v>
      </c>
      <c r="D6352" s="4">
        <v>-2.051912319178717E-2</v>
      </c>
      <c r="E6352" s="4">
        <v>0.14263247321610389</v>
      </c>
      <c r="F6352" s="2">
        <v>4</v>
      </c>
      <c r="G6352" s="4">
        <v>0.17818974080635749</v>
      </c>
      <c r="H6352" s="4">
        <v>-2.6994795542051642E-2</v>
      </c>
      <c r="I6352" s="4">
        <v>4.0301739728009212E-2</v>
      </c>
    </row>
    <row r="6353" spans="1:9" x14ac:dyDescent="0.25">
      <c r="A6353" t="s">
        <v>6564</v>
      </c>
      <c r="B6353" s="3">
        <v>89.614265441894531</v>
      </c>
      <c r="C6353" s="3">
        <v>19.069999694824219</v>
      </c>
      <c r="D6353" s="4">
        <v>-6.6113310668877157E-3</v>
      </c>
      <c r="E6353" s="4">
        <v>9.4718691808485023E-2</v>
      </c>
      <c r="F6353" s="2">
        <v>3</v>
      </c>
      <c r="G6353" s="4">
        <v>0.20287161158844441</v>
      </c>
      <c r="H6353" s="4">
        <v>-6.6113310668877157E-3</v>
      </c>
      <c r="I6353" s="4">
        <v>6.2094997829861047E-2</v>
      </c>
    </row>
    <row r="6354" spans="1:9" x14ac:dyDescent="0.25">
      <c r="A6354" t="s">
        <v>6565</v>
      </c>
      <c r="B6354" s="3">
        <v>90.210678100585938</v>
      </c>
      <c r="C6354" s="3">
        <v>17.420000076293949</v>
      </c>
      <c r="D6354" s="4">
        <v>5.4289671442302456E-3</v>
      </c>
      <c r="E6354" s="4">
        <v>-6.7451831279291774E-2</v>
      </c>
      <c r="F6354" s="2">
        <v>3</v>
      </c>
      <c r="G6354" s="4">
        <v>0.2124750218698033</v>
      </c>
      <c r="H6354" s="4">
        <v>0</v>
      </c>
      <c r="I6354" s="4">
        <v>6.9163592303240762E-2</v>
      </c>
    </row>
    <row r="6355" spans="1:9" x14ac:dyDescent="0.25">
      <c r="A6355" t="s">
        <v>6566</v>
      </c>
      <c r="B6355" s="3">
        <v>89.72357177734375</v>
      </c>
      <c r="C6355" s="3">
        <v>18.680000305175781</v>
      </c>
      <c r="D6355" s="4">
        <v>6.3542744167546239E-3</v>
      </c>
      <c r="E6355" s="4">
        <v>-5.2257677683419927E-2</v>
      </c>
      <c r="F6355" s="2">
        <v>3</v>
      </c>
      <c r="G6355" s="4">
        <v>0.2142602776033693</v>
      </c>
      <c r="H6355" s="4">
        <v>0</v>
      </c>
      <c r="I6355" s="4">
        <v>6.3390480324074128E-2</v>
      </c>
    </row>
    <row r="6356" spans="1:9" x14ac:dyDescent="0.25">
      <c r="A6356" t="s">
        <v>6567</v>
      </c>
      <c r="B6356" s="3">
        <v>89.15704345703125</v>
      </c>
      <c r="C6356" s="3">
        <v>19.70999908447266</v>
      </c>
      <c r="D6356" s="4">
        <v>5.6053544434302438E-3</v>
      </c>
      <c r="E6356" s="4">
        <v>-1.2030158861579651E-2</v>
      </c>
      <c r="F6356" s="2">
        <v>4</v>
      </c>
      <c r="G6356" s="4">
        <v>0.20435282223365039</v>
      </c>
      <c r="H6356" s="4">
        <v>-2.4469346392301809E-3</v>
      </c>
      <c r="I6356" s="4">
        <v>5.6676070601851869E-2</v>
      </c>
    </row>
    <row r="6357" spans="1:9" x14ac:dyDescent="0.25">
      <c r="A6357" t="s">
        <v>6568</v>
      </c>
      <c r="B6357" s="3">
        <v>88.660072326660156</v>
      </c>
      <c r="C6357" s="3">
        <v>19.95000076293945</v>
      </c>
      <c r="D6357" s="4">
        <v>-3.574777509949834E-3</v>
      </c>
      <c r="E6357" s="4">
        <v>1.1150594313606771E-2</v>
      </c>
      <c r="F6357" s="2">
        <v>4</v>
      </c>
      <c r="G6357" s="4">
        <v>0.21113253423907999</v>
      </c>
      <c r="H6357" s="4">
        <v>-8.0074047409155469E-3</v>
      </c>
      <c r="I6357" s="4">
        <v>5.078604239004636E-2</v>
      </c>
    </row>
    <row r="6358" spans="1:9" x14ac:dyDescent="0.25">
      <c r="A6358" t="s">
        <v>6569</v>
      </c>
      <c r="B6358" s="3">
        <v>88.9781494140625</v>
      </c>
      <c r="C6358" s="3">
        <v>19.729999542236332</v>
      </c>
      <c r="D6358" s="4">
        <v>-4.4485297350148612E-3</v>
      </c>
      <c r="E6358" s="4">
        <v>9.8552369041818411E-2</v>
      </c>
      <c r="F6358" s="2">
        <v>4</v>
      </c>
      <c r="G6358" s="4">
        <v>0.2158036257029872</v>
      </c>
      <c r="H6358" s="4">
        <v>-4.4485297350148612E-3</v>
      </c>
      <c r="I6358" s="4">
        <v>5.4555844907407502E-2</v>
      </c>
    </row>
    <row r="6359" spans="1:9" x14ac:dyDescent="0.25">
      <c r="A6359" t="s">
        <v>6570</v>
      </c>
      <c r="B6359" s="3">
        <v>89.375740051269531</v>
      </c>
      <c r="C6359" s="3">
        <v>17.95999908447266</v>
      </c>
      <c r="D6359" s="4">
        <v>5.9289289329689243E-3</v>
      </c>
      <c r="E6359" s="4">
        <v>-0.1126482565429173</v>
      </c>
      <c r="F6359" s="2">
        <v>3</v>
      </c>
      <c r="G6359" s="4">
        <v>0.22782533869686339</v>
      </c>
      <c r="H6359" s="4">
        <v>0</v>
      </c>
      <c r="I6359" s="4">
        <v>5.9268030237268572E-2</v>
      </c>
    </row>
    <row r="6360" spans="1:9" x14ac:dyDescent="0.25">
      <c r="A6360" t="s">
        <v>6571</v>
      </c>
      <c r="B6360" s="3">
        <v>88.848960876464844</v>
      </c>
      <c r="C6360" s="3">
        <v>20.239999771118161</v>
      </c>
      <c r="D6360" s="4">
        <v>7.8417144144715678E-4</v>
      </c>
      <c r="E6360" s="4">
        <v>-5.4054352967839447E-3</v>
      </c>
      <c r="F6360" s="2">
        <v>4</v>
      </c>
      <c r="G6360" s="4">
        <v>0.21241209562530111</v>
      </c>
      <c r="H6360" s="4">
        <v>0</v>
      </c>
      <c r="I6360" s="4">
        <v>5.3024721498842631E-2</v>
      </c>
    </row>
    <row r="6361" spans="1:9" x14ac:dyDescent="0.25">
      <c r="A6361" t="s">
        <v>6572</v>
      </c>
      <c r="B6361" s="3">
        <v>88.779342651367188</v>
      </c>
      <c r="C6361" s="3">
        <v>20.35000038146973</v>
      </c>
      <c r="D6361" s="4">
        <v>1.345254087630199E-3</v>
      </c>
      <c r="E6361" s="4">
        <v>-1.8330881290777309E-2</v>
      </c>
      <c r="F6361" s="2">
        <v>4</v>
      </c>
      <c r="G6361" s="4">
        <v>0.22028994413390229</v>
      </c>
      <c r="H6361" s="4">
        <v>0</v>
      </c>
      <c r="I6361" s="4">
        <v>5.2199616608796351E-2</v>
      </c>
    </row>
    <row r="6362" spans="1:9" x14ac:dyDescent="0.25">
      <c r="A6362" t="s">
        <v>6573</v>
      </c>
      <c r="B6362" s="3">
        <v>88.660072326660156</v>
      </c>
      <c r="C6362" s="3">
        <v>20.729999542236332</v>
      </c>
      <c r="D6362" s="4">
        <v>-2.2445980380025879E-4</v>
      </c>
      <c r="E6362" s="4">
        <v>0.11093246043682579</v>
      </c>
      <c r="F6362" s="2">
        <v>4</v>
      </c>
      <c r="G6362" s="4">
        <v>0.21635250196962419</v>
      </c>
      <c r="H6362" s="4">
        <v>-2.2445980380025879E-4</v>
      </c>
      <c r="I6362" s="4">
        <v>5.078604239004636E-2</v>
      </c>
    </row>
    <row r="6363" spans="1:9" x14ac:dyDescent="0.25">
      <c r="A6363" t="s">
        <v>6574</v>
      </c>
      <c r="B6363" s="3">
        <v>88.679977416992188</v>
      </c>
      <c r="C6363" s="3">
        <v>18.659999847412109</v>
      </c>
      <c r="D6363" s="4">
        <v>9.9617562678482319E-3</v>
      </c>
      <c r="E6363" s="4">
        <v>-5.2310851127907558E-2</v>
      </c>
      <c r="F6363" s="2">
        <v>3</v>
      </c>
      <c r="G6363" s="4">
        <v>0.22887516666016469</v>
      </c>
      <c r="H6363" s="4">
        <v>0</v>
      </c>
      <c r="I6363" s="4">
        <v>5.1021954571759183E-2</v>
      </c>
    </row>
    <row r="6364" spans="1:9" x14ac:dyDescent="0.25">
      <c r="A6364" t="s">
        <v>6575</v>
      </c>
      <c r="B6364" s="3">
        <v>87.805282592773438</v>
      </c>
      <c r="C6364" s="3">
        <v>19.690000534057621</v>
      </c>
      <c r="D6364" s="4">
        <v>7.5270287566115979E-3</v>
      </c>
      <c r="E6364" s="4">
        <v>-6.6382153077342854E-2</v>
      </c>
      <c r="F6364" s="2">
        <v>4</v>
      </c>
      <c r="G6364" s="4">
        <v>0.21907589608928671</v>
      </c>
      <c r="H6364" s="4">
        <v>0</v>
      </c>
      <c r="I6364" s="4">
        <v>4.065520109953713E-2</v>
      </c>
    </row>
    <row r="6365" spans="1:9" x14ac:dyDescent="0.25">
      <c r="A6365" t="s">
        <v>6576</v>
      </c>
      <c r="B6365" s="3">
        <v>87.149307250976563</v>
      </c>
      <c r="C6365" s="3">
        <v>21.090000152587891</v>
      </c>
      <c r="D6365" s="4">
        <v>1.8114828229508939E-2</v>
      </c>
      <c r="E6365" s="4">
        <v>-6.3083076937155647E-2</v>
      </c>
      <c r="F6365" s="2">
        <v>4</v>
      </c>
      <c r="G6365" s="4">
        <v>0.22398369998194489</v>
      </c>
      <c r="H6365" s="4">
        <v>0</v>
      </c>
      <c r="I6365" s="4">
        <v>3.2880678530092577E-2</v>
      </c>
    </row>
    <row r="6366" spans="1:9" x14ac:dyDescent="0.25">
      <c r="A6366" t="s">
        <v>6577</v>
      </c>
      <c r="B6366" s="3">
        <v>85.598701477050781</v>
      </c>
      <c r="C6366" s="3">
        <v>22.510000228881839</v>
      </c>
      <c r="D6366" s="4">
        <v>9.3756587157307614E-3</v>
      </c>
      <c r="E6366" s="4">
        <v>-5.3026485344642724E-3</v>
      </c>
      <c r="F6366" s="2">
        <v>4</v>
      </c>
      <c r="G6366" s="4">
        <v>0.19397395871743811</v>
      </c>
      <c r="H6366" s="4">
        <v>-1.729234073339625E-2</v>
      </c>
      <c r="I6366" s="4">
        <v>1.4503128616898181E-2</v>
      </c>
    </row>
    <row r="6367" spans="1:9" x14ac:dyDescent="0.25">
      <c r="A6367" t="s">
        <v>6578</v>
      </c>
      <c r="B6367" s="3">
        <v>84.803611755371094</v>
      </c>
      <c r="C6367" s="3">
        <v>22.629999160766602</v>
      </c>
      <c r="D6367" s="4">
        <v>1.221989602219797E-2</v>
      </c>
      <c r="E6367" s="4">
        <v>3.9981568140335932E-2</v>
      </c>
      <c r="F6367" s="2">
        <v>4</v>
      </c>
      <c r="G6367" s="4">
        <v>0.18711016401853461</v>
      </c>
      <c r="H6367" s="4">
        <v>-2.6420291809946869E-2</v>
      </c>
      <c r="I6367" s="4">
        <v>5.0798430266203454E-3</v>
      </c>
    </row>
    <row r="6368" spans="1:9" x14ac:dyDescent="0.25">
      <c r="A6368" t="s">
        <v>6579</v>
      </c>
      <c r="B6368" s="3">
        <v>83.779830932617188</v>
      </c>
      <c r="C6368" s="3">
        <v>21.760000228881839</v>
      </c>
      <c r="D6368" s="4">
        <v>-2.4850691013083011E-3</v>
      </c>
      <c r="E6368" s="4">
        <v>-5.6374642982127243E-2</v>
      </c>
      <c r="F6368" s="2">
        <v>4</v>
      </c>
      <c r="G6368" s="4">
        <v>0.17763529005510059</v>
      </c>
      <c r="H6368" s="4">
        <v>-3.8173709076449007E-2</v>
      </c>
      <c r="I6368" s="4">
        <v>-7.0538556134259736E-3</v>
      </c>
    </row>
    <row r="6369" spans="1:9" x14ac:dyDescent="0.25">
      <c r="A6369" t="s">
        <v>6580</v>
      </c>
      <c r="B6369" s="3">
        <v>83.988548278808594</v>
      </c>
      <c r="C6369" s="3">
        <v>23.059999465942379</v>
      </c>
      <c r="D6369" s="4">
        <v>-7.5171789356348606E-3</v>
      </c>
      <c r="E6369" s="4">
        <v>8.1613498875451551E-2</v>
      </c>
      <c r="F6369" s="2">
        <v>4</v>
      </c>
      <c r="G6369" s="4">
        <v>0.17861677008671961</v>
      </c>
      <c r="H6369" s="4">
        <v>-3.5777549658317143E-2</v>
      </c>
      <c r="I6369" s="4">
        <v>-4.5801685474536891E-3</v>
      </c>
    </row>
    <row r="6370" spans="1:9" x14ac:dyDescent="0.25">
      <c r="A6370" t="s">
        <v>6581</v>
      </c>
      <c r="B6370" s="3">
        <v>84.624687194824219</v>
      </c>
      <c r="C6370" s="3">
        <v>21.319999694824219</v>
      </c>
      <c r="D6370" s="4">
        <v>-4.9085639341932552E-3</v>
      </c>
      <c r="E6370" s="4">
        <v>-1.7511569343546921E-2</v>
      </c>
      <c r="F6370" s="2">
        <v>4</v>
      </c>
      <c r="G6370" s="4">
        <v>0.20346191791558851</v>
      </c>
      <c r="H6370" s="4">
        <v>-2.847441801801176E-2</v>
      </c>
      <c r="I6370" s="4">
        <v>2.9592556423612142E-3</v>
      </c>
    </row>
    <row r="6371" spans="1:9" x14ac:dyDescent="0.25">
      <c r="A6371" t="s">
        <v>6582</v>
      </c>
      <c r="B6371" s="3">
        <v>85.042121887207031</v>
      </c>
      <c r="C6371" s="3">
        <v>21.70000076293945</v>
      </c>
      <c r="D6371" s="4">
        <v>-6.9640370782189098E-3</v>
      </c>
      <c r="E6371" s="4">
        <v>-5.0434986564167339E-3</v>
      </c>
      <c r="F6371" s="2">
        <v>4</v>
      </c>
      <c r="G6371" s="4">
        <v>0.2237509751788038</v>
      </c>
      <c r="H6371" s="4">
        <v>-2.368209918174791E-2</v>
      </c>
      <c r="I6371" s="4">
        <v>7.9066297743055625E-3</v>
      </c>
    </row>
    <row r="6372" spans="1:9" x14ac:dyDescent="0.25">
      <c r="A6372" t="s">
        <v>6583</v>
      </c>
      <c r="B6372" s="3">
        <v>85.638511657714844</v>
      </c>
      <c r="C6372" s="3">
        <v>21.809999465942379</v>
      </c>
      <c r="D6372" s="4">
        <v>2.3269557179228522E-3</v>
      </c>
      <c r="E6372" s="4">
        <v>2.7585961352820649E-3</v>
      </c>
      <c r="F6372" s="2">
        <v>4</v>
      </c>
      <c r="G6372" s="4">
        <v>0.23828160465023671</v>
      </c>
      <c r="H6372" s="4">
        <v>-1.6835303783299001E-2</v>
      </c>
      <c r="I6372" s="4">
        <v>1.497495298032403E-2</v>
      </c>
    </row>
    <row r="6373" spans="1:9" x14ac:dyDescent="0.25">
      <c r="A6373" t="s">
        <v>6584</v>
      </c>
      <c r="B6373" s="3">
        <v>85.439697265625</v>
      </c>
      <c r="C6373" s="3">
        <v>21.75</v>
      </c>
      <c r="D6373" s="4">
        <v>1.155659059568714E-3</v>
      </c>
      <c r="E6373" s="4">
        <v>-9.1116517534312047E-3</v>
      </c>
      <c r="F6373" s="2">
        <v>4</v>
      </c>
      <c r="G6373" s="4">
        <v>0.22921659772224931</v>
      </c>
      <c r="H6373" s="4">
        <v>-1.9117773289352161E-2</v>
      </c>
      <c r="I6373" s="4">
        <v>1.261863425925935E-2</v>
      </c>
    </row>
    <row r="6374" spans="1:9" x14ac:dyDescent="0.25">
      <c r="A6374" t="s">
        <v>6585</v>
      </c>
      <c r="B6374" s="3">
        <v>85.341072082519531</v>
      </c>
      <c r="C6374" s="3">
        <v>21.95000076293945</v>
      </c>
      <c r="D6374" s="4">
        <v>9.375627429349942E-3</v>
      </c>
      <c r="E6374" s="4">
        <v>-2.0089234966707781E-2</v>
      </c>
      <c r="F6374" s="2">
        <v>4</v>
      </c>
      <c r="G6374" s="4">
        <v>0.22228935120836549</v>
      </c>
      <c r="H6374" s="4">
        <v>-2.0250030218042839E-2</v>
      </c>
      <c r="I6374" s="4">
        <v>1.1449743200231399E-2</v>
      </c>
    </row>
    <row r="6375" spans="1:9" x14ac:dyDescent="0.25">
      <c r="A6375" t="s">
        <v>6586</v>
      </c>
      <c r="B6375" s="3">
        <v>84.548377990722656</v>
      </c>
      <c r="C6375" s="3">
        <v>22.39999961853027</v>
      </c>
      <c r="D6375" s="4">
        <v>1.9112207661932779E-2</v>
      </c>
      <c r="E6375" s="4">
        <v>-0.1354689405462276</v>
      </c>
      <c r="F6375" s="2">
        <v>4</v>
      </c>
      <c r="G6375" s="4">
        <v>0.23623642997669411</v>
      </c>
      <c r="H6375" s="4">
        <v>-2.935047849613992E-2</v>
      </c>
      <c r="I6375" s="4">
        <v>2.0548502604167411E-3</v>
      </c>
    </row>
    <row r="6376" spans="1:9" x14ac:dyDescent="0.25">
      <c r="A6376" t="s">
        <v>6587</v>
      </c>
      <c r="B6376" s="3">
        <v>82.962776184082031</v>
      </c>
      <c r="C6376" s="3">
        <v>25.909999847412109</v>
      </c>
      <c r="D6376" s="4">
        <v>6.733500188772501E-3</v>
      </c>
      <c r="E6376" s="4">
        <v>-2.263298288530546E-2</v>
      </c>
      <c r="F6376" s="2">
        <v>5</v>
      </c>
      <c r="G6376" s="4">
        <v>0.23173658697377111</v>
      </c>
      <c r="H6376" s="4">
        <v>-4.7553827531177102E-2</v>
      </c>
      <c r="I6376" s="4">
        <v>-1.673746744791671E-2</v>
      </c>
    </row>
    <row r="6377" spans="1:9" x14ac:dyDescent="0.25">
      <c r="A6377" t="s">
        <v>6588</v>
      </c>
      <c r="B6377" s="3">
        <v>82.407882690429688</v>
      </c>
      <c r="C6377" s="3">
        <v>26.510000228881839</v>
      </c>
      <c r="D6377" s="4">
        <v>9.6293430389748913E-4</v>
      </c>
      <c r="E6377" s="4">
        <v>2.3552147464710241E-2</v>
      </c>
      <c r="F6377" s="2">
        <v>5</v>
      </c>
      <c r="G6377" s="4">
        <v>0.19130120403261811</v>
      </c>
      <c r="H6377" s="4">
        <v>-5.3924228914375212E-2</v>
      </c>
      <c r="I6377" s="4">
        <v>-2.3313982928240721E-2</v>
      </c>
    </row>
    <row r="6378" spans="1:9" x14ac:dyDescent="0.25">
      <c r="A6378" t="s">
        <v>6589</v>
      </c>
      <c r="B6378" s="3">
        <v>82.328605651855469</v>
      </c>
      <c r="C6378" s="3">
        <v>25.89999961853027</v>
      </c>
      <c r="D6378" s="4">
        <v>-8.3548890211371241E-3</v>
      </c>
      <c r="E6378" s="4">
        <v>2.290679031187404E-2</v>
      </c>
      <c r="F6378" s="2">
        <v>5</v>
      </c>
      <c r="G6378" s="4">
        <v>0.2013734053320351</v>
      </c>
      <c r="H6378" s="4">
        <v>-5.4834361330715058E-2</v>
      </c>
      <c r="I6378" s="4">
        <v>-2.425356264467593E-2</v>
      </c>
    </row>
    <row r="6379" spans="1:9" x14ac:dyDescent="0.25">
      <c r="A6379" t="s">
        <v>6590</v>
      </c>
      <c r="B6379" s="3">
        <v>83.022247314453125</v>
      </c>
      <c r="C6379" s="3">
        <v>25.319999694824219</v>
      </c>
      <c r="D6379" s="4">
        <v>-9.2242664344575065E-3</v>
      </c>
      <c r="E6379" s="4">
        <v>5.9414230081952901E-2</v>
      </c>
      <c r="F6379" s="2">
        <v>5</v>
      </c>
      <c r="G6379" s="4">
        <v>0.18874554202342411</v>
      </c>
      <c r="H6379" s="4">
        <v>-4.6871074938994561E-2</v>
      </c>
      <c r="I6379" s="4">
        <v>-1.6032624421296271E-2</v>
      </c>
    </row>
    <row r="6380" spans="1:9" x14ac:dyDescent="0.25">
      <c r="A6380" t="s">
        <v>6591</v>
      </c>
      <c r="B6380" s="3">
        <v>83.795196533203125</v>
      </c>
      <c r="C6380" s="3">
        <v>23.89999961853027</v>
      </c>
      <c r="D6380" s="4">
        <v>-9.4536847221160514E-4</v>
      </c>
      <c r="E6380" s="4">
        <v>-4.9958716463975872E-3</v>
      </c>
      <c r="F6380" s="2">
        <v>4</v>
      </c>
      <c r="G6380" s="4">
        <v>0.1921285160788373</v>
      </c>
      <c r="H6380" s="4">
        <v>-3.7997305776813928E-2</v>
      </c>
      <c r="I6380" s="4">
        <v>-6.8717447916666341E-3</v>
      </c>
    </row>
    <row r="6381" spans="1:9" x14ac:dyDescent="0.25">
      <c r="A6381" t="s">
        <v>6592</v>
      </c>
      <c r="B6381" s="3">
        <v>83.874488830566406</v>
      </c>
      <c r="C6381" s="3">
        <v>24.020000457763668</v>
      </c>
      <c r="D6381" s="4">
        <v>-9.8267088185756135E-3</v>
      </c>
      <c r="E6381" s="4">
        <v>1.0092504801858301E-2</v>
      </c>
      <c r="F6381" s="2">
        <v>4</v>
      </c>
      <c r="G6381" s="4">
        <v>0.19692253121051251</v>
      </c>
      <c r="H6381" s="4">
        <v>-3.7086998183413877E-2</v>
      </c>
      <c r="I6381" s="4">
        <v>-5.9319842303240389E-3</v>
      </c>
    </row>
    <row r="6382" spans="1:9" x14ac:dyDescent="0.25">
      <c r="A6382" t="s">
        <v>6593</v>
      </c>
      <c r="B6382" s="3">
        <v>84.706878662109375</v>
      </c>
      <c r="C6382" s="3">
        <v>23.780000686645511</v>
      </c>
      <c r="D6382" s="4">
        <v>2.579977170213521E-3</v>
      </c>
      <c r="E6382" s="4">
        <v>1.493812961634533E-2</v>
      </c>
      <c r="F6382" s="2">
        <v>4</v>
      </c>
      <c r="G6382" s="4">
        <v>0.20745227971366639</v>
      </c>
      <c r="H6382" s="4">
        <v>-2.7530826783171088E-2</v>
      </c>
      <c r="I6382" s="4">
        <v>3.9333767361111596E-3</v>
      </c>
    </row>
    <row r="6383" spans="1:9" x14ac:dyDescent="0.25">
      <c r="A6383" t="s">
        <v>6594</v>
      </c>
      <c r="B6383" s="3">
        <v>84.488899230957031</v>
      </c>
      <c r="C6383" s="3">
        <v>23.430000305175781</v>
      </c>
      <c r="D6383" s="4">
        <v>2.010074321680988E-2</v>
      </c>
      <c r="E6383" s="4">
        <v>-0.1057252052328909</v>
      </c>
      <c r="F6383" s="2">
        <v>4</v>
      </c>
      <c r="G6383" s="4">
        <v>0.22763739423751009</v>
      </c>
      <c r="H6383" s="4">
        <v>-3.0033318676852661E-2</v>
      </c>
      <c r="I6383" s="4">
        <v>1.3499168113426661E-3</v>
      </c>
    </row>
    <row r="6384" spans="1:9" x14ac:dyDescent="0.25">
      <c r="A6384" t="s">
        <v>6595</v>
      </c>
      <c r="B6384" s="3">
        <v>82.824073791503906</v>
      </c>
      <c r="C6384" s="3">
        <v>26.20000076293945</v>
      </c>
      <c r="D6384" s="4">
        <v>5.5343715968825258E-3</v>
      </c>
      <c r="E6384" s="4">
        <v>-3.8146973988739669E-4</v>
      </c>
      <c r="F6384" s="2">
        <v>5</v>
      </c>
      <c r="G6384" s="4">
        <v>0.22575867544787509</v>
      </c>
      <c r="H6384" s="4">
        <v>-4.9146187008518923E-2</v>
      </c>
      <c r="I6384" s="4">
        <v>-1.491530892840554E-2</v>
      </c>
    </row>
    <row r="6385" spans="1:9" x14ac:dyDescent="0.25">
      <c r="A6385" t="s">
        <v>6596</v>
      </c>
      <c r="B6385" s="3">
        <v>82.368217468261719</v>
      </c>
      <c r="C6385" s="3">
        <v>26.20999908447266</v>
      </c>
      <c r="D6385" s="4">
        <v>9.6321285307365834E-4</v>
      </c>
      <c r="E6385" s="4">
        <v>-1.540201885179771E-2</v>
      </c>
      <c r="F6385" s="2">
        <v>5</v>
      </c>
      <c r="G6385" s="4">
        <v>0.19955265244699499</v>
      </c>
      <c r="H6385" s="4">
        <v>-5.4379601682400518E-2</v>
      </c>
      <c r="I6385" s="4">
        <v>-2.033712730556592E-2</v>
      </c>
    </row>
    <row r="6386" spans="1:9" x14ac:dyDescent="0.25">
      <c r="A6386" t="s">
        <v>6597</v>
      </c>
      <c r="B6386" s="3">
        <v>82.288955688476563</v>
      </c>
      <c r="C6386" s="3">
        <v>26.620000839233398</v>
      </c>
      <c r="D6386" s="4">
        <v>-3.480130402103931E-3</v>
      </c>
      <c r="E6386" s="4">
        <v>4.8444327654707742E-2</v>
      </c>
      <c r="F6386" s="2">
        <v>5</v>
      </c>
      <c r="G6386" s="4">
        <v>0.19942422893483139</v>
      </c>
      <c r="H6386" s="4">
        <v>-5.5289558921680082E-2</v>
      </c>
      <c r="I6386" s="4">
        <v>-2.1279843140215578E-2</v>
      </c>
    </row>
    <row r="6387" spans="1:9" x14ac:dyDescent="0.25">
      <c r="A6387" t="s">
        <v>6598</v>
      </c>
      <c r="B6387" s="3">
        <v>82.576332092285156</v>
      </c>
      <c r="C6387" s="3">
        <v>25.389999389648441</v>
      </c>
      <c r="D6387" s="4">
        <v>1.2760842098053169E-2</v>
      </c>
      <c r="E6387" s="4">
        <v>-9.7083974683813912E-2</v>
      </c>
      <c r="F6387" s="2">
        <v>5</v>
      </c>
      <c r="G6387" s="4">
        <v>0.20913189396361551</v>
      </c>
      <c r="H6387" s="4">
        <v>-5.1990361758147093E-2</v>
      </c>
      <c r="I6387" s="4">
        <v>-6.6005161830356984E-3</v>
      </c>
    </row>
    <row r="6388" spans="1:9" x14ac:dyDescent="0.25">
      <c r="A6388" t="s">
        <v>6599</v>
      </c>
      <c r="B6388" s="3">
        <v>81.535865783691406</v>
      </c>
      <c r="C6388" s="3">
        <v>28.120000839233398</v>
      </c>
      <c r="D6388" s="4">
        <v>-1.437425389156877E-2</v>
      </c>
      <c r="E6388" s="4">
        <v>1.9949261896888389E-2</v>
      </c>
      <c r="F6388" s="2">
        <v>5</v>
      </c>
      <c r="G6388" s="4">
        <v>0.18203942126343239</v>
      </c>
      <c r="H6388" s="4">
        <v>-6.3935335139992722E-2</v>
      </c>
      <c r="I6388" s="4">
        <v>-1.9117404105968069E-2</v>
      </c>
    </row>
    <row r="6389" spans="1:9" x14ac:dyDescent="0.25">
      <c r="A6389" t="s">
        <v>6600</v>
      </c>
      <c r="B6389" s="3">
        <v>82.7249755859375</v>
      </c>
      <c r="C6389" s="3">
        <v>27.569999694824219</v>
      </c>
      <c r="D6389" s="4">
        <v>1.114344735901707E-2</v>
      </c>
      <c r="E6389" s="4">
        <v>-4.6020759213203477E-2</v>
      </c>
      <c r="F6389" s="2">
        <v>5</v>
      </c>
      <c r="G6389" s="4">
        <v>0.2047482261706208</v>
      </c>
      <c r="H6389" s="4">
        <v>-5.0283874426076181E-2</v>
      </c>
      <c r="I6389" s="4">
        <v>-4.8123237781955153E-3</v>
      </c>
    </row>
    <row r="6390" spans="1:9" x14ac:dyDescent="0.25">
      <c r="A6390" t="s">
        <v>6601</v>
      </c>
      <c r="B6390" s="3">
        <v>81.81329345703125</v>
      </c>
      <c r="C6390" s="3">
        <v>28.89999961853027</v>
      </c>
      <c r="D6390" s="4">
        <v>-1.6205758565353109E-2</v>
      </c>
      <c r="E6390" s="4">
        <v>4.6343183939324017E-2</v>
      </c>
      <c r="F6390" s="2">
        <v>5</v>
      </c>
      <c r="G6390" s="4">
        <v>0.19317203294281701</v>
      </c>
      <c r="H6390" s="4">
        <v>-6.0750353419719023E-2</v>
      </c>
      <c r="I6390" s="4">
        <v>-1.5779928336466131E-2</v>
      </c>
    </row>
    <row r="6391" spans="1:9" x14ac:dyDescent="0.25">
      <c r="A6391" t="s">
        <v>6602</v>
      </c>
      <c r="B6391" s="3">
        <v>83.160980224609375</v>
      </c>
      <c r="C6391" s="3">
        <v>27.620000839233398</v>
      </c>
      <c r="D6391" s="4">
        <v>-1.6639604897569771E-2</v>
      </c>
      <c r="E6391" s="4">
        <v>0.13196726520674759</v>
      </c>
      <c r="F6391" s="2">
        <v>5</v>
      </c>
      <c r="G6391" s="4">
        <v>0.19340753137818781</v>
      </c>
      <c r="H6391" s="4">
        <v>-4.527836510753247E-2</v>
      </c>
      <c r="I6391" s="4">
        <v>4.328448073307456E-4</v>
      </c>
    </row>
    <row r="6392" spans="1:9" x14ac:dyDescent="0.25">
      <c r="A6392" t="s">
        <v>6603</v>
      </c>
      <c r="B6392" s="3">
        <v>84.568161010742188</v>
      </c>
      <c r="C6392" s="3">
        <v>24.39999961853027</v>
      </c>
      <c r="D6392" s="4">
        <v>-5.5934994475578259E-3</v>
      </c>
      <c r="E6392" s="4">
        <v>-2.4529627223277561E-3</v>
      </c>
      <c r="F6392" s="2">
        <v>5</v>
      </c>
      <c r="G6392" s="4">
        <v>0.208847820325885</v>
      </c>
      <c r="H6392" s="4">
        <v>-2.9123361437572989E-2</v>
      </c>
      <c r="I6392" s="4">
        <v>1.7361335467575231E-2</v>
      </c>
    </row>
    <row r="6393" spans="1:9" x14ac:dyDescent="0.25">
      <c r="A6393" t="s">
        <v>6604</v>
      </c>
      <c r="B6393" s="3">
        <v>85.043853759765625</v>
      </c>
      <c r="C6393" s="3">
        <v>24.45999908447266</v>
      </c>
      <c r="D6393" s="4">
        <v>-6.0220776818951114E-3</v>
      </c>
      <c r="E6393" s="4">
        <v>-2.4720926679404179E-2</v>
      </c>
      <c r="F6393" s="2">
        <v>5</v>
      </c>
      <c r="G6393" s="4">
        <v>0.2078740406622874</v>
      </c>
      <c r="H6393" s="4">
        <v>-2.3662216585413679E-2</v>
      </c>
      <c r="I6393" s="4">
        <v>2.3083955004699289E-2</v>
      </c>
    </row>
    <row r="6394" spans="1:9" x14ac:dyDescent="0.25">
      <c r="A6394" t="s">
        <v>6605</v>
      </c>
      <c r="B6394" s="3">
        <v>85.559097290039063</v>
      </c>
      <c r="C6394" s="3">
        <v>25.079999923706051</v>
      </c>
      <c r="D6394" s="4">
        <v>7.2328835826387383E-3</v>
      </c>
      <c r="E6394" s="4">
        <v>-7.9970663494935756E-2</v>
      </c>
      <c r="F6394" s="2">
        <v>5</v>
      </c>
      <c r="G6394" s="4">
        <v>0.22678844991745131</v>
      </c>
      <c r="H6394" s="4">
        <v>-1.7747012793180691E-2</v>
      </c>
      <c r="I6394" s="4">
        <v>3.3946795045789242E-2</v>
      </c>
    </row>
    <row r="6395" spans="1:9" x14ac:dyDescent="0.25">
      <c r="A6395" t="s">
        <v>6606</v>
      </c>
      <c r="B6395" s="3">
        <v>84.9447021484375</v>
      </c>
      <c r="C6395" s="3">
        <v>27.260000228881839</v>
      </c>
      <c r="D6395" s="4">
        <v>-1.8635262628826641E-3</v>
      </c>
      <c r="E6395" s="4">
        <v>-7.3315459165157471E-4</v>
      </c>
      <c r="F6395" s="2">
        <v>5</v>
      </c>
      <c r="G6395" s="4">
        <v>0.22623868161195751</v>
      </c>
      <c r="H6395" s="4">
        <v>-2.480051712268172E-2</v>
      </c>
      <c r="I6395" s="4">
        <v>2.6522080343655659E-2</v>
      </c>
    </row>
    <row r="6396" spans="1:9" x14ac:dyDescent="0.25">
      <c r="A6396" t="s">
        <v>6607</v>
      </c>
      <c r="B6396" s="3">
        <v>85.103294372558594</v>
      </c>
      <c r="C6396" s="3">
        <v>27.280000686645511</v>
      </c>
      <c r="D6396" s="4">
        <v>3.0366277372249062E-3</v>
      </c>
      <c r="E6396" s="4">
        <v>1.563663688570727E-2</v>
      </c>
      <c r="F6396" s="2">
        <v>5</v>
      </c>
      <c r="G6396" s="4">
        <v>0.22368693719513161</v>
      </c>
      <c r="H6396" s="4">
        <v>-2.2979814347351631E-2</v>
      </c>
      <c r="I6396" s="4">
        <v>2.8438602689529802E-2</v>
      </c>
    </row>
    <row r="6397" spans="1:9" x14ac:dyDescent="0.25">
      <c r="A6397" t="s">
        <v>6608</v>
      </c>
      <c r="B6397" s="3">
        <v>84.845649719238281</v>
      </c>
      <c r="C6397" s="3">
        <v>26.860000610351559</v>
      </c>
      <c r="D6397" s="4">
        <v>-2.5937679009058408E-2</v>
      </c>
      <c r="E6397" s="4">
        <v>7.3541171819480944E-2</v>
      </c>
      <c r="F6397" s="2">
        <v>5</v>
      </c>
      <c r="G6397" s="4">
        <v>0.21315396671271269</v>
      </c>
      <c r="H6397" s="4">
        <v>-2.5937679009058408E-2</v>
      </c>
      <c r="I6397" s="4">
        <v>2.532507213581003E-2</v>
      </c>
    </row>
    <row r="6398" spans="1:9" x14ac:dyDescent="0.25">
      <c r="A6398" t="s">
        <v>6609</v>
      </c>
      <c r="B6398" s="3">
        <v>87.104949951171875</v>
      </c>
      <c r="C6398" s="3">
        <v>25.020000457763668</v>
      </c>
      <c r="D6398" s="4">
        <v>4.3416124294997083E-3</v>
      </c>
      <c r="E6398" s="4">
        <v>-4.2479859879580813E-2</v>
      </c>
      <c r="F6398" s="2">
        <v>5</v>
      </c>
      <c r="G6398" s="4">
        <v>0.23921536107700511</v>
      </c>
      <c r="H6398" s="4">
        <v>0</v>
      </c>
      <c r="I6398" s="4">
        <v>5.2627793971865573E-2</v>
      </c>
    </row>
    <row r="6399" spans="1:9" x14ac:dyDescent="0.25">
      <c r="A6399" t="s">
        <v>6610</v>
      </c>
      <c r="B6399" s="3">
        <v>86.728408813476563</v>
      </c>
      <c r="C6399" s="3">
        <v>26.129999160766602</v>
      </c>
      <c r="D6399" s="4">
        <v>7.83024122143261E-3</v>
      </c>
      <c r="E6399" s="4">
        <v>1.9906257019016719E-2</v>
      </c>
      <c r="F6399" s="2">
        <v>5</v>
      </c>
      <c r="G6399" s="4">
        <v>0.23695783436356341</v>
      </c>
      <c r="H6399" s="4">
        <v>-3.6433646640957611E-3</v>
      </c>
      <c r="I6399" s="4">
        <v>4.8077447896997638E-2</v>
      </c>
    </row>
    <row r="6400" spans="1:9" x14ac:dyDescent="0.25">
      <c r="A6400" t="s">
        <v>6611</v>
      </c>
      <c r="B6400" s="3">
        <v>86.054580688476563</v>
      </c>
      <c r="C6400" s="3">
        <v>25.620000839233398</v>
      </c>
      <c r="D6400" s="4">
        <v>1.0119693586424731E-2</v>
      </c>
      <c r="E6400" s="4">
        <v>-3.756573886076553E-2</v>
      </c>
      <c r="F6400" s="2">
        <v>5</v>
      </c>
      <c r="G6400" s="4">
        <v>0.2405078326444707</v>
      </c>
      <c r="H6400" s="4">
        <v>-1.138446279566185E-2</v>
      </c>
      <c r="I6400" s="4">
        <v>3.9934509830532372E-2</v>
      </c>
    </row>
    <row r="6401" spans="1:9" x14ac:dyDescent="0.25">
      <c r="A6401" t="s">
        <v>6612</v>
      </c>
      <c r="B6401" s="3">
        <v>85.192459106445313</v>
      </c>
      <c r="C6401" s="3">
        <v>26.620000839233398</v>
      </c>
      <c r="D6401" s="4">
        <v>-4.9768329677335474E-3</v>
      </c>
      <c r="E6401" s="4">
        <v>4.9684550416277277E-2</v>
      </c>
      <c r="F6401" s="2">
        <v>5</v>
      </c>
      <c r="G6401" s="4">
        <v>0.2239358303072021</v>
      </c>
      <c r="H6401" s="4">
        <v>-2.1288721048231651E-2</v>
      </c>
      <c r="I6401" s="4">
        <v>4.3306043400784588E-2</v>
      </c>
    </row>
    <row r="6402" spans="1:9" x14ac:dyDescent="0.25">
      <c r="A6402" t="s">
        <v>6613</v>
      </c>
      <c r="B6402" s="3">
        <v>85.618568420410156</v>
      </c>
      <c r="C6402" s="3">
        <v>25.360000610351559</v>
      </c>
      <c r="D6402" s="4">
        <v>7.5798808630880288E-3</v>
      </c>
      <c r="E6402" s="4">
        <v>-7.5801745015435684E-2</v>
      </c>
      <c r="F6402" s="2">
        <v>5</v>
      </c>
      <c r="G6402" s="4">
        <v>0.25009602244296247</v>
      </c>
      <c r="H6402" s="4">
        <v>-1.639347567067162E-2</v>
      </c>
      <c r="I6402" s="4">
        <v>5.4578209951164247E-2</v>
      </c>
    </row>
    <row r="6403" spans="1:9" x14ac:dyDescent="0.25">
      <c r="A6403" t="s">
        <v>6614</v>
      </c>
      <c r="B6403" s="3">
        <v>84.974472045898438</v>
      </c>
      <c r="C6403" s="3">
        <v>27.440000534057621</v>
      </c>
      <c r="D6403" s="4">
        <v>-6.1426236582474703E-3</v>
      </c>
      <c r="E6403" s="4">
        <v>8.9321157296441189E-2</v>
      </c>
      <c r="F6403" s="2">
        <v>5</v>
      </c>
      <c r="G6403" s="4">
        <v>0.2308423207937669</v>
      </c>
      <c r="H6403" s="4">
        <v>-2.379300836497877E-2</v>
      </c>
      <c r="I6403" s="4">
        <v>4.6644767308987589E-2</v>
      </c>
    </row>
    <row r="6404" spans="1:9" x14ac:dyDescent="0.25">
      <c r="A6404" t="s">
        <v>6615</v>
      </c>
      <c r="B6404" s="3">
        <v>85.499664306640625</v>
      </c>
      <c r="C6404" s="3">
        <v>25.190000534057621</v>
      </c>
      <c r="D6404" s="4">
        <v>7.9443914186758668E-3</v>
      </c>
      <c r="E6404" s="4">
        <v>-1.6783774047239519E-2</v>
      </c>
      <c r="F6404" s="2">
        <v>5</v>
      </c>
      <c r="G6404" s="4">
        <v>0.22387511695035631</v>
      </c>
      <c r="H6404" s="4">
        <v>-1.7759474474798202E-2</v>
      </c>
      <c r="I6404" s="4">
        <v>5.3113648118745083E-2</v>
      </c>
    </row>
    <row r="6405" spans="1:9" x14ac:dyDescent="0.25">
      <c r="A6405" t="s">
        <v>6616</v>
      </c>
      <c r="B6405" s="3">
        <v>84.825775146484375</v>
      </c>
      <c r="C6405" s="3">
        <v>25.620000839233398</v>
      </c>
      <c r="D6405" s="4">
        <v>-1.427937399916623E-2</v>
      </c>
      <c r="E6405" s="4">
        <v>6.0869616725591769E-2</v>
      </c>
      <c r="F6405" s="2">
        <v>5</v>
      </c>
      <c r="G6405" s="4">
        <v>0.20578275078458461</v>
      </c>
      <c r="H6405" s="4">
        <v>-2.5501273792789211E-2</v>
      </c>
      <c r="I6405" s="4">
        <v>4.4813242758853011E-2</v>
      </c>
    </row>
    <row r="6406" spans="1:9" x14ac:dyDescent="0.25">
      <c r="A6406" t="s">
        <v>6617</v>
      </c>
      <c r="B6406" s="3">
        <v>86.054580688476563</v>
      </c>
      <c r="C6406" s="3">
        <v>24.14999961853027</v>
      </c>
      <c r="D6406" s="4">
        <v>1.8292224924183479E-2</v>
      </c>
      <c r="E6406" s="4">
        <v>-3.669725119637246E-2</v>
      </c>
      <c r="F6406" s="2">
        <v>4</v>
      </c>
      <c r="G6406" s="4">
        <v>0.22019448085287019</v>
      </c>
      <c r="H6406" s="4">
        <v>-1.138446279566185E-2</v>
      </c>
      <c r="I6406" s="4">
        <v>7.4842537873243575E-2</v>
      </c>
    </row>
    <row r="6407" spans="1:9" x14ac:dyDescent="0.25">
      <c r="A6407" t="s">
        <v>6618</v>
      </c>
      <c r="B6407" s="3">
        <v>84.50872802734375</v>
      </c>
      <c r="C6407" s="3">
        <v>25.069999694824219</v>
      </c>
      <c r="D6407" s="4">
        <v>-8.1409300064481105E-3</v>
      </c>
      <c r="E6407" s="4">
        <v>3.9905144034135809E-4</v>
      </c>
      <c r="F6407" s="2">
        <v>5</v>
      </c>
      <c r="G6407" s="4">
        <v>0.21172773842753531</v>
      </c>
      <c r="H6407" s="4">
        <v>-2.914358667724759E-2</v>
      </c>
      <c r="I6407" s="4">
        <v>6.5515877413317547E-2</v>
      </c>
    </row>
    <row r="6408" spans="1:9" x14ac:dyDescent="0.25">
      <c r="A6408" t="s">
        <v>6619</v>
      </c>
      <c r="B6408" s="3">
        <v>85.202354431152344</v>
      </c>
      <c r="C6408" s="3">
        <v>25.059999465942379</v>
      </c>
      <c r="D6408" s="4">
        <v>-7.6180721653918981E-3</v>
      </c>
      <c r="E6408" s="4">
        <v>2.704917449715372E-2</v>
      </c>
      <c r="F6408" s="2">
        <v>5</v>
      </c>
      <c r="G6408" s="4">
        <v>0.24437398065431351</v>
      </c>
      <c r="H6408" s="4">
        <v>-2.1175041199084869E-2</v>
      </c>
      <c r="I6408" s="4">
        <v>7.5532679209812548E-2</v>
      </c>
    </row>
    <row r="6409" spans="1:9" x14ac:dyDescent="0.25">
      <c r="A6409" t="s">
        <v>6620</v>
      </c>
      <c r="B6409" s="3">
        <v>85.856414794921875</v>
      </c>
      <c r="C6409" s="3">
        <v>24.39999961853027</v>
      </c>
      <c r="D6409" s="4">
        <v>-1.3661039820902939E-2</v>
      </c>
      <c r="E6409" s="4">
        <v>4.4520504323867893E-2</v>
      </c>
      <c r="F6409" s="2">
        <v>5</v>
      </c>
      <c r="G6409" s="4">
        <v>0.26258951882265441</v>
      </c>
      <c r="H6409" s="4">
        <v>-1.3661039820902939E-2</v>
      </c>
      <c r="I6409" s="4">
        <v>9.6549700034923136E-2</v>
      </c>
    </row>
    <row r="6410" spans="1:9" x14ac:dyDescent="0.25">
      <c r="A6410" t="s">
        <v>6621</v>
      </c>
      <c r="B6410" s="3">
        <v>87.045547485351563</v>
      </c>
      <c r="C6410" s="3">
        <v>23.360000610351559</v>
      </c>
      <c r="D6410" s="4">
        <v>4.8040962827238243E-3</v>
      </c>
      <c r="E6410" s="4">
        <v>-7.2248224110944559E-3</v>
      </c>
      <c r="F6410" s="2">
        <v>4</v>
      </c>
      <c r="G6410" s="4">
        <v>0.27823712879479018</v>
      </c>
      <c r="H6410" s="4">
        <v>0</v>
      </c>
      <c r="I6410" s="4">
        <v>0.1397125693663053</v>
      </c>
    </row>
    <row r="6411" spans="1:9" x14ac:dyDescent="0.25">
      <c r="A6411" t="s">
        <v>6622</v>
      </c>
      <c r="B6411" s="3">
        <v>86.629371643066406</v>
      </c>
      <c r="C6411" s="3">
        <v>23.530000686645511</v>
      </c>
      <c r="D6411" s="4">
        <v>5.7526573466402109E-3</v>
      </c>
      <c r="E6411" s="4">
        <v>3.3831302724969259E-2</v>
      </c>
      <c r="F6411" s="2">
        <v>4</v>
      </c>
      <c r="G6411" s="4">
        <v>0.24808934259315649</v>
      </c>
      <c r="H6411" s="4">
        <v>0</v>
      </c>
      <c r="I6411" s="4">
        <v>0.13426345850168769</v>
      </c>
    </row>
    <row r="6412" spans="1:9" x14ac:dyDescent="0.25">
      <c r="A6412" t="s">
        <v>6623</v>
      </c>
      <c r="B6412" s="3">
        <v>86.133872985839844</v>
      </c>
      <c r="C6412" s="3">
        <v>22.760000228881839</v>
      </c>
      <c r="D6412" s="4">
        <v>-2.5246693102877189E-3</v>
      </c>
      <c r="E6412" s="4">
        <v>6.1891858733096328E-3</v>
      </c>
      <c r="F6412" s="2">
        <v>4</v>
      </c>
      <c r="G6412" s="4">
        <v>0.22779333791981121</v>
      </c>
      <c r="H6412" s="4">
        <v>-3.6675413238219661E-3</v>
      </c>
      <c r="I6412" s="4">
        <v>0.12777575104209291</v>
      </c>
    </row>
    <row r="6413" spans="1:9" x14ac:dyDescent="0.25">
      <c r="A6413" t="s">
        <v>6624</v>
      </c>
      <c r="B6413" s="3">
        <v>86.351882934570313</v>
      </c>
      <c r="C6413" s="3">
        <v>22.620000839233398</v>
      </c>
      <c r="D6413" s="4">
        <v>9.499539191140105E-3</v>
      </c>
      <c r="E6413" s="4">
        <v>-2.960097136497675E-2</v>
      </c>
      <c r="F6413" s="2">
        <v>4</v>
      </c>
      <c r="G6413" s="4">
        <v>0.21899660557959269</v>
      </c>
      <c r="H6413" s="4">
        <v>-1.1457646904851071E-3</v>
      </c>
      <c r="I6413" s="4">
        <v>0.13063021845591249</v>
      </c>
    </row>
    <row r="6414" spans="1:9" x14ac:dyDescent="0.25">
      <c r="A6414" t="s">
        <v>6625</v>
      </c>
      <c r="B6414" s="3">
        <v>85.539299011230469</v>
      </c>
      <c r="C6414" s="3">
        <v>23.309999465942379</v>
      </c>
      <c r="D6414" s="4">
        <v>2.859897490623009E-2</v>
      </c>
      <c r="E6414" s="4">
        <v>-6.8345362131705278E-2</v>
      </c>
      <c r="F6414" s="2">
        <v>4</v>
      </c>
      <c r="G6414" s="4">
        <v>0.21087205132406051</v>
      </c>
      <c r="H6414" s="4">
        <v>-1.054513000585899E-2</v>
      </c>
      <c r="I6414" s="4">
        <v>0.1255170922530324</v>
      </c>
    </row>
    <row r="6415" spans="1:9" x14ac:dyDescent="0.25">
      <c r="A6415" t="s">
        <v>6626</v>
      </c>
      <c r="B6415" s="3">
        <v>83.160980224609375</v>
      </c>
      <c r="C6415" s="3">
        <v>25.020000457763668</v>
      </c>
      <c r="D6415" s="4">
        <v>1.254807711958272E-2</v>
      </c>
      <c r="E6415" s="4">
        <v>-5.2990144378783022E-2</v>
      </c>
      <c r="F6415" s="2">
        <v>5</v>
      </c>
      <c r="G6415" s="4">
        <v>0.18277642133197269</v>
      </c>
      <c r="H6415" s="4">
        <v>-3.8055749487459378E-2</v>
      </c>
      <c r="I6415" s="4">
        <v>0.10192603196169769</v>
      </c>
    </row>
    <row r="6416" spans="1:9" x14ac:dyDescent="0.25">
      <c r="A6416" t="s">
        <v>6627</v>
      </c>
      <c r="B6416" s="3">
        <v>82.130401611328125</v>
      </c>
      <c r="C6416" s="3">
        <v>26.420000076293949</v>
      </c>
      <c r="D6416" s="4">
        <v>-1.544296348759955E-2</v>
      </c>
      <c r="E6416" s="4">
        <v>0.1054393513801504</v>
      </c>
      <c r="F6416" s="2">
        <v>5</v>
      </c>
      <c r="G6416" s="4">
        <v>0.16779374444172279</v>
      </c>
      <c r="H6416" s="4">
        <v>-4.9976714933868571E-2</v>
      </c>
      <c r="I6416" s="4">
        <v>8.8270331909937827E-2</v>
      </c>
    </row>
    <row r="6417" spans="1:9" x14ac:dyDescent="0.25">
      <c r="A6417" t="s">
        <v>6628</v>
      </c>
      <c r="B6417" s="3">
        <v>83.418632507324219</v>
      </c>
      <c r="C6417" s="3">
        <v>23.89999961853027</v>
      </c>
      <c r="D6417" s="4">
        <v>-8.4808088385188718E-3</v>
      </c>
      <c r="E6417" s="4">
        <v>-1.2536851760515111E-3</v>
      </c>
      <c r="F6417" s="2">
        <v>4</v>
      </c>
      <c r="G6417" s="4">
        <v>0.20183148314939209</v>
      </c>
      <c r="H6417" s="4">
        <v>-3.5075419874706297E-2</v>
      </c>
      <c r="I6417" s="4">
        <v>0.1053400580680641</v>
      </c>
    </row>
    <row r="6418" spans="1:9" x14ac:dyDescent="0.25">
      <c r="A6418" t="s">
        <v>6629</v>
      </c>
      <c r="B6418" s="3">
        <v>84.13214111328125</v>
      </c>
      <c r="C6418" s="3">
        <v>23.930000305175781</v>
      </c>
      <c r="D6418" s="4">
        <v>-3.7551944929836711E-3</v>
      </c>
      <c r="E6418" s="4">
        <v>-4.0497201573937318E-2</v>
      </c>
      <c r="F6418" s="2">
        <v>4</v>
      </c>
      <c r="G6418" s="4">
        <v>0.19792304652288009</v>
      </c>
      <c r="H6418" s="4">
        <v>-2.6822084003269912E-2</v>
      </c>
      <c r="I6418" s="4">
        <v>0.11803509785091371</v>
      </c>
    </row>
    <row r="6419" spans="1:9" x14ac:dyDescent="0.25">
      <c r="A6419" t="s">
        <v>6630</v>
      </c>
      <c r="B6419" s="3">
        <v>84.449264526367188</v>
      </c>
      <c r="C6419" s="3">
        <v>24.940000534057621</v>
      </c>
      <c r="D6419" s="4">
        <v>-1.6843352874602369E-2</v>
      </c>
      <c r="E6419" s="4">
        <v>9.7228378193088716E-2</v>
      </c>
      <c r="F6419" s="2">
        <v>5</v>
      </c>
      <c r="G6419" s="4">
        <v>0.20579814912311961</v>
      </c>
      <c r="H6419" s="4">
        <v>-2.3153836670241731E-2</v>
      </c>
      <c r="I6419" s="4">
        <v>0.1335471748505663</v>
      </c>
    </row>
    <row r="6420" spans="1:9" x14ac:dyDescent="0.25">
      <c r="A6420" t="s">
        <v>6631</v>
      </c>
      <c r="B6420" s="3">
        <v>85.896041870117188</v>
      </c>
      <c r="C6420" s="3">
        <v>22.729999542236332</v>
      </c>
      <c r="D6420" s="4">
        <v>-6.4185944468669884E-3</v>
      </c>
      <c r="E6420" s="4">
        <v>3.6479672864926371E-2</v>
      </c>
      <c r="F6420" s="2">
        <v>4</v>
      </c>
      <c r="G6420" s="4">
        <v>0.23682653166036549</v>
      </c>
      <c r="H6420" s="4">
        <v>-6.4185944468669884E-3</v>
      </c>
      <c r="I6420" s="4">
        <v>0.17164251485240831</v>
      </c>
    </row>
    <row r="6421" spans="1:9" x14ac:dyDescent="0.25">
      <c r="A6421" t="s">
        <v>6632</v>
      </c>
      <c r="B6421" s="3">
        <v>86.450935363769531</v>
      </c>
      <c r="C6421" s="3">
        <v>21.930000305175781</v>
      </c>
      <c r="D6421" s="4">
        <v>1.065751488586986E-2</v>
      </c>
      <c r="E6421" s="4">
        <v>7.3495564560288607E-3</v>
      </c>
      <c r="F6421" s="2">
        <v>4</v>
      </c>
      <c r="G6421" s="4">
        <v>0.24131760476567579</v>
      </c>
      <c r="H6421" s="4">
        <v>0</v>
      </c>
      <c r="I6421" s="4">
        <v>0.17921139456122129</v>
      </c>
    </row>
    <row r="6422" spans="1:9" x14ac:dyDescent="0.25">
      <c r="A6422" t="s">
        <v>6633</v>
      </c>
      <c r="B6422" s="3">
        <v>85.539299011230469</v>
      </c>
      <c r="C6422" s="3">
        <v>21.770000457763668</v>
      </c>
      <c r="D6422" s="4">
        <v>2.318629469628686E-4</v>
      </c>
      <c r="E6422" s="4">
        <v>-3.6299233700106022E-2</v>
      </c>
      <c r="F6422" s="2">
        <v>4</v>
      </c>
      <c r="G6422" s="4">
        <v>0.23797032530074189</v>
      </c>
      <c r="H6422" s="4">
        <v>0</v>
      </c>
      <c r="I6422" s="4">
        <v>0.16677645710118291</v>
      </c>
    </row>
    <row r="6423" spans="1:9" x14ac:dyDescent="0.25">
      <c r="A6423" t="s">
        <v>6634</v>
      </c>
      <c r="B6423" s="3">
        <v>85.51947021484375</v>
      </c>
      <c r="C6423" s="3">
        <v>22.590000152587891</v>
      </c>
      <c r="D6423" s="4">
        <v>1.2672765055785851E-2</v>
      </c>
      <c r="E6423" s="4">
        <v>-9.6448627139590348E-3</v>
      </c>
      <c r="F6423" s="2">
        <v>4</v>
      </c>
      <c r="G6423" s="4">
        <v>0.23071038086974219</v>
      </c>
      <c r="H6423" s="4">
        <v>0</v>
      </c>
      <c r="I6423" s="4">
        <v>0.16650598758525151</v>
      </c>
    </row>
    <row r="6424" spans="1:9" x14ac:dyDescent="0.25">
      <c r="A6424" t="s">
        <v>6635</v>
      </c>
      <c r="B6424" s="3">
        <v>84.449264526367188</v>
      </c>
      <c r="C6424" s="3">
        <v>22.809999465942379</v>
      </c>
      <c r="D6424" s="4">
        <v>8.043633277204032E-3</v>
      </c>
      <c r="E6424" s="4">
        <v>7.0640110422435232E-3</v>
      </c>
      <c r="F6424" s="2">
        <v>4</v>
      </c>
      <c r="G6424" s="4">
        <v>0.20714827105978631</v>
      </c>
      <c r="H6424" s="4">
        <v>0</v>
      </c>
      <c r="I6424" s="4">
        <v>0.1519081265318627</v>
      </c>
    </row>
    <row r="6425" spans="1:9" x14ac:dyDescent="0.25">
      <c r="A6425" t="s">
        <v>6636</v>
      </c>
      <c r="B6425" s="3">
        <v>83.775405883789063</v>
      </c>
      <c r="C6425" s="3">
        <v>22.64999961853027</v>
      </c>
      <c r="D6425" s="4">
        <v>-2.360041524229195E-3</v>
      </c>
      <c r="E6425" s="4">
        <v>2.073001682747333E-2</v>
      </c>
      <c r="F6425" s="2">
        <v>4</v>
      </c>
      <c r="G6425" s="4">
        <v>0.18787735728630331</v>
      </c>
      <c r="H6425" s="4">
        <v>-2.360041524229195E-3</v>
      </c>
      <c r="I6425" s="4">
        <v>0.14271653379422419</v>
      </c>
    </row>
    <row r="6426" spans="1:9" x14ac:dyDescent="0.25">
      <c r="A6426" t="s">
        <v>6637</v>
      </c>
      <c r="B6426" s="3">
        <v>83.973587036132813</v>
      </c>
      <c r="C6426" s="3">
        <v>22.190000534057621</v>
      </c>
      <c r="D6426" s="4">
        <v>2.3677346936251009E-2</v>
      </c>
      <c r="E6426" s="4">
        <v>5.8930676002932891E-3</v>
      </c>
      <c r="F6426" s="2">
        <v>4</v>
      </c>
      <c r="G6426" s="4">
        <v>0.19666525870827689</v>
      </c>
      <c r="H6426" s="4">
        <v>0</v>
      </c>
      <c r="I6426" s="4">
        <v>0.14541977201886189</v>
      </c>
    </row>
    <row r="6427" spans="1:9" x14ac:dyDescent="0.25">
      <c r="A6427" t="s">
        <v>6638</v>
      </c>
      <c r="B6427" s="3">
        <v>82.031303405761719</v>
      </c>
      <c r="C6427" s="3">
        <v>22.059999465942379</v>
      </c>
      <c r="D6427" s="4">
        <v>7.5459067021719228E-3</v>
      </c>
      <c r="E6427" s="4">
        <v>-5.1590745964370972E-2</v>
      </c>
      <c r="F6427" s="2">
        <v>4</v>
      </c>
      <c r="G6427" s="4">
        <v>0.18167739612631631</v>
      </c>
      <c r="H6427" s="4">
        <v>-1.9603360883567289E-2</v>
      </c>
      <c r="I6427" s="4">
        <v>0.11892655966938399</v>
      </c>
    </row>
    <row r="6428" spans="1:9" x14ac:dyDescent="0.25">
      <c r="A6428" t="s">
        <v>6639</v>
      </c>
      <c r="B6428" s="3">
        <v>81.416938781738281</v>
      </c>
      <c r="C6428" s="3">
        <v>23.260000228881839</v>
      </c>
      <c r="D6428" s="4">
        <v>-1.6047631069253779E-2</v>
      </c>
      <c r="E6428" s="4">
        <v>2.3317232614135101E-2</v>
      </c>
      <c r="F6428" s="2">
        <v>4</v>
      </c>
      <c r="G6428" s="4">
        <v>0.1823287980088224</v>
      </c>
      <c r="H6428" s="4">
        <v>-2.694593606618112E-2</v>
      </c>
      <c r="I6428" s="4">
        <v>0.1105464795463023</v>
      </c>
    </row>
    <row r="6429" spans="1:9" x14ac:dyDescent="0.25">
      <c r="A6429" t="s">
        <v>6640</v>
      </c>
      <c r="B6429" s="3">
        <v>82.744796752929688</v>
      </c>
      <c r="C6429" s="3">
        <v>22.729999542236332</v>
      </c>
      <c r="D6429" s="4">
        <v>-5.2420148517638987E-3</v>
      </c>
      <c r="E6429" s="4">
        <v>-3.4409572718271497E-2</v>
      </c>
      <c r="F6429" s="2">
        <v>4</v>
      </c>
      <c r="G6429" s="4">
        <v>0.20572413813804519</v>
      </c>
      <c r="H6429" s="4">
        <v>-1.107604935061079E-2</v>
      </c>
      <c r="I6429" s="4">
        <v>0.12865877923859759</v>
      </c>
    </row>
    <row r="6430" spans="1:9" x14ac:dyDescent="0.25">
      <c r="A6430" t="s">
        <v>6641</v>
      </c>
      <c r="B6430" s="3">
        <v>83.180831909179688</v>
      </c>
      <c r="C6430" s="3">
        <v>23.54000091552734</v>
      </c>
      <c r="D6430" s="4">
        <v>2.017475511760991E-2</v>
      </c>
      <c r="E6430" s="4">
        <v>-2.0798668093105269E-2</v>
      </c>
      <c r="F6430" s="2">
        <v>4</v>
      </c>
      <c r="G6430" s="4">
        <v>0.2113869962992885</v>
      </c>
      <c r="H6430" s="4">
        <v>-5.8647777509194246E-3</v>
      </c>
      <c r="I6430" s="4">
        <v>0.134606402853261</v>
      </c>
    </row>
    <row r="6431" spans="1:9" x14ac:dyDescent="0.25">
      <c r="A6431" t="s">
        <v>6642</v>
      </c>
      <c r="B6431" s="3">
        <v>81.535865783691406</v>
      </c>
      <c r="C6431" s="3">
        <v>24.04000091552734</v>
      </c>
      <c r="D6431" s="4">
        <v>-7.238925123613571E-3</v>
      </c>
      <c r="E6431" s="4">
        <v>-1.1919400291331209E-2</v>
      </c>
      <c r="F6431" s="2">
        <v>4</v>
      </c>
      <c r="G6431" s="4">
        <v>0.182375646958431</v>
      </c>
      <c r="H6431" s="4">
        <v>-2.552458070335939E-2</v>
      </c>
      <c r="I6431" s="4">
        <v>0.1121686722413151</v>
      </c>
    </row>
    <row r="6432" spans="1:9" x14ac:dyDescent="0.25">
      <c r="A6432" t="s">
        <v>6643</v>
      </c>
      <c r="B6432" s="3">
        <v>82.130401611328125</v>
      </c>
      <c r="C6432" s="3">
        <v>24.329999923706051</v>
      </c>
      <c r="D6432" s="4">
        <v>2.0438253035603541E-2</v>
      </c>
      <c r="E6432" s="4">
        <v>-8.5338361849987554E-2</v>
      </c>
      <c r="F6432" s="2">
        <v>5</v>
      </c>
      <c r="G6432" s="4">
        <v>0.1903210772050388</v>
      </c>
      <c r="H6432" s="4">
        <v>-1.8418989263879641E-2</v>
      </c>
      <c r="I6432" s="4">
        <v>0.1202782828484654</v>
      </c>
    </row>
    <row r="6433" spans="1:9" x14ac:dyDescent="0.25">
      <c r="A6433" t="s">
        <v>6644</v>
      </c>
      <c r="B6433" s="3">
        <v>80.485420227050781</v>
      </c>
      <c r="C6433" s="3">
        <v>26.60000038146973</v>
      </c>
      <c r="D6433" s="4">
        <v>5.6955238029594568E-3</v>
      </c>
      <c r="E6433" s="4">
        <v>-2.456912596432315E-2</v>
      </c>
      <c r="F6433" s="2">
        <v>5</v>
      </c>
      <c r="G6433" s="4">
        <v>0.16219375923956589</v>
      </c>
      <c r="H6433" s="4">
        <v>-3.8078974581647107E-2</v>
      </c>
      <c r="I6433" s="4">
        <v>9.784034410299447E-2</v>
      </c>
    </row>
    <row r="6434" spans="1:9" x14ac:dyDescent="0.25">
      <c r="A6434" t="s">
        <v>6645</v>
      </c>
      <c r="B6434" s="3">
        <v>80.029609680175781</v>
      </c>
      <c r="C6434" s="3">
        <v>27.270000457763668</v>
      </c>
      <c r="D6434" s="4">
        <v>-2.885977569874032E-2</v>
      </c>
      <c r="E6434" s="4">
        <v>9.0800018310546848E-2</v>
      </c>
      <c r="F6434" s="2">
        <v>5</v>
      </c>
      <c r="G6434" s="4">
        <v>0.1654948172593802</v>
      </c>
      <c r="H6434" s="4">
        <v>-4.3526591645826063E-2</v>
      </c>
      <c r="I6434" s="4">
        <v>9.1622979439737851E-2</v>
      </c>
    </row>
    <row r="6435" spans="1:9" x14ac:dyDescent="0.25">
      <c r="A6435" t="s">
        <v>6646</v>
      </c>
      <c r="B6435" s="3">
        <v>82.407882690429688</v>
      </c>
      <c r="C6435" s="3">
        <v>25</v>
      </c>
      <c r="D6435" s="4">
        <v>1.9275390039095171E-3</v>
      </c>
      <c r="E6435" s="4">
        <v>2.7960539214994199E-2</v>
      </c>
      <c r="F6435" s="2">
        <v>5</v>
      </c>
      <c r="G6435" s="4">
        <v>0.19739988674916439</v>
      </c>
      <c r="H6435" s="4">
        <v>-1.510267578262303E-2</v>
      </c>
      <c r="I6435" s="4">
        <v>0.1240631910033034</v>
      </c>
    </row>
    <row r="6436" spans="1:9" x14ac:dyDescent="0.25">
      <c r="A6436" t="s">
        <v>6647</v>
      </c>
      <c r="B6436" s="3">
        <v>82.249343872070313</v>
      </c>
      <c r="C6436" s="3">
        <v>24.319999694824219</v>
      </c>
      <c r="D6436" s="4">
        <v>-1.699745153573029E-2</v>
      </c>
      <c r="E6436" s="4">
        <v>7.8740381544042393E-3</v>
      </c>
      <c r="F6436" s="2">
        <v>4</v>
      </c>
      <c r="G6436" s="4">
        <v>0.20538646525209539</v>
      </c>
      <c r="H6436" s="4">
        <v>-1.699745153573029E-2</v>
      </c>
      <c r="I6436" s="4">
        <v>0.12190068367700339</v>
      </c>
    </row>
    <row r="6437" spans="1:9" x14ac:dyDescent="0.25">
      <c r="A6437" t="s">
        <v>6648</v>
      </c>
      <c r="B6437" s="3">
        <v>83.671546936035156</v>
      </c>
      <c r="C6437" s="3">
        <v>24.129999160766602</v>
      </c>
      <c r="D6437" s="4">
        <v>1.6086166947070209E-2</v>
      </c>
      <c r="E6437" s="4">
        <v>-5.6316016865228802E-2</v>
      </c>
      <c r="F6437" s="2">
        <v>4</v>
      </c>
      <c r="G6437" s="4">
        <v>0.2293946583252697</v>
      </c>
      <c r="H6437" s="4">
        <v>0</v>
      </c>
      <c r="I6437" s="4">
        <v>0.14129987295529631</v>
      </c>
    </row>
    <row r="6438" spans="1:9" x14ac:dyDescent="0.25">
      <c r="A6438" t="s">
        <v>6649</v>
      </c>
      <c r="B6438" s="3">
        <v>82.346900939941406</v>
      </c>
      <c r="C6438" s="3">
        <v>25.569999694824219</v>
      </c>
      <c r="D6438" s="4">
        <v>-4.3032208427660201E-3</v>
      </c>
      <c r="E6438" s="4">
        <v>1.6699804479698429E-2</v>
      </c>
      <c r="F6438" s="2">
        <v>5</v>
      </c>
      <c r="G6438" s="4">
        <v>0.21445884074216151</v>
      </c>
      <c r="H6438" s="4">
        <v>-8.096512651088239E-3</v>
      </c>
      <c r="I6438" s="4">
        <v>0.1232313853700449</v>
      </c>
    </row>
    <row r="6439" spans="1:9" x14ac:dyDescent="0.25">
      <c r="A6439" t="s">
        <v>6650</v>
      </c>
      <c r="B6439" s="3">
        <v>82.702789306640625</v>
      </c>
      <c r="C6439" s="3">
        <v>25.14999961853027</v>
      </c>
      <c r="D6439" s="4">
        <v>-3.8096857273485218E-3</v>
      </c>
      <c r="E6439" s="4">
        <v>-3.5657746990503951E-3</v>
      </c>
      <c r="F6439" s="2">
        <v>5</v>
      </c>
      <c r="G6439" s="4">
        <v>0.22322824911787231</v>
      </c>
      <c r="H6439" s="4">
        <v>-3.8096857273485218E-3</v>
      </c>
      <c r="I6439" s="4">
        <v>0.12808578764386189</v>
      </c>
    </row>
    <row r="6440" spans="1:9" x14ac:dyDescent="0.25">
      <c r="A6440" t="s">
        <v>6651</v>
      </c>
      <c r="B6440" s="3">
        <v>83.019065856933594</v>
      </c>
      <c r="C6440" s="3">
        <v>25.239999771118161</v>
      </c>
      <c r="D6440" s="4">
        <v>1.425043071837595E-2</v>
      </c>
      <c r="E6440" s="4">
        <v>1.6103044125327811E-2</v>
      </c>
      <c r="F6440" s="2">
        <v>5</v>
      </c>
      <c r="G6440" s="4">
        <v>0.24116332795644849</v>
      </c>
      <c r="H6440" s="4">
        <v>0</v>
      </c>
      <c r="I6440" s="4">
        <v>0.13239987528639169</v>
      </c>
    </row>
    <row r="6441" spans="1:9" x14ac:dyDescent="0.25">
      <c r="A6441" t="s">
        <v>6652</v>
      </c>
      <c r="B6441" s="3">
        <v>81.852630615234375</v>
      </c>
      <c r="C6441" s="3">
        <v>24.840000152587891</v>
      </c>
      <c r="D6441" s="4">
        <v>-9.5694826752011908E-3</v>
      </c>
      <c r="E6441" s="4">
        <v>1.9285978546124571E-2</v>
      </c>
      <c r="F6441" s="2">
        <v>5</v>
      </c>
      <c r="G6441" s="4">
        <v>0.2191005126691212</v>
      </c>
      <c r="H6441" s="4">
        <v>-9.5694826752011908E-3</v>
      </c>
      <c r="I6441" s="4">
        <v>0.1164894201566495</v>
      </c>
    </row>
    <row r="6442" spans="1:9" x14ac:dyDescent="0.25">
      <c r="A6442" t="s">
        <v>6653</v>
      </c>
      <c r="B6442" s="3">
        <v>82.643486022949219</v>
      </c>
      <c r="C6442" s="3">
        <v>24.370000839233398</v>
      </c>
      <c r="D6442" s="4">
        <v>1.1127657930021019E-2</v>
      </c>
      <c r="E6442" s="4">
        <v>-1.694231790168577E-2</v>
      </c>
      <c r="F6442" s="2">
        <v>5</v>
      </c>
      <c r="G6442" s="4">
        <v>0.23590972953225209</v>
      </c>
      <c r="H6442" s="4">
        <v>0</v>
      </c>
      <c r="I6442" s="4">
        <v>0.1272768766983696</v>
      </c>
    </row>
    <row r="6443" spans="1:9" x14ac:dyDescent="0.25">
      <c r="A6443" t="s">
        <v>6654</v>
      </c>
      <c r="B6443" s="3">
        <v>81.733978271484375</v>
      </c>
      <c r="C6443" s="3">
        <v>24.79000091552734</v>
      </c>
      <c r="D6443" s="4">
        <v>8.7849591826241191E-3</v>
      </c>
      <c r="E6443" s="4">
        <v>-9.1926274191956869E-3</v>
      </c>
      <c r="F6443" s="2">
        <v>5</v>
      </c>
      <c r="G6443" s="4">
        <v>0.2280433116226521</v>
      </c>
      <c r="H6443" s="4">
        <v>0</v>
      </c>
      <c r="I6443" s="4">
        <v>0.1148709738650895</v>
      </c>
    </row>
    <row r="6444" spans="1:9" x14ac:dyDescent="0.25">
      <c r="A6444" t="s">
        <v>6655</v>
      </c>
      <c r="B6444" s="3">
        <v>81.022201538085938</v>
      </c>
      <c r="C6444" s="3">
        <v>25.020000457763668</v>
      </c>
      <c r="D6444" s="4">
        <v>-2.4346071544648629E-3</v>
      </c>
      <c r="E6444" s="4">
        <v>1.9559882816981181E-2</v>
      </c>
      <c r="F6444" s="2">
        <v>5</v>
      </c>
      <c r="G6444" s="4">
        <v>0.22888078872457121</v>
      </c>
      <c r="H6444" s="4">
        <v>-2.4346071544648629E-3</v>
      </c>
      <c r="I6444" s="4">
        <v>0.1051621693174551</v>
      </c>
    </row>
    <row r="6445" spans="1:9" x14ac:dyDescent="0.25">
      <c r="A6445" t="s">
        <v>6656</v>
      </c>
      <c r="B6445" s="3">
        <v>81.219940185546875</v>
      </c>
      <c r="C6445" s="3">
        <v>24.54000091552734</v>
      </c>
      <c r="D6445" s="4">
        <v>6.4924904431686858E-3</v>
      </c>
      <c r="E6445" s="4">
        <v>1.9103031282339481E-2</v>
      </c>
      <c r="F6445" s="2">
        <v>5</v>
      </c>
      <c r="G6445" s="4">
        <v>0.22751931133114001</v>
      </c>
      <c r="H6445" s="4">
        <v>0</v>
      </c>
      <c r="I6445" s="4">
        <v>0.1078593716698637</v>
      </c>
    </row>
    <row r="6446" spans="1:9" x14ac:dyDescent="0.25">
      <c r="A6446" t="s">
        <v>6657</v>
      </c>
      <c r="B6446" s="3">
        <v>80.696022033691406</v>
      </c>
      <c r="C6446" s="3">
        <v>24.079999923706051</v>
      </c>
      <c r="D6446" s="4">
        <v>2.0120319733836659E-2</v>
      </c>
      <c r="E6446" s="4">
        <v>-9.7112866335911763E-2</v>
      </c>
      <c r="F6446" s="2">
        <v>4</v>
      </c>
      <c r="G6446" s="4">
        <v>0.2441910732226675</v>
      </c>
      <c r="H6446" s="4">
        <v>-1.5895104205958519E-3</v>
      </c>
      <c r="I6446" s="4">
        <v>0.10071300301710349</v>
      </c>
    </row>
    <row r="6447" spans="1:9" x14ac:dyDescent="0.25">
      <c r="A6447" t="s">
        <v>6658</v>
      </c>
      <c r="B6447" s="3">
        <v>79.104415893554688</v>
      </c>
      <c r="C6447" s="3">
        <v>26.670000076293949</v>
      </c>
      <c r="D6447" s="4">
        <v>1.2654996160683661E-2</v>
      </c>
      <c r="E6447" s="4">
        <v>-8.161159657423378E-2</v>
      </c>
      <c r="F6447" s="2">
        <v>5</v>
      </c>
      <c r="G6447" s="4">
        <v>0.20837830013598421</v>
      </c>
      <c r="H6447" s="4">
        <v>-2.1281636817210962E-2</v>
      </c>
      <c r="I6447" s="4">
        <v>7.9003115342604513E-2</v>
      </c>
    </row>
    <row r="6448" spans="1:9" x14ac:dyDescent="0.25">
      <c r="A6448" t="s">
        <v>6659</v>
      </c>
      <c r="B6448" s="3">
        <v>78.115859985351563</v>
      </c>
      <c r="C6448" s="3">
        <v>29.04000091552734</v>
      </c>
      <c r="D6448" s="4">
        <v>5.3437720650419962E-3</v>
      </c>
      <c r="E6448" s="4">
        <v>-6.1601095844271434E-3</v>
      </c>
      <c r="F6448" s="2">
        <v>5</v>
      </c>
      <c r="G6448" s="4">
        <v>0.18550193066063231</v>
      </c>
      <c r="H6448" s="4">
        <v>-3.3512532013923568E-2</v>
      </c>
      <c r="I6448" s="4">
        <v>6.5518976782289018E-2</v>
      </c>
    </row>
    <row r="6449" spans="1:9" x14ac:dyDescent="0.25">
      <c r="A6449" t="s">
        <v>6660</v>
      </c>
      <c r="B6449" s="3">
        <v>77.700645446777344</v>
      </c>
      <c r="C6449" s="3">
        <v>29.219999313354489</v>
      </c>
      <c r="D6449" s="4">
        <v>-8.827568594823032E-3</v>
      </c>
      <c r="E6449" s="4">
        <v>2.996117197661885E-2</v>
      </c>
      <c r="F6449" s="2">
        <v>5</v>
      </c>
      <c r="G6449" s="4">
        <v>0.18587351634509311</v>
      </c>
      <c r="H6449" s="4">
        <v>-3.8649768525598087E-2</v>
      </c>
      <c r="I6449" s="4">
        <v>5.9855351362691822E-2</v>
      </c>
    </row>
    <row r="6450" spans="1:9" x14ac:dyDescent="0.25">
      <c r="A6450" t="s">
        <v>6661</v>
      </c>
      <c r="B6450" s="3">
        <v>78.392662048339844</v>
      </c>
      <c r="C6450" s="3">
        <v>28.370000839233398</v>
      </c>
      <c r="D6450" s="4">
        <v>2.7821979539504049E-3</v>
      </c>
      <c r="E6450" s="4">
        <v>1.7575383544355949E-2</v>
      </c>
      <c r="F6450" s="2">
        <v>5</v>
      </c>
      <c r="G6450" s="4">
        <v>0.1939464672426148</v>
      </c>
      <c r="H6450" s="4">
        <v>-3.0087802067392481E-2</v>
      </c>
      <c r="I6450" s="4">
        <v>6.9294622995257793E-2</v>
      </c>
    </row>
    <row r="6451" spans="1:9" x14ac:dyDescent="0.25">
      <c r="A6451" t="s">
        <v>6662</v>
      </c>
      <c r="B6451" s="3">
        <v>78.175163269042969</v>
      </c>
      <c r="C6451" s="3">
        <v>27.879999160766602</v>
      </c>
      <c r="D6451" s="4">
        <v>-4.0300208902845913E-3</v>
      </c>
      <c r="E6451" s="4">
        <v>-4.6412376670096336E-3</v>
      </c>
      <c r="F6451" s="2">
        <v>5</v>
      </c>
      <c r="G6451" s="4">
        <v>0.19063388807530759</v>
      </c>
      <c r="H6451" s="4">
        <v>-3.2778802902973303E-2</v>
      </c>
      <c r="I6451" s="4">
        <v>6.6327887727781309E-2</v>
      </c>
    </row>
    <row r="6452" spans="1:9" x14ac:dyDescent="0.25">
      <c r="A6452" t="s">
        <v>6663</v>
      </c>
      <c r="B6452" s="3">
        <v>78.491485595703125</v>
      </c>
      <c r="C6452" s="3">
        <v>28.010000228881839</v>
      </c>
      <c r="D6452" s="4">
        <v>-9.4814285638638029E-3</v>
      </c>
      <c r="E6452" s="4">
        <v>2.9400998578706261E-2</v>
      </c>
      <c r="F6452" s="2">
        <v>5</v>
      </c>
      <c r="G6452" s="4">
        <v>0.20224162120686959</v>
      </c>
      <c r="H6452" s="4">
        <v>-2.8865109004979069E-2</v>
      </c>
      <c r="I6452" s="4">
        <v>7.0642599770886605E-2</v>
      </c>
    </row>
    <row r="6453" spans="1:9" x14ac:dyDescent="0.25">
      <c r="A6453" t="s">
        <v>6664</v>
      </c>
      <c r="B6453" s="3">
        <v>79.242820739746094</v>
      </c>
      <c r="C6453" s="3">
        <v>27.20999908447266</v>
      </c>
      <c r="D6453" s="4">
        <v>-1.764704936556449E-2</v>
      </c>
      <c r="E6453" s="4">
        <v>2.7180042264081109E-2</v>
      </c>
      <c r="F6453" s="2">
        <v>5</v>
      </c>
      <c r="G6453" s="4">
        <v>0.22881127336441701</v>
      </c>
      <c r="H6453" s="4">
        <v>-1.956922464665278E-2</v>
      </c>
      <c r="I6453" s="4">
        <v>8.0890990482470171E-2</v>
      </c>
    </row>
    <row r="6454" spans="1:9" x14ac:dyDescent="0.25">
      <c r="A6454" t="s">
        <v>6665</v>
      </c>
      <c r="B6454" s="3">
        <v>80.666343688964844</v>
      </c>
      <c r="C6454" s="3">
        <v>26.489999771118161</v>
      </c>
      <c r="D6454" s="4">
        <v>-4.8996614005936134E-4</v>
      </c>
      <c r="E6454" s="4">
        <v>2.3965941699719551E-2</v>
      </c>
      <c r="F6454" s="2">
        <v>5</v>
      </c>
      <c r="G6454" s="4">
        <v>0.24111914960950839</v>
      </c>
      <c r="H6454" s="4">
        <v>-1.9567053571192261E-3</v>
      </c>
      <c r="I6454" s="4">
        <v>0.1003081833106885</v>
      </c>
    </row>
    <row r="6455" spans="1:9" x14ac:dyDescent="0.25">
      <c r="A6455" t="s">
        <v>6666</v>
      </c>
      <c r="B6455" s="3">
        <v>80.705886840820313</v>
      </c>
      <c r="C6455" s="3">
        <v>25.870000839233398</v>
      </c>
      <c r="D6455" s="4">
        <v>2.6660033378663739E-2</v>
      </c>
      <c r="E6455" s="4">
        <v>-0.1170647947829522</v>
      </c>
      <c r="F6455" s="2">
        <v>5</v>
      </c>
      <c r="G6455" s="4">
        <v>0.24659378918702399</v>
      </c>
      <c r="H6455" s="4">
        <v>-1.467458221900531E-3</v>
      </c>
      <c r="I6455" s="4">
        <v>0.1008475613411126</v>
      </c>
    </row>
    <row r="6456" spans="1:9" x14ac:dyDescent="0.25">
      <c r="A6456" t="s">
        <v>6667</v>
      </c>
      <c r="B6456" s="3">
        <v>78.610137939453125</v>
      </c>
      <c r="C6456" s="3">
        <v>29.29999923706055</v>
      </c>
      <c r="D6456" s="4">
        <v>4.2942508775498664E-3</v>
      </c>
      <c r="E6456" s="4">
        <v>-3.7766880034977413E-2</v>
      </c>
      <c r="F6456" s="2">
        <v>5</v>
      </c>
      <c r="G6456" s="4">
        <v>0.22325788302152499</v>
      </c>
      <c r="H6456" s="4">
        <v>-2.7397084415567211E-2</v>
      </c>
      <c r="I6456" s="4">
        <v>7.2261046062446654E-2</v>
      </c>
    </row>
    <row r="6457" spans="1:9" x14ac:dyDescent="0.25">
      <c r="A6457" t="s">
        <v>6668</v>
      </c>
      <c r="B6457" s="3">
        <v>78.274009704589844</v>
      </c>
      <c r="C6457" s="3">
        <v>30.45000076293945</v>
      </c>
      <c r="D6457" s="4">
        <v>7.8914830455274476E-3</v>
      </c>
      <c r="E6457" s="4">
        <v>-6.5252482244699817E-3</v>
      </c>
      <c r="F6457" s="2">
        <v>5</v>
      </c>
      <c r="G6457" s="4">
        <v>0.21158786793183021</v>
      </c>
      <c r="H6457" s="4">
        <v>-3.1555826656804342E-2</v>
      </c>
      <c r="I6457" s="4">
        <v>6.7676176703697744E-2</v>
      </c>
    </row>
    <row r="6458" spans="1:9" x14ac:dyDescent="0.25">
      <c r="A6458" t="s">
        <v>6669</v>
      </c>
      <c r="B6458" s="3">
        <v>77.661148071289063</v>
      </c>
      <c r="C6458" s="3">
        <v>30.64999961853027</v>
      </c>
      <c r="D6458" s="4">
        <v>-1.016628684984533E-3</v>
      </c>
      <c r="E6458" s="4">
        <v>3.3726813250109837E-2</v>
      </c>
      <c r="F6458" s="2">
        <v>5</v>
      </c>
      <c r="G6458" s="4">
        <v>0.21309665527323099</v>
      </c>
      <c r="H6458" s="4">
        <v>-3.9138449293305462E-2</v>
      </c>
      <c r="I6458" s="4">
        <v>5.9316597732843153E-2</v>
      </c>
    </row>
    <row r="6459" spans="1:9" x14ac:dyDescent="0.25">
      <c r="A6459" t="s">
        <v>6670</v>
      </c>
      <c r="B6459" s="3">
        <v>77.740180969238281</v>
      </c>
      <c r="C6459" s="3">
        <v>29.64999961853027</v>
      </c>
      <c r="D6459" s="4">
        <v>-6.0670563949074552E-3</v>
      </c>
      <c r="E6459" s="4">
        <v>-3.6962570398372252E-3</v>
      </c>
      <c r="F6459" s="2">
        <v>5</v>
      </c>
      <c r="G6459" s="4">
        <v>0.22028273935697551</v>
      </c>
      <c r="H6459" s="4">
        <v>-3.8160615784964658E-2</v>
      </c>
      <c r="I6459" s="4">
        <v>6.0394625326353417E-2</v>
      </c>
    </row>
    <row r="6460" spans="1:9" x14ac:dyDescent="0.25">
      <c r="A6460" t="s">
        <v>6671</v>
      </c>
      <c r="B6460" s="3">
        <v>78.214714050292969</v>
      </c>
      <c r="C6460" s="3">
        <v>29.760000228881839</v>
      </c>
      <c r="D6460" s="4">
        <v>-1.198778428907998E-2</v>
      </c>
      <c r="E6460" s="4">
        <v>8.5339173817543079E-2</v>
      </c>
      <c r="F6460" s="2">
        <v>5</v>
      </c>
      <c r="G6460" s="4">
        <v>0.22062652522369941</v>
      </c>
      <c r="H6460" s="4">
        <v>-3.2289461373169348E-2</v>
      </c>
      <c r="I6460" s="4">
        <v>6.6867369824967993E-2</v>
      </c>
    </row>
    <row r="6461" spans="1:9" x14ac:dyDescent="0.25">
      <c r="A6461" t="s">
        <v>6672</v>
      </c>
      <c r="B6461" s="3">
        <v>79.163711547851563</v>
      </c>
      <c r="C6461" s="3">
        <v>27.420000076293949</v>
      </c>
      <c r="D6461" s="4">
        <v>2.2993768462381992E-2</v>
      </c>
      <c r="E6461" s="4">
        <v>-9.9507409219289911E-2</v>
      </c>
      <c r="F6461" s="2">
        <v>5</v>
      </c>
      <c r="G6461" s="4">
        <v>0.2407279727847231</v>
      </c>
      <c r="H6461" s="4">
        <v>-2.0548002100845841E-2</v>
      </c>
      <c r="I6461" s="4">
        <v>7.9811922221334264E-2</v>
      </c>
    </row>
    <row r="6462" spans="1:9" x14ac:dyDescent="0.25">
      <c r="A6462" t="s">
        <v>6673</v>
      </c>
      <c r="B6462" s="3">
        <v>77.384353637695313</v>
      </c>
      <c r="C6462" s="3">
        <v>30.45000076293945</v>
      </c>
      <c r="D6462" s="4">
        <v>6.428571003322725E-3</v>
      </c>
      <c r="E6462" s="4">
        <v>-2.90178517124049E-2</v>
      </c>
      <c r="F6462" s="2">
        <v>5</v>
      </c>
      <c r="G6462" s="4">
        <v>0.21172815649966401</v>
      </c>
      <c r="H6462" s="4">
        <v>-4.2563084845251398E-2</v>
      </c>
      <c r="I6462" s="4">
        <v>5.5541055586636912E-2</v>
      </c>
    </row>
    <row r="6463" spans="1:9" x14ac:dyDescent="0.25">
      <c r="A6463" t="s">
        <v>6674</v>
      </c>
      <c r="B6463" s="3">
        <v>76.890060424804688</v>
      </c>
      <c r="C6463" s="3">
        <v>31.360000610351559</v>
      </c>
      <c r="D6463" s="4">
        <v>-2.2372605533464322E-2</v>
      </c>
      <c r="E6463" s="4">
        <v>3.600925457892834E-2</v>
      </c>
      <c r="F6463" s="2">
        <v>5</v>
      </c>
      <c r="G6463" s="4">
        <v>0.2155045323014104</v>
      </c>
      <c r="H6463" s="4">
        <v>-4.8678721232778173E-2</v>
      </c>
      <c r="I6463" s="4">
        <v>4.8798778172953972E-2</v>
      </c>
    </row>
    <row r="6464" spans="1:9" x14ac:dyDescent="0.25">
      <c r="A6464" t="s">
        <v>6675</v>
      </c>
      <c r="B6464" s="3">
        <v>78.649658203125</v>
      </c>
      <c r="C6464" s="3">
        <v>30.270000457763668</v>
      </c>
      <c r="D6464" s="4">
        <v>2.0151562455652532E-3</v>
      </c>
      <c r="E6464" s="4">
        <v>2.0222459721161989E-2</v>
      </c>
      <c r="F6464" s="2">
        <v>5</v>
      </c>
      <c r="G6464" s="4">
        <v>0.239115187658236</v>
      </c>
      <c r="H6464" s="4">
        <v>-2.6908120464104179E-2</v>
      </c>
      <c r="I6464" s="4">
        <v>7.2800111892583175E-2</v>
      </c>
    </row>
    <row r="6465" spans="1:9" x14ac:dyDescent="0.25">
      <c r="A6465" t="s">
        <v>6676</v>
      </c>
      <c r="B6465" s="3">
        <v>78.491485595703125</v>
      </c>
      <c r="C6465" s="3">
        <v>29.670000076293949</v>
      </c>
      <c r="D6465" s="4">
        <v>-1.145404435238884E-2</v>
      </c>
      <c r="E6465" s="4">
        <v>6.4450657058321434E-3</v>
      </c>
      <c r="F6465" s="2">
        <v>5</v>
      </c>
      <c r="G6465" s="4">
        <v>0.25046571723736277</v>
      </c>
      <c r="H6465" s="4">
        <v>-2.8865109004979069E-2</v>
      </c>
      <c r="I6465" s="4">
        <v>7.0642599770886605E-2</v>
      </c>
    </row>
    <row r="6466" spans="1:9" x14ac:dyDescent="0.25">
      <c r="A6466" t="s">
        <v>6677</v>
      </c>
      <c r="B6466" s="3">
        <v>79.400947570800781</v>
      </c>
      <c r="C6466" s="3">
        <v>29.479999542236332</v>
      </c>
      <c r="D6466" s="4">
        <v>-1.4962530731425731E-2</v>
      </c>
      <c r="E6466" s="4">
        <v>5.7388824592264909E-2</v>
      </c>
      <c r="F6466" s="2">
        <v>5</v>
      </c>
      <c r="G6466" s="4">
        <v>0.26416908255603078</v>
      </c>
      <c r="H6466" s="4">
        <v>-1.761280247328911E-2</v>
      </c>
      <c r="I6466" s="4">
        <v>8.3047878203591274E-2</v>
      </c>
    </row>
    <row r="6467" spans="1:9" x14ac:dyDescent="0.25">
      <c r="A6467" t="s">
        <v>6678</v>
      </c>
      <c r="B6467" s="3">
        <v>80.607032775878906</v>
      </c>
      <c r="C6467" s="3">
        <v>27.879999160766602</v>
      </c>
      <c r="D6467" s="4">
        <v>1.015873871816941E-2</v>
      </c>
      <c r="E6467" s="4">
        <v>-9.9432062557783807E-3</v>
      </c>
      <c r="F6467" s="2">
        <v>5</v>
      </c>
      <c r="G6467" s="4">
        <v>0.28177691398498128</v>
      </c>
      <c r="H6467" s="4">
        <v>-2.6905288626547512E-3</v>
      </c>
      <c r="I6467" s="4">
        <v>9.9499168298433416E-2</v>
      </c>
    </row>
    <row r="6468" spans="1:9" x14ac:dyDescent="0.25">
      <c r="A6468" t="s">
        <v>6679</v>
      </c>
      <c r="B6468" s="3">
        <v>79.796401977539063</v>
      </c>
      <c r="C6468" s="3">
        <v>28.159999847412109</v>
      </c>
      <c r="D6468" s="4">
        <v>-6.1560117823699079E-3</v>
      </c>
      <c r="E6468" s="4">
        <v>1.7708701473331919E-2</v>
      </c>
      <c r="F6468" s="2">
        <v>5</v>
      </c>
      <c r="G6468" s="4">
        <v>0.2784096544853143</v>
      </c>
      <c r="H6468" s="4">
        <v>-1.2720047937346161E-2</v>
      </c>
      <c r="I6468" s="4">
        <v>8.8441970708120099E-2</v>
      </c>
    </row>
    <row r="6469" spans="1:9" x14ac:dyDescent="0.25">
      <c r="A6469" t="s">
        <v>6680</v>
      </c>
      <c r="B6469" s="3">
        <v>80.290672302246094</v>
      </c>
      <c r="C6469" s="3">
        <v>27.670000076293949</v>
      </c>
      <c r="D6469" s="4">
        <v>-5.8749008482955611E-3</v>
      </c>
      <c r="E6469" s="4">
        <v>5.4095241001674177E-2</v>
      </c>
      <c r="F6469" s="2">
        <v>5</v>
      </c>
      <c r="G6469" s="4">
        <v>0.30759106293518612</v>
      </c>
      <c r="H6469" s="4">
        <v>-6.6046947335750561E-3</v>
      </c>
      <c r="I6469" s="4">
        <v>9.5183935921515417E-2</v>
      </c>
    </row>
    <row r="6470" spans="1:9" x14ac:dyDescent="0.25">
      <c r="A6470" t="s">
        <v>6681</v>
      </c>
      <c r="B6470" s="3">
        <v>80.765159606933594</v>
      </c>
      <c r="C6470" s="3">
        <v>26.25</v>
      </c>
      <c r="D6470" s="4">
        <v>7.6463100438322051E-3</v>
      </c>
      <c r="E6470" s="4">
        <v>-6.6168643541993144E-2</v>
      </c>
      <c r="F6470" s="2">
        <v>5</v>
      </c>
      <c r="G6470" s="4">
        <v>0.31615514219001017</v>
      </c>
      <c r="H6470" s="4">
        <v>-7.3410668929119183E-4</v>
      </c>
      <c r="I6470" s="4">
        <v>0.10165605601955451</v>
      </c>
    </row>
    <row r="6471" spans="1:9" x14ac:dyDescent="0.25">
      <c r="A6471" t="s">
        <v>6682</v>
      </c>
      <c r="B6471" s="3">
        <v>80.152290344238281</v>
      </c>
      <c r="C6471" s="3">
        <v>28.110000610351559</v>
      </c>
      <c r="D6471" s="4">
        <v>1.6804136313444129E-2</v>
      </c>
      <c r="E6471" s="4">
        <v>-5.4490378635334007E-2</v>
      </c>
      <c r="F6471" s="2">
        <v>5</v>
      </c>
      <c r="G6471" s="4">
        <v>0.31326823028406209</v>
      </c>
      <c r="H6471" s="4">
        <v>-8.3168237203775641E-3</v>
      </c>
      <c r="I6471" s="4">
        <v>9.3296372981937381E-2</v>
      </c>
    </row>
    <row r="6472" spans="1:9" x14ac:dyDescent="0.25">
      <c r="A6472" t="s">
        <v>6683</v>
      </c>
      <c r="B6472" s="3">
        <v>78.827659606933594</v>
      </c>
      <c r="C6472" s="3">
        <v>29.729999542236332</v>
      </c>
      <c r="D6472" s="4">
        <v>-1.1650398880187259E-2</v>
      </c>
      <c r="E6472" s="4">
        <v>1.7105713576133219E-2</v>
      </c>
      <c r="F6472" s="2">
        <v>5</v>
      </c>
      <c r="G6472" s="4">
        <v>0.30323365852477169</v>
      </c>
      <c r="H6472" s="4">
        <v>-2.4705800396230711E-2</v>
      </c>
      <c r="I6472" s="4">
        <v>7.5228093530210982E-2</v>
      </c>
    </row>
    <row r="6473" spans="1:9" x14ac:dyDescent="0.25">
      <c r="A6473" t="s">
        <v>6684</v>
      </c>
      <c r="B6473" s="3">
        <v>79.756858825683594</v>
      </c>
      <c r="C6473" s="3">
        <v>29.229999542236332</v>
      </c>
      <c r="D6473" s="4">
        <v>1.8172731970781841E-2</v>
      </c>
      <c r="E6473" s="4">
        <v>-6.1034361379773472E-2</v>
      </c>
      <c r="F6473" s="2">
        <v>5</v>
      </c>
      <c r="G6473" s="4">
        <v>0.33191964570109328</v>
      </c>
      <c r="H6473" s="4">
        <v>-1.3209295072564849E-2</v>
      </c>
      <c r="I6473" s="4">
        <v>8.7902592677696179E-2</v>
      </c>
    </row>
    <row r="6474" spans="1:9" x14ac:dyDescent="0.25">
      <c r="A6474" t="s">
        <v>6685</v>
      </c>
      <c r="B6474" s="3">
        <v>78.333328247070313</v>
      </c>
      <c r="C6474" s="3">
        <v>31.129999160766602</v>
      </c>
      <c r="D6474" s="4">
        <v>1.019929466242608E-2</v>
      </c>
      <c r="E6474" s="4">
        <v>-2.5665151254832371E-2</v>
      </c>
      <c r="F6474" s="2">
        <v>5</v>
      </c>
      <c r="G6474" s="4">
        <v>0.30729483025313747</v>
      </c>
      <c r="H6474" s="4">
        <v>-3.0821908756683562E-2</v>
      </c>
      <c r="I6474" s="4">
        <v>6.8485295782715339E-2</v>
      </c>
    </row>
    <row r="6475" spans="1:9" x14ac:dyDescent="0.25">
      <c r="A6475" t="s">
        <v>6686</v>
      </c>
      <c r="B6475" s="3">
        <v>77.542449951171875</v>
      </c>
      <c r="C6475" s="3">
        <v>31.95000076293945</v>
      </c>
      <c r="D6475" s="4">
        <v>-2.2892981373745509E-3</v>
      </c>
      <c r="E6475" s="4">
        <v>3.33117944406216E-2</v>
      </c>
      <c r="F6475" s="2">
        <v>5</v>
      </c>
      <c r="G6475" s="4">
        <v>0.29220155617589788</v>
      </c>
      <c r="H6475" s="4">
        <v>-4.0607040250228772E-2</v>
      </c>
      <c r="I6475" s="4">
        <v>5.769752704070763E-2</v>
      </c>
    </row>
    <row r="6476" spans="1:9" x14ac:dyDescent="0.25">
      <c r="A6476" t="s">
        <v>6687</v>
      </c>
      <c r="B6476" s="3">
        <v>77.720375061035156</v>
      </c>
      <c r="C6476" s="3">
        <v>30.920000076293949</v>
      </c>
      <c r="D6476" s="4">
        <v>-2.6498966911840949E-2</v>
      </c>
      <c r="E6476" s="4">
        <v>8.1118869366427537E-2</v>
      </c>
      <c r="F6476" s="2">
        <v>5</v>
      </c>
      <c r="G6476" s="4">
        <v>0.28368551953150561</v>
      </c>
      <c r="H6476" s="4">
        <v>-3.8405664128207451E-2</v>
      </c>
      <c r="I6476" s="4">
        <v>6.0124468010709808E-2</v>
      </c>
    </row>
    <row r="6477" spans="1:9" x14ac:dyDescent="0.25">
      <c r="A6477" t="s">
        <v>6688</v>
      </c>
      <c r="B6477" s="3">
        <v>79.835945129394531</v>
      </c>
      <c r="C6477" s="3">
        <v>28.60000038146973</v>
      </c>
      <c r="D6477" s="4">
        <v>7.9878959655659276E-3</v>
      </c>
      <c r="E6477" s="4">
        <v>-2.188780419487546E-2</v>
      </c>
      <c r="F6477" s="2">
        <v>5</v>
      </c>
      <c r="G6477" s="4">
        <v>0.30599672909770131</v>
      </c>
      <c r="H6477" s="4">
        <v>-1.223080080212746E-2</v>
      </c>
      <c r="I6477" s="4">
        <v>8.8981348738544241E-2</v>
      </c>
    </row>
    <row r="6478" spans="1:9" x14ac:dyDescent="0.25">
      <c r="A6478" t="s">
        <v>6689</v>
      </c>
      <c r="B6478" s="3">
        <v>79.203277587890625</v>
      </c>
      <c r="C6478" s="3">
        <v>29.239999771118161</v>
      </c>
      <c r="D6478" s="4">
        <v>6.5330935286673766E-3</v>
      </c>
      <c r="E6478" s="4">
        <v>0</v>
      </c>
      <c r="F6478" s="2">
        <v>5</v>
      </c>
      <c r="G6478" s="4">
        <v>0.31666699219765643</v>
      </c>
      <c r="H6478" s="4">
        <v>-2.0058471781871479E-2</v>
      </c>
      <c r="I6478" s="4">
        <v>8.0351612452046028E-2</v>
      </c>
    </row>
    <row r="6479" spans="1:9" x14ac:dyDescent="0.25">
      <c r="A6479" t="s">
        <v>6690</v>
      </c>
      <c r="B6479" s="3">
        <v>78.689193725585938</v>
      </c>
      <c r="C6479" s="3">
        <v>29.239999771118161</v>
      </c>
      <c r="D6479" s="4">
        <v>2.603713667599172E-2</v>
      </c>
      <c r="E6479" s="4">
        <v>-0.1134020564896757</v>
      </c>
      <c r="F6479" s="2">
        <v>5</v>
      </c>
      <c r="G6479" s="4">
        <v>0.32684769164496791</v>
      </c>
      <c r="H6479" s="4">
        <v>-2.6418967723470629E-2</v>
      </c>
      <c r="I6479" s="4">
        <v>7.3339385856244776E-2</v>
      </c>
    </row>
    <row r="6480" spans="1:9" x14ac:dyDescent="0.25">
      <c r="A6480" t="s">
        <v>6691</v>
      </c>
      <c r="B6480" s="3">
        <v>76.692344665527344</v>
      </c>
      <c r="C6480" s="3">
        <v>32.979999542236328</v>
      </c>
      <c r="D6480" s="4">
        <v>-1.7476841274456811E-2</v>
      </c>
      <c r="E6480" s="4">
        <v>9.5317132969372498E-2</v>
      </c>
      <c r="F6480" s="2">
        <v>5</v>
      </c>
      <c r="G6480" s="4">
        <v>0.28241508761905099</v>
      </c>
      <c r="H6480" s="4">
        <v>-5.1124956908871873E-2</v>
      </c>
      <c r="I6480" s="4">
        <v>4.6101888020833259E-2</v>
      </c>
    </row>
    <row r="6481" spans="1:9" x14ac:dyDescent="0.25">
      <c r="A6481" t="s">
        <v>6692</v>
      </c>
      <c r="B6481" s="3">
        <v>78.056526184082031</v>
      </c>
      <c r="C6481" s="3">
        <v>30.110000610351559</v>
      </c>
      <c r="D6481" s="4">
        <v>-7.0424982054795304E-3</v>
      </c>
      <c r="E6481" s="4">
        <v>7.1530256284527027E-2</v>
      </c>
      <c r="F6481" s="2">
        <v>5</v>
      </c>
      <c r="G6481" s="4">
        <v>0.31121733370995552</v>
      </c>
      <c r="H6481" s="4">
        <v>-3.424663870321476E-2</v>
      </c>
      <c r="I6481" s="4">
        <v>6.4709649569746341E-2</v>
      </c>
    </row>
    <row r="6482" spans="1:9" x14ac:dyDescent="0.25">
      <c r="A6482" t="s">
        <v>6693</v>
      </c>
      <c r="B6482" s="3">
        <v>78.610137939453125</v>
      </c>
      <c r="C6482" s="3">
        <v>28.10000038146973</v>
      </c>
      <c r="D6482" s="4">
        <v>-1.802909300438793E-2</v>
      </c>
      <c r="E6482" s="4">
        <v>0.10369212065711091</v>
      </c>
      <c r="F6482" s="2">
        <v>5</v>
      </c>
      <c r="G6482" s="4">
        <v>0.33895481197679561</v>
      </c>
      <c r="H6482" s="4">
        <v>-2.7397084415567211E-2</v>
      </c>
      <c r="I6482" s="4">
        <v>7.2261046062446654E-2</v>
      </c>
    </row>
    <row r="6483" spans="1:9" x14ac:dyDescent="0.25">
      <c r="A6483" t="s">
        <v>6694</v>
      </c>
      <c r="B6483" s="3">
        <v>80.053428649902344</v>
      </c>
      <c r="C6483" s="3">
        <v>25.45999908447266</v>
      </c>
      <c r="D6483" s="4">
        <v>-9.5399887557170437E-3</v>
      </c>
      <c r="E6483" s="4">
        <v>9.3642540099996507E-2</v>
      </c>
      <c r="F6483" s="2">
        <v>5</v>
      </c>
      <c r="G6483" s="4">
        <v>0.38846486874952579</v>
      </c>
      <c r="H6483" s="4">
        <v>-9.5399887557170437E-3</v>
      </c>
      <c r="I6483" s="4">
        <v>9.1947875872495644E-2</v>
      </c>
    </row>
    <row r="6484" spans="1:9" x14ac:dyDescent="0.25">
      <c r="A6484" t="s">
        <v>6695</v>
      </c>
      <c r="B6484" s="3">
        <v>80.824493408203125</v>
      </c>
      <c r="C6484" s="3">
        <v>23.280000686645511</v>
      </c>
      <c r="D6484" s="4">
        <v>7.3924828320188762E-3</v>
      </c>
      <c r="E6484" s="4">
        <v>-4.4727128233540858E-2</v>
      </c>
      <c r="F6484" s="2">
        <v>4</v>
      </c>
      <c r="G6484" s="4">
        <v>0.35327753261590411</v>
      </c>
      <c r="H6484" s="4">
        <v>0</v>
      </c>
      <c r="I6484" s="4">
        <v>0.1024653832320972</v>
      </c>
    </row>
    <row r="6485" spans="1:9" x14ac:dyDescent="0.25">
      <c r="A6485" t="s">
        <v>6696</v>
      </c>
      <c r="B6485" s="3">
        <v>80.23138427734375</v>
      </c>
      <c r="C6485" s="3">
        <v>24.370000839233398</v>
      </c>
      <c r="D6485" s="4">
        <v>-4.903995708518849E-3</v>
      </c>
      <c r="E6485" s="4">
        <v>4.4130277631180943E-2</v>
      </c>
      <c r="F6485" s="2">
        <v>5</v>
      </c>
      <c r="G6485" s="4">
        <v>0.33159739193460891</v>
      </c>
      <c r="H6485" s="4">
        <v>-4.903995708518849E-3</v>
      </c>
      <c r="I6485" s="4">
        <v>9.4375233109548207E-2</v>
      </c>
    </row>
    <row r="6486" spans="1:9" x14ac:dyDescent="0.25">
      <c r="A6486" t="s">
        <v>6697</v>
      </c>
      <c r="B6486" s="3">
        <v>80.626777648925781</v>
      </c>
      <c r="C6486" s="3">
        <v>23.340000152587891</v>
      </c>
      <c r="D6486" s="4">
        <v>2.410841606394332E-2</v>
      </c>
      <c r="E6486" s="4">
        <v>-4.5789001382086969E-2</v>
      </c>
      <c r="F6486" s="2">
        <v>4</v>
      </c>
      <c r="G6486" s="4">
        <v>0.34163623585163871</v>
      </c>
      <c r="H6486" s="4">
        <v>0</v>
      </c>
      <c r="I6486" s="4">
        <v>9.9768493079976484E-2</v>
      </c>
    </row>
    <row r="6487" spans="1:9" x14ac:dyDescent="0.25">
      <c r="A6487" t="s">
        <v>6698</v>
      </c>
      <c r="B6487" s="3">
        <v>78.728752136230469</v>
      </c>
      <c r="C6487" s="3">
        <v>24.45999908447266</v>
      </c>
      <c r="D6487" s="4">
        <v>1.1429622709047351E-2</v>
      </c>
      <c r="E6487" s="4">
        <v>-6.5342032359040458E-2</v>
      </c>
      <c r="F6487" s="2">
        <v>5</v>
      </c>
      <c r="G6487" s="4">
        <v>0.2891186455224326</v>
      </c>
      <c r="H6487" s="4">
        <v>0</v>
      </c>
      <c r="I6487" s="4">
        <v>7.3878972020194E-2</v>
      </c>
    </row>
    <row r="6488" spans="1:9" x14ac:dyDescent="0.25">
      <c r="A6488" t="s">
        <v>6699</v>
      </c>
      <c r="B6488" s="3">
        <v>77.839080810546875</v>
      </c>
      <c r="C6488" s="3">
        <v>26.170000076293949</v>
      </c>
      <c r="D6488" s="4">
        <v>-2.2806914948650951E-3</v>
      </c>
      <c r="E6488" s="4">
        <v>7.1662571438680489E-2</v>
      </c>
      <c r="F6488" s="2">
        <v>5</v>
      </c>
      <c r="G6488" s="4">
        <v>0.27740949351223998</v>
      </c>
      <c r="H6488" s="4">
        <v>-1.030617819704549E-2</v>
      </c>
      <c r="I6488" s="4">
        <v>6.1743642769607858E-2</v>
      </c>
    </row>
    <row r="6489" spans="1:9" x14ac:dyDescent="0.25">
      <c r="A6489" t="s">
        <v>6700</v>
      </c>
      <c r="B6489" s="3">
        <v>78.017013549804688</v>
      </c>
      <c r="C6489" s="3">
        <v>24.420000076293949</v>
      </c>
      <c r="D6489" s="4">
        <v>0</v>
      </c>
      <c r="E6489" s="4">
        <v>4.6272490001946658E-2</v>
      </c>
      <c r="F6489" s="2">
        <v>5</v>
      </c>
      <c r="G6489" s="4">
        <v>0.28692529774439213</v>
      </c>
      <c r="H6489" s="4">
        <v>-8.0438322018693276E-3</v>
      </c>
      <c r="I6489" s="4">
        <v>6.4170687806372584E-2</v>
      </c>
    </row>
    <row r="6490" spans="1:9" x14ac:dyDescent="0.25">
      <c r="A6490" t="s">
        <v>6701</v>
      </c>
      <c r="B6490" s="3">
        <v>78.017013549804688</v>
      </c>
      <c r="C6490" s="3">
        <v>23.340000152587891</v>
      </c>
      <c r="D6490" s="4">
        <v>-8.0438322018693276E-3</v>
      </c>
      <c r="E6490" s="4">
        <v>5.229936120160561E-2</v>
      </c>
      <c r="F6490" s="2">
        <v>4</v>
      </c>
      <c r="G6490" s="4">
        <v>0.28609667804500799</v>
      </c>
      <c r="H6490" s="4">
        <v>-8.0438322018693276E-3</v>
      </c>
      <c r="I6490" s="4">
        <v>7.2398811681164021E-2</v>
      </c>
    </row>
    <row r="6491" spans="1:9" x14ac:dyDescent="0.25">
      <c r="A6491" t="s">
        <v>6702</v>
      </c>
      <c r="B6491" s="3">
        <v>78.649658203125</v>
      </c>
      <c r="C6491" s="3">
        <v>22.180000305175781</v>
      </c>
      <c r="D6491" s="4">
        <v>1.5832223191314391E-2</v>
      </c>
      <c r="E6491" s="4">
        <v>-5.6170199779754022E-2</v>
      </c>
      <c r="F6491" s="2">
        <v>4</v>
      </c>
      <c r="G6491" s="4">
        <v>0.31686337774690959</v>
      </c>
      <c r="H6491" s="4">
        <v>0</v>
      </c>
      <c r="I6491" s="4">
        <v>8.1094958118556715E-2</v>
      </c>
    </row>
    <row r="6492" spans="1:9" x14ac:dyDescent="0.25">
      <c r="A6492" t="s">
        <v>6703</v>
      </c>
      <c r="B6492" s="3">
        <v>77.423866271972656</v>
      </c>
      <c r="C6492" s="3">
        <v>23.5</v>
      </c>
      <c r="D6492" s="4">
        <v>-2.546684881704953E-3</v>
      </c>
      <c r="E6492" s="4">
        <v>9.4040991657924566E-2</v>
      </c>
      <c r="F6492" s="2">
        <v>4</v>
      </c>
      <c r="G6492" s="4">
        <v>0.3218255677831019</v>
      </c>
      <c r="H6492" s="4">
        <v>-6.8474777377213192E-3</v>
      </c>
      <c r="I6492" s="4">
        <v>6.4245584494469599E-2</v>
      </c>
    </row>
    <row r="6493" spans="1:9" x14ac:dyDescent="0.25">
      <c r="A6493" t="s">
        <v>6704</v>
      </c>
      <c r="B6493" s="3">
        <v>77.621543884277344</v>
      </c>
      <c r="C6493" s="3">
        <v>21.479999542236332</v>
      </c>
      <c r="D6493" s="4">
        <v>-4.3117735846176508E-3</v>
      </c>
      <c r="E6493" s="4">
        <v>6.2840203626699509E-2</v>
      </c>
      <c r="F6493" s="2">
        <v>4</v>
      </c>
      <c r="G6493" s="4">
        <v>0.33052133389392863</v>
      </c>
      <c r="H6493" s="4">
        <v>-4.3117735846176508E-3</v>
      </c>
      <c r="I6493" s="4">
        <v>6.6962802533022003E-2</v>
      </c>
    </row>
    <row r="6494" spans="1:9" x14ac:dyDescent="0.25">
      <c r="A6494" t="s">
        <v>6705</v>
      </c>
      <c r="B6494" s="3">
        <v>77.957679748535156</v>
      </c>
      <c r="C6494" s="3">
        <v>20.20999908447266</v>
      </c>
      <c r="D6494" s="4">
        <v>2.0973275320700591E-2</v>
      </c>
      <c r="E6494" s="4">
        <v>-0.1128183285648223</v>
      </c>
      <c r="F6494" s="2">
        <v>4</v>
      </c>
      <c r="G6494" s="4">
        <v>0.33227118302417907</v>
      </c>
      <c r="H6494" s="4">
        <v>0</v>
      </c>
      <c r="I6494" s="4">
        <v>7.158322678398843E-2</v>
      </c>
    </row>
    <row r="6495" spans="1:9" x14ac:dyDescent="0.25">
      <c r="A6495" t="s">
        <v>6706</v>
      </c>
      <c r="B6495" s="3">
        <v>76.356239318847656</v>
      </c>
      <c r="C6495" s="3">
        <v>22.780000686645511</v>
      </c>
      <c r="D6495" s="4">
        <v>4.4213682907956464E-3</v>
      </c>
      <c r="E6495" s="4">
        <v>-4.5264035879257307E-2</v>
      </c>
      <c r="F6495" s="2">
        <v>4</v>
      </c>
      <c r="G6495" s="4">
        <v>0.2816046788556259</v>
      </c>
      <c r="H6495" s="4">
        <v>0</v>
      </c>
      <c r="I6495" s="4">
        <v>4.9570299915431708E-2</v>
      </c>
    </row>
    <row r="6496" spans="1:9" x14ac:dyDescent="0.25">
      <c r="A6496" t="s">
        <v>6707</v>
      </c>
      <c r="B6496" s="3">
        <v>76.020126342773438</v>
      </c>
      <c r="C6496" s="3">
        <v>23.860000610351559</v>
      </c>
      <c r="D6496" s="4">
        <v>1.3977243158196821E-2</v>
      </c>
      <c r="E6496" s="4">
        <v>-4.7124611103510849E-2</v>
      </c>
      <c r="F6496" s="2">
        <v>4</v>
      </c>
      <c r="G6496" s="4">
        <v>0.28416718218373038</v>
      </c>
      <c r="H6496" s="4">
        <v>0</v>
      </c>
      <c r="I6496" s="4">
        <v>4.4950190278672641E-2</v>
      </c>
    </row>
    <row r="6497" spans="1:9" x14ac:dyDescent="0.25">
      <c r="A6497" t="s">
        <v>6708</v>
      </c>
      <c r="B6497" s="3">
        <v>74.972221374511719</v>
      </c>
      <c r="C6497" s="3">
        <v>25.04000091552734</v>
      </c>
      <c r="D6497" s="4">
        <v>4.2489756450110328E-3</v>
      </c>
      <c r="E6497" s="4">
        <v>-0.1044348449412829</v>
      </c>
      <c r="F6497" s="2">
        <v>5</v>
      </c>
      <c r="G6497" s="4">
        <v>0.25699943409973769</v>
      </c>
      <c r="H6497" s="4">
        <v>-5.0738730770356621E-3</v>
      </c>
      <c r="I6497" s="4">
        <v>3.0545998275075089E-2</v>
      </c>
    </row>
    <row r="6498" spans="1:9" x14ac:dyDescent="0.25">
      <c r="A6498" t="s">
        <v>6709</v>
      </c>
      <c r="B6498" s="3">
        <v>74.655014038085938</v>
      </c>
      <c r="C6498" s="3">
        <v>27.95999908447266</v>
      </c>
      <c r="D6498" s="4">
        <v>1.5956290915879249E-2</v>
      </c>
      <c r="E6498" s="4">
        <v>-6.6755676272251208E-2</v>
      </c>
      <c r="F6498" s="2">
        <v>5</v>
      </c>
      <c r="G6498" s="4">
        <v>0.23956030313874649</v>
      </c>
      <c r="H6498" s="4">
        <v>-9.2834037655440405E-3</v>
      </c>
      <c r="I6498" s="4">
        <v>2.6185759973689882E-2</v>
      </c>
    </row>
    <row r="6499" spans="1:9" x14ac:dyDescent="0.25">
      <c r="A6499" t="s">
        <v>6710</v>
      </c>
      <c r="B6499" s="3">
        <v>73.482505798339844</v>
      </c>
      <c r="C6499" s="3">
        <v>29.95999908447266</v>
      </c>
      <c r="D6499" s="4">
        <v>-1.3399455146198001E-3</v>
      </c>
      <c r="E6499" s="4">
        <v>1.835482687893775E-2</v>
      </c>
      <c r="F6499" s="2">
        <v>5</v>
      </c>
      <c r="G6499" s="4">
        <v>0.21382351232406241</v>
      </c>
      <c r="H6499" s="4">
        <v>-2.484328795156121E-2</v>
      </c>
      <c r="I6499" s="4">
        <v>1.0068808224602771E-2</v>
      </c>
    </row>
    <row r="6500" spans="1:9" x14ac:dyDescent="0.25">
      <c r="A6500" t="s">
        <v>6711</v>
      </c>
      <c r="B6500" s="3">
        <v>73.581100463867188</v>
      </c>
      <c r="C6500" s="3">
        <v>29.420000076293949</v>
      </c>
      <c r="D6500" s="4">
        <v>2.5824894544837159E-2</v>
      </c>
      <c r="E6500" s="4">
        <v>-6.0364082462035618E-2</v>
      </c>
      <c r="F6500" s="2">
        <v>5</v>
      </c>
      <c r="G6500" s="4">
        <v>0.22291307109310379</v>
      </c>
      <c r="H6500" s="4">
        <v>-2.353487789100861E-2</v>
      </c>
      <c r="I6500" s="4">
        <v>2.3737049932065268E-2</v>
      </c>
    </row>
    <row r="6501" spans="1:9" x14ac:dyDescent="0.25">
      <c r="A6501" t="s">
        <v>6712</v>
      </c>
      <c r="B6501" s="3">
        <v>71.728713989257813</v>
      </c>
      <c r="C6501" s="3">
        <v>31.309999465942379</v>
      </c>
      <c r="D6501" s="4">
        <v>-2.8815534445932319E-2</v>
      </c>
      <c r="E6501" s="4">
        <v>0.12950938822203931</v>
      </c>
      <c r="F6501" s="2">
        <v>5</v>
      </c>
      <c r="G6501" s="4">
        <v>0.20418805652044719</v>
      </c>
      <c r="H6501" s="4">
        <v>-4.8117152058146373E-2</v>
      </c>
      <c r="I6501" s="4">
        <v>-2.035283627717432E-3</v>
      </c>
    </row>
    <row r="6502" spans="1:9" x14ac:dyDescent="0.25">
      <c r="A6502" t="s">
        <v>6713</v>
      </c>
      <c r="B6502" s="3">
        <v>73.856941223144531</v>
      </c>
      <c r="C6502" s="3">
        <v>27.719999313354489</v>
      </c>
      <c r="D6502" s="4">
        <v>2.0048217572792289E-3</v>
      </c>
      <c r="E6502" s="4">
        <v>3.3942553731420633E-2</v>
      </c>
      <c r="F6502" s="2">
        <v>5</v>
      </c>
      <c r="G6502" s="4">
        <v>0.2423497696592378</v>
      </c>
      <c r="H6502" s="4">
        <v>-1.987430637206733E-2</v>
      </c>
      <c r="I6502" s="4">
        <v>2.757483440896746E-2</v>
      </c>
    </row>
    <row r="6503" spans="1:9" x14ac:dyDescent="0.25">
      <c r="A6503" t="s">
        <v>6714</v>
      </c>
      <c r="B6503" s="3">
        <v>73.70916748046875</v>
      </c>
      <c r="C6503" s="3">
        <v>26.809999465942379</v>
      </c>
      <c r="D6503" s="4">
        <v>-1.462034887053509E-2</v>
      </c>
      <c r="E6503" s="4">
        <v>4.4816820941885327E-2</v>
      </c>
      <c r="F6503" s="2">
        <v>5</v>
      </c>
      <c r="G6503" s="4">
        <v>0.21874124060418801</v>
      </c>
      <c r="H6503" s="4">
        <v>-2.1835352140297859E-2</v>
      </c>
      <c r="I6503" s="4">
        <v>2.5518851902173841E-2</v>
      </c>
    </row>
    <row r="6504" spans="1:9" x14ac:dyDescent="0.25">
      <c r="A6504" t="s">
        <v>6715</v>
      </c>
      <c r="B6504" s="3">
        <v>74.802810668945313</v>
      </c>
      <c r="C6504" s="3">
        <v>25.659999847412109</v>
      </c>
      <c r="D6504" s="4">
        <v>1.847447814197434E-3</v>
      </c>
      <c r="E6504" s="4">
        <v>3.1274403418553032E-3</v>
      </c>
      <c r="F6504" s="2">
        <v>5</v>
      </c>
      <c r="G6504" s="4">
        <v>0.22618188112235571</v>
      </c>
      <c r="H6504" s="4">
        <v>-7.3220542574558012E-3</v>
      </c>
      <c r="I6504" s="4">
        <v>4.0734757133152222E-2</v>
      </c>
    </row>
    <row r="6505" spans="1:9" x14ac:dyDescent="0.25">
      <c r="A6505" t="s">
        <v>6716</v>
      </c>
      <c r="B6505" s="3">
        <v>74.664871215820313</v>
      </c>
      <c r="C6505" s="3">
        <v>25.579999923706051</v>
      </c>
      <c r="D6505" s="4">
        <v>-4.4665609128923256E-3</v>
      </c>
      <c r="E6505" s="4">
        <v>2.730924962222625E-2</v>
      </c>
      <c r="F6505" s="2">
        <v>5</v>
      </c>
      <c r="G6505" s="4">
        <v>0.21655546629415129</v>
      </c>
      <c r="H6505" s="4">
        <v>-9.1525931334744959E-3</v>
      </c>
      <c r="I6505" s="4">
        <v>3.8815599524456568E-2</v>
      </c>
    </row>
    <row r="6506" spans="1:9" x14ac:dyDescent="0.25">
      <c r="A6506" t="s">
        <v>6717</v>
      </c>
      <c r="B6506" s="3">
        <v>74.999862670898438</v>
      </c>
      <c r="C6506" s="3">
        <v>24.89999961853027</v>
      </c>
      <c r="D6506" s="4">
        <v>4.75117430201899E-3</v>
      </c>
      <c r="E6506" s="4">
        <v>-1.6199125091401641E-2</v>
      </c>
      <c r="F6506" s="2">
        <v>5</v>
      </c>
      <c r="G6506" s="4">
        <v>0.2185394754261252</v>
      </c>
      <c r="H6506" s="4">
        <v>-4.7070565754970817E-3</v>
      </c>
      <c r="I6506" s="4">
        <v>4.3476350203804248E-2</v>
      </c>
    </row>
    <row r="6507" spans="1:9" x14ac:dyDescent="0.25">
      <c r="A6507" t="s">
        <v>6718</v>
      </c>
      <c r="B6507" s="3">
        <v>74.645210266113281</v>
      </c>
      <c r="C6507" s="3">
        <v>25.309999465942379</v>
      </c>
      <c r="D6507" s="4">
        <v>2.6280354338980461E-2</v>
      </c>
      <c r="E6507" s="4">
        <v>-0.1181185089505157</v>
      </c>
      <c r="F6507" s="2">
        <v>5</v>
      </c>
      <c r="G6507" s="4">
        <v>0.22829597373548149</v>
      </c>
      <c r="H6507" s="4">
        <v>-9.4135056712787435E-3</v>
      </c>
      <c r="I6507" s="4">
        <v>3.8542055876358727E-2</v>
      </c>
    </row>
    <row r="6508" spans="1:9" x14ac:dyDescent="0.25">
      <c r="A6508" t="s">
        <v>6719</v>
      </c>
      <c r="B6508" s="3">
        <v>72.733741760253906</v>
      </c>
      <c r="C6508" s="3">
        <v>28.70000076293945</v>
      </c>
      <c r="D6508" s="4">
        <v>-1.6519846511453221E-2</v>
      </c>
      <c r="E6508" s="4">
        <v>0.12858829801500751</v>
      </c>
      <c r="F6508" s="2">
        <v>5</v>
      </c>
      <c r="G6508" s="4">
        <v>0.19569440710521671</v>
      </c>
      <c r="H6508" s="4">
        <v>-3.47798336578794E-2</v>
      </c>
      <c r="I6508" s="4">
        <v>1.1947711447010789E-2</v>
      </c>
    </row>
    <row r="6509" spans="1:9" x14ac:dyDescent="0.25">
      <c r="A6509" t="s">
        <v>6720</v>
      </c>
      <c r="B6509" s="3">
        <v>73.955474853515625</v>
      </c>
      <c r="C6509" s="3">
        <v>25.430000305175781</v>
      </c>
      <c r="D6509" s="4">
        <v>-2.9219599997901691E-3</v>
      </c>
      <c r="E6509" s="4">
        <v>1.8422146754936811E-2</v>
      </c>
      <c r="F6509" s="2">
        <v>5</v>
      </c>
      <c r="G6509" s="4">
        <v>0.21928638826344529</v>
      </c>
      <c r="H6509" s="4">
        <v>-1.856670628446877E-2</v>
      </c>
      <c r="I6509" s="4">
        <v>2.894573709239134E-2</v>
      </c>
    </row>
    <row r="6510" spans="1:9" x14ac:dyDescent="0.25">
      <c r="A6510" t="s">
        <v>6721</v>
      </c>
      <c r="B6510" s="3">
        <v>74.172203063964844</v>
      </c>
      <c r="C6510" s="3">
        <v>24.969999313354489</v>
      </c>
      <c r="D6510" s="4">
        <v>1.29168557700603E-2</v>
      </c>
      <c r="E6510" s="4">
        <v>-3.9984656146696773E-2</v>
      </c>
      <c r="F6510" s="2">
        <v>5</v>
      </c>
      <c r="G6510" s="4">
        <v>0.2154583605231726</v>
      </c>
      <c r="H6510" s="4">
        <v>-1.56905935714674E-2</v>
      </c>
      <c r="I6510" s="4">
        <v>3.1961086107336938E-2</v>
      </c>
    </row>
    <row r="6511" spans="1:9" x14ac:dyDescent="0.25">
      <c r="A6511" t="s">
        <v>6722</v>
      </c>
      <c r="B6511" s="3">
        <v>73.226348876953125</v>
      </c>
      <c r="C6511" s="3">
        <v>26.010000228881839</v>
      </c>
      <c r="D6511" s="4">
        <v>-2.824264319284053E-2</v>
      </c>
      <c r="E6511" s="4">
        <v>0.1774558646091593</v>
      </c>
      <c r="F6511" s="2">
        <v>5</v>
      </c>
      <c r="G6511" s="4">
        <v>0.2309379294185272</v>
      </c>
      <c r="H6511" s="4">
        <v>-2.824264319284053E-2</v>
      </c>
      <c r="I6511" s="4">
        <v>1.880137567934792E-2</v>
      </c>
    </row>
    <row r="6512" spans="1:9" x14ac:dyDescent="0.25">
      <c r="A6512" t="s">
        <v>6723</v>
      </c>
      <c r="B6512" s="3">
        <v>75.354560852050781</v>
      </c>
      <c r="C6512" s="3">
        <v>22.090000152587891</v>
      </c>
      <c r="D6512" s="4">
        <v>7.3760621849805466E-3</v>
      </c>
      <c r="E6512" s="4">
        <v>-2.7087795474356469E-3</v>
      </c>
      <c r="F6512" s="2">
        <v>4</v>
      </c>
      <c r="G6512" s="4">
        <v>0.26795605218341062</v>
      </c>
      <c r="H6512" s="4">
        <v>0</v>
      </c>
      <c r="I6512" s="4">
        <v>4.8411281419836971E-2</v>
      </c>
    </row>
    <row r="6513" spans="1:9" x14ac:dyDescent="0.25">
      <c r="A6513" t="s">
        <v>6724</v>
      </c>
      <c r="B6513" s="3">
        <v>74.802810668945313</v>
      </c>
      <c r="C6513" s="3">
        <v>22.14999961853027</v>
      </c>
      <c r="D6513" s="4">
        <v>0</v>
      </c>
      <c r="E6513" s="4">
        <v>-4.8539563349903843E-2</v>
      </c>
      <c r="F6513" s="2">
        <v>4</v>
      </c>
      <c r="G6513" s="4">
        <v>0.26238895412851831</v>
      </c>
      <c r="H6513" s="4">
        <v>-6.2827476655197279E-3</v>
      </c>
      <c r="I6513" s="4">
        <v>4.0734757133152222E-2</v>
      </c>
    </row>
    <row r="6514" spans="1:9" x14ac:dyDescent="0.25">
      <c r="A6514" t="s">
        <v>6725</v>
      </c>
      <c r="B6514" s="3">
        <v>74.802810668945313</v>
      </c>
      <c r="C6514" s="3">
        <v>23.280000686645511</v>
      </c>
      <c r="D6514" s="4">
        <v>-6.2827476655197279E-3</v>
      </c>
      <c r="E6514" s="4">
        <v>6.5934089926596773E-2</v>
      </c>
      <c r="F6514" s="2">
        <v>4</v>
      </c>
      <c r="G6514" s="4">
        <v>0.26571005788256641</v>
      </c>
      <c r="H6514" s="4">
        <v>-6.2827476655197279E-3</v>
      </c>
      <c r="I6514" s="4">
        <v>4.0734757133152222E-2</v>
      </c>
    </row>
    <row r="6515" spans="1:9" x14ac:dyDescent="0.25">
      <c r="A6515" t="s">
        <v>6726</v>
      </c>
      <c r="B6515" s="3">
        <v>75.275749206542969</v>
      </c>
      <c r="C6515" s="3">
        <v>21.840000152587891</v>
      </c>
      <c r="D6515" s="4">
        <v>2.3579840383863852E-2</v>
      </c>
      <c r="E6515" s="4">
        <v>-2.803734668528346E-2</v>
      </c>
      <c r="F6515" s="2">
        <v>4</v>
      </c>
      <c r="G6515" s="4">
        <v>0.25067386708917988</v>
      </c>
      <c r="H6515" s="4">
        <v>0</v>
      </c>
      <c r="I6515" s="4">
        <v>4.7314771569293423E-2</v>
      </c>
    </row>
    <row r="6516" spans="1:9" x14ac:dyDescent="0.25">
      <c r="A6516" t="s">
        <v>6727</v>
      </c>
      <c r="B6516" s="3">
        <v>73.541648864746094</v>
      </c>
      <c r="C6516" s="3">
        <v>22.469999313354489</v>
      </c>
      <c r="D6516" s="4">
        <v>7.5593730110523616E-3</v>
      </c>
      <c r="E6516" s="4">
        <v>-0.1188235563390395</v>
      </c>
      <c r="F6516" s="2">
        <v>4</v>
      </c>
      <c r="G6516" s="4">
        <v>0.23020727923242371</v>
      </c>
      <c r="H6516" s="4">
        <v>-1.2867412876731991E-2</v>
      </c>
      <c r="I6516" s="4">
        <v>2.3188158118206511E-2</v>
      </c>
    </row>
    <row r="6517" spans="1:9" x14ac:dyDescent="0.25">
      <c r="A6517" t="s">
        <v>6728</v>
      </c>
      <c r="B6517" s="3">
        <v>72.989891052246094</v>
      </c>
      <c r="C6517" s="3">
        <v>25.5</v>
      </c>
      <c r="D6517" s="4">
        <v>8.7149509356327926E-3</v>
      </c>
      <c r="E6517" s="4">
        <v>-6.0081061967881877E-2</v>
      </c>
      <c r="F6517" s="2">
        <v>5</v>
      </c>
      <c r="G6517" s="4">
        <v>0.23951962211157249</v>
      </c>
      <c r="H6517" s="4">
        <v>-2.0273530706919729E-2</v>
      </c>
      <c r="I6517" s="4">
        <v>1.55115276834239E-2</v>
      </c>
    </row>
    <row r="6518" spans="1:9" x14ac:dyDescent="0.25">
      <c r="A6518" t="s">
        <v>6729</v>
      </c>
      <c r="B6518" s="3">
        <v>72.359283447265625</v>
      </c>
      <c r="C6518" s="3">
        <v>27.129999160766602</v>
      </c>
      <c r="D6518" s="4">
        <v>6.026863232909685E-3</v>
      </c>
      <c r="E6518" s="4">
        <v>-2.933816027869807E-2</v>
      </c>
      <c r="F6518" s="2">
        <v>5</v>
      </c>
      <c r="G6518" s="4">
        <v>0.23492606251624751</v>
      </c>
      <c r="H6518" s="4">
        <v>-2.8738031111429699E-2</v>
      </c>
      <c r="I6518" s="4">
        <v>6.7378566576086207E-3</v>
      </c>
    </row>
    <row r="6519" spans="1:9" x14ac:dyDescent="0.25">
      <c r="A6519" t="s">
        <v>6730</v>
      </c>
      <c r="B6519" s="3">
        <v>71.925796508789063</v>
      </c>
      <c r="C6519" s="3">
        <v>27.95000076293945</v>
      </c>
      <c r="D6519" s="4">
        <v>0</v>
      </c>
      <c r="E6519" s="4">
        <v>-3.287193315330339E-2</v>
      </c>
      <c r="F6519" s="2">
        <v>5</v>
      </c>
      <c r="G6519" s="4">
        <v>0.2198382094623248</v>
      </c>
      <c r="H6519" s="4">
        <v>-3.4556626283935299E-2</v>
      </c>
      <c r="I6519" s="4">
        <v>7.0673403532617307E-4</v>
      </c>
    </row>
    <row r="6520" spans="1:9" x14ac:dyDescent="0.25">
      <c r="A6520" t="s">
        <v>6731</v>
      </c>
      <c r="B6520" s="3">
        <v>71.925796508789063</v>
      </c>
      <c r="C6520" s="3">
        <v>28.89999961853027</v>
      </c>
      <c r="D6520" s="4">
        <v>7.452456367576632E-3</v>
      </c>
      <c r="E6520" s="4">
        <v>-4.4781627640483324E-3</v>
      </c>
      <c r="F6520" s="2">
        <v>5</v>
      </c>
      <c r="G6520" s="4">
        <v>0.2423680015181271</v>
      </c>
      <c r="H6520" s="4">
        <v>-3.4556626283935299E-2</v>
      </c>
      <c r="I6520" s="4">
        <v>7.0673403532617307E-4</v>
      </c>
    </row>
    <row r="6521" spans="1:9" x14ac:dyDescent="0.25">
      <c r="A6521" t="s">
        <v>6732</v>
      </c>
      <c r="B6521" s="3">
        <v>71.39373779296875</v>
      </c>
      <c r="C6521" s="3">
        <v>29.030000686645511</v>
      </c>
      <c r="D6521" s="4">
        <v>9.7548169001195895E-3</v>
      </c>
      <c r="E6521" s="4">
        <v>-8.5382511658895766E-3</v>
      </c>
      <c r="F6521" s="2">
        <v>5</v>
      </c>
      <c r="G6521" s="4">
        <v>0.2499667729708972</v>
      </c>
      <c r="H6521" s="4">
        <v>-4.1698327683847292E-2</v>
      </c>
      <c r="I6521" s="4">
        <v>-6.6958220108696009E-3</v>
      </c>
    </row>
    <row r="6522" spans="1:9" x14ac:dyDescent="0.25">
      <c r="A6522" t="s">
        <v>6733</v>
      </c>
      <c r="B6522" s="3">
        <v>70.704032897949219</v>
      </c>
      <c r="C6522" s="3">
        <v>29.280000686645511</v>
      </c>
      <c r="D6522" s="4">
        <v>-1.113105630458411E-3</v>
      </c>
      <c r="E6522" s="4">
        <v>2.845104997635417E-2</v>
      </c>
      <c r="F6522" s="2">
        <v>5</v>
      </c>
      <c r="G6522" s="4">
        <v>0.25584421075340741</v>
      </c>
      <c r="H6522" s="4">
        <v>-5.0956077379184617E-2</v>
      </c>
      <c r="I6522" s="4">
        <v>-1.6291716202445631E-2</v>
      </c>
    </row>
    <row r="6523" spans="1:9" x14ac:dyDescent="0.25">
      <c r="A6523" t="s">
        <v>6734</v>
      </c>
      <c r="B6523" s="3">
        <v>70.782821655273438</v>
      </c>
      <c r="C6523" s="3">
        <v>28.469999313354489</v>
      </c>
      <c r="D6523" s="4">
        <v>-6.6380481566586944E-3</v>
      </c>
      <c r="E6523" s="4">
        <v>1.06496001508003E-2</v>
      </c>
      <c r="F6523" s="2">
        <v>5</v>
      </c>
      <c r="G6523" s="4">
        <v>0.2313076766163786</v>
      </c>
      <c r="H6523" s="4">
        <v>-4.9898514065684241E-2</v>
      </c>
      <c r="I6523" s="4">
        <v>-1.5195524796195681E-2</v>
      </c>
    </row>
    <row r="6524" spans="1:9" x14ac:dyDescent="0.25">
      <c r="A6524" t="s">
        <v>6735</v>
      </c>
      <c r="B6524" s="3">
        <v>71.255821228027344</v>
      </c>
      <c r="C6524" s="3">
        <v>28.170000076293949</v>
      </c>
      <c r="D6524" s="4">
        <v>-2.7574703154182871E-3</v>
      </c>
      <c r="E6524" s="4">
        <v>2.8479858765213528E-3</v>
      </c>
      <c r="F6524" s="2">
        <v>5</v>
      </c>
      <c r="G6524" s="4">
        <v>0.23995524838421289</v>
      </c>
      <c r="H6524" s="4">
        <v>-4.354954991858595E-2</v>
      </c>
      <c r="I6524" s="4">
        <v>-8.614661175271765E-3</v>
      </c>
    </row>
    <row r="6525" spans="1:9" x14ac:dyDescent="0.25">
      <c r="A6525" t="s">
        <v>6736</v>
      </c>
      <c r="B6525" s="3">
        <v>71.452850341796875</v>
      </c>
      <c r="C6525" s="3">
        <v>28.090000152587891</v>
      </c>
      <c r="D6525" s="4">
        <v>-7.1198617309896628E-3</v>
      </c>
      <c r="E6525" s="4">
        <v>9.2996082439613215E-2</v>
      </c>
      <c r="F6525" s="2">
        <v>5</v>
      </c>
      <c r="G6525" s="4">
        <v>0.23585712041469931</v>
      </c>
      <c r="H6525" s="4">
        <v>-4.0904873577814471E-2</v>
      </c>
      <c r="I6525" s="4">
        <v>-5.8733865489130066E-3</v>
      </c>
    </row>
    <row r="6526" spans="1:9" x14ac:dyDescent="0.25">
      <c r="A6526" t="s">
        <v>6737</v>
      </c>
      <c r="B6526" s="3">
        <v>71.965232849121094</v>
      </c>
      <c r="C6526" s="3">
        <v>25.70000076293945</v>
      </c>
      <c r="D6526" s="4">
        <v>3.0215184430124609E-3</v>
      </c>
      <c r="E6526" s="4">
        <v>-1.1918472249690891E-2</v>
      </c>
      <c r="F6526" s="2">
        <v>5</v>
      </c>
      <c r="G6526" s="4">
        <v>0.23126508385477831</v>
      </c>
      <c r="H6526" s="4">
        <v>-3.4027281385370027E-2</v>
      </c>
      <c r="I6526" s="4">
        <v>1.255413552989193E-3</v>
      </c>
    </row>
    <row r="6527" spans="1:9" x14ac:dyDescent="0.25">
      <c r="A6527" t="s">
        <v>6738</v>
      </c>
      <c r="B6527" s="3">
        <v>71.748443603515625</v>
      </c>
      <c r="C6527" s="3">
        <v>26.010000228881839</v>
      </c>
      <c r="D6527" s="4">
        <v>1.364203807733122E-2</v>
      </c>
      <c r="E6527" s="4">
        <v>-4.9689461770204828E-2</v>
      </c>
      <c r="F6527" s="2">
        <v>5</v>
      </c>
      <c r="G6527" s="4">
        <v>0.22287801832689261</v>
      </c>
      <c r="H6527" s="4">
        <v>-3.6937193417239327E-2</v>
      </c>
      <c r="I6527" s="4">
        <v>-1.7607846467391219E-3</v>
      </c>
    </row>
    <row r="6528" spans="1:9" x14ac:dyDescent="0.25">
      <c r="A6528" t="s">
        <v>6739</v>
      </c>
      <c r="B6528" s="3">
        <v>70.782821655273438</v>
      </c>
      <c r="C6528" s="3">
        <v>27.370000839233398</v>
      </c>
      <c r="D6528" s="4">
        <v>1.069175764564978E-2</v>
      </c>
      <c r="E6528" s="4">
        <v>-1.4048969251905021E-2</v>
      </c>
      <c r="F6528" s="2">
        <v>5</v>
      </c>
      <c r="G6528" s="4">
        <v>0.21043137320903171</v>
      </c>
      <c r="H6528" s="4">
        <v>-4.9898514065684241E-2</v>
      </c>
      <c r="I6528" s="4">
        <v>-1.046295632645255E-2</v>
      </c>
    </row>
    <row r="6529" spans="1:9" x14ac:dyDescent="0.25">
      <c r="A6529" t="s">
        <v>6740</v>
      </c>
      <c r="B6529" s="3">
        <v>70.034034729003906</v>
      </c>
      <c r="C6529" s="3">
        <v>27.760000228881839</v>
      </c>
      <c r="D6529" s="4">
        <v>-7.2627328990357842E-3</v>
      </c>
      <c r="E6529" s="4">
        <v>1.8341892729342391E-2</v>
      </c>
      <c r="F6529" s="2">
        <v>5</v>
      </c>
      <c r="G6529" s="4">
        <v>0.19762663943026931</v>
      </c>
      <c r="H6529" s="4">
        <v>-5.9949308236643462E-2</v>
      </c>
      <c r="I6529" s="4">
        <v>-1.7497101565924988E-2</v>
      </c>
    </row>
    <row r="6530" spans="1:9" x14ac:dyDescent="0.25">
      <c r="A6530" t="s">
        <v>6741</v>
      </c>
      <c r="B6530" s="3">
        <v>70.546394348144531</v>
      </c>
      <c r="C6530" s="3">
        <v>27.260000228881839</v>
      </c>
      <c r="D6530" s="4">
        <v>1.704557703501353E-2</v>
      </c>
      <c r="E6530" s="4">
        <v>-2.8163958276866571E-2</v>
      </c>
      <c r="F6530" s="2">
        <v>5</v>
      </c>
      <c r="G6530" s="4">
        <v>0.23177686574093251</v>
      </c>
      <c r="H6530" s="4">
        <v>-5.3072023267007329E-2</v>
      </c>
      <c r="I6530" s="4">
        <v>2.147182723195584E-4</v>
      </c>
    </row>
    <row r="6531" spans="1:9" x14ac:dyDescent="0.25">
      <c r="A6531" t="s">
        <v>6742</v>
      </c>
      <c r="B6531" s="3">
        <v>69.364044189453125</v>
      </c>
      <c r="C6531" s="3">
        <v>28.04999923706055</v>
      </c>
      <c r="D6531" s="4">
        <v>5.4269729646638787E-3</v>
      </c>
      <c r="E6531" s="4">
        <v>-4.9152568235235727E-2</v>
      </c>
      <c r="F6531" s="2">
        <v>5</v>
      </c>
      <c r="G6531" s="4">
        <v>0.2397480982118616</v>
      </c>
      <c r="H6531" s="4">
        <v>-6.8942436686499575E-2</v>
      </c>
      <c r="I6531" s="4">
        <v>-1.2831036663331069E-2</v>
      </c>
    </row>
    <row r="6532" spans="1:9" x14ac:dyDescent="0.25">
      <c r="A6532" t="s">
        <v>6743</v>
      </c>
      <c r="B6532" s="3">
        <v>68.989639282226563</v>
      </c>
      <c r="C6532" s="3">
        <v>29.5</v>
      </c>
      <c r="D6532" s="4">
        <v>2.428334736596716E-2</v>
      </c>
      <c r="E6532" s="4">
        <v>-9.0067807953867818E-2</v>
      </c>
      <c r="F6532" s="2">
        <v>5</v>
      </c>
      <c r="G6532" s="4">
        <v>0.205823138134378</v>
      </c>
      <c r="H6532" s="4">
        <v>-7.3967987383383393E-2</v>
      </c>
      <c r="I6532" s="4">
        <v>-1.7066581909505829E-2</v>
      </c>
    </row>
    <row r="6533" spans="1:9" x14ac:dyDescent="0.25">
      <c r="A6533" t="s">
        <v>6744</v>
      </c>
      <c r="B6533" s="3">
        <v>67.354057312011719</v>
      </c>
      <c r="C6533" s="3">
        <v>32.419998168945313</v>
      </c>
      <c r="D6533" s="4">
        <v>-1.7524281895114899E-3</v>
      </c>
      <c r="E6533" s="4">
        <v>-1.608505559096263E-2</v>
      </c>
      <c r="F6533" s="2">
        <v>5</v>
      </c>
      <c r="G6533" s="4">
        <v>0.1740444033306188</v>
      </c>
      <c r="H6533" s="4">
        <v>-9.592202685127349E-2</v>
      </c>
      <c r="I6533" s="4">
        <v>-3.9086119489801563E-2</v>
      </c>
    </row>
    <row r="6534" spans="1:9" x14ac:dyDescent="0.25">
      <c r="A6534" t="s">
        <v>6745</v>
      </c>
      <c r="B6534" s="3">
        <v>67.472297668457031</v>
      </c>
      <c r="C6534" s="3">
        <v>32.950000762939453</v>
      </c>
      <c r="D6534" s="4">
        <v>-5.8075031906980046E-3</v>
      </c>
      <c r="E6534" s="4">
        <v>1.7603448919756289E-2</v>
      </c>
      <c r="F6534" s="2">
        <v>5</v>
      </c>
      <c r="G6534" s="4">
        <v>0.24397391231937629</v>
      </c>
      <c r="H6534" s="4">
        <v>-9.4334913824002276E-2</v>
      </c>
      <c r="I6534" s="4">
        <v>-3.2004696081315842E-2</v>
      </c>
    </row>
    <row r="6535" spans="1:9" x14ac:dyDescent="0.25">
      <c r="A6535" t="s">
        <v>6746</v>
      </c>
      <c r="B6535" s="3">
        <v>67.866432189941406</v>
      </c>
      <c r="C6535" s="3">
        <v>32.380001068115227</v>
      </c>
      <c r="D6535" s="4">
        <v>7.3126910639700338E-3</v>
      </c>
      <c r="E6535" s="4">
        <v>3.4087576322019419E-3</v>
      </c>
      <c r="F6535" s="2">
        <v>5</v>
      </c>
      <c r="G6535" s="4">
        <v>0.16055925420074391</v>
      </c>
      <c r="H6535" s="4">
        <v>-8.9044537066431784E-2</v>
      </c>
      <c r="I6535" s="4">
        <v>-2.6350221888309822E-2</v>
      </c>
    </row>
    <row r="6536" spans="1:9" x14ac:dyDescent="0.25">
      <c r="A6536" t="s">
        <v>6747</v>
      </c>
      <c r="B6536" s="3">
        <v>67.373748779296875</v>
      </c>
      <c r="C6536" s="3">
        <v>32.270000457763672</v>
      </c>
      <c r="D6536" s="4">
        <v>-1.270563433867478E-2</v>
      </c>
      <c r="E6536" s="4">
        <v>2.3469703615693008E-2</v>
      </c>
      <c r="F6536" s="2">
        <v>5</v>
      </c>
      <c r="G6536" s="4">
        <v>0.14075713214449739</v>
      </c>
      <c r="H6536" s="4">
        <v>-9.5657712828600361E-2</v>
      </c>
      <c r="I6536" s="4">
        <v>-3.3418533540685913E-2</v>
      </c>
    </row>
    <row r="6537" spans="1:9" x14ac:dyDescent="0.25">
      <c r="A6537" t="s">
        <v>6748</v>
      </c>
      <c r="B6537" s="3">
        <v>68.240791320800781</v>
      </c>
      <c r="C6537" s="3">
        <v>31.530000686645511</v>
      </c>
      <c r="D6537" s="4">
        <v>1.49463180516296E-2</v>
      </c>
      <c r="E6537" s="4">
        <v>-5.0587125689281698E-2</v>
      </c>
      <c r="F6537" s="2">
        <v>5</v>
      </c>
      <c r="G6537" s="4">
        <v>0.13269393764904319</v>
      </c>
      <c r="H6537" s="4">
        <v>-8.4019600815164464E-2</v>
      </c>
      <c r="I6537" s="4">
        <v>-2.097945650498767E-2</v>
      </c>
    </row>
    <row r="6538" spans="1:9" x14ac:dyDescent="0.25">
      <c r="A6538" t="s">
        <v>6749</v>
      </c>
      <c r="B6538" s="3">
        <v>67.235862731933594</v>
      </c>
      <c r="C6538" s="3">
        <v>33.209999084472663</v>
      </c>
      <c r="D6538" s="4">
        <v>-3.504177932182273E-3</v>
      </c>
      <c r="E6538" s="4">
        <v>3.0201894375632139E-3</v>
      </c>
      <c r="F6538" s="2">
        <v>5</v>
      </c>
      <c r="G6538" s="4">
        <v>0.10867960940310931</v>
      </c>
      <c r="H6538" s="4">
        <v>-9.7508525432928095E-2</v>
      </c>
      <c r="I6538" s="4">
        <v>-3.5396723863763691E-2</v>
      </c>
    </row>
    <row r="6539" spans="1:9" x14ac:dyDescent="0.25">
      <c r="A6539" t="s">
        <v>6750</v>
      </c>
      <c r="B6539" s="3">
        <v>67.472297668457031</v>
      </c>
      <c r="C6539" s="3">
        <v>33.110000610351563</v>
      </c>
      <c r="D6539" s="4">
        <v>5.8752924367211357E-3</v>
      </c>
      <c r="E6539" s="4">
        <v>-6.0369626075629235E-4</v>
      </c>
      <c r="F6539" s="2">
        <v>5</v>
      </c>
      <c r="G6539" s="4">
        <v>0.1342120924898533</v>
      </c>
      <c r="H6539" s="4">
        <v>-9.4334913824002276E-2</v>
      </c>
      <c r="I6539" s="4">
        <v>-3.2004696081315842E-2</v>
      </c>
    </row>
    <row r="6540" spans="1:9" x14ac:dyDescent="0.25">
      <c r="A6540" t="s">
        <v>6751</v>
      </c>
      <c r="B6540" s="3">
        <v>67.078193664550781</v>
      </c>
      <c r="C6540" s="3">
        <v>33.130001068115227</v>
      </c>
      <c r="D6540" s="4">
        <v>3.5376921039063092E-3</v>
      </c>
      <c r="E6540" s="4">
        <v>-4.8535285511797199E-2</v>
      </c>
      <c r="F6540" s="2">
        <v>5</v>
      </c>
      <c r="G6540" s="4">
        <v>0.14365788627319501</v>
      </c>
      <c r="H6540" s="4">
        <v>-9.9624880951161843E-2</v>
      </c>
      <c r="I6540" s="4">
        <v>-3.7658732452084731E-2</v>
      </c>
    </row>
    <row r="6541" spans="1:9" x14ac:dyDescent="0.25">
      <c r="A6541" t="s">
        <v>6752</v>
      </c>
      <c r="B6541" s="3">
        <v>66.841728210449219</v>
      </c>
      <c r="C6541" s="3">
        <v>34.819999694824219</v>
      </c>
      <c r="D6541" s="4">
        <v>2.9479943876209452E-4</v>
      </c>
      <c r="E6541" s="4">
        <v>4.4391107842314932E-2</v>
      </c>
      <c r="F6541" s="2">
        <v>5</v>
      </c>
      <c r="G6541" s="4">
        <v>0.12803594695356099</v>
      </c>
      <c r="H6541" s="4">
        <v>-0.1027989021904986</v>
      </c>
      <c r="I6541" s="4">
        <v>-4.1051198056769822E-2</v>
      </c>
    </row>
    <row r="6542" spans="1:9" x14ac:dyDescent="0.25">
      <c r="A6542" t="s">
        <v>6753</v>
      </c>
      <c r="B6542" s="3">
        <v>66.822029113769531</v>
      </c>
      <c r="C6542" s="3">
        <v>33.340000152587891</v>
      </c>
      <c r="D6542" s="4">
        <v>5.3760196292906848E-2</v>
      </c>
      <c r="E6542" s="4">
        <v>-0.14425048932109941</v>
      </c>
      <c r="F6542" s="2">
        <v>5</v>
      </c>
      <c r="G6542" s="4">
        <v>0.109860867231399</v>
      </c>
      <c r="H6542" s="4">
        <v>-0.10306331862077441</v>
      </c>
      <c r="I6542" s="4">
        <v>-4.1333812310860751E-2</v>
      </c>
    </row>
    <row r="6543" spans="1:9" x14ac:dyDescent="0.25">
      <c r="A6543" t="s">
        <v>6754</v>
      </c>
      <c r="B6543" s="3">
        <v>63.412937164306641</v>
      </c>
      <c r="C6543" s="3">
        <v>38.959999084472663</v>
      </c>
      <c r="D6543" s="4">
        <v>9.4109065886973653E-3</v>
      </c>
      <c r="E6543" s="4">
        <v>-3.1568492970782569E-2</v>
      </c>
      <c r="F6543" s="2">
        <v>5</v>
      </c>
      <c r="G6543" s="4">
        <v>5.0863451329772102E-2</v>
      </c>
      <c r="H6543" s="4">
        <v>-0.14882277340269751</v>
      </c>
      <c r="I6543" s="4">
        <v>-9.0242551330279031E-2</v>
      </c>
    </row>
    <row r="6544" spans="1:9" x14ac:dyDescent="0.25">
      <c r="A6544" t="s">
        <v>6755</v>
      </c>
      <c r="B6544" s="3">
        <v>62.821727752685547</v>
      </c>
      <c r="C6544" s="3">
        <v>40.229999542236328</v>
      </c>
      <c r="D6544" s="4">
        <v>-3.4393584334204701E-3</v>
      </c>
      <c r="E6544" s="4">
        <v>3.9930084509778307E-3</v>
      </c>
      <c r="F6544" s="2">
        <v>5</v>
      </c>
      <c r="G6544" s="4">
        <v>4.1401958210211642E-2</v>
      </c>
      <c r="H6544" s="4">
        <v>-0.15675844094665589</v>
      </c>
      <c r="I6544" s="4">
        <v>-9.8724372075347455E-2</v>
      </c>
    </row>
    <row r="6545" spans="1:9" x14ac:dyDescent="0.25">
      <c r="A6545" t="s">
        <v>6756</v>
      </c>
      <c r="B6545" s="3">
        <v>63.038539886474609</v>
      </c>
      <c r="C6545" s="3">
        <v>40.069999694824219</v>
      </c>
      <c r="D6545" s="4">
        <v>1.458942656135687E-2</v>
      </c>
      <c r="E6545" s="4">
        <v>-5.0473958047551171E-2</v>
      </c>
      <c r="F6545" s="2">
        <v>5</v>
      </c>
      <c r="G6545" s="4">
        <v>4.6006982631910498E-2</v>
      </c>
      <c r="H6545" s="4">
        <v>-0.1538482216919784</v>
      </c>
      <c r="I6545" s="4">
        <v>-9.5613863991397707E-2</v>
      </c>
    </row>
    <row r="6546" spans="1:9" x14ac:dyDescent="0.25">
      <c r="A6546" t="s">
        <v>6757</v>
      </c>
      <c r="B6546" s="3">
        <v>62.132068634033203</v>
      </c>
      <c r="C6546" s="3">
        <v>42.200000762939453</v>
      </c>
      <c r="D6546" s="4">
        <v>2.005891679744987E-2</v>
      </c>
      <c r="E6546" s="4">
        <v>-7.739398307005052E-2</v>
      </c>
      <c r="F6546" s="2">
        <v>5</v>
      </c>
      <c r="G6546" s="4">
        <v>2.798087680461769E-2</v>
      </c>
      <c r="H6546" s="4">
        <v>-0.16601557619637691</v>
      </c>
      <c r="I6546" s="4">
        <v>-0.1086186073575152</v>
      </c>
    </row>
    <row r="6547" spans="1:9" x14ac:dyDescent="0.25">
      <c r="A6547" t="s">
        <v>6758</v>
      </c>
      <c r="B6547" s="3">
        <v>60.910274505615227</v>
      </c>
      <c r="C6547" s="3">
        <v>45.740001678466797</v>
      </c>
      <c r="D6547" s="4">
        <v>-5.4701046135785516E-3</v>
      </c>
      <c r="E6547" s="4">
        <v>5.1252664742805987E-2</v>
      </c>
      <c r="F6547" s="2">
        <v>5</v>
      </c>
      <c r="G6547" s="4">
        <v>4.2132615223979819E-3</v>
      </c>
      <c r="H6547" s="4">
        <v>-0.1824154369220371</v>
      </c>
      <c r="I6547" s="4">
        <v>-0.122014061180321</v>
      </c>
    </row>
    <row r="6548" spans="1:9" x14ac:dyDescent="0.25">
      <c r="A6548" t="s">
        <v>6759</v>
      </c>
      <c r="B6548" s="3">
        <v>61.245292663574219</v>
      </c>
      <c r="C6548" s="3">
        <v>43.509998321533203</v>
      </c>
      <c r="D6548" s="4">
        <v>-1.489727498300397E-2</v>
      </c>
      <c r="E6548" s="4">
        <v>5.606790086935276E-2</v>
      </c>
      <c r="F6548" s="2">
        <v>5</v>
      </c>
      <c r="G6548" s="4">
        <v>2.6668735065855649E-3</v>
      </c>
      <c r="H6548" s="4">
        <v>-0.17791856547430079</v>
      </c>
      <c r="I6548" s="4">
        <v>-0.11718497061514641</v>
      </c>
    </row>
    <row r="6549" spans="1:9" x14ac:dyDescent="0.25">
      <c r="A6549" t="s">
        <v>6760</v>
      </c>
      <c r="B6549" s="3">
        <v>62.171478271484382</v>
      </c>
      <c r="C6549" s="3">
        <v>41.200000762939453</v>
      </c>
      <c r="D6549" s="4">
        <v>-9.4983410851523509E-4</v>
      </c>
      <c r="E6549" s="4">
        <v>-3.7608048556523437E-2</v>
      </c>
      <c r="F6549" s="2">
        <v>5</v>
      </c>
      <c r="G6549" s="4">
        <v>2.7311573640748321E-2</v>
      </c>
      <c r="H6549" s="4">
        <v>-0.1654865897244211</v>
      </c>
      <c r="I6549" s="4">
        <v>-0.1038345474380631</v>
      </c>
    </row>
    <row r="6550" spans="1:9" x14ac:dyDescent="0.25">
      <c r="A6550" t="s">
        <v>6761</v>
      </c>
      <c r="B6550" s="3">
        <v>62.230587005615227</v>
      </c>
      <c r="C6550" s="3">
        <v>42.810001373291023</v>
      </c>
      <c r="D6550" s="4">
        <v>-2.016740198971179E-2</v>
      </c>
      <c r="E6550" s="4">
        <v>5.7820609884015051E-2</v>
      </c>
      <c r="F6550" s="2">
        <v>5</v>
      </c>
      <c r="G6550" s="4">
        <v>3.5104482680466287E-2</v>
      </c>
      <c r="H6550" s="4">
        <v>-0.1646931868221897</v>
      </c>
      <c r="I6550" s="4">
        <v>-0.1029825296487894</v>
      </c>
    </row>
    <row r="6551" spans="1:9" x14ac:dyDescent="0.25">
      <c r="A6551" t="s">
        <v>6762</v>
      </c>
      <c r="B6551" s="3">
        <v>63.511447906494141</v>
      </c>
      <c r="C6551" s="3">
        <v>40.470001220703118</v>
      </c>
      <c r="D6551" s="4">
        <v>1.9291370615681869E-2</v>
      </c>
      <c r="E6551" s="4">
        <v>-6.9227193036405232E-2</v>
      </c>
      <c r="F6551" s="2">
        <v>5</v>
      </c>
      <c r="G6551" s="4">
        <v>6.1731472599607873E-2</v>
      </c>
      <c r="H6551" s="4">
        <v>-0.14750048643611299</v>
      </c>
      <c r="I6551" s="4">
        <v>-8.4519669816300658E-2</v>
      </c>
    </row>
    <row r="6552" spans="1:9" x14ac:dyDescent="0.25">
      <c r="A6552" t="s">
        <v>6763</v>
      </c>
      <c r="B6552" s="3">
        <v>62.309413909912109</v>
      </c>
      <c r="C6552" s="3">
        <v>43.479999542236328</v>
      </c>
      <c r="D6552" s="4">
        <v>-2.8869684064130818E-2</v>
      </c>
      <c r="E6552" s="4">
        <v>6.1782630821989537E-2</v>
      </c>
      <c r="F6552" s="2">
        <v>5</v>
      </c>
      <c r="G6552" s="4">
        <v>4.7423804653041302E-2</v>
      </c>
      <c r="H6552" s="4">
        <v>-0.16363511147067561</v>
      </c>
      <c r="I6552" s="4">
        <v>-9.961560392089075E-2</v>
      </c>
    </row>
    <row r="6553" spans="1:9" x14ac:dyDescent="0.25">
      <c r="A6553" t="s">
        <v>6764</v>
      </c>
      <c r="B6553" s="3">
        <v>64.1617431640625</v>
      </c>
      <c r="C6553" s="3">
        <v>40.950000762939453</v>
      </c>
      <c r="D6553" s="4">
        <v>-3.037519917539655E-2</v>
      </c>
      <c r="E6553" s="4">
        <v>0.13497779059681389</v>
      </c>
      <c r="F6553" s="2">
        <v>5</v>
      </c>
      <c r="G6553" s="4">
        <v>9.2846939068558676E-2</v>
      </c>
      <c r="H6553" s="4">
        <v>-0.13877172321273129</v>
      </c>
      <c r="I6553" s="4">
        <v>-7.2220613985540028E-2</v>
      </c>
    </row>
    <row r="6554" spans="1:9" x14ac:dyDescent="0.25">
      <c r="A6554" t="s">
        <v>6765</v>
      </c>
      <c r="B6554" s="3">
        <v>66.171722412109375</v>
      </c>
      <c r="C6554" s="3">
        <v>36.080001831054688</v>
      </c>
      <c r="D6554" s="4">
        <v>-2.3770618705519771E-3</v>
      </c>
      <c r="E6554" s="4">
        <v>3.4700399662573878E-2</v>
      </c>
      <c r="F6554" s="2">
        <v>5</v>
      </c>
      <c r="G6554" s="4">
        <v>0.11526459962069539</v>
      </c>
      <c r="H6554" s="4">
        <v>-0.1117922354555603</v>
      </c>
      <c r="I6554" s="4">
        <v>-3.3107252425799039E-2</v>
      </c>
    </row>
    <row r="6555" spans="1:9" x14ac:dyDescent="0.25">
      <c r="A6555" t="s">
        <v>6766</v>
      </c>
      <c r="B6555" s="3">
        <v>66.329391479492188</v>
      </c>
      <c r="C6555" s="3">
        <v>34.869998931884773</v>
      </c>
      <c r="D6555" s="4">
        <v>8.9929261960770557E-3</v>
      </c>
      <c r="E6555" s="4">
        <v>9.2619305901739946E-3</v>
      </c>
      <c r="F6555" s="2">
        <v>5</v>
      </c>
      <c r="G6555" s="4">
        <v>0.1286465499133711</v>
      </c>
      <c r="H6555" s="4">
        <v>-0.1096758799373265</v>
      </c>
      <c r="I6555" s="4">
        <v>-3.0803412171803601E-2</v>
      </c>
    </row>
    <row r="6556" spans="1:9" x14ac:dyDescent="0.25">
      <c r="A6556" t="s">
        <v>6767</v>
      </c>
      <c r="B6556" s="3">
        <v>65.738212585449219</v>
      </c>
      <c r="C6556" s="3">
        <v>34.549999237060547</v>
      </c>
      <c r="D6556" s="4">
        <v>-1.197551343086745E-3</v>
      </c>
      <c r="E6556" s="4">
        <v>-3.1737048712011662E-3</v>
      </c>
      <c r="F6556" s="2">
        <v>5</v>
      </c>
      <c r="G6556" s="4">
        <v>0.12791466194719001</v>
      </c>
      <c r="H6556" s="4">
        <v>-0.1176111378508741</v>
      </c>
      <c r="I6556" s="4">
        <v>-3.8563618494344198E-2</v>
      </c>
    </row>
    <row r="6557" spans="1:9" x14ac:dyDescent="0.25">
      <c r="A6557" t="s">
        <v>6768</v>
      </c>
      <c r="B6557" s="3">
        <v>65.817031860351563</v>
      </c>
      <c r="C6557" s="3">
        <v>34.659999847412109</v>
      </c>
      <c r="D6557" s="4">
        <v>-2.453252468500566E-2</v>
      </c>
      <c r="E6557" s="4">
        <v>6.7446829207774339E-2</v>
      </c>
      <c r="F6557" s="2">
        <v>5</v>
      </c>
      <c r="G6557" s="4">
        <v>0.1214122657720436</v>
      </c>
      <c r="H6557" s="4">
        <v>-0.1165531649069627</v>
      </c>
      <c r="I6557" s="4">
        <v>-3.7410868587180117E-2</v>
      </c>
    </row>
    <row r="6558" spans="1:9" x14ac:dyDescent="0.25">
      <c r="A6558" t="s">
        <v>6769</v>
      </c>
      <c r="B6558" s="3">
        <v>67.472297668457031</v>
      </c>
      <c r="C6558" s="3">
        <v>32.470001220703118</v>
      </c>
      <c r="D6558" s="4">
        <v>4.0097186911921101E-2</v>
      </c>
      <c r="E6558" s="4">
        <v>-0.1133259921416401</v>
      </c>
      <c r="F6558" s="2">
        <v>5</v>
      </c>
      <c r="G6558" s="4">
        <v>0.14017372582261919</v>
      </c>
      <c r="H6558" s="4">
        <v>-9.4334913824002276E-2</v>
      </c>
      <c r="I6558" s="4">
        <v>-1.320222788362657E-2</v>
      </c>
    </row>
    <row r="6559" spans="1:9" x14ac:dyDescent="0.25">
      <c r="A6559" t="s">
        <v>6770</v>
      </c>
      <c r="B6559" s="3">
        <v>64.871147155761719</v>
      </c>
      <c r="C6559" s="3">
        <v>36.619998931884773</v>
      </c>
      <c r="D6559" s="4">
        <v>8.2697225156442844E-3</v>
      </c>
      <c r="E6559" s="4">
        <v>-5.0803597878324447E-2</v>
      </c>
      <c r="F6559" s="2">
        <v>5</v>
      </c>
      <c r="G6559" s="4">
        <v>9.1199464692098609E-2</v>
      </c>
      <c r="H6559" s="4">
        <v>-0.12924955708711819</v>
      </c>
      <c r="I6559" s="4">
        <v>-5.0376619860761702E-2</v>
      </c>
    </row>
    <row r="6560" spans="1:9" x14ac:dyDescent="0.25">
      <c r="A6560" t="s">
        <v>6771</v>
      </c>
      <c r="B6560" s="3">
        <v>64.339080810546875</v>
      </c>
      <c r="C6560" s="3">
        <v>38.580001831054688</v>
      </c>
      <c r="D6560" s="4">
        <v>-6.1209613357893211E-4</v>
      </c>
      <c r="E6560" s="4">
        <v>-1.2943110452516839E-3</v>
      </c>
      <c r="F6560" s="2">
        <v>5</v>
      </c>
      <c r="G6560" s="4">
        <v>8.8299829464610236E-2</v>
      </c>
      <c r="H6560" s="4">
        <v>-0.1363913608946328</v>
      </c>
      <c r="I6560" s="4">
        <v>-5.600615041838608E-2</v>
      </c>
    </row>
    <row r="6561" spans="1:9" x14ac:dyDescent="0.25">
      <c r="A6561" t="s">
        <v>6772</v>
      </c>
      <c r="B6561" s="3">
        <v>64.378486633300781</v>
      </c>
      <c r="C6561" s="3">
        <v>38.630001068115227</v>
      </c>
      <c r="D6561" s="4">
        <v>4.4538610068254334E-3</v>
      </c>
      <c r="E6561" s="4">
        <v>-1.529437882034934E-2</v>
      </c>
      <c r="F6561" s="2">
        <v>5</v>
      </c>
      <c r="G6561" s="4">
        <v>9.0808154557258103E-2</v>
      </c>
      <c r="H6561" s="4">
        <v>-0.13586242562647849</v>
      </c>
      <c r="I6561" s="4">
        <v>-5.5427981537998661E-2</v>
      </c>
    </row>
    <row r="6562" spans="1:9" x14ac:dyDescent="0.25">
      <c r="A6562" t="s">
        <v>6773</v>
      </c>
      <c r="B6562" s="3">
        <v>64.093025207519531</v>
      </c>
      <c r="C6562" s="3">
        <v>39.229999542236328</v>
      </c>
      <c r="D6562" s="4">
        <v>-2.8570823963982809E-2</v>
      </c>
      <c r="E6562" s="4">
        <v>9.1541486957163132E-2</v>
      </c>
      <c r="F6562" s="2">
        <v>5</v>
      </c>
      <c r="G6562" s="4">
        <v>9.0625307520520559E-2</v>
      </c>
      <c r="H6562" s="4">
        <v>-0.13969410849061439</v>
      </c>
      <c r="I6562" s="4">
        <v>-5.9616319742950452E-2</v>
      </c>
    </row>
    <row r="6563" spans="1:9" x14ac:dyDescent="0.25">
      <c r="A6563" t="s">
        <v>6774</v>
      </c>
      <c r="B6563" s="3">
        <v>65.978073120117188</v>
      </c>
      <c r="C6563" s="3">
        <v>35.939998626708977</v>
      </c>
      <c r="D6563" s="4">
        <v>9.0083972431560522E-3</v>
      </c>
      <c r="E6563" s="4">
        <v>-1.749598612109338E-2</v>
      </c>
      <c r="F6563" s="2">
        <v>5</v>
      </c>
      <c r="G6563" s="4">
        <v>0.12270182368918681</v>
      </c>
      <c r="H6563" s="4">
        <v>-0.1143915452283177</v>
      </c>
      <c r="I6563" s="4">
        <v>-3.1958578705295733E-2</v>
      </c>
    </row>
    <row r="6564" spans="1:9" x14ac:dyDescent="0.25">
      <c r="A6564" t="s">
        <v>6775</v>
      </c>
      <c r="B6564" s="3">
        <v>65.389022827148438</v>
      </c>
      <c r="C6564" s="3">
        <v>36.580001831054688</v>
      </c>
      <c r="D6564" s="4">
        <v>6.0424737413509177E-3</v>
      </c>
      <c r="E6564" s="4">
        <v>-5.1594448522554022E-2</v>
      </c>
      <c r="F6564" s="2">
        <v>5</v>
      </c>
      <c r="G6564" s="4">
        <v>0.14049394431085391</v>
      </c>
      <c r="H6564" s="4">
        <v>-0.12229823142070061</v>
      </c>
      <c r="I6564" s="4">
        <v>-4.0601223994154112E-2</v>
      </c>
    </row>
    <row r="6565" spans="1:9" x14ac:dyDescent="0.25">
      <c r="A6565" t="s">
        <v>6776</v>
      </c>
      <c r="B6565" s="3">
        <v>64.996284484863281</v>
      </c>
      <c r="C6565" s="3">
        <v>38.569999694824219</v>
      </c>
      <c r="D6565" s="4">
        <v>1.720996933931862E-2</v>
      </c>
      <c r="E6565" s="4">
        <v>-0.11819848617399049</v>
      </c>
      <c r="F6565" s="2">
        <v>5</v>
      </c>
      <c r="G6565" s="4">
        <v>0.13173328019528241</v>
      </c>
      <c r="H6565" s="4">
        <v>-0.12756986758696959</v>
      </c>
      <c r="I6565" s="4">
        <v>-4.636354721887892E-2</v>
      </c>
    </row>
    <row r="6566" spans="1:9" x14ac:dyDescent="0.25">
      <c r="A6566" t="s">
        <v>6777</v>
      </c>
      <c r="B6566" s="3">
        <v>63.896625518798828</v>
      </c>
      <c r="C6566" s="3">
        <v>43.740001678466797</v>
      </c>
      <c r="D6566" s="4">
        <v>3.2359848422281567E-2</v>
      </c>
      <c r="E6566" s="4">
        <v>-3.4223872946073208E-2</v>
      </c>
      <c r="F6566" s="2">
        <v>5</v>
      </c>
      <c r="G6566" s="4">
        <v>0.13050575234429829</v>
      </c>
      <c r="H6566" s="4">
        <v>-0.1423303362041598</v>
      </c>
      <c r="I6566" s="4">
        <v>-6.2067882292861198E-2</v>
      </c>
    </row>
    <row r="6567" spans="1:9" x14ac:dyDescent="0.25">
      <c r="A6567" t="s">
        <v>6778</v>
      </c>
      <c r="B6567" s="3">
        <v>61.893753051757813</v>
      </c>
      <c r="C6567" s="3">
        <v>45.290000915527337</v>
      </c>
      <c r="D6567" s="4">
        <v>-1.99002507775069E-2</v>
      </c>
      <c r="E6567" s="4">
        <v>0.1419566588445815</v>
      </c>
      <c r="F6567" s="2">
        <v>5</v>
      </c>
      <c r="G6567" s="4">
        <v>8.9469063420231976E-2</v>
      </c>
      <c r="H6567" s="4">
        <v>-0.16921443127937821</v>
      </c>
      <c r="I6567" s="4">
        <v>-7.8361983407980507E-2</v>
      </c>
    </row>
    <row r="6568" spans="1:9" x14ac:dyDescent="0.25">
      <c r="A6568" t="s">
        <v>6779</v>
      </c>
      <c r="B6568" s="3">
        <v>63.150463104248047</v>
      </c>
      <c r="C6568" s="3">
        <v>39.659999847412109</v>
      </c>
      <c r="D6568" s="4">
        <v>-2.4272370544763722E-2</v>
      </c>
      <c r="E6568" s="4">
        <v>4.6437948566609988E-2</v>
      </c>
      <c r="F6568" s="2">
        <v>5</v>
      </c>
      <c r="G6568" s="4">
        <v>8.8579067119260557E-2</v>
      </c>
      <c r="H6568" s="4">
        <v>-0.15234590215977639</v>
      </c>
      <c r="I6568" s="4">
        <v>-4.902832031250004E-2</v>
      </c>
    </row>
    <row r="6569" spans="1:9" x14ac:dyDescent="0.25">
      <c r="A6569" t="s">
        <v>6780</v>
      </c>
      <c r="B6569" s="3">
        <v>64.721405029296875</v>
      </c>
      <c r="C6569" s="3">
        <v>37.900001525878913</v>
      </c>
      <c r="D6569" s="4">
        <v>5.3708861137631958E-2</v>
      </c>
      <c r="E6569" s="4">
        <v>-0.1249134074317628</v>
      </c>
      <c r="F6569" s="2">
        <v>5</v>
      </c>
      <c r="G6569" s="4">
        <v>0.11621761256813309</v>
      </c>
      <c r="H6569" s="4">
        <v>-0.13125951110610459</v>
      </c>
      <c r="I6569" s="4">
        <v>-2.4912918579331419E-2</v>
      </c>
    </row>
    <row r="6570" spans="1:9" x14ac:dyDescent="0.25">
      <c r="A6570" t="s">
        <v>6781</v>
      </c>
      <c r="B6570" s="3">
        <v>61.422473907470703</v>
      </c>
      <c r="C6570" s="3">
        <v>43.310001373291023</v>
      </c>
      <c r="D6570" s="4">
        <v>-8.243178286609365E-3</v>
      </c>
      <c r="E6570" s="4">
        <v>4.5377771041926973E-2</v>
      </c>
      <c r="F6570" s="2">
        <v>5</v>
      </c>
      <c r="G6570" s="4">
        <v>6.3943103889967379E-2</v>
      </c>
      <c r="H6570" s="4">
        <v>-0.17554030251205849</v>
      </c>
      <c r="I6570" s="4">
        <v>-7.0456767538868537E-2</v>
      </c>
    </row>
    <row r="6571" spans="1:9" x14ac:dyDescent="0.25">
      <c r="A6571" t="s">
        <v>6782</v>
      </c>
      <c r="B6571" s="3">
        <v>61.932998657226563</v>
      </c>
      <c r="C6571" s="3">
        <v>41.430000305175781</v>
      </c>
      <c r="D6571" s="4">
        <v>-7.8640669193669188E-3</v>
      </c>
      <c r="E6571" s="4">
        <v>0.12704032091609199</v>
      </c>
      <c r="F6571" s="2">
        <v>5</v>
      </c>
      <c r="G6571" s="4">
        <v>6.9735716959876015E-2</v>
      </c>
      <c r="H6571" s="4">
        <v>-0.16868764657088139</v>
      </c>
      <c r="I6571" s="4">
        <v>-4.9241565348404848E-2</v>
      </c>
    </row>
    <row r="6572" spans="1:9" x14ac:dyDescent="0.25">
      <c r="A6572" t="s">
        <v>6783</v>
      </c>
      <c r="B6572" s="3">
        <v>62.423904418945313</v>
      </c>
      <c r="C6572" s="3">
        <v>36.759998321533203</v>
      </c>
      <c r="D6572" s="4">
        <v>-7.1833972275484603E-3</v>
      </c>
      <c r="E6572" s="4">
        <v>7.6754052305481046E-3</v>
      </c>
      <c r="F6572" s="2">
        <v>5</v>
      </c>
      <c r="G6572" s="4">
        <v>8.5111703354054713E-2</v>
      </c>
      <c r="H6572" s="4">
        <v>-0.16209833178015129</v>
      </c>
      <c r="I6572" s="4">
        <v>-3.9863041861932243E-2</v>
      </c>
    </row>
    <row r="6573" spans="1:9" x14ac:dyDescent="0.25">
      <c r="A6573" t="s">
        <v>6784</v>
      </c>
      <c r="B6573" s="3">
        <v>62.875564575195313</v>
      </c>
      <c r="C6573" s="3">
        <v>36.479999542236328</v>
      </c>
      <c r="D6573" s="4">
        <v>4.2317288187641237E-2</v>
      </c>
      <c r="E6573" s="4">
        <v>-0.17615174914384679</v>
      </c>
      <c r="F6573" s="2">
        <v>5</v>
      </c>
      <c r="G6573" s="4">
        <v>8.7106558782115151E-2</v>
      </c>
      <c r="H6573" s="4">
        <v>-0.15603580169791809</v>
      </c>
      <c r="I6573" s="4">
        <v>-3.2916094012857437E-2</v>
      </c>
    </row>
    <row r="6574" spans="1:9" x14ac:dyDescent="0.25">
      <c r="A6574" t="s">
        <v>6785</v>
      </c>
      <c r="B6574" s="3">
        <v>60.322864532470703</v>
      </c>
      <c r="C6574" s="3">
        <v>44.279998779296882</v>
      </c>
      <c r="D6574" s="4">
        <v>-7.1341924703962722E-2</v>
      </c>
      <c r="E6574" s="4">
        <v>0.1181818304420945</v>
      </c>
      <c r="F6574" s="2">
        <v>5</v>
      </c>
      <c r="G6574" s="4">
        <v>7.6871829640811962E-2</v>
      </c>
      <c r="H6574" s="4">
        <v>-0.19030010547983081</v>
      </c>
      <c r="I6574" s="4">
        <v>-6.2945793670358019E-2</v>
      </c>
    </row>
    <row r="6575" spans="1:9" x14ac:dyDescent="0.25">
      <c r="A6575" t="s">
        <v>6786</v>
      </c>
      <c r="B6575" s="3">
        <v>64.957023620605469</v>
      </c>
      <c r="C6575" s="3">
        <v>39.599998474121087</v>
      </c>
      <c r="D6575" s="4">
        <v>-3.6143065403336778E-3</v>
      </c>
      <c r="E6575" s="4">
        <v>2.723733483374802E-2</v>
      </c>
      <c r="F6575" s="2">
        <v>5</v>
      </c>
      <c r="G6575" s="4">
        <v>0.16422910108171249</v>
      </c>
      <c r="H6575" s="4">
        <v>-0.1280968571106719</v>
      </c>
      <c r="I6575" s="4">
        <v>9.0411436210557916E-3</v>
      </c>
    </row>
    <row r="6576" spans="1:9" x14ac:dyDescent="0.25">
      <c r="A6576" t="s">
        <v>6787</v>
      </c>
      <c r="B6576" s="3">
        <v>65.192649841308594</v>
      </c>
      <c r="C6576" s="3">
        <v>38.549999237060547</v>
      </c>
      <c r="D6576" s="4">
        <v>-4.7072543066646773E-2</v>
      </c>
      <c r="E6576" s="4">
        <v>0.2379576105539469</v>
      </c>
      <c r="F6576" s="2">
        <v>5</v>
      </c>
      <c r="G6576" s="4">
        <v>0.1506758575146103</v>
      </c>
      <c r="H6576" s="4">
        <v>-0.12493410070763659</v>
      </c>
      <c r="I6576" s="4">
        <v>1.270135675819173E-2</v>
      </c>
    </row>
    <row r="6577" spans="1:9" x14ac:dyDescent="0.25">
      <c r="A6577" t="s">
        <v>6788</v>
      </c>
      <c r="B6577" s="3">
        <v>68.41302490234375</v>
      </c>
      <c r="C6577" s="3">
        <v>31.139999389648441</v>
      </c>
      <c r="D6577" s="4">
        <v>-5.7077074952650566E-3</v>
      </c>
      <c r="E6577" s="4">
        <v>2.6706213912954361E-2</v>
      </c>
      <c r="F6577" s="2">
        <v>5</v>
      </c>
      <c r="G6577" s="4">
        <v>0.21478482826272779</v>
      </c>
      <c r="H6577" s="4">
        <v>-8.1707749183299372E-2</v>
      </c>
      <c r="I6577" s="4">
        <v>6.2726600424757306E-2</v>
      </c>
    </row>
    <row r="6578" spans="1:9" x14ac:dyDescent="0.25">
      <c r="A6578" t="s">
        <v>6789</v>
      </c>
      <c r="B6578" s="3">
        <v>68.805747985839844</v>
      </c>
      <c r="C6578" s="3">
        <v>30.329999923706051</v>
      </c>
      <c r="D6578" s="4">
        <v>2.28841878497188E-3</v>
      </c>
      <c r="E6578" s="4">
        <v>-4.6226394610768273E-2</v>
      </c>
      <c r="F6578" s="2">
        <v>5</v>
      </c>
      <c r="G6578" s="4">
        <v>0.2037480669437437</v>
      </c>
      <c r="H6578" s="4">
        <v>-7.6436317832235812E-2</v>
      </c>
      <c r="I6578" s="4">
        <v>6.8827153178094624E-2</v>
      </c>
    </row>
    <row r="6579" spans="1:9" x14ac:dyDescent="0.25">
      <c r="A6579" t="s">
        <v>6790</v>
      </c>
      <c r="B6579" s="3">
        <v>68.648651123046875</v>
      </c>
      <c r="C6579" s="3">
        <v>31.79999923706055</v>
      </c>
      <c r="D6579" s="4">
        <v>6.3328655411321044E-3</v>
      </c>
      <c r="E6579" s="4">
        <v>-4.0434525566299562E-2</v>
      </c>
      <c r="F6579" s="2">
        <v>5</v>
      </c>
      <c r="G6579" s="4">
        <v>0.19654013426959921</v>
      </c>
      <c r="H6579" s="4">
        <v>-7.8544992780264056E-2</v>
      </c>
      <c r="I6579" s="4">
        <v>6.6386813561893243E-2</v>
      </c>
    </row>
    <row r="6580" spans="1:9" x14ac:dyDescent="0.25">
      <c r="A6580" t="s">
        <v>6791</v>
      </c>
      <c r="B6580" s="3">
        <v>68.216644287109375</v>
      </c>
      <c r="C6580" s="3">
        <v>33.139999389648438</v>
      </c>
      <c r="D6580" s="4">
        <v>-7.995356225211081E-3</v>
      </c>
      <c r="E6580" s="4">
        <v>0.1046666463216146</v>
      </c>
      <c r="F6580" s="2">
        <v>5</v>
      </c>
      <c r="G6580" s="4">
        <v>0.18860826440612041</v>
      </c>
      <c r="H6580" s="4">
        <v>-8.4343720877837924E-2</v>
      </c>
      <c r="I6580" s="4">
        <v>5.967602776092229E-2</v>
      </c>
    </row>
    <row r="6581" spans="1:9" x14ac:dyDescent="0.25">
      <c r="A6581" t="s">
        <v>6792</v>
      </c>
      <c r="B6581" s="3">
        <v>68.766456604003906</v>
      </c>
      <c r="C6581" s="3">
        <v>30</v>
      </c>
      <c r="D6581" s="4">
        <v>-5.9605814409504632E-3</v>
      </c>
      <c r="E6581" s="4">
        <v>4.5660489423389627E-2</v>
      </c>
      <c r="F6581" s="2">
        <v>5</v>
      </c>
      <c r="G6581" s="4">
        <v>0.17713279283316069</v>
      </c>
      <c r="H6581" s="4">
        <v>-7.6963716986349073E-2</v>
      </c>
      <c r="I6581" s="4">
        <v>6.8216801615594624E-2</v>
      </c>
    </row>
    <row r="6582" spans="1:9" x14ac:dyDescent="0.25">
      <c r="A6582" t="s">
        <v>6793</v>
      </c>
      <c r="B6582" s="3">
        <v>69.178802490234375</v>
      </c>
      <c r="C6582" s="3">
        <v>28.690000534057621</v>
      </c>
      <c r="D6582" s="4">
        <v>-2.5483550536434811E-3</v>
      </c>
      <c r="E6582" s="4">
        <v>1.0211299979670629E-2</v>
      </c>
      <c r="F6582" s="2">
        <v>5</v>
      </c>
      <c r="G6582" s="4">
        <v>0.20212809750127711</v>
      </c>
      <c r="H6582" s="4">
        <v>-7.1428893281037187E-2</v>
      </c>
      <c r="I6582" s="4">
        <v>7.4622174605582625E-2</v>
      </c>
    </row>
    <row r="6583" spans="1:9" x14ac:dyDescent="0.25">
      <c r="A6583" t="s">
        <v>6794</v>
      </c>
      <c r="B6583" s="3">
        <v>69.355545043945313</v>
      </c>
      <c r="C6583" s="3">
        <v>28.39999961853027</v>
      </c>
      <c r="D6583" s="4">
        <v>1.8454493063292169E-2</v>
      </c>
      <c r="E6583" s="4">
        <v>-0.1086001545994041</v>
      </c>
      <c r="F6583" s="2">
        <v>5</v>
      </c>
      <c r="G6583" s="4">
        <v>0.2191504864427298</v>
      </c>
      <c r="H6583" s="4">
        <v>-6.9056518755952423E-2</v>
      </c>
      <c r="I6583" s="4">
        <v>7.7367690003034006E-2</v>
      </c>
    </row>
    <row r="6584" spans="1:9" x14ac:dyDescent="0.25">
      <c r="A6584" t="s">
        <v>6795</v>
      </c>
      <c r="B6584" s="3">
        <v>68.09881591796875</v>
      </c>
      <c r="C6584" s="3">
        <v>31.860000610351559</v>
      </c>
      <c r="D6584" s="4">
        <v>2.120167943972295E-2</v>
      </c>
      <c r="E6584" s="4">
        <v>-7.2218972953307703E-2</v>
      </c>
      <c r="F6584" s="2">
        <v>5</v>
      </c>
      <c r="G6584" s="4">
        <v>0.22372571186650281</v>
      </c>
      <c r="H6584" s="4">
        <v>-8.59253038945611E-2</v>
      </c>
      <c r="I6584" s="4">
        <v>5.7845684162621369E-2</v>
      </c>
    </row>
    <row r="6585" spans="1:9" x14ac:dyDescent="0.25">
      <c r="A6585" t="s">
        <v>6796</v>
      </c>
      <c r="B6585" s="3">
        <v>66.684982299804688</v>
      </c>
      <c r="C6585" s="3">
        <v>34.340000152587891</v>
      </c>
      <c r="D6585" s="4">
        <v>-1.164201011139265E-2</v>
      </c>
      <c r="E6585" s="4">
        <v>0.1477272749005096</v>
      </c>
      <c r="F6585" s="2">
        <v>5</v>
      </c>
      <c r="G6585" s="4">
        <v>0.16152913010836431</v>
      </c>
      <c r="H6585" s="4">
        <v>-0.10490286638880079</v>
      </c>
      <c r="I6585" s="4">
        <v>3.5883220191140763E-2</v>
      </c>
    </row>
    <row r="6586" spans="1:9" x14ac:dyDescent="0.25">
      <c r="A6586" t="s">
        <v>6797</v>
      </c>
      <c r="B6586" s="3">
        <v>67.470474243164063</v>
      </c>
      <c r="C6586" s="3">
        <v>29.920000076293949</v>
      </c>
      <c r="D6586" s="4">
        <v>-1.207595657039218E-2</v>
      </c>
      <c r="E6586" s="4">
        <v>4.7986020169661137E-2</v>
      </c>
      <c r="F6586" s="2">
        <v>5</v>
      </c>
      <c r="G6586" s="4">
        <v>0.17958897276805039</v>
      </c>
      <c r="H6586" s="4">
        <v>-9.4359389241057245E-2</v>
      </c>
      <c r="I6586" s="4">
        <v>4.8085036787014479E-2</v>
      </c>
    </row>
    <row r="6587" spans="1:9" x14ac:dyDescent="0.25">
      <c r="A6587" t="s">
        <v>6798</v>
      </c>
      <c r="B6587" s="3">
        <v>68.295204162597656</v>
      </c>
      <c r="C6587" s="3">
        <v>28.54999923706055</v>
      </c>
      <c r="D6587" s="4">
        <v>1.6959186504359239E-2</v>
      </c>
      <c r="E6587" s="4">
        <v>-0.10529616503975189</v>
      </c>
      <c r="F6587" s="2">
        <v>5</v>
      </c>
      <c r="G6587" s="4">
        <v>0.1903795838932332</v>
      </c>
      <c r="H6587" s="4">
        <v>-8.3289229792419817E-2</v>
      </c>
      <c r="I6587" s="4">
        <v>6.089637534132275E-2</v>
      </c>
    </row>
    <row r="6588" spans="1:9" x14ac:dyDescent="0.25">
      <c r="A6588" t="s">
        <v>6799</v>
      </c>
      <c r="B6588" s="3">
        <v>67.156288146972656</v>
      </c>
      <c r="C6588" s="3">
        <v>31.909999847412109</v>
      </c>
      <c r="D6588" s="4">
        <v>-1.497670751240221E-2</v>
      </c>
      <c r="E6588" s="4">
        <v>0.109913038170856</v>
      </c>
      <c r="F6588" s="2">
        <v>5</v>
      </c>
      <c r="G6588" s="4">
        <v>0.15186157104241579</v>
      </c>
      <c r="H6588" s="4">
        <v>-9.857663672951078E-2</v>
      </c>
      <c r="I6588" s="4">
        <v>4.3204476069478082E-2</v>
      </c>
    </row>
    <row r="6589" spans="1:9" x14ac:dyDescent="0.25">
      <c r="A6589" t="s">
        <v>6800</v>
      </c>
      <c r="B6589" s="3">
        <v>68.177360534667969</v>
      </c>
      <c r="C6589" s="3">
        <v>28.75</v>
      </c>
      <c r="D6589" s="4">
        <v>-5.7276558501966326E-3</v>
      </c>
      <c r="E6589" s="4">
        <v>6.4026628901823202E-2</v>
      </c>
      <c r="F6589" s="2">
        <v>5</v>
      </c>
      <c r="G6589" s="4">
        <v>0.1779846936942775</v>
      </c>
      <c r="H6589" s="4">
        <v>-8.4871017624348455E-2</v>
      </c>
      <c r="I6589" s="4">
        <v>5.9065794713288877E-2</v>
      </c>
    </row>
    <row r="6590" spans="1:9" x14ac:dyDescent="0.25">
      <c r="A6590" t="s">
        <v>6801</v>
      </c>
      <c r="B6590" s="3">
        <v>68.570106506347656</v>
      </c>
      <c r="C6590" s="3">
        <v>27.020000457763668</v>
      </c>
      <c r="D6590" s="4">
        <v>1.721098074392025E-3</v>
      </c>
      <c r="E6590" s="4">
        <v>-4.1843981320970107E-2</v>
      </c>
      <c r="F6590" s="2">
        <v>5</v>
      </c>
      <c r="G6590" s="4">
        <v>0.1606877041790071</v>
      </c>
      <c r="H6590" s="4">
        <v>-7.9599279050476701E-2</v>
      </c>
      <c r="I6590" s="4">
        <v>6.5166703011225735E-2</v>
      </c>
    </row>
    <row r="6591" spans="1:9" x14ac:dyDescent="0.25">
      <c r="A6591" t="s">
        <v>6802</v>
      </c>
      <c r="B6591" s="3">
        <v>68.452293395996094</v>
      </c>
      <c r="C6591" s="3">
        <v>28.20000076293945</v>
      </c>
      <c r="D6591" s="4">
        <v>4.3220133321870691E-3</v>
      </c>
      <c r="E6591" s="4">
        <v>-5.4642948874808139E-2</v>
      </c>
      <c r="F6591" s="2">
        <v>5</v>
      </c>
      <c r="G6591" s="4">
        <v>0.15002023582506879</v>
      </c>
      <c r="H6591" s="4">
        <v>-8.1180657251994415E-2</v>
      </c>
      <c r="I6591" s="4">
        <v>6.3336596442657767E-2</v>
      </c>
    </row>
    <row r="6592" spans="1:9" x14ac:dyDescent="0.25">
      <c r="A6592" t="s">
        <v>6803</v>
      </c>
      <c r="B6592" s="3">
        <v>68.15771484375</v>
      </c>
      <c r="C6592" s="3">
        <v>29.829999923706051</v>
      </c>
      <c r="D6592" s="4">
        <v>1.3725904264197951E-2</v>
      </c>
      <c r="E6592" s="4">
        <v>-3.960075864086976E-2</v>
      </c>
      <c r="F6592" s="2">
        <v>5</v>
      </c>
      <c r="G6592" s="4">
        <v>0.15446392658836119</v>
      </c>
      <c r="H6592" s="4">
        <v>-8.5134717201405086E-2</v>
      </c>
      <c r="I6592" s="4">
        <v>5.8760618932038877E-2</v>
      </c>
    </row>
    <row r="6593" spans="1:9" x14ac:dyDescent="0.25">
      <c r="A6593" t="s">
        <v>6804</v>
      </c>
      <c r="B6593" s="3">
        <v>67.234855651855469</v>
      </c>
      <c r="C6593" s="3">
        <v>31.059999465942379</v>
      </c>
      <c r="D6593" s="4">
        <v>-3.8741440130544147E-2</v>
      </c>
      <c r="E6593" s="4">
        <v>0.19553502745245899</v>
      </c>
      <c r="F6593" s="2">
        <v>5</v>
      </c>
      <c r="G6593" s="4">
        <v>0.13957935064615129</v>
      </c>
      <c r="H6593" s="4">
        <v>-9.752204323648983E-2</v>
      </c>
      <c r="I6593" s="4">
        <v>4.4424942164745129E-2</v>
      </c>
    </row>
    <row r="6594" spans="1:9" x14ac:dyDescent="0.25">
      <c r="A6594" t="s">
        <v>6805</v>
      </c>
      <c r="B6594" s="3">
        <v>69.944610595703125</v>
      </c>
      <c r="C6594" s="3">
        <v>25.979999542236332</v>
      </c>
      <c r="D6594" s="4">
        <v>-4.1936099152023454E-3</v>
      </c>
      <c r="E6594" s="4">
        <v>4.758065893052188E-2</v>
      </c>
      <c r="F6594" s="2">
        <v>5</v>
      </c>
      <c r="G6594" s="4">
        <v>0.18863028659344419</v>
      </c>
      <c r="H6594" s="4">
        <v>-6.1149627748364077E-2</v>
      </c>
      <c r="I6594" s="4">
        <v>8.6518222845873849E-2</v>
      </c>
    </row>
    <row r="6595" spans="1:9" x14ac:dyDescent="0.25">
      <c r="A6595" t="s">
        <v>6806</v>
      </c>
      <c r="B6595" s="3">
        <v>70.239166259765625</v>
      </c>
      <c r="C6595" s="3">
        <v>24.79999923706055</v>
      </c>
      <c r="D6595" s="4">
        <v>-2.134080226687296E-2</v>
      </c>
      <c r="E6595" s="4">
        <v>9.4439514742222563E-2</v>
      </c>
      <c r="F6595" s="2">
        <v>5</v>
      </c>
      <c r="G6595" s="4">
        <v>0.18893991541267269</v>
      </c>
      <c r="H6595" s="4">
        <v>-5.71958750217616E-2</v>
      </c>
      <c r="I6595" s="4">
        <v>9.1093844811893199E-2</v>
      </c>
    </row>
    <row r="6596" spans="1:9" x14ac:dyDescent="0.25">
      <c r="A6596" t="s">
        <v>6807</v>
      </c>
      <c r="B6596" s="3">
        <v>71.77081298828125</v>
      </c>
      <c r="C6596" s="3">
        <v>22.659999847412109</v>
      </c>
      <c r="D6596" s="4">
        <v>1.499585678279192E-2</v>
      </c>
      <c r="E6596" s="4">
        <v>-8.5921782551492298E-2</v>
      </c>
      <c r="F6596" s="2">
        <v>4</v>
      </c>
      <c r="G6596" s="4">
        <v>0.2136717964060926</v>
      </c>
      <c r="H6596" s="4">
        <v>-3.6636934326004338E-2</v>
      </c>
      <c r="I6596" s="4">
        <v>0.1203248856707317</v>
      </c>
    </row>
    <row r="6597" spans="1:9" x14ac:dyDescent="0.25">
      <c r="A6597" t="s">
        <v>6808</v>
      </c>
      <c r="B6597" s="3">
        <v>70.71044921875</v>
      </c>
      <c r="C6597" s="3">
        <v>24.79000091552734</v>
      </c>
      <c r="D6597" s="4">
        <v>-3.872555926678678E-3</v>
      </c>
      <c r="E6597" s="4">
        <v>-1.8217785523669591E-2</v>
      </c>
      <c r="F6597" s="2">
        <v>5</v>
      </c>
      <c r="G6597" s="4">
        <v>0.2100086669225989</v>
      </c>
      <c r="H6597" s="4">
        <v>-5.0869952585279932E-2</v>
      </c>
      <c r="I6597" s="4">
        <v>0.1132764452644526</v>
      </c>
    </row>
    <row r="6598" spans="1:9" x14ac:dyDescent="0.25">
      <c r="A6598" t="s">
        <v>6809</v>
      </c>
      <c r="B6598" s="3">
        <v>70.985343933105469</v>
      </c>
      <c r="C6598" s="3">
        <v>25.25</v>
      </c>
      <c r="D6598" s="4">
        <v>-1.68615767614686E-2</v>
      </c>
      <c r="E6598" s="4">
        <v>9.1655897801733222E-2</v>
      </c>
      <c r="F6598" s="2">
        <v>5</v>
      </c>
      <c r="G6598" s="4">
        <v>0.21875255429782209</v>
      </c>
      <c r="H6598" s="4">
        <v>-4.7180104250939547E-2</v>
      </c>
      <c r="I6598" s="4">
        <v>0.12787041005927269</v>
      </c>
    </row>
    <row r="6599" spans="1:9" x14ac:dyDescent="0.25">
      <c r="A6599" t="s">
        <v>6810</v>
      </c>
      <c r="B6599" s="3">
        <v>72.202796936035156</v>
      </c>
      <c r="C6599" s="3">
        <v>23.129999160766602</v>
      </c>
      <c r="D6599" s="4">
        <v>7.1211104913997403E-3</v>
      </c>
      <c r="E6599" s="4">
        <v>5.215077387706657E-3</v>
      </c>
      <c r="F6599" s="2">
        <v>4</v>
      </c>
      <c r="G6599" s="4">
        <v>0.23883090415302721</v>
      </c>
      <c r="H6599" s="4">
        <v>-3.0838513451238669E-2</v>
      </c>
      <c r="I6599" s="4">
        <v>0.1472142512180363</v>
      </c>
    </row>
    <row r="6600" spans="1:9" x14ac:dyDescent="0.25">
      <c r="A6600" t="s">
        <v>6811</v>
      </c>
      <c r="B6600" s="3">
        <v>71.692268371582031</v>
      </c>
      <c r="C6600" s="3">
        <v>23.010000228881839</v>
      </c>
      <c r="D6600" s="4">
        <v>-8.2098384083484355E-4</v>
      </c>
      <c r="E6600" s="4">
        <v>0</v>
      </c>
      <c r="F6600" s="2">
        <v>4</v>
      </c>
      <c r="G6600" s="4">
        <v>0.22925479825219841</v>
      </c>
      <c r="H6600" s="4">
        <v>-3.7691220596217101E-2</v>
      </c>
      <c r="I6600" s="4">
        <v>0.13910257591391509</v>
      </c>
    </row>
    <row r="6601" spans="1:9" x14ac:dyDescent="0.25">
      <c r="A6601" t="s">
        <v>6812</v>
      </c>
      <c r="B6601" s="3">
        <v>71.751174926757813</v>
      </c>
      <c r="C6601" s="3">
        <v>23.010000228881839</v>
      </c>
      <c r="D6601" s="4">
        <v>-1.9849859771152389E-2</v>
      </c>
      <c r="E6601" s="4">
        <v>0.13238191803431951</v>
      </c>
      <c r="F6601" s="2">
        <v>4</v>
      </c>
      <c r="G6601" s="4">
        <v>0.2360117616397743</v>
      </c>
      <c r="H6601" s="4">
        <v>-3.6900531495458237E-2</v>
      </c>
      <c r="I6601" s="4">
        <v>0.14003852912425521</v>
      </c>
    </row>
    <row r="6602" spans="1:9" x14ac:dyDescent="0.25">
      <c r="A6602" t="s">
        <v>6813</v>
      </c>
      <c r="B6602" s="3">
        <v>73.204269409179688</v>
      </c>
      <c r="C6602" s="3">
        <v>20.319999694824219</v>
      </c>
      <c r="D6602" s="4">
        <v>0</v>
      </c>
      <c r="E6602" s="4">
        <v>1.094523926264745E-2</v>
      </c>
      <c r="F6602" s="2">
        <v>4</v>
      </c>
      <c r="G6602" s="4">
        <v>0.2599919213693962</v>
      </c>
      <c r="H6602" s="4">
        <v>-1.7395979477516369E-2</v>
      </c>
      <c r="I6602" s="4">
        <v>0.1878988950779665</v>
      </c>
    </row>
    <row r="6603" spans="1:9" x14ac:dyDescent="0.25">
      <c r="A6603" t="s">
        <v>6814</v>
      </c>
      <c r="B6603" s="3">
        <v>73.204269409179688</v>
      </c>
      <c r="C6603" s="3">
        <v>20.10000038146973</v>
      </c>
      <c r="D6603" s="4">
        <v>-1.7395979477516369E-2</v>
      </c>
      <c r="E6603" s="4">
        <v>0.15916956197200041</v>
      </c>
      <c r="F6603" s="2">
        <v>4</v>
      </c>
      <c r="G6603" s="4">
        <v>0.29341067621913858</v>
      </c>
      <c r="H6603" s="4">
        <v>-1.7395979477516369E-2</v>
      </c>
      <c r="I6603" s="4">
        <v>0.1878988950779665</v>
      </c>
    </row>
    <row r="6604" spans="1:9" x14ac:dyDescent="0.25">
      <c r="A6604" t="s">
        <v>6815</v>
      </c>
      <c r="B6604" s="3">
        <v>74.500274658203125</v>
      </c>
      <c r="C6604" s="3">
        <v>17.340000152587891</v>
      </c>
      <c r="D6604" s="4">
        <v>0</v>
      </c>
      <c r="E6604" s="4">
        <v>6.8391906448483919E-2</v>
      </c>
      <c r="F6604" s="2">
        <v>3</v>
      </c>
      <c r="G6604" s="4">
        <v>0.31653446022107362</v>
      </c>
      <c r="H6604" s="4">
        <v>0</v>
      </c>
      <c r="I6604" s="4">
        <v>0.20892940621830619</v>
      </c>
    </row>
    <row r="6605" spans="1:9" x14ac:dyDescent="0.25">
      <c r="A6605" t="s">
        <v>6816</v>
      </c>
      <c r="B6605" s="3">
        <v>74.500274658203125</v>
      </c>
      <c r="C6605" s="3">
        <v>16.229999542236332</v>
      </c>
      <c r="D6605" s="4">
        <v>1.319622548369592E-3</v>
      </c>
      <c r="E6605" s="4">
        <v>-4.360635244904365E-2</v>
      </c>
      <c r="F6605" s="2">
        <v>3</v>
      </c>
      <c r="G6605" s="4">
        <v>0.28852748170922121</v>
      </c>
      <c r="H6605" s="4">
        <v>0</v>
      </c>
      <c r="I6605" s="4">
        <v>0.20892940621830619</v>
      </c>
    </row>
    <row r="6606" spans="1:9" x14ac:dyDescent="0.25">
      <c r="A6606" t="s">
        <v>6817</v>
      </c>
      <c r="B6606" s="3">
        <v>74.402091979980469</v>
      </c>
      <c r="C6606" s="3">
        <v>16.969999313354489</v>
      </c>
      <c r="D6606" s="4">
        <v>6.9093669841540084E-3</v>
      </c>
      <c r="E6606" s="4">
        <v>-5.1425383324846703E-2</v>
      </c>
      <c r="F6606" s="2">
        <v>3</v>
      </c>
      <c r="G6606" s="4">
        <v>0.28039472059432602</v>
      </c>
      <c r="H6606" s="4">
        <v>0</v>
      </c>
      <c r="I6606" s="4">
        <v>0.2073361781741252</v>
      </c>
    </row>
    <row r="6607" spans="1:9" x14ac:dyDescent="0.25">
      <c r="A6607" t="s">
        <v>6818</v>
      </c>
      <c r="B6607" s="3">
        <v>73.891548156738281</v>
      </c>
      <c r="C6607" s="3">
        <v>17.889999389648441</v>
      </c>
      <c r="D6607" s="4">
        <v>-1.856823519833295E-3</v>
      </c>
      <c r="E6607" s="4">
        <v>5.5929694358036741E-4</v>
      </c>
      <c r="F6607" s="2">
        <v>3</v>
      </c>
      <c r="G6607" s="4">
        <v>0.28835777803510632</v>
      </c>
      <c r="H6607" s="4">
        <v>-1.856823519833295E-3</v>
      </c>
      <c r="I6607" s="4">
        <v>0.19905149138723391</v>
      </c>
    </row>
    <row r="6608" spans="1:9" x14ac:dyDescent="0.25">
      <c r="A6608" t="s">
        <v>6819</v>
      </c>
      <c r="B6608" s="3">
        <v>74.029006958007813</v>
      </c>
      <c r="C6608" s="3">
        <v>17.879999160766602</v>
      </c>
      <c r="D6608" s="4">
        <v>1.12662492978135E-2</v>
      </c>
      <c r="E6608" s="4">
        <v>-2.081057302037637E-2</v>
      </c>
      <c r="F6608" s="2">
        <v>3</v>
      </c>
      <c r="G6608" s="4">
        <v>0.29732644430087829</v>
      </c>
      <c r="H6608" s="4">
        <v>0</v>
      </c>
      <c r="I6608" s="4">
        <v>0.226153324356237</v>
      </c>
    </row>
    <row r="6609" spans="1:9" x14ac:dyDescent="0.25">
      <c r="A6609" t="s">
        <v>6820</v>
      </c>
      <c r="B6609" s="3">
        <v>73.204269409179688</v>
      </c>
      <c r="C6609" s="3">
        <v>18.260000228881839</v>
      </c>
      <c r="D6609" s="4">
        <v>2.6823159071764913E-4</v>
      </c>
      <c r="E6609" s="4">
        <v>1.8973222719885548E-2</v>
      </c>
      <c r="F6609" s="2">
        <v>3</v>
      </c>
      <c r="G6609" s="4">
        <v>0.28680440191677592</v>
      </c>
      <c r="H6609" s="4">
        <v>-1.0716973211939429E-3</v>
      </c>
      <c r="I6609" s="4">
        <v>0.2124930751002847</v>
      </c>
    </row>
    <row r="6610" spans="1:9" x14ac:dyDescent="0.25">
      <c r="A6610" t="s">
        <v>6821</v>
      </c>
      <c r="B6610" s="3">
        <v>73.184638977050781</v>
      </c>
      <c r="C6610" s="3">
        <v>17.920000076293949</v>
      </c>
      <c r="D6610" s="4">
        <v>5.3953577095853236E-3</v>
      </c>
      <c r="E6610" s="4">
        <v>-1.3215846538256691E-2</v>
      </c>
      <c r="F6610" s="2">
        <v>3</v>
      </c>
      <c r="G6610" s="4">
        <v>0.29085489965568301</v>
      </c>
      <c r="H6610" s="4">
        <v>-1.339569597027634E-3</v>
      </c>
      <c r="I6610" s="4">
        <v>0.2121679333673008</v>
      </c>
    </row>
    <row r="6611" spans="1:9" x14ac:dyDescent="0.25">
      <c r="A6611" t="s">
        <v>6822</v>
      </c>
      <c r="B6611" s="3">
        <v>72.791900634765625</v>
      </c>
      <c r="C6611" s="3">
        <v>18.159999847412109</v>
      </c>
      <c r="D6611" s="4">
        <v>-6.6987849655045784E-3</v>
      </c>
      <c r="E6611" s="4">
        <v>1.907969463583337E-2</v>
      </c>
      <c r="F6611" s="2">
        <v>3</v>
      </c>
      <c r="G6611" s="4">
        <v>0.28965545067780729</v>
      </c>
      <c r="H6611" s="4">
        <v>-6.6987849655045784E-3</v>
      </c>
      <c r="I6611" s="4">
        <v>0.2056629504723084</v>
      </c>
    </row>
    <row r="6612" spans="1:9" x14ac:dyDescent="0.25">
      <c r="A6612" t="s">
        <v>6823</v>
      </c>
      <c r="B6612" s="3">
        <v>73.282806396484375</v>
      </c>
      <c r="C6612" s="3">
        <v>17.819999694824219</v>
      </c>
      <c r="D6612" s="4">
        <v>7.2869324423225912E-3</v>
      </c>
      <c r="E6612" s="4">
        <v>-4.2964613767553228E-2</v>
      </c>
      <c r="F6612" s="2">
        <v>3</v>
      </c>
      <c r="G6612" s="4">
        <v>0.28403208568302379</v>
      </c>
      <c r="H6612" s="4">
        <v>0</v>
      </c>
      <c r="I6612" s="4">
        <v>0.2137938947657867</v>
      </c>
    </row>
    <row r="6613" spans="1:9" x14ac:dyDescent="0.25">
      <c r="A6613" t="s">
        <v>6824</v>
      </c>
      <c r="B6613" s="3">
        <v>72.752662658691406</v>
      </c>
      <c r="C6613" s="3">
        <v>18.620000839233398</v>
      </c>
      <c r="D6613" s="4">
        <v>-1.8857313379220251E-3</v>
      </c>
      <c r="E6613" s="4">
        <v>-5.3667858205053154E-4</v>
      </c>
      <c r="F6613" s="2">
        <v>3</v>
      </c>
      <c r="G6613" s="4">
        <v>0.28807614313477509</v>
      </c>
      <c r="H6613" s="4">
        <v>-1.8857313379220251E-3</v>
      </c>
      <c r="I6613" s="4">
        <v>0.20501304610668991</v>
      </c>
    </row>
    <row r="6614" spans="1:9" x14ac:dyDescent="0.25">
      <c r="A6614" t="s">
        <v>6825</v>
      </c>
      <c r="B6614" s="3">
        <v>72.890113830566406</v>
      </c>
      <c r="C6614" s="3">
        <v>18.629999160766602</v>
      </c>
      <c r="D6614" s="4">
        <v>1.006848885656564E-2</v>
      </c>
      <c r="E6614" s="4">
        <v>5.4329319769533591E-2</v>
      </c>
      <c r="F6614" s="2">
        <v>3</v>
      </c>
      <c r="G6614" s="4">
        <v>0.27736783304596352</v>
      </c>
      <c r="H6614" s="4">
        <v>0</v>
      </c>
      <c r="I6614" s="4">
        <v>0.20728967007149321</v>
      </c>
    </row>
    <row r="6615" spans="1:9" x14ac:dyDescent="0.25">
      <c r="A6615" t="s">
        <v>6826</v>
      </c>
      <c r="B6615" s="3">
        <v>72.163536071777344</v>
      </c>
      <c r="C6615" s="3">
        <v>17.670000076293949</v>
      </c>
      <c r="D6615" s="4">
        <v>1.9081404210852251E-3</v>
      </c>
      <c r="E6615" s="4">
        <v>-1.83333290947808E-2</v>
      </c>
      <c r="F6615" s="2">
        <v>3</v>
      </c>
      <c r="G6615" s="4">
        <v>0.28204264905159387</v>
      </c>
      <c r="H6615" s="4">
        <v>0</v>
      </c>
      <c r="I6615" s="4">
        <v>0.19525525584724379</v>
      </c>
    </row>
    <row r="6616" spans="1:9" x14ac:dyDescent="0.25">
      <c r="A6616" t="s">
        <v>6827</v>
      </c>
      <c r="B6616" s="3">
        <v>72.026100158691406</v>
      </c>
      <c r="C6616" s="3">
        <v>18</v>
      </c>
      <c r="D6616" s="4">
        <v>1.158317086355698E-2</v>
      </c>
      <c r="E6616" s="4">
        <v>-8.6757948447586553E-2</v>
      </c>
      <c r="F6616" s="2">
        <v>3</v>
      </c>
      <c r="G6616" s="4">
        <v>0.30063623074425722</v>
      </c>
      <c r="H6616" s="4">
        <v>0</v>
      </c>
      <c r="I6616" s="4">
        <v>0.19297888461600679</v>
      </c>
    </row>
    <row r="6617" spans="1:9" x14ac:dyDescent="0.25">
      <c r="A6617" t="s">
        <v>6828</v>
      </c>
      <c r="B6617" s="3">
        <v>71.201362609863281</v>
      </c>
      <c r="C6617" s="3">
        <v>19.70999908447266</v>
      </c>
      <c r="D6617" s="4">
        <v>-6.8474017194487544E-3</v>
      </c>
      <c r="E6617" s="4">
        <v>7.1537757706487959E-3</v>
      </c>
      <c r="F6617" s="2">
        <v>4</v>
      </c>
      <c r="G6617" s="4">
        <v>0.30075720545234752</v>
      </c>
      <c r="H6617" s="4">
        <v>-6.8474017194487544E-3</v>
      </c>
      <c r="I6617" s="4">
        <v>0.17931863536005441</v>
      </c>
    </row>
    <row r="6618" spans="1:9" x14ac:dyDescent="0.25">
      <c r="A6618" t="s">
        <v>6829</v>
      </c>
      <c r="B6618" s="3">
        <v>71.692268371582031</v>
      </c>
      <c r="C6618" s="3">
        <v>19.569999694824219</v>
      </c>
      <c r="D6618" s="4">
        <v>3.5730637387536568E-3</v>
      </c>
      <c r="E6618" s="4">
        <v>1.0847059806412099E-2</v>
      </c>
      <c r="F6618" s="2">
        <v>4</v>
      </c>
      <c r="G6618" s="4">
        <v>0.30097881642391361</v>
      </c>
      <c r="H6618" s="4">
        <v>0</v>
      </c>
      <c r="I6618" s="4">
        <v>0.18744957965353271</v>
      </c>
    </row>
    <row r="6619" spans="1:9" x14ac:dyDescent="0.25">
      <c r="A6619" t="s">
        <v>6830</v>
      </c>
      <c r="B6619" s="3">
        <v>71.437019348144531</v>
      </c>
      <c r="C6619" s="3">
        <v>19.360000610351559</v>
      </c>
      <c r="D6619" s="4">
        <v>4.1409019837466143E-3</v>
      </c>
      <c r="E6619" s="4">
        <v>-4.3950587143132713E-2</v>
      </c>
      <c r="F6619" s="2">
        <v>3</v>
      </c>
      <c r="G6619" s="4">
        <v>0.30137823833332722</v>
      </c>
      <c r="H6619" s="4">
        <v>0</v>
      </c>
      <c r="I6619" s="4">
        <v>0.18322185255725931</v>
      </c>
    </row>
    <row r="6620" spans="1:9" x14ac:dyDescent="0.25">
      <c r="A6620" t="s">
        <v>6831</v>
      </c>
      <c r="B6620" s="3">
        <v>71.142425537109375</v>
      </c>
      <c r="C6620" s="3">
        <v>20.25</v>
      </c>
      <c r="D6620" s="4">
        <v>-1.6537073085811651E-3</v>
      </c>
      <c r="E6620" s="4">
        <v>1.1488488360505309E-2</v>
      </c>
      <c r="F6620" s="2">
        <v>4</v>
      </c>
      <c r="G6620" s="4">
        <v>0.28964079371829848</v>
      </c>
      <c r="H6620" s="4">
        <v>-1.6537073085811651E-3</v>
      </c>
      <c r="I6620" s="4">
        <v>0.1783424519604038</v>
      </c>
    </row>
    <row r="6621" spans="1:9" x14ac:dyDescent="0.25">
      <c r="A6621" t="s">
        <v>6832</v>
      </c>
      <c r="B6621" s="3">
        <v>71.260269165039063</v>
      </c>
      <c r="C6621" s="3">
        <v>20.020000457763668</v>
      </c>
      <c r="D6621" s="4">
        <v>1.3404280043048059E-2</v>
      </c>
      <c r="E6621" s="4">
        <v>-7.436768367024893E-3</v>
      </c>
      <c r="F6621" s="2">
        <v>4</v>
      </c>
      <c r="G6621" s="4">
        <v>0.28276918720134958</v>
      </c>
      <c r="H6621" s="4">
        <v>0</v>
      </c>
      <c r="I6621" s="4">
        <v>0.18029431329257251</v>
      </c>
    </row>
    <row r="6622" spans="1:9" x14ac:dyDescent="0.25">
      <c r="A6622" t="s">
        <v>6833</v>
      </c>
      <c r="B6622" s="3">
        <v>70.317710876464844</v>
      </c>
      <c r="C6622" s="3">
        <v>20.170000076293949</v>
      </c>
      <c r="D6622" s="4">
        <v>1.186759393829084E-2</v>
      </c>
      <c r="E6622" s="4">
        <v>-8.0674585901494789E-2</v>
      </c>
      <c r="F6622" s="2">
        <v>4</v>
      </c>
      <c r="G6622" s="4">
        <v>0.29793424625125331</v>
      </c>
      <c r="H6622" s="4">
        <v>-7.3516875655563751E-3</v>
      </c>
      <c r="I6622" s="4">
        <v>0.1646825818048008</v>
      </c>
    </row>
    <row r="6623" spans="1:9" x14ac:dyDescent="0.25">
      <c r="A6623" t="s">
        <v>6834</v>
      </c>
      <c r="B6623" s="3">
        <v>69.492996215820313</v>
      </c>
      <c r="C6623" s="3">
        <v>21.940000534057621</v>
      </c>
      <c r="D6623" s="4">
        <v>4.8271180846324313E-3</v>
      </c>
      <c r="E6623" s="4">
        <v>9.1242963932747223E-4</v>
      </c>
      <c r="F6623" s="2">
        <v>4</v>
      </c>
      <c r="G6623" s="4">
        <v>0.25160998038404842</v>
      </c>
      <c r="H6623" s="4">
        <v>-1.8993869967753211E-2</v>
      </c>
      <c r="I6623" s="4">
        <v>0.15102271164919781</v>
      </c>
    </row>
    <row r="6624" spans="1:9" x14ac:dyDescent="0.25">
      <c r="A6624" t="s">
        <v>6835</v>
      </c>
      <c r="B6624" s="3">
        <v>69.159156799316406</v>
      </c>
      <c r="C6624" s="3">
        <v>21.920000076293949</v>
      </c>
      <c r="D6624" s="4">
        <v>-5.0107134871832937E-3</v>
      </c>
      <c r="E6624" s="4">
        <v>-2.142855135761923E-2</v>
      </c>
      <c r="F6624" s="2">
        <v>4</v>
      </c>
      <c r="G6624" s="4">
        <v>0.2413552321747818</v>
      </c>
      <c r="H6624" s="4">
        <v>-2.3706553718208071E-2</v>
      </c>
      <c r="I6624" s="4">
        <v>0.14549328031994049</v>
      </c>
    </row>
    <row r="6625" spans="1:9" x14ac:dyDescent="0.25">
      <c r="A6625" t="s">
        <v>6836</v>
      </c>
      <c r="B6625" s="3">
        <v>69.507438659667969</v>
      </c>
      <c r="C6625" s="3">
        <v>22.39999961853027</v>
      </c>
      <c r="D6625" s="4">
        <v>-4.4863507065917574E-3</v>
      </c>
      <c r="E6625" s="4">
        <v>-2.1406718400340249E-2</v>
      </c>
      <c r="F6625" s="2">
        <v>4</v>
      </c>
      <c r="G6625" s="4">
        <v>0.26048321701571192</v>
      </c>
      <c r="H6625" s="4">
        <v>-1.8789991494831959E-2</v>
      </c>
      <c r="I6625" s="4">
        <v>0.15126192396965579</v>
      </c>
    </row>
    <row r="6626" spans="1:9" x14ac:dyDescent="0.25">
      <c r="A6626" t="s">
        <v>6837</v>
      </c>
      <c r="B6626" s="3">
        <v>69.8206787109375</v>
      </c>
      <c r="C6626" s="3">
        <v>22.889999389648441</v>
      </c>
      <c r="D6626" s="4">
        <v>2.0893228698370962E-2</v>
      </c>
      <c r="E6626" s="4">
        <v>-7.7016125248820511E-2</v>
      </c>
      <c r="F6626" s="2">
        <v>4</v>
      </c>
      <c r="G6626" s="4">
        <v>0.26174871769595098</v>
      </c>
      <c r="H6626" s="4">
        <v>-1.43681011288922E-2</v>
      </c>
      <c r="I6626" s="4">
        <v>0.15645016498447209</v>
      </c>
    </row>
    <row r="6627" spans="1:9" x14ac:dyDescent="0.25">
      <c r="A6627" t="s">
        <v>6838</v>
      </c>
      <c r="B6627" s="3">
        <v>68.391754150390625</v>
      </c>
      <c r="C6627" s="3">
        <v>24.79999923706055</v>
      </c>
      <c r="D6627" s="4">
        <v>1.540268671137524E-2</v>
      </c>
      <c r="E6627" s="4">
        <v>-4.3947620413512301E-2</v>
      </c>
      <c r="F6627" s="2">
        <v>5</v>
      </c>
      <c r="G6627" s="4">
        <v>0.2342050254210539</v>
      </c>
      <c r="H6627" s="4">
        <v>-3.4539684303931617E-2</v>
      </c>
      <c r="I6627" s="4">
        <v>0.13278267743918229</v>
      </c>
    </row>
    <row r="6628" spans="1:9" x14ac:dyDescent="0.25">
      <c r="A6628" t="s">
        <v>6839</v>
      </c>
      <c r="B6628" s="3">
        <v>67.354316711425781</v>
      </c>
      <c r="C6628" s="3">
        <v>25.940000534057621</v>
      </c>
      <c r="D6628" s="4">
        <v>-2.6315493427495951E-2</v>
      </c>
      <c r="E6628" s="4">
        <v>0.13871816295706349</v>
      </c>
      <c r="F6628" s="2">
        <v>5</v>
      </c>
      <c r="G6628" s="4">
        <v>0.2159066892624599</v>
      </c>
      <c r="H6628" s="4">
        <v>-4.9184793056887943E-2</v>
      </c>
      <c r="I6628" s="4">
        <v>0.1155994486364518</v>
      </c>
    </row>
    <row r="6629" spans="1:9" x14ac:dyDescent="0.25">
      <c r="A6629" t="s">
        <v>6840</v>
      </c>
      <c r="B6629" s="3">
        <v>69.1746826171875</v>
      </c>
      <c r="C6629" s="3">
        <v>22.780000686645511</v>
      </c>
      <c r="D6629" s="4">
        <v>9.4258655369359179E-3</v>
      </c>
      <c r="E6629" s="4">
        <v>-3.3517141213717849E-2</v>
      </c>
      <c r="F6629" s="2">
        <v>4</v>
      </c>
      <c r="G6629" s="4">
        <v>0.25929549922537642</v>
      </c>
      <c r="H6629" s="4">
        <v>-2.3487381667286481E-2</v>
      </c>
      <c r="I6629" s="4">
        <v>0.14575043672360241</v>
      </c>
    </row>
    <row r="6630" spans="1:9" x14ac:dyDescent="0.25">
      <c r="A6630" t="s">
        <v>6841</v>
      </c>
      <c r="B6630" s="3">
        <v>68.528739929199219</v>
      </c>
      <c r="C6630" s="3">
        <v>23.569999694824219</v>
      </c>
      <c r="D6630" s="4">
        <v>-1.8778258521840011E-2</v>
      </c>
      <c r="E6630" s="4">
        <v>9.7299822957551907E-2</v>
      </c>
      <c r="F6630" s="2">
        <v>4</v>
      </c>
      <c r="G6630" s="4">
        <v>0.27165652669764762</v>
      </c>
      <c r="H6630" s="4">
        <v>-3.2605908296906128E-2</v>
      </c>
      <c r="I6630" s="4">
        <v>0.13505159303021469</v>
      </c>
    </row>
    <row r="6631" spans="1:9" x14ac:dyDescent="0.25">
      <c r="A6631" t="s">
        <v>6842</v>
      </c>
      <c r="B6631" s="3">
        <v>69.840217590332031</v>
      </c>
      <c r="C6631" s="3">
        <v>21.479999542236332</v>
      </c>
      <c r="D6631" s="4">
        <v>-6.4046818531517946E-3</v>
      </c>
      <c r="E6631" s="4">
        <v>4.6783580070995701E-2</v>
      </c>
      <c r="F6631" s="2">
        <v>4</v>
      </c>
      <c r="G6631" s="4">
        <v>0.2990160136013511</v>
      </c>
      <c r="H6631" s="4">
        <v>-1.4092278218616919E-2</v>
      </c>
      <c r="I6631" s="4">
        <v>0.1567737903160584</v>
      </c>
    </row>
    <row r="6632" spans="1:9" x14ac:dyDescent="0.25">
      <c r="A6632" t="s">
        <v>6843</v>
      </c>
      <c r="B6632" s="3">
        <v>70.2904052734375</v>
      </c>
      <c r="C6632" s="3">
        <v>20.520000457763668</v>
      </c>
      <c r="D6632" s="4">
        <v>3.072221037909495E-3</v>
      </c>
      <c r="E6632" s="4">
        <v>-2.915425955530182E-3</v>
      </c>
      <c r="F6632" s="2">
        <v>4</v>
      </c>
      <c r="G6632" s="4">
        <v>0.31139015537584541</v>
      </c>
      <c r="H6632" s="4">
        <v>-7.7371503519192419E-3</v>
      </c>
      <c r="I6632" s="4">
        <v>0.1642303150879918</v>
      </c>
    </row>
    <row r="6633" spans="1:9" x14ac:dyDescent="0.25">
      <c r="A6633" t="s">
        <v>6844</v>
      </c>
      <c r="B6633" s="3">
        <v>70.075119018554688</v>
      </c>
      <c r="C6633" s="3">
        <v>20.579999923706051</v>
      </c>
      <c r="D6633" s="4">
        <v>-1.1158061003054831E-3</v>
      </c>
      <c r="E6633" s="4">
        <v>4.044485385688934E-2</v>
      </c>
      <c r="F6633" s="2">
        <v>4</v>
      </c>
      <c r="G6633" s="4">
        <v>0.31399497843111618</v>
      </c>
      <c r="H6633" s="4">
        <v>-1.0776264323862811E-2</v>
      </c>
      <c r="I6633" s="4">
        <v>0.1606644972017339</v>
      </c>
    </row>
    <row r="6634" spans="1:9" x14ac:dyDescent="0.25">
      <c r="A6634" t="s">
        <v>6845</v>
      </c>
      <c r="B6634" s="3">
        <v>70.153396606445313</v>
      </c>
      <c r="C6634" s="3">
        <v>19.780000686645511</v>
      </c>
      <c r="D6634" s="4">
        <v>1.9340218546620269E-2</v>
      </c>
      <c r="E6634" s="4">
        <v>-6.7860446432848942E-2</v>
      </c>
      <c r="F6634" s="2">
        <v>4</v>
      </c>
      <c r="G6634" s="4">
        <v>0.34118036583960643</v>
      </c>
      <c r="H6634" s="4">
        <v>-9.6712494627053669E-3</v>
      </c>
      <c r="I6634" s="4">
        <v>0.16196102039660981</v>
      </c>
    </row>
    <row r="6635" spans="1:9" x14ac:dyDescent="0.25">
      <c r="A6635" t="s">
        <v>6846</v>
      </c>
      <c r="B6635" s="3">
        <v>68.822357177734375</v>
      </c>
      <c r="C6635" s="3">
        <v>21.219999313354489</v>
      </c>
      <c r="D6635" s="4">
        <v>1.8539628800942291E-2</v>
      </c>
      <c r="E6635" s="4">
        <v>-7.1334837676286789E-2</v>
      </c>
      <c r="F6635" s="2">
        <v>4</v>
      </c>
      <c r="G6635" s="4">
        <v>0.32060495517237492</v>
      </c>
      <c r="H6635" s="4">
        <v>-2.846102555503038E-2</v>
      </c>
      <c r="I6635" s="4">
        <v>0.13991481867883021</v>
      </c>
    </row>
    <row r="6636" spans="1:9" x14ac:dyDescent="0.25">
      <c r="A6636" t="s">
        <v>6847</v>
      </c>
      <c r="B6636" s="3">
        <v>67.56964111328125</v>
      </c>
      <c r="C6636" s="3">
        <v>22.85000038146973</v>
      </c>
      <c r="D6636" s="4">
        <v>-1.5963381099515891E-2</v>
      </c>
      <c r="E6636" s="4">
        <v>3.8636380975896722E-2</v>
      </c>
      <c r="F6636" s="2">
        <v>4</v>
      </c>
      <c r="G6636" s="4">
        <v>0.29512827695207422</v>
      </c>
      <c r="H6636" s="4">
        <v>-4.6145140578676691E-2</v>
      </c>
      <c r="I6636" s="4">
        <v>0.1191658983566253</v>
      </c>
    </row>
    <row r="6637" spans="1:9" x14ac:dyDescent="0.25">
      <c r="A6637" t="s">
        <v>6848</v>
      </c>
      <c r="B6637" s="3">
        <v>68.665779113769531</v>
      </c>
      <c r="C6637" s="3">
        <v>22</v>
      </c>
      <c r="D6637" s="4">
        <v>8.5605022784074336E-4</v>
      </c>
      <c r="E6637" s="4">
        <v>-3.6355669140594522E-2</v>
      </c>
      <c r="F6637" s="2">
        <v>4</v>
      </c>
      <c r="G6637" s="4">
        <v>0.31177250307295429</v>
      </c>
      <c r="H6637" s="4">
        <v>-3.0671378381105781E-2</v>
      </c>
      <c r="I6637" s="4">
        <v>0.13732139318872941</v>
      </c>
    </row>
    <row r="6638" spans="1:9" x14ac:dyDescent="0.25">
      <c r="A6638" t="s">
        <v>6849</v>
      </c>
      <c r="B6638" s="3">
        <v>68.607048034667969</v>
      </c>
      <c r="C6638" s="3">
        <v>22.829999923706051</v>
      </c>
      <c r="D6638" s="4">
        <v>4.5853070429735521E-3</v>
      </c>
      <c r="E6638" s="4">
        <v>7.0825527696813939E-2</v>
      </c>
      <c r="F6638" s="2">
        <v>4</v>
      </c>
      <c r="G6638" s="4">
        <v>0.30487875750943227</v>
      </c>
      <c r="H6638" s="4">
        <v>-3.1500462630734472E-2</v>
      </c>
      <c r="I6638" s="4">
        <v>0.1363486216922232</v>
      </c>
    </row>
    <row r="6639" spans="1:9" x14ac:dyDescent="0.25">
      <c r="A6639" t="s">
        <v>6850</v>
      </c>
      <c r="B6639" s="3">
        <v>68.293899536132813</v>
      </c>
      <c r="C6639" s="3">
        <v>21.319999694824219</v>
      </c>
      <c r="D6639" s="4">
        <v>-9.9316330598154812E-3</v>
      </c>
      <c r="E6639" s="4">
        <v>2.7965281104474379E-2</v>
      </c>
      <c r="F6639" s="2">
        <v>4</v>
      </c>
      <c r="G6639" s="4">
        <v>0.3073182671853536</v>
      </c>
      <c r="H6639" s="4">
        <v>-3.5921060581632018E-2</v>
      </c>
      <c r="I6639" s="4">
        <v>0.13116189707880441</v>
      </c>
    </row>
    <row r="6640" spans="1:9" x14ac:dyDescent="0.25">
      <c r="A6640" t="s">
        <v>6851</v>
      </c>
      <c r="B6640" s="3">
        <v>68.978973388671875</v>
      </c>
      <c r="C6640" s="3">
        <v>20.739999771118161</v>
      </c>
      <c r="D6640" s="4">
        <v>4.5611406284842282E-3</v>
      </c>
      <c r="E6640" s="4">
        <v>-8.1894659981124107E-2</v>
      </c>
      <c r="F6640" s="2">
        <v>4</v>
      </c>
      <c r="G6640" s="4">
        <v>0.31267588170339539</v>
      </c>
      <c r="H6640" s="4">
        <v>-2.6250134222687179E-2</v>
      </c>
      <c r="I6640" s="4">
        <v>0.14250887600284681</v>
      </c>
    </row>
    <row r="6641" spans="1:9" x14ac:dyDescent="0.25">
      <c r="A6641" t="s">
        <v>6852</v>
      </c>
      <c r="B6641" s="3">
        <v>68.665779113769531</v>
      </c>
      <c r="C6641" s="3">
        <v>22.590000152587891</v>
      </c>
      <c r="D6641" s="4">
        <v>1.427565091349114E-3</v>
      </c>
      <c r="E6641" s="4">
        <v>2.3561416626825871E-2</v>
      </c>
      <c r="F6641" s="2">
        <v>4</v>
      </c>
      <c r="G6641" s="4">
        <v>0.30647505762359201</v>
      </c>
      <c r="H6641" s="4">
        <v>-3.0671378381105781E-2</v>
      </c>
      <c r="I6641" s="4">
        <v>0.13732139318872941</v>
      </c>
    </row>
    <row r="6642" spans="1:9" x14ac:dyDescent="0.25">
      <c r="A6642" t="s">
        <v>6853</v>
      </c>
      <c r="B6642" s="3">
        <v>68.567893981933594</v>
      </c>
      <c r="C6642" s="3">
        <v>22.069999694824219</v>
      </c>
      <c r="D6642" s="4">
        <v>-1.6011585388151509E-2</v>
      </c>
      <c r="E6642" s="4">
        <v>0.16219062458286171</v>
      </c>
      <c r="F6642" s="2">
        <v>4</v>
      </c>
      <c r="G6642" s="4">
        <v>0.30990253194527928</v>
      </c>
      <c r="H6642" s="4">
        <v>-3.20531854638203E-2</v>
      </c>
      <c r="I6642" s="4">
        <v>0.13570010736121901</v>
      </c>
    </row>
    <row r="6643" spans="1:9" x14ac:dyDescent="0.25">
      <c r="A6643" t="s">
        <v>6854</v>
      </c>
      <c r="B6643" s="3">
        <v>69.683639526367188</v>
      </c>
      <c r="C6643" s="3">
        <v>18.989999771118161</v>
      </c>
      <c r="D6643" s="4">
        <v>-3.9169026848820954E-3</v>
      </c>
      <c r="E6643" s="4">
        <v>-2.0123808386842579E-2</v>
      </c>
      <c r="F6643" s="2">
        <v>3</v>
      </c>
      <c r="G6643" s="4">
        <v>0.34359874569045318</v>
      </c>
      <c r="H6643" s="4">
        <v>-1.6302631044692428E-2</v>
      </c>
      <c r="I6643" s="4">
        <v>0.15418036482595759</v>
      </c>
    </row>
    <row r="6644" spans="1:9" x14ac:dyDescent="0.25">
      <c r="A6644" t="s">
        <v>6855</v>
      </c>
      <c r="B6644" s="3">
        <v>69.957656860351563</v>
      </c>
      <c r="C6644" s="3">
        <v>19.379999160766602</v>
      </c>
      <c r="D6644" s="4">
        <v>-6.3945372715962234E-3</v>
      </c>
      <c r="E6644" s="4">
        <v>-2.5641037935237979E-2</v>
      </c>
      <c r="F6644" s="2">
        <v>3</v>
      </c>
      <c r="G6644" s="4">
        <v>0.34438074041818872</v>
      </c>
      <c r="H6644" s="4">
        <v>-1.243443282312018E-2</v>
      </c>
      <c r="I6644" s="4">
        <v>0.15871895420872151</v>
      </c>
    </row>
    <row r="6645" spans="1:9" x14ac:dyDescent="0.25">
      <c r="A6645" t="s">
        <v>6856</v>
      </c>
      <c r="B6645" s="3">
        <v>70.407882690429688</v>
      </c>
      <c r="C6645" s="3">
        <v>19.889999389648441</v>
      </c>
      <c r="D6645" s="4">
        <v>9.5428774213817125E-3</v>
      </c>
      <c r="E6645" s="4">
        <v>-2.4521825157770238E-2</v>
      </c>
      <c r="F6645" s="2">
        <v>4</v>
      </c>
      <c r="G6645" s="4">
        <v>0.35002881528615282</v>
      </c>
      <c r="H6645" s="4">
        <v>-6.0787664501548164E-3</v>
      </c>
      <c r="I6645" s="4">
        <v>0.16617611081457029</v>
      </c>
    </row>
    <row r="6646" spans="1:9" x14ac:dyDescent="0.25">
      <c r="A6646" t="s">
        <v>6857</v>
      </c>
      <c r="B6646" s="3">
        <v>69.742340087890625</v>
      </c>
      <c r="C6646" s="3">
        <v>20.389999389648441</v>
      </c>
      <c r="D6646" s="4">
        <v>6.7815060727818288E-3</v>
      </c>
      <c r="E6646" s="4">
        <v>-5.9935505412640262E-2</v>
      </c>
      <c r="F6646" s="2">
        <v>4</v>
      </c>
      <c r="G6646" s="4">
        <v>0.35328946214279638</v>
      </c>
      <c r="H6646" s="4">
        <v>-1.547397760007785E-2</v>
      </c>
      <c r="I6646" s="4">
        <v>0.15515263085533129</v>
      </c>
    </row>
    <row r="6647" spans="1:9" x14ac:dyDescent="0.25">
      <c r="A6647" t="s">
        <v>6858</v>
      </c>
      <c r="B6647" s="3">
        <v>69.272567749023438</v>
      </c>
      <c r="C6647" s="3">
        <v>21.690000534057621</v>
      </c>
      <c r="D6647" s="4">
        <v>-3.940600826164764E-3</v>
      </c>
      <c r="E6647" s="4">
        <v>6.1154597227980563E-2</v>
      </c>
      <c r="F6647" s="2">
        <v>4</v>
      </c>
      <c r="G6647" s="4">
        <v>0.34821197754468369</v>
      </c>
      <c r="H6647" s="4">
        <v>-2.2105574584572071E-2</v>
      </c>
      <c r="I6647" s="4">
        <v>0.14737172255111289</v>
      </c>
    </row>
    <row r="6648" spans="1:9" x14ac:dyDescent="0.25">
      <c r="A6648" t="s">
        <v>6859</v>
      </c>
      <c r="B6648" s="3">
        <v>69.546623229980469</v>
      </c>
      <c r="C6648" s="3">
        <v>20.440000534057621</v>
      </c>
      <c r="D6648" s="4">
        <v>-5.5970798489307638E-3</v>
      </c>
      <c r="E6648" s="4">
        <v>4.0733257091180697E-2</v>
      </c>
      <c r="F6648" s="2">
        <v>4</v>
      </c>
      <c r="G6648" s="4">
        <v>0.33499668213830502</v>
      </c>
      <c r="H6648" s="4">
        <v>-1.8236837856732139E-2</v>
      </c>
      <c r="I6648" s="4">
        <v>0.15191094376779241</v>
      </c>
    </row>
    <row r="6649" spans="1:9" x14ac:dyDescent="0.25">
      <c r="A6649" t="s">
        <v>6860</v>
      </c>
      <c r="B6649" s="3">
        <v>69.938072204589844</v>
      </c>
      <c r="C6649" s="3">
        <v>19.639999389648441</v>
      </c>
      <c r="D6649" s="4">
        <v>-5.0125343206806061E-3</v>
      </c>
      <c r="E6649" s="4">
        <v>-3.913899821461353E-2</v>
      </c>
      <c r="F6649" s="2">
        <v>4</v>
      </c>
      <c r="G6649" s="4">
        <v>0.35152120392697839</v>
      </c>
      <c r="H6649" s="4">
        <v>-1.2710901940916621E-2</v>
      </c>
      <c r="I6649" s="4">
        <v>0.15839457067643631</v>
      </c>
    </row>
    <row r="6650" spans="1:9" x14ac:dyDescent="0.25">
      <c r="A6650" t="s">
        <v>6861</v>
      </c>
      <c r="B6650" s="3">
        <v>70.2904052734375</v>
      </c>
      <c r="C6650" s="3">
        <v>20.440000534057621</v>
      </c>
      <c r="D6650" s="4">
        <v>2.5119643387025992E-3</v>
      </c>
      <c r="E6650" s="4">
        <v>-2.5738752143039889E-2</v>
      </c>
      <c r="F6650" s="2">
        <v>4</v>
      </c>
      <c r="G6650" s="4">
        <v>0.36086766040051282</v>
      </c>
      <c r="H6650" s="4">
        <v>-7.7371503519192419E-3</v>
      </c>
      <c r="I6650" s="4">
        <v>0.1642303150879918</v>
      </c>
    </row>
    <row r="6651" spans="1:9" x14ac:dyDescent="0.25">
      <c r="A6651" t="s">
        <v>6862</v>
      </c>
      <c r="B6651" s="3">
        <v>70.114280700683594</v>
      </c>
      <c r="C6651" s="3">
        <v>20.979999542236332</v>
      </c>
      <c r="D6651" s="4">
        <v>1.072265640680814E-2</v>
      </c>
      <c r="E6651" s="4">
        <v>-3.3254012998241711E-3</v>
      </c>
      <c r="F6651" s="2">
        <v>4</v>
      </c>
      <c r="G6651" s="4">
        <v>0.35190211425137979</v>
      </c>
      <c r="H6651" s="4">
        <v>-1.022343378952351E-2</v>
      </c>
      <c r="I6651" s="4">
        <v>0.1613131378995212</v>
      </c>
    </row>
    <row r="6652" spans="1:9" x14ac:dyDescent="0.25">
      <c r="A6652" t="s">
        <v>6863</v>
      </c>
      <c r="B6652" s="3">
        <v>69.370445251464844</v>
      </c>
      <c r="C6652" s="3">
        <v>21.04999923706055</v>
      </c>
      <c r="D6652" s="4">
        <v>-3.3745427920348629E-3</v>
      </c>
      <c r="E6652" s="4">
        <v>2.333493190848723E-2</v>
      </c>
      <c r="F6652" s="2">
        <v>4</v>
      </c>
      <c r="G6652" s="4">
        <v>0.35981840618918071</v>
      </c>
      <c r="H6652" s="4">
        <v>-2.0723875203111142E-2</v>
      </c>
      <c r="I6652" s="4">
        <v>0.14899288201183999</v>
      </c>
    </row>
    <row r="6653" spans="1:9" x14ac:dyDescent="0.25">
      <c r="A6653" t="s">
        <v>6864</v>
      </c>
      <c r="B6653" s="3">
        <v>69.605331420898438</v>
      </c>
      <c r="C6653" s="3">
        <v>20.569999694824219</v>
      </c>
      <c r="D6653" s="4">
        <v>1.6290619609877099E-2</v>
      </c>
      <c r="E6653" s="4">
        <v>-0.12056433383543599</v>
      </c>
      <c r="F6653" s="2">
        <v>4</v>
      </c>
      <c r="G6653" s="4">
        <v>0.37377533475695368</v>
      </c>
      <c r="H6653" s="4">
        <v>-1.7408076710864081E-2</v>
      </c>
      <c r="I6653" s="4">
        <v>0.1528833361639492</v>
      </c>
    </row>
    <row r="6654" spans="1:9" x14ac:dyDescent="0.25">
      <c r="A6654" t="s">
        <v>6865</v>
      </c>
      <c r="B6654" s="3">
        <v>68.489593505859375</v>
      </c>
      <c r="C6654" s="3">
        <v>23.389999389648441</v>
      </c>
      <c r="D6654" s="4">
        <v>-7.9386409669059965E-3</v>
      </c>
      <c r="E6654" s="4">
        <v>2.6327268539612089E-2</v>
      </c>
      <c r="F6654" s="2">
        <v>4</v>
      </c>
      <c r="G6654" s="4">
        <v>0.36108405574201191</v>
      </c>
      <c r="H6654" s="4">
        <v>-3.3158523428738373E-2</v>
      </c>
      <c r="I6654" s="4">
        <v>0.13440320506599379</v>
      </c>
    </row>
    <row r="6655" spans="1:9" x14ac:dyDescent="0.25">
      <c r="A6655" t="s">
        <v>6866</v>
      </c>
      <c r="B6655" s="3">
        <v>69.03765869140625</v>
      </c>
      <c r="C6655" s="3">
        <v>22.79000091552734</v>
      </c>
      <c r="D6655" s="4">
        <v>-1.1768370202114079E-2</v>
      </c>
      <c r="E6655" s="4">
        <v>6.1975856840413852E-2</v>
      </c>
      <c r="F6655" s="2">
        <v>4</v>
      </c>
      <c r="G6655" s="4">
        <v>0.34212818045964338</v>
      </c>
      <c r="H6655" s="4">
        <v>-2.5421696180579659E-2</v>
      </c>
      <c r="I6655" s="4">
        <v>0.1434808892986543</v>
      </c>
    </row>
    <row r="6656" spans="1:9" x14ac:dyDescent="0.25">
      <c r="A6656" t="s">
        <v>6867</v>
      </c>
      <c r="B6656" s="3">
        <v>69.859794616699219</v>
      </c>
      <c r="C6656" s="3">
        <v>21.45999908447266</v>
      </c>
      <c r="D6656" s="4">
        <v>-6.9559025342914582E-3</v>
      </c>
      <c r="E6656" s="4">
        <v>5.6102333010310527E-2</v>
      </c>
      <c r="F6656" s="2">
        <v>4</v>
      </c>
      <c r="G6656" s="4">
        <v>0.35709304328977848</v>
      </c>
      <c r="H6656" s="4">
        <v>-1.3815916802074059E-2</v>
      </c>
      <c r="I6656" s="4">
        <v>0.15709804748156059</v>
      </c>
    </row>
    <row r="6657" spans="1:9" x14ac:dyDescent="0.25">
      <c r="A6657" t="s">
        <v>6868</v>
      </c>
      <c r="B6657" s="3">
        <v>70.349136352539063</v>
      </c>
      <c r="C6657" s="3">
        <v>20.319999694824219</v>
      </c>
      <c r="D6657" s="4">
        <v>-2.4978656176424252E-3</v>
      </c>
      <c r="E6657" s="4">
        <v>5.0672157937144302E-2</v>
      </c>
      <c r="F6657" s="2">
        <v>4</v>
      </c>
      <c r="G6657" s="4">
        <v>0.39911144425207912</v>
      </c>
      <c r="H6657" s="4">
        <v>-6.9080661022905554E-3</v>
      </c>
      <c r="I6657" s="4">
        <v>0.165203086584498</v>
      </c>
    </row>
    <row r="6658" spans="1:9" x14ac:dyDescent="0.25">
      <c r="A6658" t="s">
        <v>6869</v>
      </c>
      <c r="B6658" s="3">
        <v>70.525299072265625</v>
      </c>
      <c r="C6658" s="3">
        <v>19.340000152587891</v>
      </c>
      <c r="D6658" s="4">
        <v>1.1226451297566159E-2</v>
      </c>
      <c r="E6658" s="4">
        <v>-8.6874415773178559E-2</v>
      </c>
      <c r="F6658" s="2">
        <v>3</v>
      </c>
      <c r="G6658" s="4">
        <v>0.42781796930835131</v>
      </c>
      <c r="H6658" s="4">
        <v>-4.4212441584186024E-3</v>
      </c>
      <c r="I6658" s="4">
        <v>0.16812089560688401</v>
      </c>
    </row>
    <row r="6659" spans="1:9" x14ac:dyDescent="0.25">
      <c r="A6659" t="s">
        <v>6870</v>
      </c>
      <c r="B6659" s="3">
        <v>69.742340087890625</v>
      </c>
      <c r="C6659" s="3">
        <v>21.180000305175781</v>
      </c>
      <c r="D6659" s="4">
        <v>1.858163350922792E-2</v>
      </c>
      <c r="E6659" s="4">
        <v>-7.0237064672597049E-2</v>
      </c>
      <c r="F6659" s="2">
        <v>4</v>
      </c>
      <c r="G6659" s="4">
        <v>0.41031418413417597</v>
      </c>
      <c r="H6659" s="4">
        <v>-1.547397760007785E-2</v>
      </c>
      <c r="I6659" s="4">
        <v>0.15515263085533129</v>
      </c>
    </row>
    <row r="6660" spans="1:9" x14ac:dyDescent="0.25">
      <c r="A6660" t="s">
        <v>6871</v>
      </c>
      <c r="B6660" s="3">
        <v>68.470054626464844</v>
      </c>
      <c r="C6660" s="3">
        <v>22.780000686645511</v>
      </c>
      <c r="D6660" s="4">
        <v>6.9087269842802454E-3</v>
      </c>
      <c r="E6660" s="4">
        <v>-5.7509283626844383E-2</v>
      </c>
      <c r="F6660" s="2">
        <v>4</v>
      </c>
      <c r="G6660" s="4">
        <v>0.3910998818081417</v>
      </c>
      <c r="H6660" s="4">
        <v>-3.3434346339013647E-2</v>
      </c>
      <c r="I6660" s="4">
        <v>0.1340795797344074</v>
      </c>
    </row>
    <row r="6661" spans="1:9" x14ac:dyDescent="0.25">
      <c r="A6661" t="s">
        <v>6872</v>
      </c>
      <c r="B6661" s="3">
        <v>68.000259399414063</v>
      </c>
      <c r="C6661" s="3">
        <v>24.170000076293949</v>
      </c>
      <c r="D6661" s="4">
        <v>-1.437076989660335E-3</v>
      </c>
      <c r="E6661" s="4">
        <v>-7.3591416828853395E-2</v>
      </c>
      <c r="F6661" s="2">
        <v>4</v>
      </c>
      <c r="G6661" s="4">
        <v>0.42512992440580161</v>
      </c>
      <c r="H6661" s="4">
        <v>-4.0066266427268293E-2</v>
      </c>
      <c r="I6661" s="4">
        <v>0.1262982923298395</v>
      </c>
    </row>
    <row r="6662" spans="1:9" x14ac:dyDescent="0.25">
      <c r="A6662" t="s">
        <v>6873</v>
      </c>
      <c r="B6662" s="3">
        <v>68.098121643066406</v>
      </c>
      <c r="C6662" s="3">
        <v>26.090000152587891</v>
      </c>
      <c r="D6662" s="4">
        <v>-1.8894651302412638E-2</v>
      </c>
      <c r="E6662" s="4">
        <v>0.18752849194351359</v>
      </c>
      <c r="F6662" s="2">
        <v>5</v>
      </c>
      <c r="G6662" s="4">
        <v>0.44116772316426139</v>
      </c>
      <c r="H6662" s="4">
        <v>-3.8684782448314407E-2</v>
      </c>
      <c r="I6662" s="4">
        <v>0.12791919905700061</v>
      </c>
    </row>
    <row r="6663" spans="1:9" x14ac:dyDescent="0.25">
      <c r="A6663" t="s">
        <v>6874</v>
      </c>
      <c r="B6663" s="3">
        <v>69.409591674804688</v>
      </c>
      <c r="C6663" s="3">
        <v>21.969999313354489</v>
      </c>
      <c r="D6663" s="4">
        <v>-1.060255051958936E-2</v>
      </c>
      <c r="E6663" s="4">
        <v>6.6504801287145421E-2</v>
      </c>
      <c r="F6663" s="2">
        <v>4</v>
      </c>
      <c r="G6663" s="4">
        <v>0.45202420079171679</v>
      </c>
      <c r="H6663" s="4">
        <v>-2.0171260071278899E-2</v>
      </c>
      <c r="I6663" s="4">
        <v>0.149641269976061</v>
      </c>
    </row>
    <row r="6664" spans="1:9" x14ac:dyDescent="0.25">
      <c r="A6664" t="s">
        <v>6875</v>
      </c>
      <c r="B6664" s="3">
        <v>70.153396606445313</v>
      </c>
      <c r="C6664" s="3">
        <v>20.60000038146973</v>
      </c>
      <c r="D6664" s="4">
        <v>-9.6712494627053669E-3</v>
      </c>
      <c r="E6664" s="4">
        <v>5.967077240455132E-2</v>
      </c>
      <c r="F6664" s="2">
        <v>4</v>
      </c>
      <c r="G6664" s="4">
        <v>0.46021682962501842</v>
      </c>
      <c r="H6664" s="4">
        <v>-9.6712494627053669E-3</v>
      </c>
      <c r="I6664" s="4">
        <v>0.16196102039660981</v>
      </c>
    </row>
    <row r="6665" spans="1:9" x14ac:dyDescent="0.25">
      <c r="A6665" t="s">
        <v>6876</v>
      </c>
      <c r="B6665" s="3">
        <v>70.838493347167969</v>
      </c>
      <c r="C6665" s="3">
        <v>19.440000534057621</v>
      </c>
      <c r="D6665" s="4">
        <v>2.771272894456223E-3</v>
      </c>
      <c r="E6665" s="4">
        <v>-2.3606193719563628E-2</v>
      </c>
      <c r="F6665" s="2">
        <v>3</v>
      </c>
      <c r="G6665" s="4">
        <v>0.47595853842487318</v>
      </c>
      <c r="H6665" s="4">
        <v>0</v>
      </c>
      <c r="I6665" s="4">
        <v>0.17330837842100169</v>
      </c>
    </row>
    <row r="6666" spans="1:9" x14ac:dyDescent="0.25">
      <c r="A6666" t="s">
        <v>6877</v>
      </c>
      <c r="B6666" s="3">
        <v>70.642723083496094</v>
      </c>
      <c r="C6666" s="3">
        <v>19.909999847412109</v>
      </c>
      <c r="D6666" s="4">
        <v>4.7325918498157824E-3</v>
      </c>
      <c r="E6666" s="4">
        <v>-2.3540929701057919E-2</v>
      </c>
      <c r="F6666" s="2">
        <v>4</v>
      </c>
      <c r="G6666" s="4">
        <v>0.50423203617389589</v>
      </c>
      <c r="H6666" s="4">
        <v>0</v>
      </c>
      <c r="I6666" s="4">
        <v>0.17006580676598079</v>
      </c>
    </row>
    <row r="6667" spans="1:9" x14ac:dyDescent="0.25">
      <c r="A6667" t="s">
        <v>6878</v>
      </c>
      <c r="B6667" s="3">
        <v>70.309974670410156</v>
      </c>
      <c r="C6667" s="3">
        <v>20.389999389648441</v>
      </c>
      <c r="D6667" s="4">
        <v>-2.7825286275007238E-4</v>
      </c>
      <c r="E6667" s="4">
        <v>-1.782277625983086E-2</v>
      </c>
      <c r="F6667" s="2">
        <v>4</v>
      </c>
      <c r="G6667" s="4">
        <v>0.48736921401511712</v>
      </c>
      <c r="H6667" s="4">
        <v>-3.0531512051417131E-3</v>
      </c>
      <c r="I6667" s="4">
        <v>0.16455444588671081</v>
      </c>
    </row>
    <row r="6668" spans="1:9" x14ac:dyDescent="0.25">
      <c r="A6668" t="s">
        <v>6879</v>
      </c>
      <c r="B6668" s="3">
        <v>70.329544067382813</v>
      </c>
      <c r="C6668" s="3">
        <v>20.760000228881839</v>
      </c>
      <c r="D6668" s="4">
        <v>1.325396635220466E-2</v>
      </c>
      <c r="E6668" s="4">
        <v>-5.8930157231760982E-2</v>
      </c>
      <c r="F6668" s="2">
        <v>4</v>
      </c>
      <c r="G6668" s="4">
        <v>0.49510627871119528</v>
      </c>
      <c r="H6668" s="4">
        <v>-2.7756706807046121E-3</v>
      </c>
      <c r="I6668" s="4">
        <v>0.16487857668542971</v>
      </c>
    </row>
    <row r="6669" spans="1:9" x14ac:dyDescent="0.25">
      <c r="A6669" t="s">
        <v>6880</v>
      </c>
      <c r="B6669" s="3">
        <v>69.409591674804688</v>
      </c>
      <c r="C6669" s="3">
        <v>22.059999465942379</v>
      </c>
      <c r="D6669" s="4">
        <v>-1.1705295779458341E-2</v>
      </c>
      <c r="E6669" s="4">
        <v>5.6007664455639539E-2</v>
      </c>
      <c r="F6669" s="2">
        <v>4</v>
      </c>
      <c r="G6669" s="4">
        <v>0.46952113724392452</v>
      </c>
      <c r="H6669" s="4">
        <v>-1.5819959817791052E-2</v>
      </c>
      <c r="I6669" s="4">
        <v>0.149641269976061</v>
      </c>
    </row>
    <row r="6670" spans="1:9" x14ac:dyDescent="0.25">
      <c r="A6670" t="s">
        <v>6881</v>
      </c>
      <c r="B6670" s="3">
        <v>70.231674194335938</v>
      </c>
      <c r="C6670" s="3">
        <v>20.889999389648441</v>
      </c>
      <c r="D6670" s="4">
        <v>2.7940826756089891E-3</v>
      </c>
      <c r="E6670" s="4">
        <v>-3.3317963922603111E-2</v>
      </c>
      <c r="F6670" s="2">
        <v>4</v>
      </c>
      <c r="G6670" s="4">
        <v>0.50413164533796939</v>
      </c>
      <c r="H6670" s="4">
        <v>-4.163397841515204E-3</v>
      </c>
      <c r="I6670" s="4">
        <v>0.16325754359148559</v>
      </c>
    </row>
    <row r="6671" spans="1:9" x14ac:dyDescent="0.25">
      <c r="A6671" t="s">
        <v>6882</v>
      </c>
      <c r="B6671" s="3">
        <v>70.035987854003906</v>
      </c>
      <c r="C6671" s="3">
        <v>21.610000610351559</v>
      </c>
      <c r="D6671" s="4">
        <v>8.4558736694320125E-3</v>
      </c>
      <c r="E6671" s="4">
        <v>-5.0944217131826841E-2</v>
      </c>
      <c r="F6671" s="2">
        <v>4</v>
      </c>
      <c r="G6671" s="4">
        <v>0.5254696614190284</v>
      </c>
      <c r="H6671" s="4">
        <v>-6.9380949063446717E-3</v>
      </c>
      <c r="I6671" s="4">
        <v>0.1600163619710793</v>
      </c>
    </row>
    <row r="6672" spans="1:9" x14ac:dyDescent="0.25">
      <c r="A6672" t="s">
        <v>6883</v>
      </c>
      <c r="B6672" s="3">
        <v>69.448738098144531</v>
      </c>
      <c r="C6672" s="3">
        <v>22.770000457763668</v>
      </c>
      <c r="D6672" s="4">
        <v>-2.8107750686507949E-3</v>
      </c>
      <c r="E6672" s="4">
        <v>5.8577415875152417E-2</v>
      </c>
      <c r="F6672" s="2">
        <v>4</v>
      </c>
      <c r="G6672" s="4">
        <v>0.53297192648330904</v>
      </c>
      <c r="H6672" s="4">
        <v>-1.526489058937508E-2</v>
      </c>
      <c r="I6672" s="4">
        <v>0.15028965794028221</v>
      </c>
    </row>
    <row r="6673" spans="1:9" x14ac:dyDescent="0.25">
      <c r="A6673" t="s">
        <v>6884</v>
      </c>
      <c r="B6673" s="3">
        <v>69.644493103027344</v>
      </c>
      <c r="C6673" s="3">
        <v>21.510000228881839</v>
      </c>
      <c r="D6673" s="4">
        <v>7.9322227183611371E-3</v>
      </c>
      <c r="E6673" s="4">
        <v>-7.1644360895385395E-2</v>
      </c>
      <c r="F6673" s="2">
        <v>4</v>
      </c>
      <c r="G6673" s="4">
        <v>0.48848012568632798</v>
      </c>
      <c r="H6673" s="4">
        <v>-1.248921990867047E-2</v>
      </c>
      <c r="I6673" s="4">
        <v>0.1535319768617365</v>
      </c>
    </row>
    <row r="6674" spans="1:9" x14ac:dyDescent="0.25">
      <c r="A6674" t="s">
        <v>6885</v>
      </c>
      <c r="B6674" s="3">
        <v>69.096405029296875</v>
      </c>
      <c r="C6674" s="3">
        <v>23.170000076293949</v>
      </c>
      <c r="D6674" s="4">
        <v>-5.6338897247306674E-3</v>
      </c>
      <c r="E6674" s="4">
        <v>-2.071004963137224E-2</v>
      </c>
      <c r="F6674" s="2">
        <v>4</v>
      </c>
      <c r="G6674" s="4">
        <v>0.47130548615272372</v>
      </c>
      <c r="H6674" s="4">
        <v>-2.0260730004201699E-2</v>
      </c>
      <c r="I6674" s="4">
        <v>0.14445391352872661</v>
      </c>
    </row>
    <row r="6675" spans="1:9" x14ac:dyDescent="0.25">
      <c r="A6675" t="s">
        <v>6886</v>
      </c>
      <c r="B6675" s="3">
        <v>69.487892150878906</v>
      </c>
      <c r="C6675" s="3">
        <v>23.659999847412109</v>
      </c>
      <c r="D6675" s="4">
        <v>-6.7149863296650514E-3</v>
      </c>
      <c r="E6675" s="4">
        <v>5.2959526943570978E-2</v>
      </c>
      <c r="F6675" s="2">
        <v>4</v>
      </c>
      <c r="G6675" s="4">
        <v>0.467582179026516</v>
      </c>
      <c r="H6675" s="4">
        <v>-1.4709713181417561E-2</v>
      </c>
      <c r="I6675" s="4">
        <v>0.15093817227128609</v>
      </c>
    </row>
    <row r="6676" spans="1:9" x14ac:dyDescent="0.25">
      <c r="A6676" t="s">
        <v>6887</v>
      </c>
      <c r="B6676" s="3">
        <v>69.957656860351563</v>
      </c>
      <c r="C6676" s="3">
        <v>22.469999313354489</v>
      </c>
      <c r="D6676" s="4">
        <v>-8.0487742608849056E-3</v>
      </c>
      <c r="E6676" s="4">
        <v>2.9789167168707831E-2</v>
      </c>
      <c r="F6676" s="2">
        <v>4</v>
      </c>
      <c r="G6676" s="4">
        <v>0.48811535044712467</v>
      </c>
      <c r="H6676" s="4">
        <v>-8.0487742608849056E-3</v>
      </c>
      <c r="I6676" s="4">
        <v>0.15871895420872151</v>
      </c>
    </row>
    <row r="6677" spans="1:9" x14ac:dyDescent="0.25">
      <c r="A6677" t="s">
        <v>6888</v>
      </c>
      <c r="B6677" s="3">
        <v>70.525299072265625</v>
      </c>
      <c r="C6677" s="3">
        <v>21.819999694824219</v>
      </c>
      <c r="D6677" s="4">
        <v>5.020486066376284E-3</v>
      </c>
      <c r="E6677" s="4">
        <v>-7.2793380684407216E-3</v>
      </c>
      <c r="F6677" s="2">
        <v>4</v>
      </c>
      <c r="G6677" s="4">
        <v>0.50606305808503738</v>
      </c>
      <c r="H6677" s="4">
        <v>0</v>
      </c>
      <c r="I6677" s="4">
        <v>0.16812089560688401</v>
      </c>
    </row>
    <row r="6678" spans="1:9" x14ac:dyDescent="0.25">
      <c r="A6678" t="s">
        <v>6889</v>
      </c>
      <c r="B6678" s="3">
        <v>70.172996520996094</v>
      </c>
      <c r="C6678" s="3">
        <v>21.979999542236332</v>
      </c>
      <c r="D6678" s="4">
        <v>1.085610449397589E-2</v>
      </c>
      <c r="E6678" s="4">
        <v>-5.9478016563163538E-2</v>
      </c>
      <c r="F6678" s="2">
        <v>4</v>
      </c>
      <c r="G6678" s="4">
        <v>0.51729427595452848</v>
      </c>
      <c r="H6678" s="4">
        <v>0</v>
      </c>
      <c r="I6678" s="4">
        <v>0.16228565666246109</v>
      </c>
    </row>
    <row r="6679" spans="1:9" x14ac:dyDescent="0.25">
      <c r="A6679" t="s">
        <v>6890</v>
      </c>
      <c r="B6679" s="3">
        <v>69.41937255859375</v>
      </c>
      <c r="C6679" s="3">
        <v>23.370000839233398</v>
      </c>
      <c r="D6679" s="4">
        <v>8.1013182743054912E-3</v>
      </c>
      <c r="E6679" s="4">
        <v>-3.5094900834799707E-2</v>
      </c>
      <c r="F6679" s="2">
        <v>4</v>
      </c>
      <c r="G6679" s="4">
        <v>0.50918450304248197</v>
      </c>
      <c r="H6679" s="4">
        <v>0</v>
      </c>
      <c r="I6679" s="4">
        <v>0.14980327219202899</v>
      </c>
    </row>
    <row r="6680" spans="1:9" x14ac:dyDescent="0.25">
      <c r="A6680" t="s">
        <v>6891</v>
      </c>
      <c r="B6680" s="3">
        <v>68.861503601074219</v>
      </c>
      <c r="C6680" s="3">
        <v>24.219999313354489</v>
      </c>
      <c r="D6680" s="4">
        <v>3.42233395304592E-3</v>
      </c>
      <c r="E6680" s="4">
        <v>-1.7842681945668851E-2</v>
      </c>
      <c r="F6680" s="2">
        <v>4</v>
      </c>
      <c r="G6680" s="4">
        <v>0.4702299215676693</v>
      </c>
      <c r="H6680" s="4">
        <v>-5.6533281275769074E-3</v>
      </c>
      <c r="I6680" s="4">
        <v>0.1405632066430513</v>
      </c>
    </row>
    <row r="6681" spans="1:9" x14ac:dyDescent="0.25">
      <c r="A6681" t="s">
        <v>6892</v>
      </c>
      <c r="B6681" s="3">
        <v>68.626640319824219</v>
      </c>
      <c r="C6681" s="3">
        <v>24.659999847412109</v>
      </c>
      <c r="D6681" s="4">
        <v>-5.6998980351574691E-4</v>
      </c>
      <c r="E6681" s="4">
        <v>5.0703049376763509E-2</v>
      </c>
      <c r="F6681" s="2">
        <v>5</v>
      </c>
      <c r="G6681" s="4">
        <v>0.47463150733214737</v>
      </c>
      <c r="H6681" s="4">
        <v>-9.0447080691024029E-3</v>
      </c>
      <c r="I6681" s="4">
        <v>0.13667313159129149</v>
      </c>
    </row>
    <row r="6682" spans="1:9" x14ac:dyDescent="0.25">
      <c r="A6682" t="s">
        <v>6893</v>
      </c>
      <c r="B6682" s="3">
        <v>68.665779113769531</v>
      </c>
      <c r="C6682" s="3">
        <v>23.469999313354489</v>
      </c>
      <c r="D6682" s="4">
        <v>-4.2572771725306602E-3</v>
      </c>
      <c r="E6682" s="4">
        <v>2.8934671760845632E-2</v>
      </c>
      <c r="F6682" s="2">
        <v>4</v>
      </c>
      <c r="G6682" s="4">
        <v>0.44433426689150801</v>
      </c>
      <c r="H6682" s="4">
        <v>-8.4795515234934449E-3</v>
      </c>
      <c r="I6682" s="4">
        <v>0.13732139318872941</v>
      </c>
    </row>
    <row r="6683" spans="1:9" x14ac:dyDescent="0.25">
      <c r="A6683" t="s">
        <v>6894</v>
      </c>
      <c r="B6683" s="3">
        <v>68.959358215332031</v>
      </c>
      <c r="C6683" s="3">
        <v>22.809999465942379</v>
      </c>
      <c r="D6683" s="4">
        <v>-5.6768329596879052E-4</v>
      </c>
      <c r="E6683" s="4">
        <v>1.197863972707491E-2</v>
      </c>
      <c r="F6683" s="2">
        <v>4</v>
      </c>
      <c r="G6683" s="4">
        <v>0.41211202481691339</v>
      </c>
      <c r="H6683" s="4">
        <v>-4.2403265965865744E-3</v>
      </c>
      <c r="I6683" s="4">
        <v>0.14218398700342921</v>
      </c>
    </row>
    <row r="6684" spans="1:9" x14ac:dyDescent="0.25">
      <c r="A6684" t="s">
        <v>6895</v>
      </c>
      <c r="B6684" s="3">
        <v>68.998527526855469</v>
      </c>
      <c r="C6684" s="3">
        <v>22.54000091552734</v>
      </c>
      <c r="D6684" s="4">
        <v>-3.674729383105757E-3</v>
      </c>
      <c r="E6684" s="4">
        <v>9.8976141589062205E-2</v>
      </c>
      <c r="F6684" s="2">
        <v>4</v>
      </c>
      <c r="G6684" s="4">
        <v>0.41908136046591088</v>
      </c>
      <c r="H6684" s="4">
        <v>-3.674729383105757E-3</v>
      </c>
      <c r="I6684" s="4">
        <v>0.14283275406799939</v>
      </c>
    </row>
    <row r="6685" spans="1:9" x14ac:dyDescent="0.25">
      <c r="A6685" t="s">
        <v>6896</v>
      </c>
      <c r="B6685" s="3">
        <v>69.253013610839844</v>
      </c>
      <c r="C6685" s="3">
        <v>20.510000228881839</v>
      </c>
      <c r="D6685" s="4">
        <v>8.5520692352059058E-3</v>
      </c>
      <c r="E6685" s="4">
        <v>2.6526561500921138E-2</v>
      </c>
      <c r="F6685" s="2">
        <v>4</v>
      </c>
      <c r="G6685" s="4">
        <v>0.4103244608367933</v>
      </c>
      <c r="H6685" s="4">
        <v>0</v>
      </c>
      <c r="I6685" s="4">
        <v>0.1470478444859602</v>
      </c>
    </row>
    <row r="6686" spans="1:9" x14ac:dyDescent="0.25">
      <c r="A6686" t="s">
        <v>6897</v>
      </c>
      <c r="B6686" s="3">
        <v>68.665779113769531</v>
      </c>
      <c r="C6686" s="3">
        <v>19.979999542236332</v>
      </c>
      <c r="D6686" s="4">
        <v>-2.275104637297964E-3</v>
      </c>
      <c r="E6686" s="4">
        <v>6.9020811734490151E-2</v>
      </c>
      <c r="F6686" s="2">
        <v>4</v>
      </c>
      <c r="G6686" s="4">
        <v>0.41786364381444813</v>
      </c>
      <c r="H6686" s="4">
        <v>-2.275104637297964E-3</v>
      </c>
      <c r="I6686" s="4">
        <v>0.13732139318872941</v>
      </c>
    </row>
    <row r="6687" spans="1:9" x14ac:dyDescent="0.25">
      <c r="A6687" t="s">
        <v>6898</v>
      </c>
      <c r="B6687" s="3">
        <v>68.822357177734375</v>
      </c>
      <c r="C6687" s="3">
        <v>18.690000534057621</v>
      </c>
      <c r="D6687" s="4">
        <v>8.6103298017503604E-3</v>
      </c>
      <c r="E6687" s="4">
        <v>5.2364881373333949E-2</v>
      </c>
      <c r="F6687" s="2">
        <v>3</v>
      </c>
      <c r="G6687" s="4">
        <v>0.42767672253070232</v>
      </c>
      <c r="H6687" s="4">
        <v>0</v>
      </c>
      <c r="I6687" s="4">
        <v>0.13991481867883021</v>
      </c>
    </row>
    <row r="6688" spans="1:9" x14ac:dyDescent="0.25">
      <c r="A6688" t="s">
        <v>6899</v>
      </c>
      <c r="B6688" s="3">
        <v>68.234832763671875</v>
      </c>
      <c r="C6688" s="3">
        <v>17.760000228881839</v>
      </c>
      <c r="D6688" s="4">
        <v>2.581426820114308E-3</v>
      </c>
      <c r="E6688" s="4">
        <v>-2.8977619470514249E-2</v>
      </c>
      <c r="F6688" s="2">
        <v>3</v>
      </c>
      <c r="G6688" s="4">
        <v>0.40819012514987357</v>
      </c>
      <c r="H6688" s="4">
        <v>0</v>
      </c>
      <c r="I6688" s="4">
        <v>0.1301835654438406</v>
      </c>
    </row>
    <row r="6689" spans="1:9" x14ac:dyDescent="0.25">
      <c r="A6689" t="s">
        <v>6900</v>
      </c>
      <c r="B6689" s="3">
        <v>68.05914306640625</v>
      </c>
      <c r="C6689" s="3">
        <v>18.29000091552734</v>
      </c>
      <c r="D6689" s="4">
        <v>3.741817201062148E-3</v>
      </c>
      <c r="E6689" s="4">
        <v>-1.9828453103448381E-2</v>
      </c>
      <c r="F6689" s="2">
        <v>3</v>
      </c>
      <c r="G6689" s="4">
        <v>0.39984444338609387</v>
      </c>
      <c r="H6689" s="4">
        <v>0</v>
      </c>
      <c r="I6689" s="4">
        <v>0.1272735911620082</v>
      </c>
    </row>
    <row r="6690" spans="1:9" x14ac:dyDescent="0.25">
      <c r="A6690" t="s">
        <v>6901</v>
      </c>
      <c r="B6690" s="3">
        <v>67.805427551269531</v>
      </c>
      <c r="C6690" s="3">
        <v>18.659999847412109</v>
      </c>
      <c r="D6690" s="4">
        <v>2.8865425167514669E-3</v>
      </c>
      <c r="E6690" s="4">
        <v>8.1037070056986238E-3</v>
      </c>
      <c r="F6690" s="2">
        <v>3</v>
      </c>
      <c r="G6690" s="4">
        <v>0.37962668521197029</v>
      </c>
      <c r="H6690" s="4">
        <v>0</v>
      </c>
      <c r="I6690" s="4">
        <v>0.12307126378914331</v>
      </c>
    </row>
    <row r="6691" spans="1:9" x14ac:dyDescent="0.25">
      <c r="A6691" t="s">
        <v>6902</v>
      </c>
      <c r="B6691" s="3">
        <v>67.610267639160156</v>
      </c>
      <c r="C6691" s="3">
        <v>18.510000228881839</v>
      </c>
      <c r="D6691" s="4">
        <v>1.0796543189936839E-2</v>
      </c>
      <c r="E6691" s="4">
        <v>-1.068941022860859E-2</v>
      </c>
      <c r="F6691" s="2">
        <v>3</v>
      </c>
      <c r="G6691" s="4">
        <v>0.37943238786310501</v>
      </c>
      <c r="H6691" s="4">
        <v>0</v>
      </c>
      <c r="I6691" s="4">
        <v>0.1198388014767728</v>
      </c>
    </row>
    <row r="6692" spans="1:9" x14ac:dyDescent="0.25">
      <c r="A6692" t="s">
        <v>6903</v>
      </c>
      <c r="B6692" s="3">
        <v>66.888107299804688</v>
      </c>
      <c r="C6692" s="3">
        <v>18.70999908447266</v>
      </c>
      <c r="D6692" s="4">
        <v>-3.7787999267762111E-3</v>
      </c>
      <c r="E6692" s="4">
        <v>2.5205429286172979E-2</v>
      </c>
      <c r="F6692" s="2">
        <v>3</v>
      </c>
      <c r="G6692" s="4">
        <v>0.37169171584792471</v>
      </c>
      <c r="H6692" s="4">
        <v>-3.7787999267762111E-3</v>
      </c>
      <c r="I6692" s="4">
        <v>0.1078775536199534</v>
      </c>
    </row>
    <row r="6693" spans="1:9" x14ac:dyDescent="0.25">
      <c r="A6693" t="s">
        <v>6904</v>
      </c>
      <c r="B6693" s="3">
        <v>67.141822814941406</v>
      </c>
      <c r="C6693" s="3">
        <v>18.25</v>
      </c>
      <c r="D6693" s="4">
        <v>4.086783711829689E-3</v>
      </c>
      <c r="E6693" s="4">
        <v>-3.3880328762697198E-2</v>
      </c>
      <c r="F6693" s="2">
        <v>3</v>
      </c>
      <c r="G6693" s="4">
        <v>0.35552172044600733</v>
      </c>
      <c r="H6693" s="4">
        <v>0</v>
      </c>
      <c r="I6693" s="4">
        <v>0.11207988099281831</v>
      </c>
    </row>
    <row r="6694" spans="1:9" x14ac:dyDescent="0.25">
      <c r="A6694" t="s">
        <v>6905</v>
      </c>
      <c r="B6694" s="3">
        <v>66.868545532226563</v>
      </c>
      <c r="C6694" s="3">
        <v>18.889999389648441</v>
      </c>
      <c r="D6694" s="4">
        <v>4.6919510760559113E-3</v>
      </c>
      <c r="E6694" s="4">
        <v>-2.7792120794949079E-2</v>
      </c>
      <c r="F6694" s="2">
        <v>3</v>
      </c>
      <c r="G6694" s="4">
        <v>0.33806285018910082</v>
      </c>
      <c r="H6694" s="4">
        <v>0</v>
      </c>
      <c r="I6694" s="4">
        <v>0.1075535491880175</v>
      </c>
    </row>
    <row r="6695" spans="1:9" x14ac:dyDescent="0.25">
      <c r="A6695" t="s">
        <v>6906</v>
      </c>
      <c r="B6695" s="3">
        <v>66.556266784667969</v>
      </c>
      <c r="C6695" s="3">
        <v>19.430000305175781</v>
      </c>
      <c r="D6695" s="4">
        <v>9.4729107361892773E-3</v>
      </c>
      <c r="E6695" s="4">
        <v>-3.9545193038205577E-2</v>
      </c>
      <c r="F6695" s="2">
        <v>3</v>
      </c>
      <c r="G6695" s="4">
        <v>0.32468101803330418</v>
      </c>
      <c r="H6695" s="4">
        <v>0</v>
      </c>
      <c r="I6695" s="4">
        <v>0.1023812303878753</v>
      </c>
    </row>
    <row r="6696" spans="1:9" x14ac:dyDescent="0.25">
      <c r="A6696" t="s">
        <v>6907</v>
      </c>
      <c r="B6696" s="3">
        <v>65.93170166015625</v>
      </c>
      <c r="C6696" s="3">
        <v>20.229999542236332</v>
      </c>
      <c r="D6696" s="4">
        <v>-3.5398101516068699E-3</v>
      </c>
      <c r="E6696" s="4">
        <v>5.6948808116336742E-2</v>
      </c>
      <c r="F6696" s="2">
        <v>4</v>
      </c>
      <c r="G6696" s="4">
        <v>0.32594559047678379</v>
      </c>
      <c r="H6696" s="4">
        <v>-3.5398101516068699E-3</v>
      </c>
      <c r="I6696" s="4">
        <v>9.2036466420807539E-2</v>
      </c>
    </row>
    <row r="6697" spans="1:9" x14ac:dyDescent="0.25">
      <c r="A6697" t="s">
        <v>6908</v>
      </c>
      <c r="B6697" s="3">
        <v>66.165916442871094</v>
      </c>
      <c r="C6697" s="3">
        <v>19.139999389648441</v>
      </c>
      <c r="D6697" s="4">
        <v>2.016233904871334E-2</v>
      </c>
      <c r="E6697" s="4">
        <v>-8.552321497504678E-2</v>
      </c>
      <c r="F6697" s="2">
        <v>3</v>
      </c>
      <c r="G6697" s="4">
        <v>0.3425924879522726</v>
      </c>
      <c r="H6697" s="4">
        <v>0</v>
      </c>
      <c r="I6697" s="4">
        <v>9.5915800296001663E-2</v>
      </c>
    </row>
    <row r="6698" spans="1:9" x14ac:dyDescent="0.25">
      <c r="A6698" t="s">
        <v>6909</v>
      </c>
      <c r="B6698" s="3">
        <v>64.858222961425781</v>
      </c>
      <c r="C6698" s="3">
        <v>20.930000305175781</v>
      </c>
      <c r="D6698" s="4">
        <v>-9.242804884245559E-3</v>
      </c>
      <c r="E6698" s="4">
        <v>6.8947925777836261E-2</v>
      </c>
      <c r="F6698" s="2">
        <v>4</v>
      </c>
      <c r="G6698" s="4">
        <v>0.30840315841624849</v>
      </c>
      <c r="H6698" s="4">
        <v>-1.569862311691261E-2</v>
      </c>
      <c r="I6698" s="4">
        <v>7.4256280934588581E-2</v>
      </c>
    </row>
    <row r="6699" spans="1:9" x14ac:dyDescent="0.25">
      <c r="A6699" t="s">
        <v>6910</v>
      </c>
      <c r="B6699" s="3">
        <v>65.463287353515625</v>
      </c>
      <c r="C6699" s="3">
        <v>19.579999923706051</v>
      </c>
      <c r="D6699" s="4">
        <v>-6.5160447630288054E-3</v>
      </c>
      <c r="E6699" s="4">
        <v>2.8361291082624751E-2</v>
      </c>
      <c r="F6699" s="2">
        <v>4</v>
      </c>
      <c r="G6699" s="4">
        <v>0.34300133988597392</v>
      </c>
      <c r="H6699" s="4">
        <v>-6.5160447630288054E-3</v>
      </c>
      <c r="I6699" s="4">
        <v>8.4278051403985588E-2</v>
      </c>
    </row>
    <row r="6700" spans="1:9" x14ac:dyDescent="0.25">
      <c r="A6700" t="s">
        <v>6911</v>
      </c>
      <c r="B6700" s="3">
        <v>65.892646789550781</v>
      </c>
      <c r="C6700" s="3">
        <v>19.04000091552734</v>
      </c>
      <c r="D6700" s="4">
        <v>5.6588886785198236E-3</v>
      </c>
      <c r="E6700" s="4">
        <v>-7.8165510346943634E-3</v>
      </c>
      <c r="F6700" s="2">
        <v>3</v>
      </c>
      <c r="G6700" s="4">
        <v>0.3443882752933185</v>
      </c>
      <c r="H6700" s="4">
        <v>0</v>
      </c>
      <c r="I6700" s="4">
        <v>9.1389594857983925E-2</v>
      </c>
    </row>
    <row r="6701" spans="1:9" x14ac:dyDescent="0.25">
      <c r="A6701" t="s">
        <v>6912</v>
      </c>
      <c r="B6701" s="3">
        <v>65.521865844726563</v>
      </c>
      <c r="C6701" s="3">
        <v>19.190000534057621</v>
      </c>
      <c r="D6701" s="4">
        <v>-2.080064531849501E-3</v>
      </c>
      <c r="E6701" s="4">
        <v>3.4501419046876869E-2</v>
      </c>
      <c r="F6701" s="2">
        <v>3</v>
      </c>
      <c r="G6701" s="4">
        <v>0.3457956666670845</v>
      </c>
      <c r="H6701" s="4">
        <v>-2.080064531849501E-3</v>
      </c>
      <c r="I6701" s="4">
        <v>8.5248295564829268E-2</v>
      </c>
    </row>
    <row r="6702" spans="1:9" x14ac:dyDescent="0.25">
      <c r="A6702" t="s">
        <v>6913</v>
      </c>
      <c r="B6702" s="3">
        <v>65.658439636230469</v>
      </c>
      <c r="C6702" s="3">
        <v>18.54999923706055</v>
      </c>
      <c r="D6702" s="4">
        <v>0</v>
      </c>
      <c r="E6702" s="4">
        <v>-4.2941453199057964E-3</v>
      </c>
      <c r="F6702" s="2">
        <v>3</v>
      </c>
      <c r="G6702" s="4">
        <v>0.34462002886267129</v>
      </c>
      <c r="H6702" s="4">
        <v>0</v>
      </c>
      <c r="I6702" s="4">
        <v>8.751038734957306E-2</v>
      </c>
    </row>
    <row r="6703" spans="1:9" x14ac:dyDescent="0.25">
      <c r="A6703" t="s">
        <v>6914</v>
      </c>
      <c r="B6703" s="3">
        <v>65.658439636230469</v>
      </c>
      <c r="C6703" s="3">
        <v>18.629999160766602</v>
      </c>
      <c r="D6703" s="4">
        <v>5.6798940049160862E-3</v>
      </c>
      <c r="E6703" s="4">
        <v>5.3696676061032456E-4</v>
      </c>
      <c r="F6703" s="2">
        <v>3</v>
      </c>
      <c r="G6703" s="4">
        <v>0.3245461542759176</v>
      </c>
      <c r="H6703" s="4">
        <v>0</v>
      </c>
      <c r="I6703" s="4">
        <v>8.751038734957306E-2</v>
      </c>
    </row>
    <row r="6704" spans="1:9" x14ac:dyDescent="0.25">
      <c r="A6704" t="s">
        <v>6915</v>
      </c>
      <c r="B6704" s="3">
        <v>65.287612915039063</v>
      </c>
      <c r="C6704" s="3">
        <v>18.620000839233398</v>
      </c>
      <c r="D6704" s="4">
        <v>1.2409124411859601E-2</v>
      </c>
      <c r="E6704" s="4">
        <v>-3.7726073790437908E-2</v>
      </c>
      <c r="F6704" s="2">
        <v>3</v>
      </c>
      <c r="G6704" s="4">
        <v>0.30417050182590288</v>
      </c>
      <c r="H6704" s="4">
        <v>0</v>
      </c>
      <c r="I6704" s="4">
        <v>8.1368329855719512E-2</v>
      </c>
    </row>
    <row r="6705" spans="1:9" x14ac:dyDescent="0.25">
      <c r="A6705" t="s">
        <v>6916</v>
      </c>
      <c r="B6705" s="3">
        <v>64.487380981445313</v>
      </c>
      <c r="C6705" s="3">
        <v>19.35000038146973</v>
      </c>
      <c r="D6705" s="4">
        <v>-7.8077202452305761E-3</v>
      </c>
      <c r="E6705" s="4">
        <v>1.8957378340735302E-2</v>
      </c>
      <c r="F6705" s="2">
        <v>3</v>
      </c>
      <c r="G6705" s="4">
        <v>0.2891755794395432</v>
      </c>
      <c r="H6705" s="4">
        <v>-7.8077202452305761E-3</v>
      </c>
      <c r="I6705" s="4">
        <v>6.8113970707168736E-2</v>
      </c>
    </row>
    <row r="6706" spans="1:9" x14ac:dyDescent="0.25">
      <c r="A6706" t="s">
        <v>6917</v>
      </c>
      <c r="B6706" s="3">
        <v>64.994842529296875</v>
      </c>
      <c r="C6706" s="3">
        <v>18.989999771118161</v>
      </c>
      <c r="D6706" s="4">
        <v>3.9189233619800756E-3</v>
      </c>
      <c r="E6706" s="4">
        <v>-5.2632783588613119E-4</v>
      </c>
      <c r="F6706" s="2">
        <v>3</v>
      </c>
      <c r="G6706" s="4">
        <v>0.31472816630539557</v>
      </c>
      <c r="H6706" s="4">
        <v>0</v>
      </c>
      <c r="I6706" s="4">
        <v>7.6519130920031042E-2</v>
      </c>
    </row>
    <row r="6707" spans="1:9" x14ac:dyDescent="0.25">
      <c r="A6707" t="s">
        <v>6918</v>
      </c>
      <c r="B6707" s="3">
        <v>64.741127014160156</v>
      </c>
      <c r="C6707" s="3">
        <v>19</v>
      </c>
      <c r="D6707" s="4">
        <v>7.4412289769372197E-3</v>
      </c>
      <c r="E6707" s="4">
        <v>-4.426555321507708E-2</v>
      </c>
      <c r="F6707" s="2">
        <v>3</v>
      </c>
      <c r="G6707" s="4">
        <v>0.31010537041754471</v>
      </c>
      <c r="H6707" s="4">
        <v>0</v>
      </c>
      <c r="I6707" s="4">
        <v>7.2316803547166186E-2</v>
      </c>
    </row>
    <row r="6708" spans="1:9" x14ac:dyDescent="0.25">
      <c r="A6708" t="s">
        <v>6919</v>
      </c>
      <c r="B6708" s="3">
        <v>64.262931823730469</v>
      </c>
      <c r="C6708" s="3">
        <v>19.879999160766602</v>
      </c>
      <c r="D6708" s="4">
        <v>-5.2868270169047493E-3</v>
      </c>
      <c r="E6708" s="4">
        <v>1.119019913845265E-2</v>
      </c>
      <c r="F6708" s="2">
        <v>4</v>
      </c>
      <c r="G6708" s="4">
        <v>0.28468858727847191</v>
      </c>
      <c r="H6708" s="4">
        <v>-5.2868270169047493E-3</v>
      </c>
      <c r="I6708" s="4">
        <v>6.4396386314376386E-2</v>
      </c>
    </row>
    <row r="6709" spans="1:9" x14ac:dyDescent="0.25">
      <c r="A6709" t="s">
        <v>6920</v>
      </c>
      <c r="B6709" s="3">
        <v>64.604484558105469</v>
      </c>
      <c r="C6709" s="3">
        <v>19.659999847412109</v>
      </c>
      <c r="D6709" s="4">
        <v>9.1466077883335384E-3</v>
      </c>
      <c r="E6709" s="4">
        <v>-5.2986530315128677E-2</v>
      </c>
      <c r="F6709" s="2">
        <v>4</v>
      </c>
      <c r="G6709" s="4">
        <v>0.28289015741079709</v>
      </c>
      <c r="H6709" s="4">
        <v>0</v>
      </c>
      <c r="I6709" s="4">
        <v>7.0053574461374168E-2</v>
      </c>
    </row>
    <row r="6710" spans="1:9" x14ac:dyDescent="0.25">
      <c r="A6710" t="s">
        <v>6921</v>
      </c>
      <c r="B6710" s="3">
        <v>64.018928527832031</v>
      </c>
      <c r="C6710" s="3">
        <v>20.760000228881839</v>
      </c>
      <c r="D6710" s="4">
        <v>4.9011013436381923E-3</v>
      </c>
      <c r="E6710" s="4">
        <v>4.6370971230760949E-2</v>
      </c>
      <c r="F6710" s="2">
        <v>4</v>
      </c>
      <c r="G6710" s="4">
        <v>0.28202756521010408</v>
      </c>
      <c r="H6710" s="4">
        <v>-9.1430076411203043E-4</v>
      </c>
      <c r="I6710" s="4">
        <v>6.0354923856431153E-2</v>
      </c>
    </row>
    <row r="6711" spans="1:9" x14ac:dyDescent="0.25">
      <c r="A6711" t="s">
        <v>6922</v>
      </c>
      <c r="B6711" s="3">
        <v>63.706695556640618</v>
      </c>
      <c r="C6711" s="3">
        <v>19.840000152587891</v>
      </c>
      <c r="D6711" s="4">
        <v>-5.7870392419460126E-3</v>
      </c>
      <c r="E6711" s="4">
        <v>5.5752971568034937E-3</v>
      </c>
      <c r="F6711" s="2">
        <v>4</v>
      </c>
      <c r="G6711" s="4">
        <v>0.2728355551626187</v>
      </c>
      <c r="H6711" s="4">
        <v>-5.7870392419460126E-3</v>
      </c>
      <c r="I6711" s="4">
        <v>5.5183363256987583E-2</v>
      </c>
    </row>
    <row r="6712" spans="1:9" x14ac:dyDescent="0.25">
      <c r="A6712" t="s">
        <v>6923</v>
      </c>
      <c r="B6712" s="3">
        <v>64.0775146484375</v>
      </c>
      <c r="C6712" s="3">
        <v>19.729999542236332</v>
      </c>
      <c r="D6712" s="4">
        <v>4.2829384367957246E-3</v>
      </c>
      <c r="E6712" s="4">
        <v>-3.1893996334483872E-2</v>
      </c>
      <c r="F6712" s="2">
        <v>4</v>
      </c>
      <c r="G6712" s="4">
        <v>0.29415954119629012</v>
      </c>
      <c r="H6712" s="4">
        <v>0</v>
      </c>
      <c r="I6712" s="4">
        <v>6.1325294384057871E-2</v>
      </c>
    </row>
    <row r="6713" spans="1:9" x14ac:dyDescent="0.25">
      <c r="A6713" t="s">
        <v>6924</v>
      </c>
      <c r="B6713" s="3">
        <v>63.804244995117188</v>
      </c>
      <c r="C6713" s="3">
        <v>20.379999160766602</v>
      </c>
      <c r="D6713" s="4">
        <v>-9.1689688643326051E-4</v>
      </c>
      <c r="E6713" s="4">
        <v>-1.355279229010165E-2</v>
      </c>
      <c r="F6713" s="2">
        <v>4</v>
      </c>
      <c r="G6713" s="4">
        <v>0.30690421638137583</v>
      </c>
      <c r="H6713" s="4">
        <v>-9.1689688643326051E-4</v>
      </c>
      <c r="I6713" s="4">
        <v>5.6799088946040348E-2</v>
      </c>
    </row>
    <row r="6714" spans="1:9" x14ac:dyDescent="0.25">
      <c r="A6714" t="s">
        <v>6925</v>
      </c>
      <c r="B6714" s="3">
        <v>63.862800598144531</v>
      </c>
      <c r="C6714" s="3">
        <v>20.659999847412109</v>
      </c>
      <c r="D6714" s="4">
        <v>9.5651264108509437E-3</v>
      </c>
      <c r="E6714" s="4">
        <v>-4.1299277083864723E-2</v>
      </c>
      <c r="F6714" s="2">
        <v>4</v>
      </c>
      <c r="G6714" s="4">
        <v>0.32321144256900741</v>
      </c>
      <c r="H6714" s="4">
        <v>0</v>
      </c>
      <c r="I6714" s="4">
        <v>5.7768954006534701E-2</v>
      </c>
    </row>
    <row r="6715" spans="1:9" x14ac:dyDescent="0.25">
      <c r="A6715" t="s">
        <v>6926</v>
      </c>
      <c r="B6715" s="3">
        <v>63.257732391357422</v>
      </c>
      <c r="C6715" s="3">
        <v>21.54999923706055</v>
      </c>
      <c r="D6715" s="4">
        <v>-3.382611778001476E-3</v>
      </c>
      <c r="E6715" s="4">
        <v>5.0706923284876471E-2</v>
      </c>
      <c r="F6715" s="2">
        <v>4</v>
      </c>
      <c r="G6715" s="4">
        <v>0.29826611933115621</v>
      </c>
      <c r="H6715" s="4">
        <v>-3.382611778001476E-3</v>
      </c>
      <c r="I6715" s="4">
        <v>4.7747120353746057E-2</v>
      </c>
    </row>
    <row r="6716" spans="1:9" x14ac:dyDescent="0.25">
      <c r="A6716" t="s">
        <v>6927</v>
      </c>
      <c r="B6716" s="3">
        <v>63.472434997558587</v>
      </c>
      <c r="C6716" s="3">
        <v>20.510000228881839</v>
      </c>
      <c r="D6716" s="4">
        <v>1.1193804673878869E-2</v>
      </c>
      <c r="E6716" s="4">
        <v>-3.6636949417725662E-2</v>
      </c>
      <c r="F6716" s="2">
        <v>4</v>
      </c>
      <c r="G6716" s="4">
        <v>0.32038117058450188</v>
      </c>
      <c r="H6716" s="4">
        <v>0</v>
      </c>
      <c r="I6716" s="4">
        <v>5.1303271181094789E-2</v>
      </c>
    </row>
    <row r="6717" spans="1:9" x14ac:dyDescent="0.25">
      <c r="A6717" t="s">
        <v>6928</v>
      </c>
      <c r="B6717" s="3">
        <v>62.769802093505859</v>
      </c>
      <c r="C6717" s="3">
        <v>21.29000091552734</v>
      </c>
      <c r="D6717" s="4">
        <v>-6.20955385776778E-4</v>
      </c>
      <c r="E6717" s="4">
        <v>3.6009815374214327E-2</v>
      </c>
      <c r="F6717" s="2">
        <v>4</v>
      </c>
      <c r="G6717" s="4">
        <v>0.31443741943894682</v>
      </c>
      <c r="H6717" s="4">
        <v>-1.862735196250465E-3</v>
      </c>
      <c r="I6717" s="4">
        <v>3.9665459105687077E-2</v>
      </c>
    </row>
    <row r="6718" spans="1:9" x14ac:dyDescent="0.25">
      <c r="A6718" t="s">
        <v>6929</v>
      </c>
      <c r="B6718" s="3">
        <v>62.808803558349609</v>
      </c>
      <c r="C6718" s="3">
        <v>20.54999923706055</v>
      </c>
      <c r="D6718" s="4">
        <v>-1.2425513794449561E-3</v>
      </c>
      <c r="E6718" s="4">
        <v>-5.8055558195679868E-3</v>
      </c>
      <c r="F6718" s="2">
        <v>4</v>
      </c>
      <c r="G6718" s="4">
        <v>0.29057968089313252</v>
      </c>
      <c r="H6718" s="4">
        <v>-1.2425513794449561E-3</v>
      </c>
      <c r="I6718" s="4">
        <v>4.0311446101028769E-2</v>
      </c>
    </row>
    <row r="6719" spans="1:9" x14ac:dyDescent="0.25">
      <c r="A6719" t="s">
        <v>6930</v>
      </c>
      <c r="B6719" s="3">
        <v>62.886943817138672</v>
      </c>
      <c r="C6719" s="3">
        <v>20.670000076293949</v>
      </c>
      <c r="D6719" s="4">
        <v>7.5050268498964012E-3</v>
      </c>
      <c r="E6719" s="4">
        <v>-3.2303394866160517E-2</v>
      </c>
      <c r="F6719" s="2">
        <v>4</v>
      </c>
      <c r="G6719" s="4">
        <v>0.30014403338754342</v>
      </c>
      <c r="H6719" s="4">
        <v>0</v>
      </c>
      <c r="I6719" s="4">
        <v>4.1605694693808148E-2</v>
      </c>
    </row>
    <row r="6720" spans="1:9" x14ac:dyDescent="0.25">
      <c r="A6720" t="s">
        <v>6931</v>
      </c>
      <c r="B6720" s="3">
        <v>62.418491363525391</v>
      </c>
      <c r="C6720" s="3">
        <v>21.360000610351559</v>
      </c>
      <c r="D6720" s="4">
        <v>1.6529805126064279E-2</v>
      </c>
      <c r="E6720" s="4">
        <v>-5.1233677932401864E-3</v>
      </c>
      <c r="F6720" s="2">
        <v>4</v>
      </c>
      <c r="G6720" s="4">
        <v>0.29431662575644219</v>
      </c>
      <c r="H6720" s="4">
        <v>0</v>
      </c>
      <c r="I6720" s="4">
        <v>3.3846647843070572E-2</v>
      </c>
    </row>
    <row r="6721" spans="1:9" x14ac:dyDescent="0.25">
      <c r="A6721" t="s">
        <v>6932</v>
      </c>
      <c r="B6721" s="3">
        <v>61.40350341796875</v>
      </c>
      <c r="C6721" s="3">
        <v>21.469999313354489</v>
      </c>
      <c r="D6721" s="4">
        <v>6.36130298731441E-4</v>
      </c>
      <c r="E6721" s="4">
        <v>-8.3141020021875178E-3</v>
      </c>
      <c r="F6721" s="2">
        <v>4</v>
      </c>
      <c r="G6721" s="4">
        <v>0.27174948986811343</v>
      </c>
      <c r="H6721" s="4">
        <v>-2.3636020164247151E-3</v>
      </c>
      <c r="I6721" s="4">
        <v>1.703525329968936E-2</v>
      </c>
    </row>
    <row r="6722" spans="1:9" x14ac:dyDescent="0.25">
      <c r="A6722" t="s">
        <v>6933</v>
      </c>
      <c r="B6722" s="3">
        <v>61.364467620849609</v>
      </c>
      <c r="C6722" s="3">
        <v>21.64999961853027</v>
      </c>
      <c r="D6722" s="4">
        <v>5.436094822084403E-3</v>
      </c>
      <c r="E6722" s="4">
        <v>-1.858566896364133E-2</v>
      </c>
      <c r="F6722" s="2">
        <v>4</v>
      </c>
      <c r="G6722" s="4">
        <v>0.28734004508879663</v>
      </c>
      <c r="H6722" s="4">
        <v>-2.997825307647584E-3</v>
      </c>
      <c r="I6722" s="4">
        <v>1.6388697653823669E-2</v>
      </c>
    </row>
    <row r="6723" spans="1:9" x14ac:dyDescent="0.25">
      <c r="A6723" t="s">
        <v>6934</v>
      </c>
      <c r="B6723" s="3">
        <v>61.032688140869141</v>
      </c>
      <c r="C6723" s="3">
        <v>22.059999465942379</v>
      </c>
      <c r="D6723" s="4">
        <v>9.0348216862461417E-3</v>
      </c>
      <c r="E6723" s="4">
        <v>-9.4297704312834574E-3</v>
      </c>
      <c r="F6723" s="2">
        <v>4</v>
      </c>
      <c r="G6723" s="4">
        <v>0.2928914277993564</v>
      </c>
      <c r="H6723" s="4">
        <v>-8.3883204245063236E-3</v>
      </c>
      <c r="I6723" s="4">
        <v>1.08933853560107E-2</v>
      </c>
    </row>
    <row r="6724" spans="1:9" x14ac:dyDescent="0.25">
      <c r="A6724" t="s">
        <v>6935</v>
      </c>
      <c r="B6724" s="3">
        <v>60.4862060546875</v>
      </c>
      <c r="C6724" s="3">
        <v>22.270000457763668</v>
      </c>
      <c r="D6724" s="4">
        <v>1.010455181341219E-2</v>
      </c>
      <c r="E6724" s="4">
        <v>-7.0921940103840342E-2</v>
      </c>
      <c r="F6724" s="2">
        <v>4</v>
      </c>
      <c r="G6724" s="4">
        <v>0.28497753977239099</v>
      </c>
      <c r="H6724" s="4">
        <v>-1.7267136610444989E-2</v>
      </c>
      <c r="I6724" s="4">
        <v>1.8419222308487799E-3</v>
      </c>
    </row>
    <row r="6725" spans="1:9" x14ac:dyDescent="0.25">
      <c r="A6725" t="s">
        <v>6936</v>
      </c>
      <c r="B6725" s="3">
        <v>59.881134033203118</v>
      </c>
      <c r="C6725" s="3">
        <v>23.969999313354489</v>
      </c>
      <c r="D6725" s="4">
        <v>-6.5146339253840946E-4</v>
      </c>
      <c r="E6725" s="4">
        <v>2.7873054332609559E-2</v>
      </c>
      <c r="F6725" s="2">
        <v>4</v>
      </c>
      <c r="G6725" s="4">
        <v>0.26849737799096268</v>
      </c>
      <c r="H6725" s="4">
        <v>-2.7097876526462009E-2</v>
      </c>
      <c r="I6725" s="4">
        <v>-8.1799746053312639E-3</v>
      </c>
    </row>
    <row r="6726" spans="1:9" x14ac:dyDescent="0.25">
      <c r="A6726" t="s">
        <v>6937</v>
      </c>
      <c r="B6726" s="3">
        <v>59.920169830322273</v>
      </c>
      <c r="C6726" s="3">
        <v>23.319999694824219</v>
      </c>
      <c r="D6726" s="4">
        <v>-1.4638852677061329E-3</v>
      </c>
      <c r="E6726" s="4">
        <v>6.9084563241044172E-3</v>
      </c>
      <c r="F6726" s="2">
        <v>4</v>
      </c>
      <c r="G6726" s="4">
        <v>0.25299878048157898</v>
      </c>
      <c r="H6726" s="4">
        <v>-2.6463653235239141E-2</v>
      </c>
      <c r="I6726" s="4">
        <v>-7.5334189594655756E-3</v>
      </c>
    </row>
    <row r="6727" spans="1:9" x14ac:dyDescent="0.25">
      <c r="A6727" t="s">
        <v>6938</v>
      </c>
      <c r="B6727" s="3">
        <v>60.008014678955078</v>
      </c>
      <c r="C6727" s="3">
        <v>23.159999847412109</v>
      </c>
      <c r="D6727" s="4">
        <v>-8.864542422568733E-3</v>
      </c>
      <c r="E6727" s="4">
        <v>2.7962678276349569E-2</v>
      </c>
      <c r="F6727" s="2">
        <v>4</v>
      </c>
      <c r="G6727" s="4">
        <v>0.23742775980589739</v>
      </c>
      <c r="H6727" s="4">
        <v>-2.5036418411601979E-2</v>
      </c>
      <c r="I6727" s="4">
        <v>-6.0784318185493902E-3</v>
      </c>
    </row>
    <row r="6728" spans="1:9" x14ac:dyDescent="0.25">
      <c r="A6728" t="s">
        <v>6939</v>
      </c>
      <c r="B6728" s="3">
        <v>60.544715881347663</v>
      </c>
      <c r="C6728" s="3">
        <v>22.530000686645511</v>
      </c>
      <c r="D6728" s="4">
        <v>-9.5789462123281321E-3</v>
      </c>
      <c r="E6728" s="4">
        <v>4.0646701321973122E-2</v>
      </c>
      <c r="F6728" s="2">
        <v>4</v>
      </c>
      <c r="G6728" s="4">
        <v>0.25746689187577848</v>
      </c>
      <c r="H6728" s="4">
        <v>-1.631651442332727E-2</v>
      </c>
      <c r="I6728" s="4">
        <v>2.8110290906444568E-3</v>
      </c>
    </row>
    <row r="6729" spans="1:9" x14ac:dyDescent="0.25">
      <c r="A6729" t="s">
        <v>6940</v>
      </c>
      <c r="B6729" s="3">
        <v>61.130279541015618</v>
      </c>
      <c r="C6729" s="3">
        <v>21.64999961853027</v>
      </c>
      <c r="D6729" s="4">
        <v>1.6223365329224752E-2</v>
      </c>
      <c r="E6729" s="4">
        <v>0</v>
      </c>
      <c r="F6729" s="2">
        <v>4</v>
      </c>
      <c r="G6729" s="4">
        <v>0.27984658072346091</v>
      </c>
      <c r="H6729" s="4">
        <v>-6.802731207331103E-3</v>
      </c>
      <c r="I6729" s="4">
        <v>1.250980606237051E-2</v>
      </c>
    </row>
    <row r="6730" spans="1:9" x14ac:dyDescent="0.25">
      <c r="A6730" t="s">
        <v>6941</v>
      </c>
      <c r="B6730" s="3">
        <v>60.154373168945313</v>
      </c>
      <c r="C6730" s="3">
        <v>21.64999961853027</v>
      </c>
      <c r="D6730" s="4">
        <v>1.4315783434096341E-2</v>
      </c>
      <c r="E6730" s="4">
        <v>-7.6759108138448995E-2</v>
      </c>
      <c r="F6730" s="2">
        <v>4</v>
      </c>
      <c r="G6730" s="4">
        <v>0.2609371091833399</v>
      </c>
      <c r="H6730" s="4">
        <v>-2.2658499422610778E-2</v>
      </c>
      <c r="I6730" s="4">
        <v>-3.6542746344461201E-3</v>
      </c>
    </row>
    <row r="6731" spans="1:9" x14ac:dyDescent="0.25">
      <c r="A6731" t="s">
        <v>6942</v>
      </c>
      <c r="B6731" s="3">
        <v>59.305370330810547</v>
      </c>
      <c r="C6731" s="3">
        <v>23.45000076293945</v>
      </c>
      <c r="D6731" s="4">
        <v>-8.32212105711716E-3</v>
      </c>
      <c r="E6731" s="4">
        <v>-1.263154682360201E-2</v>
      </c>
      <c r="F6731" s="2">
        <v>4</v>
      </c>
      <c r="G6731" s="4">
        <v>0.25069875688328719</v>
      </c>
      <c r="H6731" s="4">
        <v>-3.6452437653613057E-2</v>
      </c>
      <c r="I6731" s="4">
        <v>-1.7716433444131759E-2</v>
      </c>
    </row>
    <row r="6732" spans="1:9" x14ac:dyDescent="0.25">
      <c r="A6732" t="s">
        <v>6943</v>
      </c>
      <c r="B6732" s="3">
        <v>59.803058624267578</v>
      </c>
      <c r="C6732" s="3">
        <v>23.75</v>
      </c>
      <c r="D6732" s="4">
        <v>4.5900184192839699E-3</v>
      </c>
      <c r="E6732" s="4">
        <v>-5.6416371553028137E-2</v>
      </c>
      <c r="F6732" s="2">
        <v>4</v>
      </c>
      <c r="G6732" s="4">
        <v>0.26632843008765428</v>
      </c>
      <c r="H6732" s="4">
        <v>-2.8366385087143842E-2</v>
      </c>
      <c r="I6732" s="4">
        <v>-9.4731490804541574E-3</v>
      </c>
    </row>
    <row r="6733" spans="1:9" x14ac:dyDescent="0.25">
      <c r="A6733" t="s">
        <v>6944</v>
      </c>
      <c r="B6733" s="3">
        <v>59.529815673828118</v>
      </c>
      <c r="C6733" s="3">
        <v>25.170000076293949</v>
      </c>
      <c r="D6733" s="4">
        <v>1.39625147834761E-2</v>
      </c>
      <c r="E6733" s="4">
        <v>-0.1017130740510056</v>
      </c>
      <c r="F6733" s="2">
        <v>5</v>
      </c>
      <c r="G6733" s="4">
        <v>0.25747082868390803</v>
      </c>
      <c r="H6733" s="4">
        <v>-3.2805824169231279E-2</v>
      </c>
      <c r="I6733" s="4">
        <v>-1.399891223473082E-2</v>
      </c>
    </row>
    <row r="6734" spans="1:9" x14ac:dyDescent="0.25">
      <c r="A6734" t="s">
        <v>6945</v>
      </c>
      <c r="B6734" s="3">
        <v>58.710075378417969</v>
      </c>
      <c r="C6734" s="3">
        <v>28.020000457763668</v>
      </c>
      <c r="D6734" s="4">
        <v>1.8280896638014351E-2</v>
      </c>
      <c r="E6734" s="4">
        <v>-2.335308692304117E-2</v>
      </c>
      <c r="F6734" s="2">
        <v>5</v>
      </c>
      <c r="G6734" s="4">
        <v>0.25570558720464831</v>
      </c>
      <c r="H6734" s="4">
        <v>-4.6124327350202332E-2</v>
      </c>
      <c r="I6734" s="4">
        <v>-1.9711759922058422E-2</v>
      </c>
    </row>
    <row r="6735" spans="1:9" x14ac:dyDescent="0.25">
      <c r="A6735" t="s">
        <v>6946</v>
      </c>
      <c r="B6735" s="3">
        <v>57.656070709228523</v>
      </c>
      <c r="C6735" s="3">
        <v>28.690000534057621</v>
      </c>
      <c r="D6735" s="4">
        <v>-3.4640839434028507E-2</v>
      </c>
      <c r="E6735" s="4">
        <v>0.10303730417502539</v>
      </c>
      <c r="F6735" s="2">
        <v>5</v>
      </c>
      <c r="G6735" s="4">
        <v>0.23139020745246339</v>
      </c>
      <c r="H6735" s="4">
        <v>-6.3248975995581214E-2</v>
      </c>
      <c r="I6735" s="4">
        <v>-3.6808006945803988E-2</v>
      </c>
    </row>
    <row r="6736" spans="1:9" x14ac:dyDescent="0.25">
      <c r="A6736" t="s">
        <v>6947</v>
      </c>
      <c r="B6736" s="3">
        <v>59.724994659423828</v>
      </c>
      <c r="C6736" s="3">
        <v>26.010000228881839</v>
      </c>
      <c r="D6736" s="4">
        <v>-8.7464171516817846E-3</v>
      </c>
      <c r="E6736" s="4">
        <v>3.7495035719991687E-2</v>
      </c>
      <c r="F6736" s="2">
        <v>5</v>
      </c>
      <c r="G6736" s="4">
        <v>0.28933930183604989</v>
      </c>
      <c r="H6736" s="4">
        <v>-2.9634707713117159E-2</v>
      </c>
      <c r="I6736" s="4">
        <v>8.9019591597927494E-4</v>
      </c>
    </row>
    <row r="6737" spans="1:9" x14ac:dyDescent="0.25">
      <c r="A6737" t="s">
        <v>6948</v>
      </c>
      <c r="B6737" s="3">
        <v>60.251983642578118</v>
      </c>
      <c r="C6737" s="3">
        <v>25.069999694824219</v>
      </c>
      <c r="D6737" s="4">
        <v>2.5979816384245069E-3</v>
      </c>
      <c r="E6737" s="4">
        <v>-2.2992991274214392E-2</v>
      </c>
      <c r="F6737" s="2">
        <v>5</v>
      </c>
      <c r="G6737" s="4">
        <v>0.3115999651894088</v>
      </c>
      <c r="H6737" s="4">
        <v>-2.1072600314254401E-2</v>
      </c>
      <c r="I6737" s="4">
        <v>9.7216426093218455E-3</v>
      </c>
    </row>
    <row r="6738" spans="1:9" x14ac:dyDescent="0.25">
      <c r="A6738" t="s">
        <v>6949</v>
      </c>
      <c r="B6738" s="3">
        <v>60.095855712890618</v>
      </c>
      <c r="C6738" s="3">
        <v>25.659999847412109</v>
      </c>
      <c r="D6738" s="4">
        <v>-1.5979727659603201E-2</v>
      </c>
      <c r="E6738" s="4">
        <v>5.3366141399361133E-2</v>
      </c>
      <c r="F6738" s="2">
        <v>5</v>
      </c>
      <c r="G6738" s="4">
        <v>0.29680761171589182</v>
      </c>
      <c r="H6738" s="4">
        <v>-2.360924556620092E-2</v>
      </c>
      <c r="I6738" s="4">
        <v>7.6328964173435487E-3</v>
      </c>
    </row>
    <row r="6739" spans="1:9" x14ac:dyDescent="0.25">
      <c r="A6739" t="s">
        <v>6950</v>
      </c>
      <c r="B6739" s="3">
        <v>61.071765899658203</v>
      </c>
      <c r="C6739" s="3">
        <v>24.360000610351559</v>
      </c>
      <c r="D6739" s="4">
        <v>2.242738909757902E-3</v>
      </c>
      <c r="E6739" s="4">
        <v>4.0136658027132073E-2</v>
      </c>
      <c r="F6739" s="2">
        <v>5</v>
      </c>
      <c r="G6739" s="4">
        <v>0.33391054259114439</v>
      </c>
      <c r="H6739" s="4">
        <v>-7.7534153726850352E-3</v>
      </c>
      <c r="I6739" s="4">
        <v>2.39960748174286E-2</v>
      </c>
    </row>
    <row r="6740" spans="1:9" x14ac:dyDescent="0.25">
      <c r="A6740" t="s">
        <v>6951</v>
      </c>
      <c r="B6740" s="3">
        <v>60.935104370117188</v>
      </c>
      <c r="C6740" s="3">
        <v>23.420000076293949</v>
      </c>
      <c r="D6740" s="4">
        <v>5.1516171474239592E-3</v>
      </c>
      <c r="E6740" s="4">
        <v>-2.4573100664871061E-2</v>
      </c>
      <c r="F6740" s="2">
        <v>4</v>
      </c>
      <c r="G6740" s="4">
        <v>0.31929490139009448</v>
      </c>
      <c r="H6740" s="4">
        <v>-9.9737856852090134E-3</v>
      </c>
      <c r="I6740" s="4">
        <v>2.1704658026591609E-2</v>
      </c>
    </row>
    <row r="6741" spans="1:9" x14ac:dyDescent="0.25">
      <c r="A6741" t="s">
        <v>6952</v>
      </c>
      <c r="B6741" s="3">
        <v>60.622798919677727</v>
      </c>
      <c r="C6741" s="3">
        <v>24.010000228881839</v>
      </c>
      <c r="D6741" s="4">
        <v>-6.4387552318423413E-4</v>
      </c>
      <c r="E6741" s="4">
        <v>-1.51763307884023E-2</v>
      </c>
      <c r="F6741" s="2">
        <v>4</v>
      </c>
      <c r="G6741" s="4">
        <v>0.33137008385119149</v>
      </c>
      <c r="H6741" s="4">
        <v>-1.50478819061729E-2</v>
      </c>
      <c r="I6741" s="4">
        <v>1.6468203002194089E-2</v>
      </c>
    </row>
    <row r="6742" spans="1:9" x14ac:dyDescent="0.25">
      <c r="A6742" t="s">
        <v>6953</v>
      </c>
      <c r="B6742" s="3">
        <v>60.661857604980469</v>
      </c>
      <c r="C6742" s="3">
        <v>24.379999160766602</v>
      </c>
      <c r="D6742" s="4">
        <v>1.568627926882216E-2</v>
      </c>
      <c r="E6742" s="4">
        <v>-8.9959002329257798E-2</v>
      </c>
      <c r="F6742" s="2">
        <v>5</v>
      </c>
      <c r="G6742" s="4">
        <v>0.33561129371805509</v>
      </c>
      <c r="H6742" s="4">
        <v>-1.441328674553277E-2</v>
      </c>
      <c r="I6742" s="4">
        <v>1.7123103672714191E-2</v>
      </c>
    </row>
    <row r="6743" spans="1:9" x14ac:dyDescent="0.25">
      <c r="A6743" t="s">
        <v>6954</v>
      </c>
      <c r="B6743" s="3">
        <v>59.724994659423828</v>
      </c>
      <c r="C6743" s="3">
        <v>26.79000091552734</v>
      </c>
      <c r="D6743" s="4">
        <v>1.966007095558853E-2</v>
      </c>
      <c r="E6743" s="4">
        <v>-8.4728373879424557E-2</v>
      </c>
      <c r="F6743" s="2">
        <v>5</v>
      </c>
      <c r="G6743" s="4">
        <v>0.29094598385252718</v>
      </c>
      <c r="H6743" s="4">
        <v>-2.9634707713117159E-2</v>
      </c>
      <c r="I6743" s="4">
        <v>1.414634058979569E-3</v>
      </c>
    </row>
    <row r="6744" spans="1:9" x14ac:dyDescent="0.25">
      <c r="A6744" t="s">
        <v>6955</v>
      </c>
      <c r="B6744" s="3">
        <v>58.573436737060547</v>
      </c>
      <c r="C6744" s="3">
        <v>29.270000457763668</v>
      </c>
      <c r="D6744" s="4">
        <v>4.0151648404820328E-3</v>
      </c>
      <c r="E6744" s="4">
        <v>-3.3036008750489398E-2</v>
      </c>
      <c r="F6744" s="2">
        <v>5</v>
      </c>
      <c r="G6744" s="4">
        <v>0.25510471824734471</v>
      </c>
      <c r="H6744" s="4">
        <v>-4.8344325793309051E-2</v>
      </c>
      <c r="I6744" s="4">
        <v>-1.7893646536055852E-2</v>
      </c>
    </row>
    <row r="6745" spans="1:9" x14ac:dyDescent="0.25">
      <c r="A6745" t="s">
        <v>6956</v>
      </c>
      <c r="B6745" s="3">
        <v>58.339195251464837</v>
      </c>
      <c r="C6745" s="3">
        <v>30.270000457763668</v>
      </c>
      <c r="D6745" s="4">
        <v>-3.0022837383371082E-3</v>
      </c>
      <c r="E6745" s="4">
        <v>1.3730738078751911E-2</v>
      </c>
      <c r="F6745" s="2">
        <v>5</v>
      </c>
      <c r="G6745" s="4">
        <v>0.25163162233654451</v>
      </c>
      <c r="H6745" s="4">
        <v>-5.215009938829962E-2</v>
      </c>
      <c r="I6745" s="4">
        <v>-2.182119567887086E-2</v>
      </c>
    </row>
    <row r="6746" spans="1:9" x14ac:dyDescent="0.25">
      <c r="A6746" t="s">
        <v>6957</v>
      </c>
      <c r="B6746" s="3">
        <v>58.514873504638672</v>
      </c>
      <c r="C6746" s="3">
        <v>29.860000610351559</v>
      </c>
      <c r="D6746" s="4">
        <v>-1.7854515424270408E-2</v>
      </c>
      <c r="E6746" s="4">
        <v>4.5518248204430962E-2</v>
      </c>
      <c r="F6746" s="2">
        <v>5</v>
      </c>
      <c r="G6746" s="4">
        <v>0.26505174941534132</v>
      </c>
      <c r="H6746" s="4">
        <v>-4.9295815675733823E-2</v>
      </c>
      <c r="I6746" s="4">
        <v>-1.887558179280191E-2</v>
      </c>
    </row>
    <row r="6747" spans="1:9" x14ac:dyDescent="0.25">
      <c r="A6747" t="s">
        <v>6958</v>
      </c>
      <c r="B6747" s="3">
        <v>59.578620910644531</v>
      </c>
      <c r="C6747" s="3">
        <v>28.559999465942379</v>
      </c>
      <c r="D6747" s="4">
        <v>6.4296576966698096E-3</v>
      </c>
      <c r="E6747" s="4">
        <v>-2.1247458284756271E-2</v>
      </c>
      <c r="F6747" s="2">
        <v>5</v>
      </c>
      <c r="G6747" s="4">
        <v>0.29748506098143518</v>
      </c>
      <c r="H6747" s="4">
        <v>-3.20128746150532E-2</v>
      </c>
      <c r="I6747" s="4">
        <v>-1.039628430377304E-3</v>
      </c>
    </row>
    <row r="6748" spans="1:9" x14ac:dyDescent="0.25">
      <c r="A6748" t="s">
        <v>6959</v>
      </c>
      <c r="B6748" s="3">
        <v>59.197998046875</v>
      </c>
      <c r="C6748" s="3">
        <v>29.180000305175781</v>
      </c>
      <c r="D6748" s="4">
        <v>-7.4743861056647543E-3</v>
      </c>
      <c r="E6748" s="4">
        <v>7.3188662450577535E-2</v>
      </c>
      <c r="F6748" s="2">
        <v>5</v>
      </c>
      <c r="G6748" s="4">
        <v>0.28596622565299762</v>
      </c>
      <c r="H6748" s="4">
        <v>-3.8196939068452229E-2</v>
      </c>
      <c r="I6748" s="4">
        <v>-7.4215679853287808E-3</v>
      </c>
    </row>
    <row r="6749" spans="1:9" x14ac:dyDescent="0.25">
      <c r="A6749" t="s">
        <v>6960</v>
      </c>
      <c r="B6749" s="3">
        <v>59.643798828125</v>
      </c>
      <c r="C6749" s="3">
        <v>27.190000534057621</v>
      </c>
      <c r="D6749" s="4">
        <v>-9.6835918077798899E-3</v>
      </c>
      <c r="E6749" s="4">
        <v>3.2662385599829369E-2</v>
      </c>
      <c r="F6749" s="2">
        <v>5</v>
      </c>
      <c r="G6749" s="4">
        <v>0.29849392197175728</v>
      </c>
      <c r="H6749" s="4">
        <v>-3.095391447102569E-2</v>
      </c>
      <c r="I6749" s="4">
        <v>5.3215876342660451E-5</v>
      </c>
    </row>
    <row r="6750" spans="1:9" x14ac:dyDescent="0.25">
      <c r="A6750" t="s">
        <v>6961</v>
      </c>
      <c r="B6750" s="3">
        <v>60.227012634277337</v>
      </c>
      <c r="C6750" s="3">
        <v>26.329999923706051</v>
      </c>
      <c r="D6750" s="4">
        <v>-5.1378458275733729E-3</v>
      </c>
      <c r="E6750" s="4">
        <v>8.4258639682786018E-3</v>
      </c>
      <c r="F6750" s="2">
        <v>5</v>
      </c>
      <c r="G6750" s="4">
        <v>0.33821617681848148</v>
      </c>
      <c r="H6750" s="4">
        <v>-2.1478309848540041E-2</v>
      </c>
      <c r="I6750" s="4">
        <v>9.8320169226486787E-3</v>
      </c>
    </row>
    <row r="6751" spans="1:9" x14ac:dyDescent="0.25">
      <c r="A6751" t="s">
        <v>6962</v>
      </c>
      <c r="B6751" s="3">
        <v>60.538047790527337</v>
      </c>
      <c r="C6751" s="3">
        <v>26.110000610351559</v>
      </c>
      <c r="D6751" s="4">
        <v>6.1383898145079829E-3</v>
      </c>
      <c r="E6751" s="4">
        <v>-4.6035812577531747E-2</v>
      </c>
      <c r="F6751" s="2">
        <v>5</v>
      </c>
      <c r="G6751" s="4">
        <v>0.35578722006433933</v>
      </c>
      <c r="H6751" s="4">
        <v>-1.6424852380236939E-2</v>
      </c>
      <c r="I6751" s="4">
        <v>1.5047172804231179E-2</v>
      </c>
    </row>
    <row r="6752" spans="1:9" x14ac:dyDescent="0.25">
      <c r="A6752" t="s">
        <v>6963</v>
      </c>
      <c r="B6752" s="3">
        <v>60.168708801269531</v>
      </c>
      <c r="C6752" s="3">
        <v>27.370000839233398</v>
      </c>
      <c r="D6752" s="4">
        <v>1.01176570040884E-2</v>
      </c>
      <c r="E6752" s="4">
        <v>-1.9699113021404809E-2</v>
      </c>
      <c r="F6752" s="2">
        <v>5</v>
      </c>
      <c r="G6752" s="4">
        <v>0.35827916202256049</v>
      </c>
      <c r="H6752" s="4">
        <v>-2.2425585210901992E-2</v>
      </c>
      <c r="I6752" s="4">
        <v>8.8544310404112814E-3</v>
      </c>
    </row>
    <row r="6753" spans="1:9" x14ac:dyDescent="0.25">
      <c r="A6753" t="s">
        <v>6964</v>
      </c>
      <c r="B6753" s="3">
        <v>59.5660400390625</v>
      </c>
      <c r="C6753" s="3">
        <v>27.920000076293949</v>
      </c>
      <c r="D6753" s="4">
        <v>1.9621026337912628E-3</v>
      </c>
      <c r="E6753" s="4">
        <v>1.04958713114669E-2</v>
      </c>
      <c r="F6753" s="2">
        <v>5</v>
      </c>
      <c r="G6753" s="4">
        <v>0.32747940031985578</v>
      </c>
      <c r="H6753" s="4">
        <v>-3.2217278838101437E-2</v>
      </c>
      <c r="I6753" s="4">
        <v>-1.2505730940529649E-3</v>
      </c>
    </row>
    <row r="6754" spans="1:9" x14ac:dyDescent="0.25">
      <c r="A6754" t="s">
        <v>6965</v>
      </c>
      <c r="B6754" s="3">
        <v>59.449394226074219</v>
      </c>
      <c r="C6754" s="3">
        <v>27.629999160766602</v>
      </c>
      <c r="D6754" s="4">
        <v>-1.7036401999091181E-2</v>
      </c>
      <c r="E6754" s="4">
        <v>0.12545824926367019</v>
      </c>
      <c r="F6754" s="2">
        <v>5</v>
      </c>
      <c r="G6754" s="4">
        <v>0.32827653663377743</v>
      </c>
      <c r="H6754" s="4">
        <v>-3.4112449345187527E-2</v>
      </c>
      <c r="I6754" s="4">
        <v>-3.2063844724259378E-3</v>
      </c>
    </row>
    <row r="6755" spans="1:9" x14ac:dyDescent="0.25">
      <c r="A6755" t="s">
        <v>6966</v>
      </c>
      <c r="B6755" s="3">
        <v>60.479751586914063</v>
      </c>
      <c r="C6755" s="3">
        <v>24.54999923706055</v>
      </c>
      <c r="D6755" s="4">
        <v>-8.6044239853336757E-3</v>
      </c>
      <c r="E6755" s="4">
        <v>5.094172070276648E-2</v>
      </c>
      <c r="F6755" s="2">
        <v>5</v>
      </c>
      <c r="G6755" s="4">
        <v>0.32886589625588553</v>
      </c>
      <c r="H6755" s="4">
        <v>-1.737200378612647E-2</v>
      </c>
      <c r="I6755" s="4">
        <v>1.4069714844773481E-2</v>
      </c>
    </row>
    <row r="6756" spans="1:9" x14ac:dyDescent="0.25">
      <c r="A6756" t="s">
        <v>6967</v>
      </c>
      <c r="B6756" s="3">
        <v>61.004661560058587</v>
      </c>
      <c r="C6756" s="3">
        <v>23.360000610351559</v>
      </c>
      <c r="D6756" s="4">
        <v>-6.017779421430669E-3</v>
      </c>
      <c r="E6756" s="4">
        <v>6.0293411342415837E-3</v>
      </c>
      <c r="F6756" s="2">
        <v>4</v>
      </c>
      <c r="G6756" s="4">
        <v>0.32812100845472608</v>
      </c>
      <c r="H6756" s="4">
        <v>-8.843674526002876E-3</v>
      </c>
      <c r="I6756" s="4">
        <v>2.2870930008842109E-2</v>
      </c>
    </row>
    <row r="6757" spans="1:9" x14ac:dyDescent="0.25">
      <c r="A6757" t="s">
        <v>6968</v>
      </c>
      <c r="B6757" s="3">
        <v>61.373996734619141</v>
      </c>
      <c r="C6757" s="3">
        <v>23.219999313354489</v>
      </c>
      <c r="D6757" s="4">
        <v>-2.8430036735740401E-3</v>
      </c>
      <c r="E6757" s="4">
        <v>2.5165549864199391E-2</v>
      </c>
      <c r="F6757" s="2">
        <v>4</v>
      </c>
      <c r="G6757" s="4">
        <v>0.3297925537419244</v>
      </c>
      <c r="H6757" s="4">
        <v>-2.8430036735740401E-3</v>
      </c>
      <c r="I6757" s="4">
        <v>2.9063607811272041E-2</v>
      </c>
    </row>
    <row r="6758" spans="1:9" x14ac:dyDescent="0.25">
      <c r="A6758" t="s">
        <v>6969</v>
      </c>
      <c r="B6758" s="3">
        <v>61.548980712890618</v>
      </c>
      <c r="C6758" s="3">
        <v>22.64999961853027</v>
      </c>
      <c r="D6758" s="4">
        <v>1.279593061159456E-2</v>
      </c>
      <c r="E6758" s="4">
        <v>-4.9916129464807953E-2</v>
      </c>
      <c r="F6758" s="2">
        <v>4</v>
      </c>
      <c r="G6758" s="4">
        <v>0.35321281083489731</v>
      </c>
      <c r="H6758" s="4">
        <v>0</v>
      </c>
      <c r="I6758" s="4">
        <v>3.1997580724390851E-2</v>
      </c>
    </row>
    <row r="6759" spans="1:9" x14ac:dyDescent="0.25">
      <c r="A6759" t="s">
        <v>6970</v>
      </c>
      <c r="B6759" s="3">
        <v>60.771354675292969</v>
      </c>
      <c r="C6759" s="3">
        <v>23.840000152587891</v>
      </c>
      <c r="D6759" s="4">
        <v>-9.5929153526341793E-4</v>
      </c>
      <c r="E6759" s="4">
        <v>-3.3444784051376302E-3</v>
      </c>
      <c r="F6759" s="2">
        <v>4</v>
      </c>
      <c r="G6759" s="4">
        <v>0.32829541722395011</v>
      </c>
      <c r="H6759" s="4">
        <v>-5.0921215162040836E-3</v>
      </c>
      <c r="I6759" s="4">
        <v>1.8959051406536531E-2</v>
      </c>
    </row>
    <row r="6760" spans="1:9" x14ac:dyDescent="0.25">
      <c r="A6760" t="s">
        <v>6971</v>
      </c>
      <c r="B6760" s="3">
        <v>60.829708099365227</v>
      </c>
      <c r="C6760" s="3">
        <v>23.920000076293949</v>
      </c>
      <c r="D6760" s="4">
        <v>2.8849822748304721E-3</v>
      </c>
      <c r="E6760" s="4">
        <v>-6.780981221609983E-2</v>
      </c>
      <c r="F6760" s="2">
        <v>4</v>
      </c>
      <c r="G6760" s="4">
        <v>0.32596734836764713</v>
      </c>
      <c r="H6760" s="4">
        <v>-4.1367983766064098E-3</v>
      </c>
      <c r="I6760" s="4">
        <v>1.9937468786841661E-2</v>
      </c>
    </row>
    <row r="6761" spans="1:9" x14ac:dyDescent="0.25">
      <c r="A6761" t="s">
        <v>6972</v>
      </c>
      <c r="B6761" s="3">
        <v>60.654720306396477</v>
      </c>
      <c r="C6761" s="3">
        <v>25.659999847412109</v>
      </c>
      <c r="D6761" s="4">
        <v>-6.0523503929558187E-3</v>
      </c>
      <c r="E6761" s="4">
        <v>-1.345637748519057E-2</v>
      </c>
      <c r="F6761" s="2">
        <v>5</v>
      </c>
      <c r="G6761" s="4">
        <v>0.32574610927246872</v>
      </c>
      <c r="H6761" s="4">
        <v>-7.001581213739394E-3</v>
      </c>
      <c r="I6761" s="4">
        <v>1.7003431912332889E-2</v>
      </c>
    </row>
    <row r="6762" spans="1:9" x14ac:dyDescent="0.25">
      <c r="A6762" t="s">
        <v>6973</v>
      </c>
      <c r="B6762" s="3">
        <v>61.024059295654297</v>
      </c>
      <c r="C6762" s="3">
        <v>26.010000228881839</v>
      </c>
      <c r="D6762" s="4">
        <v>2.5816940843653269E-2</v>
      </c>
      <c r="E6762" s="4">
        <v>-5.1768139281646468E-2</v>
      </c>
      <c r="F6762" s="2">
        <v>5</v>
      </c>
      <c r="G6762" s="4">
        <v>0.31107254582007338</v>
      </c>
      <c r="H6762" s="4">
        <v>-9.550108812660385E-4</v>
      </c>
      <c r="I6762" s="4">
        <v>2.319617367615279E-2</v>
      </c>
    </row>
    <row r="6763" spans="1:9" x14ac:dyDescent="0.25">
      <c r="A6763" t="s">
        <v>6974</v>
      </c>
      <c r="B6763" s="3">
        <v>59.488254547119141</v>
      </c>
      <c r="C6763" s="3">
        <v>27.430000305175781</v>
      </c>
      <c r="D6763" s="4">
        <v>9.8111559486602218E-4</v>
      </c>
      <c r="E6763" s="4">
        <v>-5.2504332217825363E-2</v>
      </c>
      <c r="F6763" s="2">
        <v>5</v>
      </c>
      <c r="G6763" s="4">
        <v>0.27860204328859522</v>
      </c>
      <c r="H6763" s="4">
        <v>-2.6098176642414761E-2</v>
      </c>
      <c r="I6763" s="4">
        <v>-2.5548097941773258E-3</v>
      </c>
    </row>
    <row r="6764" spans="1:9" x14ac:dyDescent="0.25">
      <c r="A6764" t="s">
        <v>6975</v>
      </c>
      <c r="B6764" s="3">
        <v>59.429946899414063</v>
      </c>
      <c r="C6764" s="3">
        <v>28.95000076293945</v>
      </c>
      <c r="D6764" s="4">
        <v>2.9530687328984668E-3</v>
      </c>
      <c r="E6764" s="4">
        <v>0</v>
      </c>
      <c r="F6764" s="2">
        <v>5</v>
      </c>
      <c r="G6764" s="4">
        <v>0.28209254778137272</v>
      </c>
      <c r="H6764" s="4">
        <v>-2.7052750362016709E-2</v>
      </c>
      <c r="I6764" s="4">
        <v>-3.5324596378045752E-3</v>
      </c>
    </row>
    <row r="6765" spans="1:9" x14ac:dyDescent="0.25">
      <c r="A6765" t="s">
        <v>6976</v>
      </c>
      <c r="B6765" s="3">
        <v>59.254962921142578</v>
      </c>
      <c r="C6765" s="3">
        <v>28.95000076293945</v>
      </c>
      <c r="D6765" s="4">
        <v>2.6308086292949891E-3</v>
      </c>
      <c r="E6765" s="4">
        <v>-2.85234394591527E-2</v>
      </c>
      <c r="F6765" s="2">
        <v>5</v>
      </c>
      <c r="G6765" s="4">
        <v>0.27594816572727038</v>
      </c>
      <c r="H6765" s="4">
        <v>-2.991747074748341E-2</v>
      </c>
      <c r="I6765" s="4">
        <v>-6.4664325509234946E-3</v>
      </c>
    </row>
    <row r="6766" spans="1:9" x14ac:dyDescent="0.25">
      <c r="A6766" t="s">
        <v>6977</v>
      </c>
      <c r="B6766" s="3">
        <v>59.099483489990227</v>
      </c>
      <c r="C6766" s="3">
        <v>29.79999923706055</v>
      </c>
      <c r="D6766" s="4">
        <v>-1.8087759490879821E-2</v>
      </c>
      <c r="E6766" s="4">
        <v>0.11819886167428</v>
      </c>
      <c r="F6766" s="2">
        <v>5</v>
      </c>
      <c r="G6766" s="4">
        <v>0.26842056225657163</v>
      </c>
      <c r="H6766" s="4">
        <v>-3.246287576308915E-2</v>
      </c>
      <c r="I6766" s="4">
        <v>-9.0733708778163447E-3</v>
      </c>
    </row>
    <row r="6767" spans="1:9" x14ac:dyDescent="0.25">
      <c r="A6767" t="s">
        <v>6978</v>
      </c>
      <c r="B6767" s="3">
        <v>60.188152313232422</v>
      </c>
      <c r="C6767" s="3">
        <v>26.64999961853027</v>
      </c>
      <c r="D6767" s="4">
        <v>6.8295209897455411E-3</v>
      </c>
      <c r="E6767" s="4">
        <v>-2.452416119246437E-2</v>
      </c>
      <c r="F6767" s="2">
        <v>5</v>
      </c>
      <c r="G6767" s="4">
        <v>0.30816514856804589</v>
      </c>
      <c r="H6767" s="4">
        <v>-1.463991961721123E-2</v>
      </c>
      <c r="I6767" s="4">
        <v>9.1804422443999556E-3</v>
      </c>
    </row>
    <row r="6768" spans="1:9" x14ac:dyDescent="0.25">
      <c r="A6768" t="s">
        <v>6979</v>
      </c>
      <c r="B6768" s="3">
        <v>59.779884338378913</v>
      </c>
      <c r="C6768" s="3">
        <v>27.319999694824219</v>
      </c>
      <c r="D6768" s="4">
        <v>1.518633028156491E-2</v>
      </c>
      <c r="E6768" s="4">
        <v>-8.7203494277954152E-2</v>
      </c>
      <c r="F6768" s="2">
        <v>5</v>
      </c>
      <c r="G6768" s="4">
        <v>0.30936166799516718</v>
      </c>
      <c r="H6768" s="4">
        <v>-2.1323809204413902E-2</v>
      </c>
      <c r="I6768" s="4">
        <v>2.3349744973146791E-3</v>
      </c>
    </row>
    <row r="6769" spans="1:9" x14ac:dyDescent="0.25">
      <c r="A6769" t="s">
        <v>6980</v>
      </c>
      <c r="B6769" s="3">
        <v>58.885627746582031</v>
      </c>
      <c r="C6769" s="3">
        <v>29.930000305175781</v>
      </c>
      <c r="D6769" s="4">
        <v>4.9767348080618223E-3</v>
      </c>
      <c r="E6769" s="4">
        <v>-5.1347035532787522E-2</v>
      </c>
      <c r="F6769" s="2">
        <v>5</v>
      </c>
      <c r="G6769" s="4">
        <v>0.28788653560129318</v>
      </c>
      <c r="H6769" s="4">
        <v>-3.5963978628290372E-2</v>
      </c>
      <c r="I6769" s="4">
        <v>-1.2659110353353429E-2</v>
      </c>
    </row>
    <row r="6770" spans="1:9" x14ac:dyDescent="0.25">
      <c r="A6770" t="s">
        <v>6981</v>
      </c>
      <c r="B6770" s="3">
        <v>58.594020843505859</v>
      </c>
      <c r="C6770" s="3">
        <v>31.54999923706055</v>
      </c>
      <c r="D6770" s="4">
        <v>-6.26438718400113E-3</v>
      </c>
      <c r="E6770" s="4">
        <v>-9.4999007973362026E-4</v>
      </c>
      <c r="F6770" s="2">
        <v>5</v>
      </c>
      <c r="G6770" s="4">
        <v>0.2836563143104871</v>
      </c>
      <c r="H6770" s="4">
        <v>-4.0737971356293423E-2</v>
      </c>
      <c r="I6770" s="4">
        <v>-1.754851087650644E-2</v>
      </c>
    </row>
    <row r="6771" spans="1:9" x14ac:dyDescent="0.25">
      <c r="A6771" t="s">
        <v>6982</v>
      </c>
      <c r="B6771" s="3">
        <v>58.963390350341797</v>
      </c>
      <c r="C6771" s="3">
        <v>31.579999923706051</v>
      </c>
      <c r="D6771" s="4">
        <v>1.8469492003970519E-2</v>
      </c>
      <c r="E6771" s="4">
        <v>-6.1794412749112682E-2</v>
      </c>
      <c r="F6771" s="2">
        <v>5</v>
      </c>
      <c r="G6771" s="4">
        <v>0.30101678109662527</v>
      </c>
      <c r="H6771" s="4">
        <v>-3.4690901410489583E-2</v>
      </c>
      <c r="I6771" s="4">
        <v>-1.1355257421567949E-2</v>
      </c>
    </row>
    <row r="6772" spans="1:9" x14ac:dyDescent="0.25">
      <c r="A6772" t="s">
        <v>6983</v>
      </c>
      <c r="B6772" s="3">
        <v>57.894115447998047</v>
      </c>
      <c r="C6772" s="3">
        <v>33.659999847412109</v>
      </c>
      <c r="D6772" s="4">
        <v>1.361439949241117E-2</v>
      </c>
      <c r="E6772" s="4">
        <v>-8.1331866590539259E-2</v>
      </c>
      <c r="F6772" s="2">
        <v>5</v>
      </c>
      <c r="G6772" s="4">
        <v>0.2776923874121926</v>
      </c>
      <c r="H6772" s="4">
        <v>-5.2196353284829633E-2</v>
      </c>
      <c r="I6772" s="4">
        <v>-2.9283890837863539E-2</v>
      </c>
    </row>
    <row r="6773" spans="1:9" x14ac:dyDescent="0.25">
      <c r="A6773" t="s">
        <v>6984</v>
      </c>
      <c r="B6773" s="3">
        <v>57.116508483886719</v>
      </c>
      <c r="C6773" s="3">
        <v>36.639999389648438</v>
      </c>
      <c r="D6773" s="4">
        <v>1.45027599976908E-2</v>
      </c>
      <c r="E6773" s="4">
        <v>-3.1712493607307317E-2</v>
      </c>
      <c r="F6773" s="2">
        <v>5</v>
      </c>
      <c r="G6773" s="4">
        <v>0.26212943242593018</v>
      </c>
      <c r="H6773" s="4">
        <v>-6.4926813204505551E-2</v>
      </c>
      <c r="I6773" s="4">
        <v>-4.232210034876871E-2</v>
      </c>
    </row>
    <row r="6774" spans="1:9" x14ac:dyDescent="0.25">
      <c r="A6774" t="s">
        <v>6985</v>
      </c>
      <c r="B6774" s="3">
        <v>56.300003051757813</v>
      </c>
      <c r="C6774" s="3">
        <v>37.840000152587891</v>
      </c>
      <c r="D6774" s="4">
        <v>-2.0629238422140709E-2</v>
      </c>
      <c r="E6774" s="4">
        <v>4.013191428276941E-2</v>
      </c>
      <c r="F6774" s="2">
        <v>5</v>
      </c>
      <c r="G6774" s="4">
        <v>0.25229080670200532</v>
      </c>
      <c r="H6774" s="4">
        <v>-7.8294092765580192E-2</v>
      </c>
      <c r="I6774" s="4">
        <v>-5.6012524151820793E-2</v>
      </c>
    </row>
    <row r="6775" spans="1:9" x14ac:dyDescent="0.25">
      <c r="A6775" t="s">
        <v>6986</v>
      </c>
      <c r="B6775" s="3">
        <v>57.485893249511719</v>
      </c>
      <c r="C6775" s="3">
        <v>36.380001068115227</v>
      </c>
      <c r="D6775" s="4">
        <v>3.3841185665561818E-4</v>
      </c>
      <c r="E6775" s="4">
        <v>-6.8250066259925024E-3</v>
      </c>
      <c r="F6775" s="2">
        <v>5</v>
      </c>
      <c r="G6775" s="4">
        <v>0.28440607654283873</v>
      </c>
      <c r="H6775" s="4">
        <v>-5.8879493452036469E-2</v>
      </c>
      <c r="I6775" s="4">
        <v>-2.7465723508128481E-2</v>
      </c>
    </row>
    <row r="6776" spans="1:9" x14ac:dyDescent="0.25">
      <c r="A6776" t="s">
        <v>6987</v>
      </c>
      <c r="B6776" s="3">
        <v>57.466445922851563</v>
      </c>
      <c r="C6776" s="3">
        <v>36.630001068115227</v>
      </c>
      <c r="D6776" s="4">
        <v>-6.0534178978929321E-3</v>
      </c>
      <c r="E6776" s="4">
        <v>9.9255750153843803E-3</v>
      </c>
      <c r="F6776" s="2">
        <v>5</v>
      </c>
      <c r="G6776" s="4">
        <v>0.28014185120375701</v>
      </c>
      <c r="H6776" s="4">
        <v>-5.9197872046902737E-2</v>
      </c>
      <c r="I6776" s="4">
        <v>-2.7280471022877562E-2</v>
      </c>
    </row>
    <row r="6777" spans="1:9" x14ac:dyDescent="0.25">
      <c r="A6777" t="s">
        <v>6988</v>
      </c>
      <c r="B6777" s="3">
        <v>57.816432952880859</v>
      </c>
      <c r="C6777" s="3">
        <v>36.270000457763672</v>
      </c>
      <c r="D6777" s="4">
        <v>-1.080907613873683E-2</v>
      </c>
      <c r="E6777" s="4">
        <v>0.1136014982378839</v>
      </c>
      <c r="F6777" s="2">
        <v>5</v>
      </c>
      <c r="G6777" s="4">
        <v>0.28656849247216959</v>
      </c>
      <c r="H6777" s="4">
        <v>-5.3468119017637823E-2</v>
      </c>
      <c r="I6777" s="4">
        <v>-2.135633192690423E-2</v>
      </c>
    </row>
    <row r="6778" spans="1:9" x14ac:dyDescent="0.25">
      <c r="A6778" t="s">
        <v>6989</v>
      </c>
      <c r="B6778" s="3">
        <v>58.448204040527337</v>
      </c>
      <c r="C6778" s="3">
        <v>32.569999694824219</v>
      </c>
      <c r="D6778" s="4">
        <v>-3.8108097951309321E-3</v>
      </c>
      <c r="E6778" s="4">
        <v>1.2119309693906731E-2</v>
      </c>
      <c r="F6778" s="2">
        <v>5</v>
      </c>
      <c r="G6778" s="4">
        <v>0.307863289098395</v>
      </c>
      <c r="H6778" s="4">
        <v>-4.312518630112705E-2</v>
      </c>
      <c r="I6778" s="4">
        <v>-1.0662507645133551E-2</v>
      </c>
    </row>
    <row r="6779" spans="1:9" x14ac:dyDescent="0.25">
      <c r="A6779" t="s">
        <v>6990</v>
      </c>
      <c r="B6779" s="3">
        <v>58.671791076660163</v>
      </c>
      <c r="C6779" s="3">
        <v>32.180000305175781</v>
      </c>
      <c r="D6779" s="4">
        <v>3.3250297286531172E-3</v>
      </c>
      <c r="E6779" s="4">
        <v>-1.8610846826069281E-3</v>
      </c>
      <c r="F6779" s="2">
        <v>5</v>
      </c>
      <c r="G6779" s="4">
        <v>0.31596499500453001</v>
      </c>
      <c r="H6779" s="4">
        <v>-3.9464769235160069E-2</v>
      </c>
      <c r="I6779" s="4">
        <v>-6.8779082501322364E-3</v>
      </c>
    </row>
    <row r="6780" spans="1:9" x14ac:dyDescent="0.25">
      <c r="A6780" t="s">
        <v>6991</v>
      </c>
      <c r="B6780" s="3">
        <v>58.477352142333977</v>
      </c>
      <c r="C6780" s="3">
        <v>32.240001678466797</v>
      </c>
      <c r="D6780" s="4">
        <v>0</v>
      </c>
      <c r="E6780" s="4">
        <v>4.6744009088703908E-3</v>
      </c>
      <c r="F6780" s="2">
        <v>5</v>
      </c>
      <c r="G6780" s="4">
        <v>0.33683663693319232</v>
      </c>
      <c r="H6780" s="4">
        <v>-4.2647993118825611E-2</v>
      </c>
      <c r="I6780" s="4">
        <v>-7.0176340914367419E-3</v>
      </c>
    </row>
    <row r="6781" spans="1:9" x14ac:dyDescent="0.25">
      <c r="A6781" t="s">
        <v>6992</v>
      </c>
      <c r="B6781" s="3">
        <v>58.477352142333977</v>
      </c>
      <c r="C6781" s="3">
        <v>32.090000152587891</v>
      </c>
      <c r="D6781" s="4">
        <v>2.104508960786422E-2</v>
      </c>
      <c r="E6781" s="4">
        <v>-8.5494442489443823E-2</v>
      </c>
      <c r="F6781" s="2">
        <v>5</v>
      </c>
      <c r="G6781" s="4">
        <v>0.34447967377779598</v>
      </c>
      <c r="H6781" s="4">
        <v>-4.2647993118825611E-2</v>
      </c>
      <c r="I6781" s="4">
        <v>-2.5185135635994449E-3</v>
      </c>
    </row>
    <row r="6782" spans="1:9" x14ac:dyDescent="0.25">
      <c r="A6782" t="s">
        <v>6993</v>
      </c>
      <c r="B6782" s="3">
        <v>57.272056579589837</v>
      </c>
      <c r="C6782" s="3">
        <v>35.090000152587891</v>
      </c>
      <c r="D6782" s="4">
        <v>2.3627212843865712E-2</v>
      </c>
      <c r="E6782" s="4">
        <v>-8.1413626917222315E-2</v>
      </c>
      <c r="F6782" s="2">
        <v>5</v>
      </c>
      <c r="G6782" s="4">
        <v>0.32551121065266497</v>
      </c>
      <c r="H6782" s="4">
        <v>-6.2380284058906173E-2</v>
      </c>
      <c r="I6782" s="4">
        <v>-2.3077926147721192E-2</v>
      </c>
    </row>
    <row r="6783" spans="1:9" x14ac:dyDescent="0.25">
      <c r="A6783" t="s">
        <v>6994</v>
      </c>
      <c r="B6783" s="3">
        <v>55.950111389160163</v>
      </c>
      <c r="C6783" s="3">
        <v>38.200000762939453</v>
      </c>
      <c r="D6783" s="4">
        <v>-2.2085930638776511E-2</v>
      </c>
      <c r="E6783" s="4">
        <v>0.1318518744574653</v>
      </c>
      <c r="F6783" s="2">
        <v>5</v>
      </c>
      <c r="G6783" s="4">
        <v>0.2903467769584156</v>
      </c>
      <c r="H6783" s="4">
        <v>-8.4022284503187272E-2</v>
      </c>
      <c r="I6783" s="4">
        <v>-4.5627097839485597E-2</v>
      </c>
    </row>
    <row r="6784" spans="1:9" x14ac:dyDescent="0.25">
      <c r="A6784" t="s">
        <v>6995</v>
      </c>
      <c r="B6784" s="3">
        <v>57.213729858398438</v>
      </c>
      <c r="C6784" s="3">
        <v>33.75</v>
      </c>
      <c r="D6784" s="4">
        <v>-2.711016757954821E-3</v>
      </c>
      <c r="E6784" s="4">
        <v>8.1037820060530619E-2</v>
      </c>
      <c r="F6784" s="2">
        <v>5</v>
      </c>
      <c r="G6784" s="4">
        <v>0.33212255796547102</v>
      </c>
      <c r="H6784" s="4">
        <v>-6.3335170036839639E-2</v>
      </c>
      <c r="I6784" s="4">
        <v>-2.4072838236274041E-2</v>
      </c>
    </row>
    <row r="6785" spans="1:9" x14ac:dyDescent="0.25">
      <c r="A6785" t="s">
        <v>6996</v>
      </c>
      <c r="B6785" s="3">
        <v>57.369258880615227</v>
      </c>
      <c r="C6785" s="3">
        <v>31.219999313354489</v>
      </c>
      <c r="D6785" s="4">
        <v>5.7706108768625031E-2</v>
      </c>
      <c r="E6785" s="4">
        <v>3.213318490500328E-3</v>
      </c>
      <c r="F6785" s="2">
        <v>5</v>
      </c>
      <c r="G6785" s="4">
        <v>0.33129745273404931</v>
      </c>
      <c r="H6785" s="4">
        <v>-6.0788953149571778E-2</v>
      </c>
      <c r="I6785" s="4">
        <v>-1.485576378873754E-2</v>
      </c>
    </row>
    <row r="6786" spans="1:9" x14ac:dyDescent="0.25">
      <c r="A6786" t="s">
        <v>6997</v>
      </c>
      <c r="B6786" s="3">
        <v>54.23931884765625</v>
      </c>
      <c r="C6786" s="3">
        <v>31.120000839233398</v>
      </c>
      <c r="D6786" s="4">
        <v>-7.2473071016662227E-2</v>
      </c>
      <c r="E6786" s="4">
        <v>0.34311613020119852</v>
      </c>
      <c r="F6786" s="2">
        <v>5</v>
      </c>
      <c r="G6786" s="4">
        <v>0.26880151029951671</v>
      </c>
      <c r="H6786" s="4">
        <v>-0.11203023310146901</v>
      </c>
      <c r="I6786" s="4">
        <v>-6.8603057083445163E-2</v>
      </c>
    </row>
    <row r="6787" spans="1:9" x14ac:dyDescent="0.25">
      <c r="A6787" t="s">
        <v>6998</v>
      </c>
      <c r="B6787" s="3">
        <v>58.477352142333977</v>
      </c>
      <c r="C6787" s="3">
        <v>23.170000076293949</v>
      </c>
      <c r="D6787" s="4">
        <v>-9.8746509739787713E-3</v>
      </c>
      <c r="E6787" s="4">
        <v>7.8295044353116072E-3</v>
      </c>
      <c r="F6787" s="2">
        <v>4</v>
      </c>
      <c r="G6787" s="4">
        <v>0.35882071688568068</v>
      </c>
      <c r="H6787" s="4">
        <v>-4.2647993118825611E-2</v>
      </c>
      <c r="I6787" s="4">
        <v>4.1724006196337537E-3</v>
      </c>
    </row>
    <row r="6788" spans="1:9" x14ac:dyDescent="0.25">
      <c r="A6788" t="s">
        <v>6999</v>
      </c>
      <c r="B6788" s="3">
        <v>59.060554504394531</v>
      </c>
      <c r="C6788" s="3">
        <v>22.989999771118161</v>
      </c>
      <c r="D6788" s="4">
        <v>-1.968411053687125E-2</v>
      </c>
      <c r="E6788" s="4">
        <v>0.15760317545686101</v>
      </c>
      <c r="F6788" s="2">
        <v>4</v>
      </c>
      <c r="G6788" s="4">
        <v>0.37359290383482491</v>
      </c>
      <c r="H6788" s="4">
        <v>-3.3100195017818357E-2</v>
      </c>
      <c r="I6788" s="4">
        <v>2.8537547831632759E-2</v>
      </c>
    </row>
    <row r="6789" spans="1:9" x14ac:dyDescent="0.25">
      <c r="A6789" t="s">
        <v>7000</v>
      </c>
      <c r="B6789" s="3">
        <v>60.246452331542969</v>
      </c>
      <c r="C6789" s="3">
        <v>19.860000610351559</v>
      </c>
      <c r="D6789" s="4">
        <v>-6.5716341714409099E-3</v>
      </c>
      <c r="E6789" s="4">
        <v>1.6897076912634649E-2</v>
      </c>
      <c r="F6789" s="2">
        <v>4</v>
      </c>
      <c r="G6789" s="4">
        <v>0.38912492122360359</v>
      </c>
      <c r="H6789" s="4">
        <v>-1.368547080094196E-2</v>
      </c>
      <c r="I6789" s="4">
        <v>5.1765670817989662E-2</v>
      </c>
    </row>
    <row r="6790" spans="1:9" x14ac:dyDescent="0.25">
      <c r="A6790" t="s">
        <v>7001</v>
      </c>
      <c r="B6790" s="3">
        <v>60.644989013671882</v>
      </c>
      <c r="C6790" s="3">
        <v>19.530000686645511</v>
      </c>
      <c r="D6790" s="4">
        <v>1.9444753848619319E-2</v>
      </c>
      <c r="E6790" s="4">
        <v>-5.7432368057174783E-2</v>
      </c>
      <c r="F6790" s="2">
        <v>3</v>
      </c>
      <c r="G6790" s="4">
        <v>0.40295444571336381</v>
      </c>
      <c r="H6790" s="4">
        <v>-7.1608954145051529E-3</v>
      </c>
      <c r="I6790" s="4">
        <v>5.8723212459083518E-2</v>
      </c>
    </row>
    <row r="6791" spans="1:9" x14ac:dyDescent="0.25">
      <c r="A6791" t="s">
        <v>7002</v>
      </c>
      <c r="B6791" s="3">
        <v>59.488254547119141</v>
      </c>
      <c r="C6791" s="3">
        <v>20.719999313354489</v>
      </c>
      <c r="D6791" s="4">
        <v>1.425228880894136E-2</v>
      </c>
      <c r="E6791" s="4">
        <v>-4.4721124795733869E-2</v>
      </c>
      <c r="F6791" s="2">
        <v>4</v>
      </c>
      <c r="G6791" s="4">
        <v>0.36651968759784248</v>
      </c>
      <c r="H6791" s="4">
        <v>-2.6098176642414761E-2</v>
      </c>
      <c r="I6791" s="4">
        <v>3.8529266507262738E-2</v>
      </c>
    </row>
    <row r="6792" spans="1:9" x14ac:dyDescent="0.25">
      <c r="A6792" t="s">
        <v>7003</v>
      </c>
      <c r="B6792" s="3">
        <v>58.652324676513672</v>
      </c>
      <c r="C6792" s="3">
        <v>21.690000534057621</v>
      </c>
      <c r="D6792" s="4">
        <v>-1.017025772897551E-2</v>
      </c>
      <c r="E6792" s="4">
        <v>5.6502669684111329E-2</v>
      </c>
      <c r="F6792" s="2">
        <v>4</v>
      </c>
      <c r="G6792" s="4">
        <v>0.3455432915823442</v>
      </c>
      <c r="H6792" s="4">
        <v>-3.9783460088357869E-2</v>
      </c>
      <c r="I6792" s="4">
        <v>2.3935837233190149E-2</v>
      </c>
    </row>
    <row r="6793" spans="1:9" x14ac:dyDescent="0.25">
      <c r="A6793" t="s">
        <v>7004</v>
      </c>
      <c r="B6793" s="3">
        <v>59.254962921142578</v>
      </c>
      <c r="C6793" s="3">
        <v>20.530000686645511</v>
      </c>
      <c r="D6793" s="4">
        <v>-1.5822096281239321E-2</v>
      </c>
      <c r="E6793" s="4">
        <v>2.394022283540664E-2</v>
      </c>
      <c r="F6793" s="2">
        <v>4</v>
      </c>
      <c r="G6793" s="4">
        <v>0.36656475788357579</v>
      </c>
      <c r="H6793" s="4">
        <v>-2.991747074748341E-2</v>
      </c>
      <c r="I6793" s="4">
        <v>3.4456526719346632E-2</v>
      </c>
    </row>
    <row r="6794" spans="1:9" x14ac:dyDescent="0.25">
      <c r="A6794" t="s">
        <v>7005</v>
      </c>
      <c r="B6794" s="3">
        <v>60.207572937011719</v>
      </c>
      <c r="C6794" s="3">
        <v>20.04999923706055</v>
      </c>
      <c r="D6794" s="4">
        <v>-2.25504885791683E-3</v>
      </c>
      <c r="E6794" s="4">
        <v>3.001474068502485E-3</v>
      </c>
      <c r="F6794" s="2">
        <v>4</v>
      </c>
      <c r="G6794" s="4">
        <v>0.39221952800188209</v>
      </c>
      <c r="H6794" s="4">
        <v>-1.432197818400927E-2</v>
      </c>
      <c r="I6794" s="4">
        <v>5.1086925250613653E-2</v>
      </c>
    </row>
    <row r="6795" spans="1:9" x14ac:dyDescent="0.25">
      <c r="A6795" t="s">
        <v>7006</v>
      </c>
      <c r="B6795" s="3">
        <v>60.343650817871087</v>
      </c>
      <c r="C6795" s="3">
        <v>19.989999771118161</v>
      </c>
      <c r="D6795" s="4">
        <v>3.2263319274572488E-4</v>
      </c>
      <c r="E6795" s="4">
        <v>-1.3326774665025409E-2</v>
      </c>
      <c r="F6795" s="2">
        <v>4</v>
      </c>
      <c r="G6795" s="4">
        <v>0.40218734022463742</v>
      </c>
      <c r="H6795" s="4">
        <v>-1.209420234327396E-2</v>
      </c>
      <c r="I6795" s="4">
        <v>5.3462534736429257E-2</v>
      </c>
    </row>
    <row r="6796" spans="1:9" x14ac:dyDescent="0.25">
      <c r="A6796" t="s">
        <v>7007</v>
      </c>
      <c r="B6796" s="3">
        <v>60.324188232421882</v>
      </c>
      <c r="C6796" s="3">
        <v>20.260000228881839</v>
      </c>
      <c r="D6796" s="4">
        <v>9.6738005591845422E-4</v>
      </c>
      <c r="E6796" s="4">
        <v>2.582279639908025E-2</v>
      </c>
      <c r="F6796" s="2">
        <v>4</v>
      </c>
      <c r="G6796" s="4">
        <v>0.39986884437875658</v>
      </c>
      <c r="H6796" s="4">
        <v>-1.2412830744805479E-2</v>
      </c>
      <c r="I6796" s="4">
        <v>5.3122762377250332E-2</v>
      </c>
    </row>
    <row r="6797" spans="1:9" x14ac:dyDescent="0.25">
      <c r="A6797" t="s">
        <v>7008</v>
      </c>
      <c r="B6797" s="3">
        <v>60.265888214111328</v>
      </c>
      <c r="C6797" s="3">
        <v>19.75</v>
      </c>
      <c r="D6797" s="4">
        <v>-2.895252487753575E-3</v>
      </c>
      <c r="E6797" s="4">
        <v>-0.1147467291449461</v>
      </c>
      <c r="F6797" s="2">
        <v>4</v>
      </c>
      <c r="G6797" s="4">
        <v>0.4003803938921402</v>
      </c>
      <c r="H6797" s="4">
        <v>-1.336727956107475E-2</v>
      </c>
      <c r="I6797" s="4">
        <v>5.2104977005762443E-2</v>
      </c>
    </row>
    <row r="6798" spans="1:9" x14ac:dyDescent="0.25">
      <c r="A6798" t="s">
        <v>7009</v>
      </c>
      <c r="B6798" s="3">
        <v>60.440879821777337</v>
      </c>
      <c r="C6798" s="3">
        <v>22.309999465942379</v>
      </c>
      <c r="D6798" s="4">
        <v>-3.5255373949286679E-3</v>
      </c>
      <c r="E6798" s="4">
        <v>7.4145352635419437E-2</v>
      </c>
      <c r="F6798" s="2">
        <v>4</v>
      </c>
      <c r="G6798" s="4">
        <v>0.4218246599072577</v>
      </c>
      <c r="H6798" s="4">
        <v>-1.050243427227537E-2</v>
      </c>
      <c r="I6798" s="4">
        <v>5.5159931422190438E-2</v>
      </c>
    </row>
    <row r="6799" spans="1:9" x14ac:dyDescent="0.25">
      <c r="A6799" t="s">
        <v>7010</v>
      </c>
      <c r="B6799" s="3">
        <v>60.654720306396477</v>
      </c>
      <c r="C6799" s="3">
        <v>20.770000457763668</v>
      </c>
      <c r="D6799" s="4">
        <v>-7.001581213739394E-3</v>
      </c>
      <c r="E6799" s="4">
        <v>2.3656950250258379E-2</v>
      </c>
      <c r="F6799" s="2">
        <v>4</v>
      </c>
      <c r="G6799" s="4">
        <v>0.42397189861743628</v>
      </c>
      <c r="H6799" s="4">
        <v>-7.001581213739394E-3</v>
      </c>
      <c r="I6799" s="4">
        <v>5.8893098638672869E-2</v>
      </c>
    </row>
    <row r="6800" spans="1:9" x14ac:dyDescent="0.25">
      <c r="A6800" t="s">
        <v>7011</v>
      </c>
      <c r="B6800" s="3">
        <v>61.082393646240227</v>
      </c>
      <c r="C6800" s="3">
        <v>20.29000091552734</v>
      </c>
      <c r="D6800" s="4">
        <v>9.3157132994208247E-3</v>
      </c>
      <c r="E6800" s="4">
        <v>-6.1082816175022092E-2</v>
      </c>
      <c r="F6800" s="2">
        <v>4</v>
      </c>
      <c r="G6800" s="4">
        <v>0.42283170859056313</v>
      </c>
      <c r="H6800" s="4">
        <v>0</v>
      </c>
      <c r="I6800" s="4">
        <v>6.6359299879807709E-2</v>
      </c>
    </row>
    <row r="6801" spans="1:9" x14ac:dyDescent="0.25">
      <c r="A6801" t="s">
        <v>7012</v>
      </c>
      <c r="B6801" s="3">
        <v>60.518619537353523</v>
      </c>
      <c r="C6801" s="3">
        <v>21.610000610351559</v>
      </c>
      <c r="D6801" s="4">
        <v>6.6286915001430016E-3</v>
      </c>
      <c r="E6801" s="4">
        <v>3.2497535677336038E-3</v>
      </c>
      <c r="F6801" s="2">
        <v>4</v>
      </c>
      <c r="G6801" s="4">
        <v>0.4040690460369456</v>
      </c>
      <c r="H6801" s="4">
        <v>0</v>
      </c>
      <c r="I6801" s="4">
        <v>5.6805361634549863E-2</v>
      </c>
    </row>
    <row r="6802" spans="1:9" x14ac:dyDescent="0.25">
      <c r="A6802" t="s">
        <v>7013</v>
      </c>
      <c r="B6802" s="3">
        <v>60.120101928710938</v>
      </c>
      <c r="C6802" s="3">
        <v>21.54000091552734</v>
      </c>
      <c r="D6802" s="4">
        <v>5.0377759862396676E-3</v>
      </c>
      <c r="E6802" s="4">
        <v>-3.2779502794389903E-2</v>
      </c>
      <c r="F6802" s="2">
        <v>4</v>
      </c>
      <c r="G6802" s="4">
        <v>0.39637305584712879</v>
      </c>
      <c r="H6802" s="4">
        <v>0</v>
      </c>
      <c r="I6802" s="4">
        <v>4.9846254689631657E-2</v>
      </c>
    </row>
    <row r="6803" spans="1:9" x14ac:dyDescent="0.25">
      <c r="A6803" t="s">
        <v>7014</v>
      </c>
      <c r="B6803" s="3">
        <v>59.818748474121087</v>
      </c>
      <c r="C6803" s="3">
        <v>22.270000457763668</v>
      </c>
      <c r="D6803" s="4">
        <v>5.5556164745123038E-3</v>
      </c>
      <c r="E6803" s="4">
        <v>-2.2401092179289428E-3</v>
      </c>
      <c r="F6803" s="2">
        <v>4</v>
      </c>
      <c r="G6803" s="4">
        <v>0.40814038869965857</v>
      </c>
      <c r="H6803" s="4">
        <v>0</v>
      </c>
      <c r="I6803" s="4">
        <v>4.4583875127899082E-2</v>
      </c>
    </row>
    <row r="6804" spans="1:9" x14ac:dyDescent="0.25">
      <c r="A6804" t="s">
        <v>7015</v>
      </c>
      <c r="B6804" s="3">
        <v>59.488254547119141</v>
      </c>
      <c r="C6804" s="3">
        <v>22.319999694824219</v>
      </c>
      <c r="D6804" s="4">
        <v>1.3244866588411289E-2</v>
      </c>
      <c r="E6804" s="4">
        <v>-2.575295314349535E-2</v>
      </c>
      <c r="F6804" s="2">
        <v>4</v>
      </c>
      <c r="G6804" s="4">
        <v>0.39910025799195492</v>
      </c>
      <c r="H6804" s="4">
        <v>-5.7845940482004199E-4</v>
      </c>
      <c r="I6804" s="4">
        <v>3.8812630563608508E-2</v>
      </c>
    </row>
    <row r="6805" spans="1:9" x14ac:dyDescent="0.25">
      <c r="A6805" t="s">
        <v>7016</v>
      </c>
      <c r="B6805" s="3">
        <v>58.710639953613281</v>
      </c>
      <c r="C6805" s="3">
        <v>22.909999847412109</v>
      </c>
      <c r="D6805" s="4">
        <v>-1.04852046384255E-2</v>
      </c>
      <c r="E6805" s="4">
        <v>3.0589308105193561E-2</v>
      </c>
      <c r="F6805" s="2">
        <v>4</v>
      </c>
      <c r="G6805" s="4">
        <v>0.39019163611052349</v>
      </c>
      <c r="H6805" s="4">
        <v>-1.364263116355513E-2</v>
      </c>
      <c r="I6805" s="4">
        <v>2.5233548985334139E-2</v>
      </c>
    </row>
    <row r="6806" spans="1:9" x14ac:dyDescent="0.25">
      <c r="A6806" t="s">
        <v>7017</v>
      </c>
      <c r="B6806" s="3">
        <v>59.332756042480469</v>
      </c>
      <c r="C6806" s="3">
        <v>22.229999542236332</v>
      </c>
      <c r="D6806" s="4">
        <v>9.5933176908737927E-3</v>
      </c>
      <c r="E6806" s="4">
        <v>-1.3477397276295819E-3</v>
      </c>
      <c r="F6806" s="2">
        <v>4</v>
      </c>
      <c r="G6806" s="4">
        <v>0.41259998902886158</v>
      </c>
      <c r="H6806" s="4">
        <v>-3.1908835925751329E-3</v>
      </c>
      <c r="I6806" s="4">
        <v>3.6097240578103713E-2</v>
      </c>
    </row>
    <row r="6807" spans="1:9" x14ac:dyDescent="0.25">
      <c r="A6807" t="s">
        <v>7018</v>
      </c>
      <c r="B6807" s="3">
        <v>58.768966674804688</v>
      </c>
      <c r="C6807" s="3">
        <v>22.260000228881839</v>
      </c>
      <c r="D6807" s="4">
        <v>8.3386294362088886E-3</v>
      </c>
      <c r="E6807" s="4">
        <v>-3.0487756250139109E-2</v>
      </c>
      <c r="F6807" s="2">
        <v>4</v>
      </c>
      <c r="G6807" s="4">
        <v>0.39790396958025581</v>
      </c>
      <c r="H6807" s="4">
        <v>-1.266272375166755E-2</v>
      </c>
      <c r="I6807" s="4">
        <v>2.6252078359481509E-2</v>
      </c>
    </row>
    <row r="6808" spans="1:9" x14ac:dyDescent="0.25">
      <c r="A6808" t="s">
        <v>7019</v>
      </c>
      <c r="B6808" s="3">
        <v>58.282966613769531</v>
      </c>
      <c r="C6808" s="3">
        <v>22.95999908447266</v>
      </c>
      <c r="D6808" s="4">
        <v>-6.9556192545913156E-3</v>
      </c>
      <c r="E6808" s="4">
        <v>1.4134262519924329E-2</v>
      </c>
      <c r="F6808" s="2">
        <v>4</v>
      </c>
      <c r="G6808" s="4">
        <v>0.3876065008716969</v>
      </c>
      <c r="H6808" s="4">
        <v>-2.0827678891583101E-2</v>
      </c>
      <c r="I6808" s="4">
        <v>1.7765310581514319E-2</v>
      </c>
    </row>
    <row r="6809" spans="1:9" x14ac:dyDescent="0.25">
      <c r="A6809" t="s">
        <v>7020</v>
      </c>
      <c r="B6809" s="3">
        <v>58.691200256347663</v>
      </c>
      <c r="C6809" s="3">
        <v>22.639999389648441</v>
      </c>
      <c r="D6809" s="4">
        <v>-8.2127512819933912E-3</v>
      </c>
      <c r="E6809" s="4">
        <v>2.909088134765625E-2</v>
      </c>
      <c r="F6809" s="2">
        <v>4</v>
      </c>
      <c r="G6809" s="4">
        <v>0.3966891154800769</v>
      </c>
      <c r="H6809" s="4">
        <v>-1.39692242421019E-2</v>
      </c>
      <c r="I6809" s="4">
        <v>2.4894083603342439E-2</v>
      </c>
    </row>
    <row r="6810" spans="1:9" x14ac:dyDescent="0.25">
      <c r="A6810" t="s">
        <v>7021</v>
      </c>
      <c r="B6810" s="3">
        <v>59.177207946777337</v>
      </c>
      <c r="C6810" s="3">
        <v>22</v>
      </c>
      <c r="D6810" s="4">
        <v>-4.5784533692942997E-3</v>
      </c>
      <c r="E6810" s="4">
        <v>-3.623184962974757E-3</v>
      </c>
      <c r="F6810" s="2">
        <v>4</v>
      </c>
      <c r="G6810" s="4">
        <v>0.40921729005179142</v>
      </c>
      <c r="H6810" s="4">
        <v>-5.8041409259388388E-3</v>
      </c>
      <c r="I6810" s="4">
        <v>3.338098460948169E-2</v>
      </c>
    </row>
    <row r="6811" spans="1:9" x14ac:dyDescent="0.25">
      <c r="A6811" t="s">
        <v>7022</v>
      </c>
      <c r="B6811" s="3">
        <v>59.449394226074219</v>
      </c>
      <c r="C6811" s="3">
        <v>22.079999923706051</v>
      </c>
      <c r="D6811" s="4">
        <v>5.5904557996906412E-3</v>
      </c>
      <c r="E6811" s="4">
        <v>-2.9023740283866121E-2</v>
      </c>
      <c r="F6811" s="2">
        <v>4</v>
      </c>
      <c r="G6811" s="4">
        <v>0.41537692217430527</v>
      </c>
      <c r="H6811" s="4">
        <v>-1.2313251212947569E-3</v>
      </c>
      <c r="I6811" s="4">
        <v>3.8134032870054568E-2</v>
      </c>
    </row>
    <row r="6812" spans="1:9" x14ac:dyDescent="0.25">
      <c r="A6812" t="s">
        <v>7023</v>
      </c>
      <c r="B6812" s="3">
        <v>59.118892669677727</v>
      </c>
      <c r="C6812" s="3">
        <v>22.739999771118161</v>
      </c>
      <c r="D6812" s="4">
        <v>1.6913038015198281E-3</v>
      </c>
      <c r="E6812" s="4">
        <v>-3.1516174852858743E-2</v>
      </c>
      <c r="F6812" s="2">
        <v>4</v>
      </c>
      <c r="G6812" s="4">
        <v>0.40718791016065697</v>
      </c>
      <c r="H6812" s="4">
        <v>-6.7838560734552189E-3</v>
      </c>
      <c r="I6812" s="4">
        <v>3.2362655077592173E-2</v>
      </c>
    </row>
    <row r="6813" spans="1:9" x14ac:dyDescent="0.25">
      <c r="A6813" t="s">
        <v>7024</v>
      </c>
      <c r="B6813" s="3">
        <v>59.019073486328118</v>
      </c>
      <c r="C6813" s="3">
        <v>23.479999542236332</v>
      </c>
      <c r="D6813" s="4">
        <v>4.2854891338637291E-3</v>
      </c>
      <c r="E6813" s="4">
        <v>-2.572617549459089E-2</v>
      </c>
      <c r="F6813" s="2">
        <v>4</v>
      </c>
      <c r="G6813" s="4">
        <v>0.4097944541661549</v>
      </c>
      <c r="H6813" s="4">
        <v>-8.4608500071938764E-3</v>
      </c>
      <c r="I6813" s="4">
        <v>3.061956429058665E-2</v>
      </c>
    </row>
    <row r="6814" spans="1:9" x14ac:dyDescent="0.25">
      <c r="A6814" t="s">
        <v>7025</v>
      </c>
      <c r="B6814" s="3">
        <v>58.767227172851563</v>
      </c>
      <c r="C6814" s="3">
        <v>24.10000038146973</v>
      </c>
      <c r="D6814" s="4">
        <v>0</v>
      </c>
      <c r="E6814" s="4">
        <v>1.388304237908722E-2</v>
      </c>
      <c r="F6814" s="2">
        <v>4</v>
      </c>
      <c r="G6814" s="4">
        <v>0.40922386043690362</v>
      </c>
      <c r="H6814" s="4">
        <v>-1.2691947936090081E-2</v>
      </c>
      <c r="I6814" s="4">
        <v>2.622170233628918E-2</v>
      </c>
    </row>
    <row r="6815" spans="1:9" x14ac:dyDescent="0.25">
      <c r="A6815" t="s">
        <v>7026</v>
      </c>
      <c r="B6815" s="3">
        <v>58.767227172851563</v>
      </c>
      <c r="C6815" s="3">
        <v>23.770000457763668</v>
      </c>
      <c r="D6815" s="4">
        <v>2.4998750810974801E-2</v>
      </c>
      <c r="E6815" s="4">
        <v>-7.653455053892233E-2</v>
      </c>
      <c r="F6815" s="2">
        <v>4</v>
      </c>
      <c r="G6815" s="4">
        <v>0.40569556923482342</v>
      </c>
      <c r="H6815" s="4">
        <v>-1.2691947936090081E-2</v>
      </c>
      <c r="I6815" s="4">
        <v>2.622170233628918E-2</v>
      </c>
    </row>
    <row r="6816" spans="1:9" x14ac:dyDescent="0.25">
      <c r="A6816" t="s">
        <v>7027</v>
      </c>
      <c r="B6816" s="3">
        <v>57.333950042724609</v>
      </c>
      <c r="C6816" s="3">
        <v>25.739999771118161</v>
      </c>
      <c r="D6816" s="4">
        <v>-1.685406132463152E-3</v>
      </c>
      <c r="E6816" s="4">
        <v>2.2645994958143231E-2</v>
      </c>
      <c r="F6816" s="2">
        <v>5</v>
      </c>
      <c r="G6816" s="4">
        <v>0.36829841307528671</v>
      </c>
      <c r="H6816" s="4">
        <v>-3.6771458225918978E-2</v>
      </c>
      <c r="I6816" s="4">
        <v>1.193124893417385E-3</v>
      </c>
    </row>
    <row r="6817" spans="1:9" x14ac:dyDescent="0.25">
      <c r="A6817" t="s">
        <v>7028</v>
      </c>
      <c r="B6817" s="3">
        <v>57.430744171142578</v>
      </c>
      <c r="C6817" s="3">
        <v>25.170000076293949</v>
      </c>
      <c r="D6817" s="4">
        <v>1.6106658524382311E-2</v>
      </c>
      <c r="E6817" s="4">
        <v>-3.1550584919029401E-2</v>
      </c>
      <c r="F6817" s="2">
        <v>5</v>
      </c>
      <c r="G6817" s="4">
        <v>0.37560616854877821</v>
      </c>
      <c r="H6817" s="4">
        <v>-3.5145286174301127E-2</v>
      </c>
      <c r="I6817" s="4">
        <v>2.8833907102661089E-3</v>
      </c>
    </row>
    <row r="6818" spans="1:9" x14ac:dyDescent="0.25">
      <c r="A6818" t="s">
        <v>7029</v>
      </c>
      <c r="B6818" s="3">
        <v>56.520389556884773</v>
      </c>
      <c r="C6818" s="3">
        <v>25.989999771118161</v>
      </c>
      <c r="D6818" s="4">
        <v>-5.114202346191643E-3</v>
      </c>
      <c r="E6818" s="4">
        <v>5.4788977877851641E-2</v>
      </c>
      <c r="F6818" s="2">
        <v>5</v>
      </c>
      <c r="G6818" s="4">
        <v>0.37447416427754088</v>
      </c>
      <c r="H6818" s="4">
        <v>-5.0439532374596419E-2</v>
      </c>
      <c r="I6818" s="4">
        <v>-1.3013661216746301E-2</v>
      </c>
    </row>
    <row r="6819" spans="1:9" x14ac:dyDescent="0.25">
      <c r="A6819" t="s">
        <v>7030</v>
      </c>
      <c r="B6819" s="3">
        <v>56.810932159423828</v>
      </c>
      <c r="C6819" s="3">
        <v>24.639999389648441</v>
      </c>
      <c r="D6819" s="4">
        <v>-2.0700902379905409E-2</v>
      </c>
      <c r="E6819" s="4">
        <v>3.1393889458405599E-2</v>
      </c>
      <c r="F6819" s="2">
        <v>5</v>
      </c>
      <c r="G6819" s="4">
        <v>0.39119616109264133</v>
      </c>
      <c r="H6819" s="4">
        <v>-4.5558324518546023E-2</v>
      </c>
      <c r="I6819" s="4">
        <v>-7.9400659745907376E-3</v>
      </c>
    </row>
    <row r="6820" spans="1:9" x14ac:dyDescent="0.25">
      <c r="A6820" t="s">
        <v>7031</v>
      </c>
      <c r="B6820" s="3">
        <v>58.011829376220703</v>
      </c>
      <c r="C6820" s="3">
        <v>23.889999389648441</v>
      </c>
      <c r="D6820" s="4">
        <v>5.0092635849630085E-4</v>
      </c>
      <c r="E6820" s="4">
        <v>-2.0901649051441869E-2</v>
      </c>
      <c r="F6820" s="2">
        <v>4</v>
      </c>
      <c r="G6820" s="4">
        <v>0.42859331667082201</v>
      </c>
      <c r="H6820" s="4">
        <v>-2.5382870462200339E-2</v>
      </c>
      <c r="I6820" s="4">
        <v>1.303058119457701E-2</v>
      </c>
    </row>
    <row r="6821" spans="1:9" x14ac:dyDescent="0.25">
      <c r="A6821" t="s">
        <v>7032</v>
      </c>
      <c r="B6821" s="3">
        <v>57.982784271240227</v>
      </c>
      <c r="C6821" s="3">
        <v>24.39999961853027</v>
      </c>
      <c r="D6821" s="4">
        <v>4.3617514113578606E-3</v>
      </c>
      <c r="E6821" s="4">
        <v>3.7021865308544122E-3</v>
      </c>
      <c r="F6821" s="2">
        <v>5</v>
      </c>
      <c r="G6821" s="4">
        <v>0.42720849708846381</v>
      </c>
      <c r="H6821" s="4">
        <v>-2.5870837436308469E-2</v>
      </c>
      <c r="I6821" s="4">
        <v>1.2523381544167879E-2</v>
      </c>
    </row>
    <row r="6822" spans="1:9" x14ac:dyDescent="0.25">
      <c r="A6822" t="s">
        <v>7033</v>
      </c>
      <c r="B6822" s="3">
        <v>57.730976104736328</v>
      </c>
      <c r="C6822" s="3">
        <v>24.309999465942379</v>
      </c>
      <c r="D6822" s="4">
        <v>-2.8435817230113569E-3</v>
      </c>
      <c r="E6822" s="4">
        <v>-3.7989749680687017E-2</v>
      </c>
      <c r="F6822" s="2">
        <v>4</v>
      </c>
      <c r="G6822" s="4">
        <v>0.43784758985366362</v>
      </c>
      <c r="H6822" s="4">
        <v>-3.0101294483967259E-2</v>
      </c>
      <c r="I6822" s="4">
        <v>8.1261857307299845E-3</v>
      </c>
    </row>
    <row r="6823" spans="1:9" x14ac:dyDescent="0.25">
      <c r="A6823" t="s">
        <v>7034</v>
      </c>
      <c r="B6823" s="3">
        <v>57.895606994628913</v>
      </c>
      <c r="C6823" s="3">
        <v>25.270000457763668</v>
      </c>
      <c r="D6823" s="4">
        <v>6.3965288206515591E-3</v>
      </c>
      <c r="E6823" s="4">
        <v>1.2825638678919169E-2</v>
      </c>
      <c r="F6823" s="2">
        <v>5</v>
      </c>
      <c r="G6823" s="4">
        <v>0.46239336885849869</v>
      </c>
      <c r="H6823" s="4">
        <v>-2.7335443327993762E-2</v>
      </c>
      <c r="I6823" s="4">
        <v>1.2658881567709781E-2</v>
      </c>
    </row>
    <row r="6824" spans="1:9" x14ac:dyDescent="0.25">
      <c r="A6824" t="s">
        <v>7035</v>
      </c>
      <c r="B6824" s="3">
        <v>57.527629852294922</v>
      </c>
      <c r="C6824" s="3">
        <v>24.95000076293945</v>
      </c>
      <c r="D6824" s="4">
        <v>-5.3582159277915098E-3</v>
      </c>
      <c r="E6824" s="4">
        <v>1.712189419230636E-2</v>
      </c>
      <c r="F6824" s="2">
        <v>5</v>
      </c>
      <c r="G6824" s="4">
        <v>0.43550394055011399</v>
      </c>
      <c r="H6824" s="4">
        <v>-3.3517576007713663E-2</v>
      </c>
      <c r="I6824" s="4">
        <v>6.2225500264758704E-3</v>
      </c>
    </row>
    <row r="6825" spans="1:9" x14ac:dyDescent="0.25">
      <c r="A6825" t="s">
        <v>7036</v>
      </c>
      <c r="B6825" s="3">
        <v>57.837535858154297</v>
      </c>
      <c r="C6825" s="3">
        <v>24.530000686645511</v>
      </c>
      <c r="D6825" s="4">
        <v>3.2504234409500787E-2</v>
      </c>
      <c r="E6825" s="4">
        <v>-9.2891575165674478E-3</v>
      </c>
      <c r="F6825" s="2">
        <v>5</v>
      </c>
      <c r="G6825" s="4">
        <v>0.44460934197215968</v>
      </c>
      <c r="H6825" s="4">
        <v>-2.8311056835591208E-2</v>
      </c>
      <c r="I6825" s="4">
        <v>1.1643152479331681E-2</v>
      </c>
    </row>
    <row r="6826" spans="1:9" x14ac:dyDescent="0.25">
      <c r="A6826" t="s">
        <v>7037</v>
      </c>
      <c r="B6826" s="3">
        <v>56.016754150390618</v>
      </c>
      <c r="C6826" s="3">
        <v>24.760000228881839</v>
      </c>
      <c r="D6826" s="4">
        <v>3.9920503583055211E-3</v>
      </c>
      <c r="E6826" s="4">
        <v>1.01999183054029E-2</v>
      </c>
      <c r="F6826" s="2">
        <v>5</v>
      </c>
      <c r="G6826" s="4">
        <v>0.40816690344757139</v>
      </c>
      <c r="H6826" s="4">
        <v>-5.8900766910532698E-2</v>
      </c>
      <c r="I6826" s="4">
        <v>-1.2648783909391391E-2</v>
      </c>
    </row>
    <row r="6827" spans="1:9" x14ac:dyDescent="0.25">
      <c r="A6827" t="s">
        <v>7038</v>
      </c>
      <c r="B6827" s="3">
        <v>55.794021606445313</v>
      </c>
      <c r="C6827" s="3">
        <v>24.510000228881839</v>
      </c>
      <c r="D6827" s="4">
        <v>-1.5213619749123721E-2</v>
      </c>
      <c r="E6827" s="4">
        <v>1.030502875685757E-2</v>
      </c>
      <c r="F6827" s="2">
        <v>5</v>
      </c>
      <c r="G6827" s="4">
        <v>0.38796074440887202</v>
      </c>
      <c r="H6827" s="4">
        <v>-6.2642744279093554E-2</v>
      </c>
      <c r="I6827" s="4">
        <v>-9.756688071963393E-3</v>
      </c>
    </row>
    <row r="6828" spans="1:9" x14ac:dyDescent="0.25">
      <c r="A6828" t="s">
        <v>7039</v>
      </c>
      <c r="B6828" s="3">
        <v>56.655963897705078</v>
      </c>
      <c r="C6828" s="3">
        <v>24.260000228881839</v>
      </c>
      <c r="D6828" s="4">
        <v>6.0190361671188519E-3</v>
      </c>
      <c r="E6828" s="4">
        <v>-1.9005229359255749E-2</v>
      </c>
      <c r="F6828" s="2">
        <v>4</v>
      </c>
      <c r="G6828" s="4">
        <v>0.3955296883675361</v>
      </c>
      <c r="H6828" s="4">
        <v>-4.8161840457102152E-2</v>
      </c>
      <c r="I6828" s="4">
        <v>6.3784872198515696E-3</v>
      </c>
    </row>
    <row r="6829" spans="1:9" x14ac:dyDescent="0.25">
      <c r="A6829" t="s">
        <v>7040</v>
      </c>
      <c r="B6829" s="3">
        <v>56.316989898681641</v>
      </c>
      <c r="C6829" s="3">
        <v>24.729999542236332</v>
      </c>
      <c r="D6829" s="4">
        <v>-1.474121405409645E-2</v>
      </c>
      <c r="E6829" s="4">
        <v>2.6141043601435099E-2</v>
      </c>
      <c r="F6829" s="2">
        <v>5</v>
      </c>
      <c r="G6829" s="4">
        <v>0.38490879570252368</v>
      </c>
      <c r="H6829" s="4">
        <v>-5.3856711132075019E-2</v>
      </c>
      <c r="I6829" s="4">
        <v>1.7474578976166551E-3</v>
      </c>
    </row>
    <row r="6830" spans="1:9" x14ac:dyDescent="0.25">
      <c r="A6830" t="s">
        <v>7041</v>
      </c>
      <c r="B6830" s="3">
        <v>57.159591674804688</v>
      </c>
      <c r="C6830" s="3">
        <v>24.10000038146973</v>
      </c>
      <c r="D6830" s="4">
        <v>-3.7131920512716299E-3</v>
      </c>
      <c r="E6830" s="4">
        <v>-2.5869013563839301E-2</v>
      </c>
      <c r="F6830" s="2">
        <v>4</v>
      </c>
      <c r="G6830" s="4">
        <v>0.41091191779221181</v>
      </c>
      <c r="H6830" s="4">
        <v>-3.9700734097413259E-2</v>
      </c>
      <c r="I6830" s="4">
        <v>2.4996880691370071E-2</v>
      </c>
    </row>
    <row r="6831" spans="1:9" x14ac:dyDescent="0.25">
      <c r="A6831" t="s">
        <v>7042</v>
      </c>
      <c r="B6831" s="3">
        <v>57.372627258300781</v>
      </c>
      <c r="C6831" s="3">
        <v>24.739999771118161</v>
      </c>
      <c r="D6831" s="4">
        <v>-3.381194933033127E-4</v>
      </c>
      <c r="E6831" s="4">
        <v>3.8187152762297893E-2</v>
      </c>
      <c r="F6831" s="2">
        <v>5</v>
      </c>
      <c r="G6831" s="4">
        <v>0.40922007718534709</v>
      </c>
      <c r="H6831" s="4">
        <v>-3.6121668739383377E-2</v>
      </c>
      <c r="I6831" s="4">
        <v>2.8817076080484672E-2</v>
      </c>
    </row>
    <row r="6832" spans="1:9" x14ac:dyDescent="0.25">
      <c r="A6832" t="s">
        <v>7043</v>
      </c>
      <c r="B6832" s="3">
        <v>57.392032623291023</v>
      </c>
      <c r="C6832" s="3">
        <v>23.829999923706051</v>
      </c>
      <c r="D6832" s="4">
        <v>-1.757270936230149E-2</v>
      </c>
      <c r="E6832" s="4">
        <v>0.12991938128468661</v>
      </c>
      <c r="F6832" s="2">
        <v>4</v>
      </c>
      <c r="G6832" s="4">
        <v>0.40215915131822738</v>
      </c>
      <c r="H6832" s="4">
        <v>-3.5795652453950333E-2</v>
      </c>
      <c r="I6832" s="4">
        <v>2.9165056848031719E-2</v>
      </c>
    </row>
    <row r="6833" spans="1:9" x14ac:dyDescent="0.25">
      <c r="A6833" t="s">
        <v>7044</v>
      </c>
      <c r="B6833" s="3">
        <v>58.418605804443359</v>
      </c>
      <c r="C6833" s="3">
        <v>21.090000152587891</v>
      </c>
      <c r="D6833" s="4">
        <v>1.5146908105067469E-2</v>
      </c>
      <c r="E6833" s="4">
        <v>-6.84628656734525E-2</v>
      </c>
      <c r="F6833" s="2">
        <v>4</v>
      </c>
      <c r="G6833" s="4">
        <v>0.44063487291177789</v>
      </c>
      <c r="H6833" s="4">
        <v>-1.854889747598543E-2</v>
      </c>
      <c r="I6833" s="4">
        <v>4.786736868956698E-2</v>
      </c>
    </row>
    <row r="6834" spans="1:9" x14ac:dyDescent="0.25">
      <c r="A6834" t="s">
        <v>7045</v>
      </c>
      <c r="B6834" s="3">
        <v>57.546947479248047</v>
      </c>
      <c r="C6834" s="3">
        <v>22.639999389648441</v>
      </c>
      <c r="D6834" s="4">
        <v>1.1575771889118069E-2</v>
      </c>
      <c r="E6834" s="4">
        <v>-7.0988977841963008E-2</v>
      </c>
      <c r="F6834" s="2">
        <v>4</v>
      </c>
      <c r="G6834" s="4">
        <v>0.41416250433794</v>
      </c>
      <c r="H6834" s="4">
        <v>-3.319303374912641E-2</v>
      </c>
      <c r="I6834" s="4">
        <v>3.2232241780234087E-2</v>
      </c>
    </row>
    <row r="6835" spans="1:9" x14ac:dyDescent="0.25">
      <c r="A6835" t="s">
        <v>7046</v>
      </c>
      <c r="B6835" s="3">
        <v>56.888420104980469</v>
      </c>
      <c r="C6835" s="3">
        <v>24.370000839233398</v>
      </c>
      <c r="D6835" s="4">
        <v>2.2276546978240001E-2</v>
      </c>
      <c r="E6835" s="4">
        <v>-3.2719804175759259E-3</v>
      </c>
      <c r="F6835" s="2">
        <v>5</v>
      </c>
      <c r="G6835" s="4">
        <v>0.39699958529239038</v>
      </c>
      <c r="H6835" s="4">
        <v>-4.4256502461144209E-2</v>
      </c>
      <c r="I6835" s="4">
        <v>2.0420091569156359E-2</v>
      </c>
    </row>
    <row r="6836" spans="1:9" x14ac:dyDescent="0.25">
      <c r="A6836" t="s">
        <v>7047</v>
      </c>
      <c r="B6836" s="3">
        <v>55.648757934570313</v>
      </c>
      <c r="C6836" s="3">
        <v>24.45000076293945</v>
      </c>
      <c r="D6836" s="4">
        <v>-3.0701498805950519E-2</v>
      </c>
      <c r="E6836" s="4">
        <v>5.798356197306509E-2</v>
      </c>
      <c r="F6836" s="2">
        <v>5</v>
      </c>
      <c r="G6836" s="4">
        <v>0.36719649791972842</v>
      </c>
      <c r="H6836" s="4">
        <v>-6.5083220030871303E-2</v>
      </c>
      <c r="I6836" s="4">
        <v>-1.8160011736266799E-3</v>
      </c>
    </row>
    <row r="6837" spans="1:9" x14ac:dyDescent="0.25">
      <c r="A6837" t="s">
        <v>7048</v>
      </c>
      <c r="B6837" s="3">
        <v>57.411373138427727</v>
      </c>
      <c r="C6837" s="3">
        <v>23.110000610351559</v>
      </c>
      <c r="D6837" s="4">
        <v>3.725309851703162E-3</v>
      </c>
      <c r="E6837" s="4">
        <v>-5.7504071006885593E-2</v>
      </c>
      <c r="F6837" s="2">
        <v>4</v>
      </c>
      <c r="G6837" s="4">
        <v>0.42247161658148719</v>
      </c>
      <c r="H6837" s="4">
        <v>-3.5470725666620677E-2</v>
      </c>
      <c r="I6837" s="4">
        <v>2.98004150390625E-2</v>
      </c>
    </row>
    <row r="6838" spans="1:9" x14ac:dyDescent="0.25">
      <c r="A6838" t="s">
        <v>7049</v>
      </c>
      <c r="B6838" s="3">
        <v>57.198291778564453</v>
      </c>
      <c r="C6838" s="3">
        <v>24.520000457763668</v>
      </c>
      <c r="D6838" s="4">
        <v>-3.038652543336462E-3</v>
      </c>
      <c r="E6838" s="4">
        <v>3.2421071905838872E-2</v>
      </c>
      <c r="F6838" s="2">
        <v>5</v>
      </c>
      <c r="G6838" s="4">
        <v>0.41452398009616059</v>
      </c>
      <c r="H6838" s="4">
        <v>-3.9050560082135373E-2</v>
      </c>
      <c r="I6838" s="4">
        <v>2.5978327866627019E-2</v>
      </c>
    </row>
    <row r="6839" spans="1:9" x14ac:dyDescent="0.25">
      <c r="A6839" t="s">
        <v>7050</v>
      </c>
      <c r="B6839" s="3">
        <v>57.372627258300781</v>
      </c>
      <c r="C6839" s="3">
        <v>23.75</v>
      </c>
      <c r="D6839" s="4">
        <v>-1.594733133629378E-2</v>
      </c>
      <c r="E6839" s="4">
        <v>4.3039065548291948E-2</v>
      </c>
      <c r="F6839" s="2">
        <v>4</v>
      </c>
      <c r="G6839" s="4">
        <v>0.42386161478638101</v>
      </c>
      <c r="H6839" s="4">
        <v>-3.6121668739383377E-2</v>
      </c>
      <c r="I6839" s="4">
        <v>2.9105421673556679E-2</v>
      </c>
    </row>
    <row r="6840" spans="1:9" x14ac:dyDescent="0.25">
      <c r="A6840" t="s">
        <v>7051</v>
      </c>
      <c r="B6840" s="3">
        <v>58.302394866943359</v>
      </c>
      <c r="C6840" s="3">
        <v>22.770000457763668</v>
      </c>
      <c r="D6840" s="4">
        <v>7.3626819867258497E-3</v>
      </c>
      <c r="E6840" s="4">
        <v>1.380237693354713E-2</v>
      </c>
      <c r="F6840" s="2">
        <v>4</v>
      </c>
      <c r="G6840" s="4">
        <v>0.43541164477775829</v>
      </c>
      <c r="H6840" s="4">
        <v>-2.050127807740754E-2</v>
      </c>
      <c r="I6840" s="4">
        <v>4.7544433319588693E-2</v>
      </c>
    </row>
    <row r="6841" spans="1:9" x14ac:dyDescent="0.25">
      <c r="A6841" t="s">
        <v>7052</v>
      </c>
      <c r="B6841" s="3">
        <v>57.876270294189453</v>
      </c>
      <c r="C6841" s="3">
        <v>22.45999908447266</v>
      </c>
      <c r="D6841" s="4">
        <v>-2.032709708584457E-2</v>
      </c>
      <c r="E6841" s="4">
        <v>0.13606467194858471</v>
      </c>
      <c r="F6841" s="2">
        <v>4</v>
      </c>
      <c r="G6841" s="4">
        <v>0.43534326007479862</v>
      </c>
      <c r="H6841" s="4">
        <v>-2.7660306027199599E-2</v>
      </c>
      <c r="I6841" s="4">
        <v>3.9888068171848763E-2</v>
      </c>
    </row>
    <row r="6842" spans="1:9" x14ac:dyDescent="0.25">
      <c r="A6842" t="s">
        <v>7053</v>
      </c>
      <c r="B6842" s="3">
        <v>59.077136993408203</v>
      </c>
      <c r="C6842" s="3">
        <v>19.770000457763668</v>
      </c>
      <c r="D6842" s="4">
        <v>-7.4853646758438197E-3</v>
      </c>
      <c r="E6842" s="4">
        <v>-1.3965026930241599E-2</v>
      </c>
      <c r="F6842" s="2">
        <v>4</v>
      </c>
      <c r="G6842" s="4">
        <v>0.46030168930205512</v>
      </c>
      <c r="H6842" s="4">
        <v>-7.4853646758438197E-3</v>
      </c>
      <c r="I6842" s="4">
        <v>6.5953416289293854E-2</v>
      </c>
    </row>
    <row r="6843" spans="1:9" x14ac:dyDescent="0.25">
      <c r="A6843" t="s">
        <v>7054</v>
      </c>
      <c r="B6843" s="3">
        <v>59.522686004638672</v>
      </c>
      <c r="C6843" s="3">
        <v>20.04999923706055</v>
      </c>
      <c r="D6843" s="4">
        <v>8.2027245709883623E-3</v>
      </c>
      <c r="E6843" s="4">
        <v>-2.8585279555957351E-2</v>
      </c>
      <c r="F6843" s="2">
        <v>4</v>
      </c>
      <c r="G6843" s="4">
        <v>0.46889653296129657</v>
      </c>
      <c r="H6843" s="4">
        <v>0</v>
      </c>
      <c r="I6843" s="4">
        <v>7.3992642880427173E-2</v>
      </c>
    </row>
    <row r="6844" spans="1:9" x14ac:dyDescent="0.25">
      <c r="A6844" t="s">
        <v>7055</v>
      </c>
      <c r="B6844" s="3">
        <v>59.038410186767578</v>
      </c>
      <c r="C6844" s="3">
        <v>20.639999389648441</v>
      </c>
      <c r="D6844" s="4">
        <v>6.5587248659526587E-4</v>
      </c>
      <c r="E6844" s="4">
        <v>-5.925255755537373E-2</v>
      </c>
      <c r="F6844" s="2">
        <v>4</v>
      </c>
      <c r="G6844" s="4">
        <v>0.46071779067798579</v>
      </c>
      <c r="H6844" s="4">
        <v>-1.6379867393516709E-3</v>
      </c>
      <c r="I6844" s="4">
        <v>6.5254652369079569E-2</v>
      </c>
    </row>
    <row r="6845" spans="1:9" x14ac:dyDescent="0.25">
      <c r="A6845" t="s">
        <v>7056</v>
      </c>
      <c r="B6845" s="3">
        <v>58.999713897705078</v>
      </c>
      <c r="C6845" s="3">
        <v>21.940000534057621</v>
      </c>
      <c r="D6845" s="4">
        <v>2.634030583460012E-3</v>
      </c>
      <c r="E6845" s="4">
        <v>-1.5702125037864612E-2</v>
      </c>
      <c r="F6845" s="2">
        <v>4</v>
      </c>
      <c r="G6845" s="4">
        <v>0.46424230363559782</v>
      </c>
      <c r="H6845" s="4">
        <v>-2.2923557328923261E-3</v>
      </c>
      <c r="I6845" s="4">
        <v>6.4556439090252216E-2</v>
      </c>
    </row>
    <row r="6846" spans="1:9" x14ac:dyDescent="0.25">
      <c r="A6846" t="s">
        <v>7057</v>
      </c>
      <c r="B6846" s="3">
        <v>58.844715118408203</v>
      </c>
      <c r="C6846" s="3">
        <v>22.29000091552734</v>
      </c>
      <c r="D6846" s="4">
        <v>-3.9342102009095603E-3</v>
      </c>
      <c r="E6846" s="4">
        <v>3.7709561943812142E-2</v>
      </c>
      <c r="F6846" s="2">
        <v>4</v>
      </c>
      <c r="G6846" s="4">
        <v>0.45182489054459052</v>
      </c>
      <c r="H6846" s="4">
        <v>-4.9134441541800467E-3</v>
      </c>
      <c r="I6846" s="4">
        <v>6.175973148523406E-2</v>
      </c>
    </row>
    <row r="6847" spans="1:9" x14ac:dyDescent="0.25">
      <c r="A6847" t="s">
        <v>7058</v>
      </c>
      <c r="B6847" s="3">
        <v>59.077136993408203</v>
      </c>
      <c r="C6847" s="3">
        <v>21.479999542236332</v>
      </c>
      <c r="D6847" s="4">
        <v>-9.8310168193604941E-4</v>
      </c>
      <c r="E6847" s="4">
        <v>4.2075808862083166E-3</v>
      </c>
      <c r="F6847" s="2">
        <v>4</v>
      </c>
      <c r="G6847" s="4">
        <v>0.48901663110152721</v>
      </c>
      <c r="H6847" s="4">
        <v>-9.8310168193604941E-4</v>
      </c>
      <c r="I6847" s="4">
        <v>6.5953416289293854E-2</v>
      </c>
    </row>
    <row r="6848" spans="1:9" x14ac:dyDescent="0.25">
      <c r="A6848" t="s">
        <v>7059</v>
      </c>
      <c r="B6848" s="3">
        <v>59.135272979736328</v>
      </c>
      <c r="C6848" s="3">
        <v>21.389999389648441</v>
      </c>
      <c r="D6848" s="4">
        <v>1.19323751565279E-2</v>
      </c>
      <c r="E6848" s="4">
        <v>-2.8610402135260341E-2</v>
      </c>
      <c r="F6848" s="2">
        <v>4</v>
      </c>
      <c r="G6848" s="4">
        <v>0.51519040753378764</v>
      </c>
      <c r="H6848" s="4">
        <v>0</v>
      </c>
      <c r="I6848" s="4">
        <v>6.70023881316959E-2</v>
      </c>
    </row>
    <row r="6849" spans="1:9" x14ac:dyDescent="0.25">
      <c r="A6849" t="s">
        <v>7060</v>
      </c>
      <c r="B6849" s="3">
        <v>58.437969207763672</v>
      </c>
      <c r="C6849" s="3">
        <v>22.020000457763668</v>
      </c>
      <c r="D6849" s="4">
        <v>3.325761259344695E-3</v>
      </c>
      <c r="E6849" s="4">
        <v>8.2417721574261638E-3</v>
      </c>
      <c r="F6849" s="2">
        <v>4</v>
      </c>
      <c r="G6849" s="4">
        <v>0.50835548564315669</v>
      </c>
      <c r="H6849" s="4">
        <v>0</v>
      </c>
      <c r="I6849" s="4">
        <v>5.4420645417782687E-2</v>
      </c>
    </row>
    <row r="6850" spans="1:9" x14ac:dyDescent="0.25">
      <c r="A6850" t="s">
        <v>7061</v>
      </c>
      <c r="B6850" s="3">
        <v>58.2442626953125</v>
      </c>
      <c r="C6850" s="3">
        <v>21.840000152587891</v>
      </c>
      <c r="D6850" s="4">
        <v>-6.6485401552063284E-4</v>
      </c>
      <c r="E6850" s="4">
        <v>4.8991377171693218E-2</v>
      </c>
      <c r="F6850" s="2">
        <v>4</v>
      </c>
      <c r="G6850" s="4">
        <v>0.51789285027618237</v>
      </c>
      <c r="H6850" s="4">
        <v>-1.328301989470426E-3</v>
      </c>
      <c r="I6850" s="4">
        <v>5.092551804341694E-2</v>
      </c>
    </row>
    <row r="6851" spans="1:9" x14ac:dyDescent="0.25">
      <c r="A6851" t="s">
        <v>7062</v>
      </c>
      <c r="B6851" s="3">
        <v>58.283012390136719</v>
      </c>
      <c r="C6851" s="3">
        <v>20.819999694824219</v>
      </c>
      <c r="D6851" s="4">
        <v>-6.6388936345895821E-4</v>
      </c>
      <c r="E6851" s="4">
        <v>-6.6793604849033628E-3</v>
      </c>
      <c r="F6851" s="2">
        <v>4</v>
      </c>
      <c r="G6851" s="4">
        <v>0.50214173941803364</v>
      </c>
      <c r="H6851" s="4">
        <v>-6.6388936345895821E-4</v>
      </c>
      <c r="I6851" s="4">
        <v>5.1624694944671479E-2</v>
      </c>
    </row>
    <row r="6852" spans="1:9" x14ac:dyDescent="0.25">
      <c r="A6852" t="s">
        <v>7063</v>
      </c>
      <c r="B6852" s="3">
        <v>58.321731567382813</v>
      </c>
      <c r="C6852" s="3">
        <v>20.95999908447266</v>
      </c>
      <c r="D6852" s="4">
        <v>4.6712998089186719E-3</v>
      </c>
      <c r="E6852" s="4">
        <v>-1.596244905005972E-2</v>
      </c>
      <c r="F6852" s="2">
        <v>4</v>
      </c>
      <c r="G6852" s="4">
        <v>0.51129361095144032</v>
      </c>
      <c r="H6852" s="4">
        <v>0</v>
      </c>
      <c r="I6852" s="4">
        <v>5.2323321204539093E-2</v>
      </c>
    </row>
    <row r="6853" spans="1:9" x14ac:dyDescent="0.25">
      <c r="A6853" t="s">
        <v>7064</v>
      </c>
      <c r="B6853" s="3">
        <v>58.050559997558587</v>
      </c>
      <c r="C6853" s="3">
        <v>21.29999923706055</v>
      </c>
      <c r="D6853" s="4">
        <v>-8.3373253744634113E-4</v>
      </c>
      <c r="E6853" s="4">
        <v>-2.1589398751505891E-2</v>
      </c>
      <c r="F6853" s="2">
        <v>4</v>
      </c>
      <c r="G6853" s="4">
        <v>0.51773677625878278</v>
      </c>
      <c r="H6853" s="4">
        <v>-1.000797552605182E-3</v>
      </c>
      <c r="I6853" s="4">
        <v>4.7430459499224753E-2</v>
      </c>
    </row>
    <row r="6854" spans="1:9" x14ac:dyDescent="0.25">
      <c r="A6854" t="s">
        <v>7065</v>
      </c>
      <c r="B6854" s="3">
        <v>58.0989990234375</v>
      </c>
      <c r="C6854" s="3">
        <v>21.770000457763668</v>
      </c>
      <c r="D6854" s="4">
        <v>2.652299136443825E-2</v>
      </c>
      <c r="E6854" s="4">
        <v>-7.4011048667732005E-2</v>
      </c>
      <c r="F6854" s="2">
        <v>4</v>
      </c>
      <c r="G6854" s="4">
        <v>0.5220324033531214</v>
      </c>
      <c r="H6854" s="4">
        <v>-1.6720441892326129E-4</v>
      </c>
      <c r="I6854" s="4">
        <v>4.8304465040879707E-2</v>
      </c>
    </row>
    <row r="6855" spans="1:9" x14ac:dyDescent="0.25">
      <c r="A6855" t="s">
        <v>7066</v>
      </c>
      <c r="B6855" s="3">
        <v>56.597854614257813</v>
      </c>
      <c r="C6855" s="3">
        <v>23.510000228881839</v>
      </c>
      <c r="D6855" s="4">
        <v>1.7115797368649771E-4</v>
      </c>
      <c r="E6855" s="4">
        <v>5.5206440948342587E-2</v>
      </c>
      <c r="F6855" s="2">
        <v>4</v>
      </c>
      <c r="G6855" s="4">
        <v>0.46373497188754081</v>
      </c>
      <c r="H6855" s="4">
        <v>-2.6000582556738761E-2</v>
      </c>
      <c r="I6855" s="4">
        <v>2.1218690530730111E-2</v>
      </c>
    </row>
    <row r="6856" spans="1:9" x14ac:dyDescent="0.25">
      <c r="A6856" t="s">
        <v>7067</v>
      </c>
      <c r="B6856" s="3">
        <v>56.588169097900391</v>
      </c>
      <c r="C6856" s="3">
        <v>22.280000686645511</v>
      </c>
      <c r="D6856" s="4">
        <v>-2.1273258967448139E-2</v>
      </c>
      <c r="E6856" s="4">
        <v>8.4712740679714349E-2</v>
      </c>
      <c r="F6856" s="2">
        <v>4</v>
      </c>
      <c r="G6856" s="4">
        <v>0.45276018332636547</v>
      </c>
      <c r="H6856" s="4">
        <v>-2.6167261794919461E-2</v>
      </c>
      <c r="I6856" s="4">
        <v>2.104393072050326E-2</v>
      </c>
    </row>
    <row r="6857" spans="1:9" x14ac:dyDescent="0.25">
      <c r="A6857" t="s">
        <v>7068</v>
      </c>
      <c r="B6857" s="3">
        <v>57.818149566650391</v>
      </c>
      <c r="C6857" s="3">
        <v>20.54000091552734</v>
      </c>
      <c r="D6857" s="4">
        <v>-5.0003771454207868E-3</v>
      </c>
      <c r="E6857" s="4">
        <v>6.0950427064803359E-2</v>
      </c>
      <c r="F6857" s="2">
        <v>4</v>
      </c>
      <c r="G6857" s="4">
        <v>0.47354003253192212</v>
      </c>
      <c r="H6857" s="4">
        <v>-5.0003771454207868E-3</v>
      </c>
      <c r="I6857" s="4">
        <v>4.7667489316428391E-2</v>
      </c>
    </row>
    <row r="6858" spans="1:9" x14ac:dyDescent="0.25">
      <c r="A6858" t="s">
        <v>7069</v>
      </c>
      <c r="B6858" s="3">
        <v>58.108715057373047</v>
      </c>
      <c r="C6858" s="3">
        <v>19.360000610351559</v>
      </c>
      <c r="D6858" s="4">
        <v>1.317155863332964E-2</v>
      </c>
      <c r="E6858" s="4">
        <v>1.8947400544819141E-2</v>
      </c>
      <c r="F6858" s="2">
        <v>3</v>
      </c>
      <c r="G6858" s="4">
        <v>0.50133187466274398</v>
      </c>
      <c r="H6858" s="4">
        <v>0</v>
      </c>
      <c r="I6858" s="4">
        <v>5.5922136193036653E-2</v>
      </c>
    </row>
    <row r="6859" spans="1:9" x14ac:dyDescent="0.25">
      <c r="A6859" t="s">
        <v>7070</v>
      </c>
      <c r="B6859" s="3">
        <v>57.353282928466797</v>
      </c>
      <c r="C6859" s="3">
        <v>19</v>
      </c>
      <c r="D6859" s="4">
        <v>5.0915670498739019E-3</v>
      </c>
      <c r="E6859" s="4">
        <v>-2.9622059548827351E-2</v>
      </c>
      <c r="F6859" s="2">
        <v>3</v>
      </c>
      <c r="G6859" s="4">
        <v>0.49950640860949452</v>
      </c>
      <c r="H6859" s="4">
        <v>0</v>
      </c>
      <c r="I6859" s="4">
        <v>5.8117644111235212E-2</v>
      </c>
    </row>
    <row r="6860" spans="1:9" x14ac:dyDescent="0.25">
      <c r="A6860" t="s">
        <v>7071</v>
      </c>
      <c r="B6860" s="3">
        <v>57.062744140625</v>
      </c>
      <c r="C6860" s="3">
        <v>19.579999923706051</v>
      </c>
      <c r="D6860" s="4">
        <v>3.0643149400675358E-3</v>
      </c>
      <c r="E6860" s="4">
        <v>2.7282291308184051E-2</v>
      </c>
      <c r="F6860" s="2">
        <v>4</v>
      </c>
      <c r="G6860" s="4">
        <v>0.49563153366498153</v>
      </c>
      <c r="H6860" s="4">
        <v>-1.693715540007634E-4</v>
      </c>
      <c r="I6860" s="4">
        <v>5.2757458921879552E-2</v>
      </c>
    </row>
    <row r="6861" spans="1:9" x14ac:dyDescent="0.25">
      <c r="A6861" t="s">
        <v>7072</v>
      </c>
      <c r="B6861" s="3">
        <v>56.888420104980469</v>
      </c>
      <c r="C6861" s="3">
        <v>19.059999465942379</v>
      </c>
      <c r="D6861" s="4">
        <v>3.4167941883616049E-3</v>
      </c>
      <c r="E6861" s="4">
        <v>-4.3172721237838663E-2</v>
      </c>
      <c r="F6861" s="2">
        <v>3</v>
      </c>
      <c r="G6861" s="4">
        <v>0.44703757689561668</v>
      </c>
      <c r="H6861" s="4">
        <v>-3.2238077318715859E-3</v>
      </c>
      <c r="I6861" s="4">
        <v>4.9541333732703967E-2</v>
      </c>
    </row>
    <row r="6862" spans="1:9" x14ac:dyDescent="0.25">
      <c r="A6862" t="s">
        <v>7073</v>
      </c>
      <c r="B6862" s="3">
        <v>56.694705963134773</v>
      </c>
      <c r="C6862" s="3">
        <v>19.920000076293949</v>
      </c>
      <c r="D6862" s="4">
        <v>4.4611547759423331E-3</v>
      </c>
      <c r="E6862" s="4">
        <v>-2.3529389765297951E-2</v>
      </c>
      <c r="F6862" s="2">
        <v>4</v>
      </c>
      <c r="G6862" s="4">
        <v>0.44315832924611648</v>
      </c>
      <c r="H6862" s="4">
        <v>-6.6179896117889436E-3</v>
      </c>
      <c r="I6862" s="4">
        <v>4.5967478132206592E-2</v>
      </c>
    </row>
    <row r="6863" spans="1:9" x14ac:dyDescent="0.25">
      <c r="A6863" t="s">
        <v>7074</v>
      </c>
      <c r="B6863" s="3">
        <v>56.442905426025391</v>
      </c>
      <c r="C6863" s="3">
        <v>20.39999961853027</v>
      </c>
      <c r="D6863" s="4">
        <v>-1.1029938126579489E-2</v>
      </c>
      <c r="E6863" s="4">
        <v>8.7420009042621816E-2</v>
      </c>
      <c r="F6863" s="2">
        <v>4</v>
      </c>
      <c r="G6863" s="4">
        <v>0.40776794357955831</v>
      </c>
      <c r="H6863" s="4">
        <v>-1.1029938126579489E-2</v>
      </c>
      <c r="I6863" s="4">
        <v>4.1321979609577619E-2</v>
      </c>
    </row>
    <row r="6864" spans="1:9" x14ac:dyDescent="0.25">
      <c r="A6864" t="s">
        <v>7075</v>
      </c>
      <c r="B6864" s="3">
        <v>57.072410583496087</v>
      </c>
      <c r="C6864" s="3">
        <v>18.760000228881839</v>
      </c>
      <c r="D6864" s="4">
        <v>1.0459381379241741E-2</v>
      </c>
      <c r="E6864" s="4">
        <v>-1.934129368095272E-2</v>
      </c>
      <c r="F6864" s="2">
        <v>3</v>
      </c>
      <c r="G6864" s="4">
        <v>0.42923453955846669</v>
      </c>
      <c r="H6864" s="4">
        <v>0</v>
      </c>
      <c r="I6864" s="4">
        <v>5.2935796293960717E-2</v>
      </c>
    </row>
    <row r="6865" spans="1:9" x14ac:dyDescent="0.25">
      <c r="A6865" t="s">
        <v>7076</v>
      </c>
      <c r="B6865" s="3">
        <v>56.481647491455078</v>
      </c>
      <c r="C6865" s="3">
        <v>19.129999160766602</v>
      </c>
      <c r="D6865" s="4">
        <v>-1.018346835437622E-2</v>
      </c>
      <c r="E6865" s="4">
        <v>7.3512878135619131E-2</v>
      </c>
      <c r="F6865" s="2">
        <v>3</v>
      </c>
      <c r="G6865" s="4">
        <v>0.42019346857711071</v>
      </c>
      <c r="H6865" s="4">
        <v>-1.018346835437622E-2</v>
      </c>
      <c r="I6865" s="4">
        <v>4.2036736654115003E-2</v>
      </c>
    </row>
    <row r="6866" spans="1:9" x14ac:dyDescent="0.25">
      <c r="A6866" t="s">
        <v>7077</v>
      </c>
      <c r="B6866" s="3">
        <v>57.062744140625</v>
      </c>
      <c r="C6866" s="3">
        <v>17.819999694824219</v>
      </c>
      <c r="D6866" s="4">
        <v>1.376506255783849E-2</v>
      </c>
      <c r="E6866" s="4">
        <v>-9.5431522604404129E-2</v>
      </c>
      <c r="F6866" s="2">
        <v>3</v>
      </c>
      <c r="G6866" s="4">
        <v>0.42899246788347001</v>
      </c>
      <c r="H6866" s="4">
        <v>0</v>
      </c>
      <c r="I6866" s="4">
        <v>5.2757458921879552E-2</v>
      </c>
    </row>
    <row r="6867" spans="1:9" x14ac:dyDescent="0.25">
      <c r="A6867" t="s">
        <v>7078</v>
      </c>
      <c r="B6867" s="3">
        <v>56.287937164306641</v>
      </c>
      <c r="C6867" s="3">
        <v>19.70000076293945</v>
      </c>
      <c r="D6867" s="4">
        <v>1.6438905736299251E-2</v>
      </c>
      <c r="E6867" s="4">
        <v>-6.1904725574311703E-2</v>
      </c>
      <c r="F6867" s="2">
        <v>4</v>
      </c>
      <c r="G6867" s="4">
        <v>0.37358862116717312</v>
      </c>
      <c r="H6867" s="4">
        <v>0</v>
      </c>
      <c r="I6867" s="4">
        <v>3.8462951431428298E-2</v>
      </c>
    </row>
    <row r="6868" spans="1:9" x14ac:dyDescent="0.25">
      <c r="A6868" t="s">
        <v>7079</v>
      </c>
      <c r="B6868" s="3">
        <v>55.377590179443359</v>
      </c>
      <c r="C6868" s="3">
        <v>21</v>
      </c>
      <c r="D6868" s="4">
        <v>1.1677260183777131E-2</v>
      </c>
      <c r="E6868" s="4">
        <v>-2.4616844855664729E-2</v>
      </c>
      <c r="F6868" s="2">
        <v>4</v>
      </c>
      <c r="G6868" s="4">
        <v>0.3485558502512407</v>
      </c>
      <c r="H6868" s="4">
        <v>-6.0135997036576683E-3</v>
      </c>
      <c r="I6868" s="4">
        <v>2.1667849952255791E-2</v>
      </c>
    </row>
    <row r="6869" spans="1:9" x14ac:dyDescent="0.25">
      <c r="A6869" t="s">
        <v>7080</v>
      </c>
      <c r="B6869" s="3">
        <v>54.738395690917969</v>
      </c>
      <c r="C6869" s="3">
        <v>21.530000686645511</v>
      </c>
      <c r="D6869" s="4">
        <v>-6.6781975733593013E-3</v>
      </c>
      <c r="E6869" s="4">
        <v>1.460892475599285E-2</v>
      </c>
      <c r="F6869" s="2">
        <v>4</v>
      </c>
      <c r="G6869" s="4">
        <v>0.32806617571315561</v>
      </c>
      <c r="H6869" s="4">
        <v>-1.7486663567214181E-2</v>
      </c>
      <c r="I6869" s="4">
        <v>9.8752736289275944E-3</v>
      </c>
    </row>
    <row r="6870" spans="1:9" x14ac:dyDescent="0.25">
      <c r="A6870" t="s">
        <v>7081</v>
      </c>
      <c r="B6870" s="3">
        <v>55.106407165527337</v>
      </c>
      <c r="C6870" s="3">
        <v>21.219999313354489</v>
      </c>
      <c r="D6870" s="4">
        <v>3.8811771871005711E-3</v>
      </c>
      <c r="E6870" s="4">
        <v>-2.749772639144665E-2</v>
      </c>
      <c r="F6870" s="2">
        <v>4</v>
      </c>
      <c r="G6870" s="4">
        <v>0.34851368932648769</v>
      </c>
      <c r="H6870" s="4">
        <v>-1.088113234547983E-2</v>
      </c>
      <c r="I6870" s="4">
        <v>1.666476177392617E-2</v>
      </c>
    </row>
    <row r="6871" spans="1:9" x14ac:dyDescent="0.25">
      <c r="A6871" t="s">
        <v>7082</v>
      </c>
      <c r="B6871" s="3">
        <v>54.893356323242188</v>
      </c>
      <c r="C6871" s="3">
        <v>21.819999694824219</v>
      </c>
      <c r="D6871" s="4">
        <v>-4.9156873117788269E-3</v>
      </c>
      <c r="E6871" s="4">
        <v>1.488370673601014E-2</v>
      </c>
      <c r="F6871" s="2">
        <v>4</v>
      </c>
      <c r="G6871" s="4">
        <v>0.34800713180929138</v>
      </c>
      <c r="H6871" s="4">
        <v>-1.4705235906449451E-2</v>
      </c>
      <c r="I6871" s="4">
        <v>1.273416105145575E-2</v>
      </c>
    </row>
    <row r="6872" spans="1:9" x14ac:dyDescent="0.25">
      <c r="A6872" t="s">
        <v>7083</v>
      </c>
      <c r="B6872" s="3">
        <v>55.164527893066413</v>
      </c>
      <c r="C6872" s="3">
        <v>21.5</v>
      </c>
      <c r="D6872" s="4">
        <v>-6.9732062918992366E-3</v>
      </c>
      <c r="E6872" s="4">
        <v>3.6644177303231551E-2</v>
      </c>
      <c r="F6872" s="2">
        <v>4</v>
      </c>
      <c r="G6872" s="4">
        <v>0.36422863566476221</v>
      </c>
      <c r="H6872" s="4">
        <v>-9.8379086775312041E-3</v>
      </c>
      <c r="I6872" s="4">
        <v>2.038433097001446E-2</v>
      </c>
    </row>
    <row r="6873" spans="1:9" x14ac:dyDescent="0.25">
      <c r="A6873" t="s">
        <v>7084</v>
      </c>
      <c r="B6873" s="3">
        <v>55.551902770996087</v>
      </c>
      <c r="C6873" s="3">
        <v>20.739999771118161</v>
      </c>
      <c r="D6873" s="4">
        <v>2.5384873201671931E-2</v>
      </c>
      <c r="E6873" s="4">
        <v>-2.1236467748841689E-2</v>
      </c>
      <c r="F6873" s="2">
        <v>4</v>
      </c>
      <c r="G6873" s="4">
        <v>0.36449837582450278</v>
      </c>
      <c r="H6873" s="4">
        <v>-2.8848188223952191E-3</v>
      </c>
      <c r="I6873" s="4">
        <v>2.754964663114157E-2</v>
      </c>
    </row>
    <row r="6874" spans="1:9" x14ac:dyDescent="0.25">
      <c r="A6874" t="s">
        <v>7085</v>
      </c>
      <c r="B6874" s="3">
        <v>54.1766357421875</v>
      </c>
      <c r="C6874" s="3">
        <v>21.190000534057621</v>
      </c>
      <c r="D6874" s="4">
        <v>-2.424673433326063E-2</v>
      </c>
      <c r="E6874" s="4">
        <v>4.9009887808246777E-2</v>
      </c>
      <c r="F6874" s="2">
        <v>4</v>
      </c>
      <c r="G6874" s="4">
        <v>0.32916485922040928</v>
      </c>
      <c r="H6874" s="4">
        <v>-2.756983525200396E-2</v>
      </c>
      <c r="I6874" s="4">
        <v>2.1111813583813981E-3</v>
      </c>
    </row>
    <row r="6875" spans="1:9" x14ac:dyDescent="0.25">
      <c r="A6875" t="s">
        <v>7086</v>
      </c>
      <c r="B6875" s="3">
        <v>55.522884368896477</v>
      </c>
      <c r="C6875" s="3">
        <v>20.20000076293945</v>
      </c>
      <c r="D6875" s="4">
        <v>-3.4056774757219581E-3</v>
      </c>
      <c r="E6875" s="4">
        <v>4.975143262281545E-3</v>
      </c>
      <c r="F6875" s="2">
        <v>4</v>
      </c>
      <c r="G6875" s="4">
        <v>0.36474287965707658</v>
      </c>
      <c r="H6875" s="4">
        <v>-3.4056774757219581E-3</v>
      </c>
      <c r="I6875" s="4">
        <v>2.701289006051311E-2</v>
      </c>
    </row>
    <row r="6876" spans="1:9" x14ac:dyDescent="0.25">
      <c r="A6876" t="s">
        <v>7087</v>
      </c>
      <c r="B6876" s="3">
        <v>55.712623596191413</v>
      </c>
      <c r="C6876" s="3">
        <v>20.10000038146973</v>
      </c>
      <c r="D6876" s="4">
        <v>1.0321029994464491E-2</v>
      </c>
      <c r="E6876" s="4">
        <v>-1.7114932440687961E-2</v>
      </c>
      <c r="F6876" s="2">
        <v>4</v>
      </c>
      <c r="G6876" s="4">
        <v>0.38118392678842739</v>
      </c>
      <c r="H6876" s="4">
        <v>0</v>
      </c>
      <c r="I6876" s="4">
        <v>3.0522517386199381E-2</v>
      </c>
    </row>
    <row r="6877" spans="1:9" x14ac:dyDescent="0.25">
      <c r="A6877" t="s">
        <v>7088</v>
      </c>
      <c r="B6877" s="3">
        <v>55.143486022949219</v>
      </c>
      <c r="C6877" s="3">
        <v>20.45000076293945</v>
      </c>
      <c r="D6877" s="4">
        <v>-3.4868743285159098E-3</v>
      </c>
      <c r="E6877" s="4">
        <v>1.3882036965116029E-2</v>
      </c>
      <c r="F6877" s="2">
        <v>4</v>
      </c>
      <c r="G6877" s="4">
        <v>0.36611232874848132</v>
      </c>
      <c r="H6877" s="4">
        <v>-4.8746604875486987E-3</v>
      </c>
      <c r="I6877" s="4">
        <v>1.9995117187499911E-2</v>
      </c>
    </row>
    <row r="6878" spans="1:9" x14ac:dyDescent="0.25">
      <c r="A6878" t="s">
        <v>7089</v>
      </c>
      <c r="B6878" s="3">
        <v>55.336437225341797</v>
      </c>
      <c r="C6878" s="3">
        <v>20.170000076293949</v>
      </c>
      <c r="D6878" s="4">
        <v>-1.392642127114541E-3</v>
      </c>
      <c r="E6878" s="4">
        <v>2.0232656007511229E-2</v>
      </c>
      <c r="F6878" s="2">
        <v>4</v>
      </c>
      <c r="G6878" s="4">
        <v>0.37702703113199337</v>
      </c>
      <c r="H6878" s="4">
        <v>-1.392642127114541E-3</v>
      </c>
      <c r="I6878" s="4">
        <v>2.3564156769328101E-2</v>
      </c>
    </row>
    <row r="6879" spans="1:9" x14ac:dyDescent="0.25">
      <c r="A6879" t="s">
        <v>7090</v>
      </c>
      <c r="B6879" s="3">
        <v>55.413608551025391</v>
      </c>
      <c r="C6879" s="3">
        <v>19.770000457763668</v>
      </c>
      <c r="D6879" s="4">
        <v>3.4831623395370492E-4</v>
      </c>
      <c r="E6879" s="4">
        <v>2.5947067364939121E-2</v>
      </c>
      <c r="F6879" s="2">
        <v>4</v>
      </c>
      <c r="G6879" s="4">
        <v>0.36767352640114009</v>
      </c>
      <c r="H6879" s="4">
        <v>0</v>
      </c>
      <c r="I6879" s="4">
        <v>2.4991603255960951E-2</v>
      </c>
    </row>
    <row r="6880" spans="1:9" x14ac:dyDescent="0.25">
      <c r="A6880" t="s">
        <v>7091</v>
      </c>
      <c r="B6880" s="3">
        <v>55.394313812255859</v>
      </c>
      <c r="C6880" s="3">
        <v>19.270000457763668</v>
      </c>
      <c r="D6880" s="4">
        <v>8.4297813477720585E-3</v>
      </c>
      <c r="E6880" s="4">
        <v>4.1058898945661733E-2</v>
      </c>
      <c r="F6880" s="2">
        <v>3</v>
      </c>
      <c r="G6880" s="4">
        <v>0.36624053524785749</v>
      </c>
      <c r="H6880" s="4">
        <v>0</v>
      </c>
      <c r="I6880" s="4">
        <v>2.4634706353865669E-2</v>
      </c>
    </row>
    <row r="6881" spans="1:9" x14ac:dyDescent="0.25">
      <c r="A6881" t="s">
        <v>7092</v>
      </c>
      <c r="B6881" s="3">
        <v>54.931255340576172</v>
      </c>
      <c r="C6881" s="3">
        <v>18.510000228881839</v>
      </c>
      <c r="D6881" s="4">
        <v>1.933421577149019E-2</v>
      </c>
      <c r="E6881" s="4">
        <v>-1.803714300834303E-2</v>
      </c>
      <c r="F6881" s="2">
        <v>3</v>
      </c>
      <c r="G6881" s="4">
        <v>0.34915064281389091</v>
      </c>
      <c r="H6881" s="4">
        <v>0</v>
      </c>
      <c r="I6881" s="4">
        <v>2.2868880359870451E-2</v>
      </c>
    </row>
    <row r="6882" spans="1:9" x14ac:dyDescent="0.25">
      <c r="A6882" t="s">
        <v>7093</v>
      </c>
      <c r="B6882" s="3">
        <v>53.889347076416023</v>
      </c>
      <c r="C6882" s="3">
        <v>18.85000038146973</v>
      </c>
      <c r="D6882" s="4">
        <v>2.3325704024734768E-3</v>
      </c>
      <c r="E6882" s="4">
        <v>-9.979019166047931E-3</v>
      </c>
      <c r="F6882" s="2">
        <v>3</v>
      </c>
      <c r="G6882" s="4">
        <v>0.32356063589288692</v>
      </c>
      <c r="H6882" s="4">
        <v>0</v>
      </c>
      <c r="I6882" s="4">
        <v>3.4676208584885071E-3</v>
      </c>
    </row>
    <row r="6883" spans="1:9" x14ac:dyDescent="0.25">
      <c r="A6883" t="s">
        <v>7094</v>
      </c>
      <c r="B6883" s="3">
        <v>53.763938903808587</v>
      </c>
      <c r="C6883" s="3">
        <v>19.04000091552734</v>
      </c>
      <c r="D6883" s="4">
        <v>3.060089330951588E-3</v>
      </c>
      <c r="E6883" s="4">
        <v>-2.1582640735087869E-2</v>
      </c>
      <c r="F6883" s="2">
        <v>3</v>
      </c>
      <c r="G6883" s="4">
        <v>0.31803001753178273</v>
      </c>
      <c r="H6883" s="4">
        <v>0</v>
      </c>
      <c r="I6883" s="4">
        <v>1.4237746925931381E-3</v>
      </c>
    </row>
    <row r="6884" spans="1:9" x14ac:dyDescent="0.25">
      <c r="A6884" t="s">
        <v>7095</v>
      </c>
      <c r="B6884" s="3">
        <v>53.599918365478523</v>
      </c>
      <c r="C6884" s="3">
        <v>19.45999908447266</v>
      </c>
      <c r="D6884" s="4">
        <v>5.0646301136909599E-3</v>
      </c>
      <c r="E6884" s="4">
        <v>2.745504412631794E-2</v>
      </c>
      <c r="F6884" s="2">
        <v>3</v>
      </c>
      <c r="G6884" s="4">
        <v>0.31279066997101301</v>
      </c>
      <c r="H6884" s="4">
        <v>0</v>
      </c>
      <c r="I6884" s="4">
        <v>6.9859258769700006E-4</v>
      </c>
    </row>
    <row r="6885" spans="1:9" x14ac:dyDescent="0.25">
      <c r="A6885" t="s">
        <v>7096</v>
      </c>
      <c r="B6885" s="3">
        <v>53.329822540283203</v>
      </c>
      <c r="C6885" s="3">
        <v>18.940000534057621</v>
      </c>
      <c r="D6885" s="4">
        <v>1.955021944250368E-2</v>
      </c>
      <c r="E6885" s="4">
        <v>-6.9744598905953858E-2</v>
      </c>
      <c r="F6885" s="2">
        <v>3</v>
      </c>
      <c r="G6885" s="4">
        <v>0.30195036081852078</v>
      </c>
      <c r="H6885" s="4">
        <v>0</v>
      </c>
      <c r="I6885" s="4">
        <v>2.381392827643269E-3</v>
      </c>
    </row>
    <row r="6886" spans="1:9" x14ac:dyDescent="0.25">
      <c r="A6886" t="s">
        <v>7097</v>
      </c>
      <c r="B6886" s="3">
        <v>52.307205200195313</v>
      </c>
      <c r="C6886" s="3">
        <v>20.360000610351559</v>
      </c>
      <c r="D6886" s="4">
        <v>3.70224460931734E-3</v>
      </c>
      <c r="E6886" s="4">
        <v>1.293533452474604E-2</v>
      </c>
      <c r="F6886" s="2">
        <v>4</v>
      </c>
      <c r="G6886" s="4">
        <v>0.27698502338652359</v>
      </c>
      <c r="H6886" s="4">
        <v>-5.1377681206759007E-3</v>
      </c>
      <c r="I6886" s="4">
        <v>-8.394214214306861E-3</v>
      </c>
    </row>
    <row r="6887" spans="1:9" x14ac:dyDescent="0.25">
      <c r="A6887" t="s">
        <v>7098</v>
      </c>
      <c r="B6887" s="3">
        <v>52.114265441894531</v>
      </c>
      <c r="C6887" s="3">
        <v>20.10000038146973</v>
      </c>
      <c r="D6887" s="4">
        <v>-1.109704086953101E-3</v>
      </c>
      <c r="E6887" s="4">
        <v>4.497758698572385E-3</v>
      </c>
      <c r="F6887" s="2">
        <v>4</v>
      </c>
      <c r="G6887" s="4">
        <v>0.26293617197119362</v>
      </c>
      <c r="H6887" s="4">
        <v>-8.8074055602357371E-3</v>
      </c>
      <c r="I6887" s="4">
        <v>-1.205183996408477E-2</v>
      </c>
    </row>
    <row r="6888" spans="1:9" x14ac:dyDescent="0.25">
      <c r="A6888" t="s">
        <v>7099</v>
      </c>
      <c r="B6888" s="3">
        <v>52.172161102294922</v>
      </c>
      <c r="C6888" s="3">
        <v>20.010000228881839</v>
      </c>
      <c r="D6888" s="4">
        <v>-3.31712181564725E-3</v>
      </c>
      <c r="E6888" s="4">
        <v>-4.0287776365435228E-2</v>
      </c>
      <c r="F6888" s="2">
        <v>4</v>
      </c>
      <c r="G6888" s="4">
        <v>0.27545611626082578</v>
      </c>
      <c r="H6888" s="4">
        <v>-7.706253133880403E-3</v>
      </c>
      <c r="I6888" s="4">
        <v>-1.095429189962238E-2</v>
      </c>
    </row>
    <row r="6889" spans="1:9" x14ac:dyDescent="0.25">
      <c r="A6889" t="s">
        <v>7100</v>
      </c>
      <c r="B6889" s="3">
        <v>52.345798492431641</v>
      </c>
      <c r="C6889" s="3">
        <v>20.85000038146973</v>
      </c>
      <c r="D6889" s="4">
        <v>-4.403739057129985E-3</v>
      </c>
      <c r="E6889" s="4">
        <v>8.6503376822007372E-2</v>
      </c>
      <c r="F6889" s="2">
        <v>4</v>
      </c>
      <c r="G6889" s="4">
        <v>0.28864482534726488</v>
      </c>
      <c r="H6889" s="4">
        <v>-4.403739057129985E-3</v>
      </c>
      <c r="I6889" s="4">
        <v>-7.6625878212011056E-3</v>
      </c>
    </row>
    <row r="6890" spans="1:9" x14ac:dyDescent="0.25">
      <c r="A6890" t="s">
        <v>7101</v>
      </c>
      <c r="B6890" s="3">
        <v>52.577335357666023</v>
      </c>
      <c r="C6890" s="3">
        <v>19.190000534057621</v>
      </c>
      <c r="D6890" s="4">
        <v>6.463409175234025E-3</v>
      </c>
      <c r="E6890" s="4">
        <v>8.9379638381950066E-3</v>
      </c>
      <c r="F6890" s="2">
        <v>3</v>
      </c>
      <c r="G6890" s="4">
        <v>0.29797438016334338</v>
      </c>
      <c r="H6890" s="4">
        <v>0</v>
      </c>
      <c r="I6890" s="4">
        <v>-3.273263361781686E-3</v>
      </c>
    </row>
    <row r="6891" spans="1:9" x14ac:dyDescent="0.25">
      <c r="A6891" t="s">
        <v>7102</v>
      </c>
      <c r="B6891" s="3">
        <v>52.239688873291023</v>
      </c>
      <c r="C6891" s="3">
        <v>19.020000457763668</v>
      </c>
      <c r="D6891" s="4">
        <v>-5.8741630544486556E-3</v>
      </c>
      <c r="E6891" s="4">
        <v>-1.348548856961029E-2</v>
      </c>
      <c r="F6891" s="2">
        <v>3</v>
      </c>
      <c r="G6891" s="4">
        <v>0.28006799325488968</v>
      </c>
      <c r="H6891" s="4">
        <v>-6.0572906645244276E-3</v>
      </c>
      <c r="I6891" s="4">
        <v>-9.6741445821608707E-3</v>
      </c>
    </row>
    <row r="6892" spans="1:9" x14ac:dyDescent="0.25">
      <c r="A6892" t="s">
        <v>7103</v>
      </c>
      <c r="B6892" s="3">
        <v>52.548366546630859</v>
      </c>
      <c r="C6892" s="3">
        <v>19.280000686645511</v>
      </c>
      <c r="D6892" s="4">
        <v>-1.8420968781829311E-4</v>
      </c>
      <c r="E6892" s="4">
        <v>-4.1322273338814108E-3</v>
      </c>
      <c r="F6892" s="2">
        <v>3</v>
      </c>
      <c r="G6892" s="4">
        <v>0.29423629967772902</v>
      </c>
      <c r="H6892" s="4">
        <v>-1.8420968781829311E-4</v>
      </c>
      <c r="I6892" s="4">
        <v>-3.822435134960056E-3</v>
      </c>
    </row>
    <row r="6893" spans="1:9" x14ac:dyDescent="0.25">
      <c r="A6893" t="s">
        <v>7104</v>
      </c>
      <c r="B6893" s="3">
        <v>52.558048248291023</v>
      </c>
      <c r="C6893" s="3">
        <v>19.360000610351559</v>
      </c>
      <c r="D6893" s="4">
        <v>4.0547620243114313E-3</v>
      </c>
      <c r="E6893" s="4">
        <v>7.0796498453918888E-2</v>
      </c>
      <c r="F6893" s="2">
        <v>3</v>
      </c>
      <c r="G6893" s="4">
        <v>0.28578205146869712</v>
      </c>
      <c r="H6893" s="4">
        <v>0</v>
      </c>
      <c r="I6893" s="4">
        <v>2.0003240663166721E-3</v>
      </c>
    </row>
    <row r="6894" spans="1:9" x14ac:dyDescent="0.25">
      <c r="A6894" t="s">
        <v>7105</v>
      </c>
      <c r="B6894" s="3">
        <v>52.345798492431641</v>
      </c>
      <c r="C6894" s="3">
        <v>18.079999923706051</v>
      </c>
      <c r="D6894" s="4">
        <v>9.300743684375723E-3</v>
      </c>
      <c r="E6894" s="4">
        <v>-3.6760816048473699E-2</v>
      </c>
      <c r="F6894" s="2">
        <v>3</v>
      </c>
      <c r="G6894" s="4">
        <v>0.26767547573153672</v>
      </c>
      <c r="H6894" s="4">
        <v>0</v>
      </c>
      <c r="I6894" s="4">
        <v>-5.5754668388274808E-4</v>
      </c>
    </row>
    <row r="6895" spans="1:9" x14ac:dyDescent="0.25">
      <c r="A6895" t="s">
        <v>7106</v>
      </c>
      <c r="B6895" s="3">
        <v>51.863430023193359</v>
      </c>
      <c r="C6895" s="3">
        <v>18.770000457763668</v>
      </c>
      <c r="D6895" s="4">
        <v>-3.3371673040735179E-3</v>
      </c>
      <c r="E6895" s="4">
        <v>-2.6452293087058539E-2</v>
      </c>
      <c r="F6895" s="2">
        <v>3</v>
      </c>
      <c r="G6895" s="4">
        <v>0.26090666247220362</v>
      </c>
      <c r="H6895" s="4">
        <v>-5.5499140807820924E-3</v>
      </c>
      <c r="I6895" s="4">
        <v>-9.4719422607058013E-3</v>
      </c>
    </row>
    <row r="6896" spans="1:9" x14ac:dyDescent="0.25">
      <c r="A6896" t="s">
        <v>7107</v>
      </c>
      <c r="B6896" s="3">
        <v>52.037086486816413</v>
      </c>
      <c r="C6896" s="3">
        <v>19.280000686645511</v>
      </c>
      <c r="D6896" s="4">
        <v>-2.2201558080813259E-3</v>
      </c>
      <c r="E6896" s="4">
        <v>1.0384453544127761E-3</v>
      </c>
      <c r="F6896" s="2">
        <v>3</v>
      </c>
      <c r="G6896" s="4">
        <v>0.25991087383047179</v>
      </c>
      <c r="H6896" s="4">
        <v>-2.2201558080813259E-3</v>
      </c>
      <c r="I6896" s="4">
        <v>-6.1553162768576142E-3</v>
      </c>
    </row>
    <row r="6897" spans="1:9" x14ac:dyDescent="0.25">
      <c r="A6897" t="s">
        <v>7108</v>
      </c>
      <c r="B6897" s="3">
        <v>52.152873992919922</v>
      </c>
      <c r="C6897" s="3">
        <v>19.260000228881839</v>
      </c>
      <c r="D6897" s="4">
        <v>1.198116819905937E-2</v>
      </c>
      <c r="E6897" s="4">
        <v>-0.1033519255430749</v>
      </c>
      <c r="F6897" s="2">
        <v>3</v>
      </c>
      <c r="G6897" s="4">
        <v>0.27468955487559171</v>
      </c>
      <c r="H6897" s="4">
        <v>0</v>
      </c>
      <c r="I6897" s="4">
        <v>-3.9439165780736918E-3</v>
      </c>
    </row>
    <row r="6898" spans="1:9" x14ac:dyDescent="0.25">
      <c r="A6898" t="s">
        <v>7109</v>
      </c>
      <c r="B6898" s="3">
        <v>51.535419464111328</v>
      </c>
      <c r="C6898" s="3">
        <v>21.479999542236332</v>
      </c>
      <c r="D6898" s="4">
        <v>3.0041046123023829E-3</v>
      </c>
      <c r="E6898" s="4">
        <v>-4.1724688855460101E-3</v>
      </c>
      <c r="F6898" s="2">
        <v>4</v>
      </c>
      <c r="G6898" s="4">
        <v>0.2578520662469761</v>
      </c>
      <c r="H6898" s="4">
        <v>-1.074112872907962E-2</v>
      </c>
      <c r="I6898" s="4">
        <v>-1.5736542613212449E-2</v>
      </c>
    </row>
    <row r="6899" spans="1:9" x14ac:dyDescent="0.25">
      <c r="A6899" t="s">
        <v>7110</v>
      </c>
      <c r="B6899" s="3">
        <v>51.381065368652337</v>
      </c>
      <c r="C6899" s="3">
        <v>21.569999694824219</v>
      </c>
      <c r="D6899" s="4">
        <v>-1.3704064896818189E-2</v>
      </c>
      <c r="E6899" s="4">
        <v>8.3375181322659531E-2</v>
      </c>
      <c r="F6899" s="2">
        <v>4</v>
      </c>
      <c r="G6899" s="4">
        <v>0.26254288272187759</v>
      </c>
      <c r="H6899" s="4">
        <v>-1.3704064896818189E-2</v>
      </c>
      <c r="I6899" s="4">
        <v>-1.6336170028791511E-2</v>
      </c>
    </row>
    <row r="6900" spans="1:9" x14ac:dyDescent="0.25">
      <c r="A6900" t="s">
        <v>7111</v>
      </c>
      <c r="B6900" s="3">
        <v>52.094978332519531</v>
      </c>
      <c r="C6900" s="3">
        <v>19.909999847412109</v>
      </c>
      <c r="D6900" s="4">
        <v>6.7115894838176704E-3</v>
      </c>
      <c r="E6900" s="4">
        <v>-5.5950701594992047E-2</v>
      </c>
      <c r="F6900" s="2">
        <v>4</v>
      </c>
      <c r="G6900" s="4">
        <v>0.28696913670239699</v>
      </c>
      <c r="H6900" s="4">
        <v>0</v>
      </c>
      <c r="I6900" s="4">
        <v>3.6359462014599049E-3</v>
      </c>
    </row>
    <row r="6901" spans="1:9" x14ac:dyDescent="0.25">
      <c r="A6901" t="s">
        <v>7112</v>
      </c>
      <c r="B6901" s="3">
        <v>51.747669219970703</v>
      </c>
      <c r="C6901" s="3">
        <v>21.090000152587891</v>
      </c>
      <c r="D6901" s="4">
        <v>1.868310029125464E-3</v>
      </c>
      <c r="E6901" s="4">
        <v>1.3455103019284429E-2</v>
      </c>
      <c r="F6901" s="2">
        <v>4</v>
      </c>
      <c r="G6901" s="4">
        <v>0.28108498418209099</v>
      </c>
      <c r="H6901" s="4">
        <v>-2.232031378774701E-3</v>
      </c>
      <c r="I6901" s="4">
        <v>-3.0551384472832228E-3</v>
      </c>
    </row>
    <row r="6902" spans="1:9" x14ac:dyDescent="0.25">
      <c r="A6902" t="s">
        <v>7113</v>
      </c>
      <c r="B6902" s="3">
        <v>51.651168823242188</v>
      </c>
      <c r="C6902" s="3">
        <v>20.809999465942379</v>
      </c>
      <c r="D6902" s="4">
        <v>-4.0926949848139049E-3</v>
      </c>
      <c r="E6902" s="4">
        <v>2.765429461443869E-2</v>
      </c>
      <c r="F6902" s="2">
        <v>4</v>
      </c>
      <c r="G6902" s="4">
        <v>0.27719997924792611</v>
      </c>
      <c r="H6902" s="4">
        <v>-4.0926949848139049E-3</v>
      </c>
      <c r="I6902" s="4">
        <v>-4.9142671018964634E-3</v>
      </c>
    </row>
    <row r="6903" spans="1:9" x14ac:dyDescent="0.25">
      <c r="A6903" t="s">
        <v>7114</v>
      </c>
      <c r="B6903" s="3">
        <v>51.863430023193359</v>
      </c>
      <c r="C6903" s="3">
        <v>20.25</v>
      </c>
      <c r="D6903" s="4">
        <v>1.66411142092775E-2</v>
      </c>
      <c r="E6903" s="4">
        <v>6.9616800298042403E-3</v>
      </c>
      <c r="F6903" s="2">
        <v>4</v>
      </c>
      <c r="G6903" s="4">
        <v>0.29029875336580607</v>
      </c>
      <c r="H6903" s="4">
        <v>0</v>
      </c>
      <c r="I6903" s="4">
        <v>-8.2494837917668207E-4</v>
      </c>
    </row>
    <row r="6904" spans="1:9" x14ac:dyDescent="0.25">
      <c r="A6904" t="s">
        <v>7115</v>
      </c>
      <c r="B6904" s="3">
        <v>51.014492034912109</v>
      </c>
      <c r="C6904" s="3">
        <v>20.110000610351559</v>
      </c>
      <c r="D6904" s="4">
        <v>6.8546394662469812E-3</v>
      </c>
      <c r="E6904" s="4">
        <v>-5.4092173384268971E-2</v>
      </c>
      <c r="F6904" s="2">
        <v>4</v>
      </c>
      <c r="G6904" s="4">
        <v>0.28828885414227212</v>
      </c>
      <c r="H6904" s="4">
        <v>-8.9949071938434377E-3</v>
      </c>
      <c r="I6904" s="4">
        <v>-1.7180165492361569E-2</v>
      </c>
    </row>
    <row r="6905" spans="1:9" x14ac:dyDescent="0.25">
      <c r="A6905" t="s">
        <v>7116</v>
      </c>
      <c r="B6905" s="3">
        <v>50.667186737060547</v>
      </c>
      <c r="C6905" s="3">
        <v>21.260000228881839</v>
      </c>
      <c r="D6905" s="4">
        <v>6.9018735118704377E-3</v>
      </c>
      <c r="E6905" s="4">
        <v>-3.7488248891297542E-3</v>
      </c>
      <c r="F6905" s="2">
        <v>4</v>
      </c>
      <c r="G6905" s="4">
        <v>0.29218054668889232</v>
      </c>
      <c r="H6905" s="4">
        <v>-1.5741643370181579E-2</v>
      </c>
      <c r="I6905" s="4">
        <v>-2.387117664904426E-2</v>
      </c>
    </row>
    <row r="6906" spans="1:9" x14ac:dyDescent="0.25">
      <c r="A6906" t="s">
        <v>7117</v>
      </c>
      <c r="B6906" s="3">
        <v>50.31988525390625</v>
      </c>
      <c r="C6906" s="3">
        <v>21.340000152587891</v>
      </c>
      <c r="D6906" s="4">
        <v>-2.1755121525144801E-2</v>
      </c>
      <c r="E6906" s="4">
        <v>2.3501187633245602E-2</v>
      </c>
      <c r="F6906" s="2">
        <v>4</v>
      </c>
      <c r="G6906" s="4">
        <v>0.28239486686472359</v>
      </c>
      <c r="H6906" s="4">
        <v>-2.2488305442392331E-2</v>
      </c>
      <c r="I6906" s="4">
        <v>-3.0562114313666511E-2</v>
      </c>
    </row>
    <row r="6907" spans="1:9" x14ac:dyDescent="0.25">
      <c r="A6907" t="s">
        <v>7118</v>
      </c>
      <c r="B6907" s="3">
        <v>51.438945770263672</v>
      </c>
      <c r="C6907" s="3">
        <v>20.85000038146973</v>
      </c>
      <c r="D6907" s="4">
        <v>-7.4948914467165562E-4</v>
      </c>
      <c r="E6907" s="4">
        <v>3.5767573309511518E-2</v>
      </c>
      <c r="F6907" s="2">
        <v>4</v>
      </c>
      <c r="G6907" s="4">
        <v>0.32724016379557858</v>
      </c>
      <c r="H6907" s="4">
        <v>-7.4948914467165562E-4</v>
      </c>
      <c r="I6907" s="4">
        <v>-9.0028509040110949E-3</v>
      </c>
    </row>
    <row r="6908" spans="1:9" x14ac:dyDescent="0.25">
      <c r="A6908" t="s">
        <v>7119</v>
      </c>
      <c r="B6908" s="3">
        <v>51.477527618408203</v>
      </c>
      <c r="C6908" s="3">
        <v>20.129999160766602</v>
      </c>
      <c r="D6908" s="4">
        <v>2.3790791855512469E-2</v>
      </c>
      <c r="E6908" s="4">
        <v>0.1496287205960862</v>
      </c>
      <c r="F6908" s="2">
        <v>4</v>
      </c>
      <c r="G6908" s="4">
        <v>0.32274430829898121</v>
      </c>
      <c r="H6908" s="4">
        <v>0</v>
      </c>
      <c r="I6908" s="4">
        <v>-8.2595522040562752E-3</v>
      </c>
    </row>
    <row r="6909" spans="1:9" x14ac:dyDescent="0.25">
      <c r="A6909" t="s">
        <v>7120</v>
      </c>
      <c r="B6909" s="3">
        <v>50.281295776367188</v>
      </c>
      <c r="C6909" s="3">
        <v>17.510000228881839</v>
      </c>
      <c r="D6909" s="4">
        <v>1.7968566939943639E-2</v>
      </c>
      <c r="E6909" s="4">
        <v>-0.1187720438185252</v>
      </c>
      <c r="F6909" s="2">
        <v>3</v>
      </c>
      <c r="G6909" s="4">
        <v>0.29075086279758228</v>
      </c>
      <c r="H6909" s="4">
        <v>-1.5340282554808791E-3</v>
      </c>
      <c r="I6909" s="4">
        <v>-3.1305559997742323E-2</v>
      </c>
    </row>
    <row r="6910" spans="1:9" x14ac:dyDescent="0.25">
      <c r="A6910" t="s">
        <v>7121</v>
      </c>
      <c r="B6910" s="3">
        <v>49.393760681152337</v>
      </c>
      <c r="C6910" s="3">
        <v>19.870000839233398</v>
      </c>
      <c r="D6910" s="4">
        <v>-1.1702904065113979E-3</v>
      </c>
      <c r="E6910" s="4">
        <v>-9.4715170372542401E-3</v>
      </c>
      <c r="F6910" s="2">
        <v>4</v>
      </c>
      <c r="G6910" s="4">
        <v>0.26612227576388131</v>
      </c>
      <c r="H6910" s="4">
        <v>-1.9158347152162251E-2</v>
      </c>
      <c r="I6910" s="4">
        <v>-4.840436977912399E-2</v>
      </c>
    </row>
    <row r="6911" spans="1:9" x14ac:dyDescent="0.25">
      <c r="A6911" t="s">
        <v>7122</v>
      </c>
      <c r="B6911" s="3">
        <v>49.451633453369141</v>
      </c>
      <c r="C6911" s="3">
        <v>20.059999465942379</v>
      </c>
      <c r="D6911" s="4">
        <v>4.7043459727578174E-3</v>
      </c>
      <c r="E6911" s="4">
        <v>1.261988928519675E-2</v>
      </c>
      <c r="F6911" s="2">
        <v>4</v>
      </c>
      <c r="G6911" s="4">
        <v>0.24584423036873429</v>
      </c>
      <c r="H6911" s="4">
        <v>-1.8009132660833371E-2</v>
      </c>
      <c r="I6911" s="4">
        <v>-4.7289421729191712E-2</v>
      </c>
    </row>
    <row r="6912" spans="1:9" x14ac:dyDescent="0.25">
      <c r="A6912" t="s">
        <v>7123</v>
      </c>
      <c r="B6912" s="3">
        <v>49.220085144042969</v>
      </c>
      <c r="C6912" s="3">
        <v>19.809999465942379</v>
      </c>
      <c r="D6912" s="4">
        <v>3.1540421170532802E-2</v>
      </c>
      <c r="E6912" s="4">
        <v>-7.1696376556022012E-2</v>
      </c>
      <c r="F6912" s="2">
        <v>4</v>
      </c>
      <c r="G6912" s="4">
        <v>0.24267735077205341</v>
      </c>
      <c r="H6912" s="4">
        <v>-2.260712688726341E-2</v>
      </c>
      <c r="I6912" s="4">
        <v>-4.8599985134778027E-2</v>
      </c>
    </row>
    <row r="6913" spans="1:9" x14ac:dyDescent="0.25">
      <c r="A6913" t="s">
        <v>7124</v>
      </c>
      <c r="B6913" s="3">
        <v>47.715129852294922</v>
      </c>
      <c r="C6913" s="3">
        <v>21.340000152587891</v>
      </c>
      <c r="D6913" s="4">
        <v>9.8003203399736893E-3</v>
      </c>
      <c r="E6913" s="4">
        <v>8.9834769496237588E-3</v>
      </c>
      <c r="F6913" s="2">
        <v>4</v>
      </c>
      <c r="G6913" s="4">
        <v>0.20381813371465721</v>
      </c>
      <c r="H6913" s="4">
        <v>-5.2491930462940761E-2</v>
      </c>
      <c r="I6913" s="4">
        <v>-7.1520732579241408E-2</v>
      </c>
    </row>
    <row r="6914" spans="1:9" x14ac:dyDescent="0.25">
      <c r="A6914" t="s">
        <v>7125</v>
      </c>
      <c r="B6914" s="3">
        <v>47.252044677734382</v>
      </c>
      <c r="C6914" s="3">
        <v>21.14999961853027</v>
      </c>
      <c r="D6914" s="4">
        <v>-1.1503874991570909E-2</v>
      </c>
      <c r="E6914" s="4">
        <v>1.5362443398765359E-2</v>
      </c>
      <c r="F6914" s="2">
        <v>4</v>
      </c>
      <c r="G6914" s="4">
        <v>0.19213483048744001</v>
      </c>
      <c r="H6914" s="4">
        <v>-6.1687691663577897E-2</v>
      </c>
      <c r="I6914" s="4">
        <v>-8.0531815331407741E-2</v>
      </c>
    </row>
    <row r="6915" spans="1:9" x14ac:dyDescent="0.25">
      <c r="A6915" t="s">
        <v>7126</v>
      </c>
      <c r="B6915" s="3">
        <v>47.801952362060547</v>
      </c>
      <c r="C6915" s="3">
        <v>20.829999923706051</v>
      </c>
      <c r="D6915" s="4">
        <v>-5.020160041669941E-3</v>
      </c>
      <c r="E6915" s="4">
        <v>1.7089862758439711E-2</v>
      </c>
      <c r="F6915" s="2">
        <v>4</v>
      </c>
      <c r="G6915" s="4">
        <v>0.2086057664532146</v>
      </c>
      <c r="H6915" s="4">
        <v>-5.0767843598354068E-2</v>
      </c>
      <c r="I6915" s="4">
        <v>-6.5854976741412163E-2</v>
      </c>
    </row>
    <row r="6916" spans="1:9" x14ac:dyDescent="0.25">
      <c r="A6916" t="s">
        <v>7127</v>
      </c>
      <c r="B6916" s="3">
        <v>48.043136596679688</v>
      </c>
      <c r="C6916" s="3">
        <v>20.479999542236332</v>
      </c>
      <c r="D6916" s="4">
        <v>1.0048819794212789E-3</v>
      </c>
      <c r="E6916" s="4">
        <v>4.9180279813509697E-2</v>
      </c>
      <c r="F6916" s="2">
        <v>4</v>
      </c>
      <c r="G6916" s="4">
        <v>0.22025179534426931</v>
      </c>
      <c r="H6916" s="4">
        <v>-4.5978503000221771E-2</v>
      </c>
      <c r="I6916" s="4">
        <v>-6.1141758110687013E-2</v>
      </c>
    </row>
    <row r="6917" spans="1:9" x14ac:dyDescent="0.25">
      <c r="A6917" t="s">
        <v>7128</v>
      </c>
      <c r="B6917" s="3">
        <v>47.994907379150391</v>
      </c>
      <c r="C6917" s="3">
        <v>19.520000457763668</v>
      </c>
      <c r="D6917" s="4">
        <v>2.1980383847683301E-2</v>
      </c>
      <c r="E6917" s="4">
        <v>-2.885571704967527E-2</v>
      </c>
      <c r="F6917" s="2">
        <v>3</v>
      </c>
      <c r="G6917" s="4">
        <v>0.21464733205936851</v>
      </c>
      <c r="H6917" s="4">
        <v>-4.6936219618366248E-2</v>
      </c>
      <c r="I6917" s="4">
        <v>-6.1224305542290643E-2</v>
      </c>
    </row>
    <row r="6918" spans="1:9" x14ac:dyDescent="0.25">
      <c r="A6918" t="s">
        <v>7129</v>
      </c>
      <c r="B6918" s="3">
        <v>46.962650299072273</v>
      </c>
      <c r="C6918" s="3">
        <v>20.10000038146973</v>
      </c>
      <c r="D6918" s="4">
        <v>-6.5307150111302281E-3</v>
      </c>
      <c r="E6918" s="4">
        <v>7.2000020345052151E-2</v>
      </c>
      <c r="F6918" s="2">
        <v>4</v>
      </c>
      <c r="G6918" s="4">
        <v>0.19223524236916201</v>
      </c>
      <c r="H6918" s="4">
        <v>-6.7434370126149945E-2</v>
      </c>
      <c r="I6918" s="4">
        <v>-8.1415153074381075E-2</v>
      </c>
    </row>
    <row r="6919" spans="1:9" x14ac:dyDescent="0.25">
      <c r="A6919" t="s">
        <v>7130</v>
      </c>
      <c r="B6919" s="3">
        <v>47.271366119384773</v>
      </c>
      <c r="C6919" s="3">
        <v>18.75</v>
      </c>
      <c r="D6919" s="4">
        <v>4.922145103533726E-3</v>
      </c>
      <c r="E6919" s="4">
        <v>2.1379432113677321E-3</v>
      </c>
      <c r="F6919" s="2">
        <v>3</v>
      </c>
      <c r="G6919" s="4">
        <v>0.20937115633535491</v>
      </c>
      <c r="H6919" s="4">
        <v>-6.1304014160540543E-2</v>
      </c>
      <c r="I6919" s="4">
        <v>-7.0547640048963078E-2</v>
      </c>
    </row>
    <row r="6920" spans="1:9" x14ac:dyDescent="0.25">
      <c r="A6920" t="s">
        <v>7131</v>
      </c>
      <c r="B6920" s="3">
        <v>47.039829254150391</v>
      </c>
      <c r="C6920" s="3">
        <v>18.70999908447266</v>
      </c>
      <c r="D6920" s="4">
        <v>-4.0854338232407814E-3</v>
      </c>
      <c r="E6920" s="4">
        <v>6.0657581170445951E-2</v>
      </c>
      <c r="F6920" s="2">
        <v>3</v>
      </c>
      <c r="G6920" s="4">
        <v>0.2063678826504034</v>
      </c>
      <c r="H6920" s="4">
        <v>-6.590178113474765E-2</v>
      </c>
      <c r="I6920" s="4">
        <v>-7.1391402755822009E-2</v>
      </c>
    </row>
    <row r="6921" spans="1:9" x14ac:dyDescent="0.25">
      <c r="A6921" t="s">
        <v>7132</v>
      </c>
      <c r="B6921" s="3">
        <v>47.232795715332031</v>
      </c>
      <c r="C6921" s="3">
        <v>17.639999389648441</v>
      </c>
      <c r="D6921" s="4">
        <v>1.1571253970536381E-2</v>
      </c>
      <c r="E6921" s="4">
        <v>-3.3424690978167797E-2</v>
      </c>
      <c r="F6921" s="2">
        <v>3</v>
      </c>
      <c r="G6921" s="4">
        <v>0.21308384917850451</v>
      </c>
      <c r="H6921" s="4">
        <v>-6.2069929902536791E-2</v>
      </c>
      <c r="I6921" s="4">
        <v>-6.3538127081397167E-2</v>
      </c>
    </row>
    <row r="6922" spans="1:9" x14ac:dyDescent="0.25">
      <c r="A6922" t="s">
        <v>7133</v>
      </c>
      <c r="B6922" s="3">
        <v>46.6925048828125</v>
      </c>
      <c r="C6922" s="3">
        <v>18.25</v>
      </c>
      <c r="D6922" s="4">
        <v>1.7019989249973388E-2</v>
      </c>
      <c r="E6922" s="4">
        <v>-4.4002102979240558E-2</v>
      </c>
      <c r="F6922" s="2">
        <v>3</v>
      </c>
      <c r="G6922" s="4">
        <v>0.1962993003988491</v>
      </c>
      <c r="H6922" s="4">
        <v>-7.2798810349763099E-2</v>
      </c>
      <c r="I6922" s="4">
        <v>-7.1661909754582198E-2</v>
      </c>
    </row>
    <row r="6923" spans="1:9" x14ac:dyDescent="0.25">
      <c r="A6923" t="s">
        <v>7134</v>
      </c>
      <c r="B6923" s="3">
        <v>45.911098480224609</v>
      </c>
      <c r="C6923" s="3">
        <v>19.090000152587891</v>
      </c>
      <c r="D6923" s="4">
        <v>1.3415463139642149E-2</v>
      </c>
      <c r="E6923" s="4">
        <v>-3.3906886059376307E-2</v>
      </c>
      <c r="F6923" s="2">
        <v>3</v>
      </c>
      <c r="G6923" s="4">
        <v>0.17971175019591909</v>
      </c>
      <c r="H6923" s="4">
        <v>-8.8315667881784354E-2</v>
      </c>
      <c r="I6923" s="4">
        <v>-8.7197793496621601E-2</v>
      </c>
    </row>
    <row r="6924" spans="1:9" x14ac:dyDescent="0.25">
      <c r="A6924" t="s">
        <v>7135</v>
      </c>
      <c r="B6924" s="3">
        <v>45.303333282470703</v>
      </c>
      <c r="C6924" s="3">
        <v>19.760000228881839</v>
      </c>
      <c r="D6924" s="4">
        <v>-3.1752429893550649E-2</v>
      </c>
      <c r="E6924" s="4">
        <v>3.945291904102799E-2</v>
      </c>
      <c r="F6924" s="2">
        <v>4</v>
      </c>
      <c r="G6924" s="4">
        <v>0.17380050130663899</v>
      </c>
      <c r="H6924" s="4">
        <v>-0.100384427435373</v>
      </c>
      <c r="I6924" s="4">
        <v>-9.928135132708138E-2</v>
      </c>
    </row>
    <row r="6925" spans="1:9" x14ac:dyDescent="0.25">
      <c r="A6925" t="s">
        <v>7136</v>
      </c>
      <c r="B6925" s="3">
        <v>46.788997650146477</v>
      </c>
      <c r="C6925" s="3">
        <v>19.010000228881839</v>
      </c>
      <c r="D6925" s="4">
        <v>-3.6976756596978082E-3</v>
      </c>
      <c r="E6925" s="4">
        <v>2.4245731459486611E-2</v>
      </c>
      <c r="F6925" s="2">
        <v>3</v>
      </c>
      <c r="G6925" s="4">
        <v>0.2276469448389096</v>
      </c>
      <c r="H6925" s="4">
        <v>-7.0882695356805359E-2</v>
      </c>
      <c r="I6925" s="4">
        <v>-6.9743445290657013E-2</v>
      </c>
    </row>
    <row r="6926" spans="1:9" x14ac:dyDescent="0.25">
      <c r="A6926" t="s">
        <v>7137</v>
      </c>
      <c r="B6926" s="3">
        <v>46.962650299072273</v>
      </c>
      <c r="C6926" s="3">
        <v>18.559999465942379</v>
      </c>
      <c r="D6926" s="4">
        <v>-8.1502471088987782E-3</v>
      </c>
      <c r="E6926" s="4">
        <v>6.5075340785991642E-3</v>
      </c>
      <c r="F6926" s="2">
        <v>3</v>
      </c>
      <c r="G6926" s="4">
        <v>0.23067582432742051</v>
      </c>
      <c r="H6926" s="4">
        <v>-6.7434370126149945E-2</v>
      </c>
      <c r="I6926" s="4">
        <v>-6.6290891848205913E-2</v>
      </c>
    </row>
    <row r="6927" spans="1:9" x14ac:dyDescent="0.25">
      <c r="A6927" t="s">
        <v>7138</v>
      </c>
      <c r="B6927" s="3">
        <v>47.348552703857422</v>
      </c>
      <c r="C6927" s="3">
        <v>18.440000534057621</v>
      </c>
      <c r="D6927" s="4">
        <v>7.1822193918869024E-3</v>
      </c>
      <c r="E6927" s="4">
        <v>-3.7817230663776962E-3</v>
      </c>
      <c r="F6927" s="2">
        <v>3</v>
      </c>
      <c r="G6927" s="4">
        <v>0.21872285716025039</v>
      </c>
      <c r="H6927" s="4">
        <v>-5.9771273667656222E-2</v>
      </c>
      <c r="I6927" s="4">
        <v>-5.8618399177733822E-2</v>
      </c>
    </row>
    <row r="6928" spans="1:9" x14ac:dyDescent="0.25">
      <c r="A6928" t="s">
        <v>7139</v>
      </c>
      <c r="B6928" s="3">
        <v>47.010910034179688</v>
      </c>
      <c r="C6928" s="3">
        <v>18.510000228881839</v>
      </c>
      <c r="D6928" s="4">
        <v>3.9148484416733353E-3</v>
      </c>
      <c r="E6928" s="4">
        <v>-3.7441462844193141E-2</v>
      </c>
      <c r="F6928" s="2">
        <v>3</v>
      </c>
      <c r="G6928" s="4">
        <v>0.2053333208140764</v>
      </c>
      <c r="H6928" s="4">
        <v>-6.6476047502077695E-2</v>
      </c>
      <c r="I6928" s="4">
        <v>-6.5331394163560152E-2</v>
      </c>
    </row>
    <row r="6929" spans="1:9" x14ac:dyDescent="0.25">
      <c r="A6929" t="s">
        <v>7140</v>
      </c>
      <c r="B6929" s="3">
        <v>46.827587127685547</v>
      </c>
      <c r="C6929" s="3">
        <v>19.229999542236332</v>
      </c>
      <c r="D6929" s="4">
        <v>1.25152612563777E-2</v>
      </c>
      <c r="E6929" s="4">
        <v>-9.2496505069505686E-2</v>
      </c>
      <c r="F6929" s="2">
        <v>3</v>
      </c>
      <c r="G6929" s="4">
        <v>0.18001749901373401</v>
      </c>
      <c r="H6929" s="4">
        <v>-7.0116400861104156E-2</v>
      </c>
      <c r="I6929" s="4">
        <v>-6.8976211192334547E-2</v>
      </c>
    </row>
    <row r="6930" spans="1:9" x14ac:dyDescent="0.25">
      <c r="A6930" t="s">
        <v>7141</v>
      </c>
      <c r="B6930" s="3">
        <v>46.248771667480469</v>
      </c>
      <c r="C6930" s="3">
        <v>21.190000534057621</v>
      </c>
      <c r="D6930" s="4">
        <v>5.4531885375146416E-3</v>
      </c>
      <c r="E6930" s="4">
        <v>-5.164258541922373E-3</v>
      </c>
      <c r="F6930" s="2">
        <v>4</v>
      </c>
      <c r="G6930" s="4">
        <v>0.16459846175658829</v>
      </c>
      <c r="H6930" s="4">
        <v>-8.1610288041434997E-2</v>
      </c>
      <c r="I6930" s="4">
        <v>-8.048419176180488E-2</v>
      </c>
    </row>
    <row r="6931" spans="1:9" x14ac:dyDescent="0.25">
      <c r="A6931" t="s">
        <v>7142</v>
      </c>
      <c r="B6931" s="3">
        <v>45.997936248779297</v>
      </c>
      <c r="C6931" s="3">
        <v>21.29999923706055</v>
      </c>
      <c r="D6931" s="4">
        <v>-1.791946636694608E-2</v>
      </c>
      <c r="E6931" s="4">
        <v>2.207289256739919E-2</v>
      </c>
      <c r="F6931" s="2">
        <v>4</v>
      </c>
      <c r="G6931" s="4">
        <v>0.15828213091706339</v>
      </c>
      <c r="H6931" s="4">
        <v>-8.6591278014233719E-2</v>
      </c>
      <c r="I6931" s="4">
        <v>-8.547128924452474E-2</v>
      </c>
    </row>
    <row r="6932" spans="1:9" x14ac:dyDescent="0.25">
      <c r="A6932" t="s">
        <v>7143</v>
      </c>
      <c r="B6932" s="3">
        <v>46.837234497070313</v>
      </c>
      <c r="C6932" s="3">
        <v>20.840000152587891</v>
      </c>
      <c r="D6932" s="4">
        <v>6.4263875341197263E-3</v>
      </c>
      <c r="E6932" s="4">
        <v>-5.8717220998134367E-2</v>
      </c>
      <c r="F6932" s="2">
        <v>4</v>
      </c>
      <c r="G6932" s="4">
        <v>0.1816694703578827</v>
      </c>
      <c r="H6932" s="4">
        <v>-6.9924827237178855E-2</v>
      </c>
      <c r="I6932" s="4">
        <v>-6.7915731401585799E-2</v>
      </c>
    </row>
    <row r="6933" spans="1:9" x14ac:dyDescent="0.25">
      <c r="A6933" t="s">
        <v>7144</v>
      </c>
      <c r="B6933" s="3">
        <v>46.538162231445313</v>
      </c>
      <c r="C6933" s="3">
        <v>22.139999389648441</v>
      </c>
      <c r="D6933" s="4">
        <v>-2.1103913819078831E-2</v>
      </c>
      <c r="E6933" s="4">
        <v>7.9999970226753092E-2</v>
      </c>
      <c r="F6933" s="2">
        <v>4</v>
      </c>
      <c r="G6933" s="4">
        <v>0.18773672564476221</v>
      </c>
      <c r="H6933" s="4">
        <v>-7.5863685329603969E-2</v>
      </c>
      <c r="I6933" s="4">
        <v>-7.0398756924937578E-2</v>
      </c>
    </row>
    <row r="6934" spans="1:9" x14ac:dyDescent="0.25">
      <c r="A6934" t="s">
        <v>7145</v>
      </c>
      <c r="B6934" s="3">
        <v>47.541473388671882</v>
      </c>
      <c r="C6934" s="3">
        <v>20.5</v>
      </c>
      <c r="D6934" s="4">
        <v>-2.6471707581369519E-2</v>
      </c>
      <c r="E6934" s="4">
        <v>0.118995651828077</v>
      </c>
      <c r="F6934" s="2">
        <v>4</v>
      </c>
      <c r="G6934" s="4">
        <v>0.2075100079924419</v>
      </c>
      <c r="H6934" s="4">
        <v>-5.5940331444337077E-2</v>
      </c>
      <c r="I6934" s="4">
        <v>-4.047483542257968E-2</v>
      </c>
    </row>
    <row r="6935" spans="1:9" x14ac:dyDescent="0.25">
      <c r="A6935" t="s">
        <v>7146</v>
      </c>
      <c r="B6935" s="3">
        <v>48.834197998046882</v>
      </c>
      <c r="C6935" s="3">
        <v>18.319999694824219</v>
      </c>
      <c r="D6935" s="4">
        <v>4.3649135172822984E-3</v>
      </c>
      <c r="E6935" s="4">
        <v>-4.8805842309805107E-2</v>
      </c>
      <c r="F6935" s="2">
        <v>3</v>
      </c>
      <c r="G6935" s="4">
        <v>0.245133107629149</v>
      </c>
      <c r="H6935" s="4">
        <v>-3.0269920342793299E-2</v>
      </c>
      <c r="I6935" s="4">
        <v>-1.4383894079154859E-2</v>
      </c>
    </row>
    <row r="6936" spans="1:9" x14ac:dyDescent="0.25">
      <c r="A6936" t="s">
        <v>7147</v>
      </c>
      <c r="B6936" s="3">
        <v>48.621967315673828</v>
      </c>
      <c r="C6936" s="3">
        <v>19.260000228881839</v>
      </c>
      <c r="D6936" s="4">
        <v>-9.8228760897054457E-3</v>
      </c>
      <c r="E6936" s="4">
        <v>-3.9880321952090569E-2</v>
      </c>
      <c r="F6936" s="2">
        <v>3</v>
      </c>
      <c r="G6936" s="4">
        <v>0.22845694550368889</v>
      </c>
      <c r="H6936" s="4">
        <v>-3.4484312816926883E-2</v>
      </c>
      <c r="I6936" s="4">
        <v>-1.8667326331401779E-2</v>
      </c>
    </row>
    <row r="6937" spans="1:9" x14ac:dyDescent="0.25">
      <c r="A6937" t="s">
        <v>7148</v>
      </c>
      <c r="B6937" s="3">
        <v>49.104312896728523</v>
      </c>
      <c r="C6937" s="3">
        <v>20.059999465942379</v>
      </c>
      <c r="D6937" s="4">
        <v>1.394349426086627E-2</v>
      </c>
      <c r="E6937" s="4">
        <v>1.8791209845057329E-2</v>
      </c>
      <c r="F6937" s="2">
        <v>4</v>
      </c>
      <c r="G6937" s="4">
        <v>0.24660537714496941</v>
      </c>
      <c r="H6937" s="4">
        <v>-2.4906086125107921E-2</v>
      </c>
      <c r="I6937" s="4">
        <v>-8.9321900376458929E-3</v>
      </c>
    </row>
    <row r="6938" spans="1:9" x14ac:dyDescent="0.25">
      <c r="A6938" t="s">
        <v>7149</v>
      </c>
      <c r="B6938" s="3">
        <v>48.429042816162109</v>
      </c>
      <c r="C6938" s="3">
        <v>19.690000534057621</v>
      </c>
      <c r="D6938" s="4">
        <v>4.630180633308667E-3</v>
      </c>
      <c r="E6938" s="4">
        <v>-7.2101735570462178E-2</v>
      </c>
      <c r="F6938" s="2">
        <v>4</v>
      </c>
      <c r="G6938" s="4">
        <v>0.22710346688075661</v>
      </c>
      <c r="H6938" s="4">
        <v>-3.8315330790986923E-2</v>
      </c>
      <c r="I6938" s="4">
        <v>-2.2561103678847338E-2</v>
      </c>
    </row>
    <row r="6939" spans="1:9" x14ac:dyDescent="0.25">
      <c r="A6939" t="s">
        <v>7150</v>
      </c>
      <c r="B6939" s="3">
        <v>48.205841064453118</v>
      </c>
      <c r="C6939" s="3">
        <v>21.219999313354489</v>
      </c>
      <c r="D6939" s="4">
        <v>-5.1563605846782767E-3</v>
      </c>
      <c r="E6939" s="4">
        <v>-2.391906454638049E-2</v>
      </c>
      <c r="F6939" s="2">
        <v>4</v>
      </c>
      <c r="G6939" s="4">
        <v>0.2246787329965925</v>
      </c>
      <c r="H6939" s="4">
        <v>-4.2747582396164052E-2</v>
      </c>
      <c r="I6939" s="4">
        <v>-2.7065964009776119E-2</v>
      </c>
    </row>
    <row r="6940" spans="1:9" x14ac:dyDescent="0.25">
      <c r="A6940" t="s">
        <v>7151</v>
      </c>
      <c r="B6940" s="3">
        <v>48.455696105957031</v>
      </c>
      <c r="C6940" s="3">
        <v>21.739999771118161</v>
      </c>
      <c r="D6940" s="4">
        <v>-3.3604026112107328E-3</v>
      </c>
      <c r="E6940" s="4">
        <v>2.2577588761464099E-2</v>
      </c>
      <c r="F6940" s="2">
        <v>4</v>
      </c>
      <c r="G6940" s="4">
        <v>0.22807331331915079</v>
      </c>
      <c r="H6940" s="4">
        <v>-3.7786060363795948E-2</v>
      </c>
      <c r="I6940" s="4">
        <v>-1.8308151066397601E-2</v>
      </c>
    </row>
    <row r="6941" spans="1:9" x14ac:dyDescent="0.25">
      <c r="A6941" t="s">
        <v>7152</v>
      </c>
      <c r="B6941" s="3">
        <v>48.619075775146477</v>
      </c>
      <c r="C6941" s="3">
        <v>21.260000228881839</v>
      </c>
      <c r="D6941" s="4">
        <v>-1.0755085955076019E-2</v>
      </c>
      <c r="E6941" s="4">
        <v>1.4797110007307211E-2</v>
      </c>
      <c r="F6941" s="2">
        <v>4</v>
      </c>
      <c r="G6941" s="4">
        <v>0.23073787691422851</v>
      </c>
      <c r="H6941" s="4">
        <v>-3.454173187858578E-2</v>
      </c>
      <c r="I6941" s="4">
        <v>-1.4374136962503999E-2</v>
      </c>
    </row>
    <row r="6942" spans="1:9" x14ac:dyDescent="0.25">
      <c r="A6942" t="s">
        <v>7153</v>
      </c>
      <c r="B6942" s="3">
        <v>49.147663116455078</v>
      </c>
      <c r="C6942" s="3">
        <v>20.95000076293945</v>
      </c>
      <c r="D6942" s="4">
        <v>2.745302717237275E-3</v>
      </c>
      <c r="E6942" s="4">
        <v>5.7546760612334991E-2</v>
      </c>
      <c r="F6942" s="2">
        <v>4</v>
      </c>
      <c r="G6942" s="4">
        <v>0.24144168658768539</v>
      </c>
      <c r="H6942" s="4">
        <v>-2.404525470467023E-2</v>
      </c>
      <c r="I6942" s="4">
        <v>-3.6583973857696739E-3</v>
      </c>
    </row>
    <row r="6943" spans="1:9" x14ac:dyDescent="0.25">
      <c r="A6943" t="s">
        <v>7154</v>
      </c>
      <c r="B6943" s="3">
        <v>49.013107299804688</v>
      </c>
      <c r="C6943" s="3">
        <v>19.809999465942379</v>
      </c>
      <c r="D6943" s="4">
        <v>5.1244677886683743E-3</v>
      </c>
      <c r="E6943" s="4">
        <v>1.0105381248035621E-3</v>
      </c>
      <c r="F6943" s="2">
        <v>4</v>
      </c>
      <c r="G6943" s="4">
        <v>0.26187499901788081</v>
      </c>
      <c r="H6943" s="4">
        <v>-2.671721059107468E-2</v>
      </c>
      <c r="I6943" s="4">
        <v>-6.3861681382642033E-3</v>
      </c>
    </row>
    <row r="6944" spans="1:9" x14ac:dyDescent="0.25">
      <c r="A6944" t="s">
        <v>7155</v>
      </c>
      <c r="B6944" s="3">
        <v>48.763221740722663</v>
      </c>
      <c r="C6944" s="3">
        <v>19.79000091552734</v>
      </c>
      <c r="D6944" s="4">
        <v>-1.5522613816122849E-2</v>
      </c>
      <c r="E6944" s="4">
        <v>9.1790055876268539E-3</v>
      </c>
      <c r="F6944" s="2">
        <v>4</v>
      </c>
      <c r="G6944" s="4">
        <v>0.25459737371447311</v>
      </c>
      <c r="H6944" s="4">
        <v>-3.1679338629370668E-2</v>
      </c>
      <c r="I6944" s="4">
        <v>-1.1451950774073461E-2</v>
      </c>
    </row>
    <row r="6945" spans="1:9" x14ac:dyDescent="0.25">
      <c r="A6945" t="s">
        <v>7156</v>
      </c>
      <c r="B6945" s="3">
        <v>49.532089233398438</v>
      </c>
      <c r="C6945" s="3">
        <v>19.610000610351559</v>
      </c>
      <c r="D6945" s="4">
        <v>-8.8456692463799724E-3</v>
      </c>
      <c r="E6945" s="4">
        <v>1.8701330407873359E-2</v>
      </c>
      <c r="F6945" s="2">
        <v>4</v>
      </c>
      <c r="G6945" s="4">
        <v>0.27996490691954712</v>
      </c>
      <c r="H6945" s="4">
        <v>-1.6411473782933731E-2</v>
      </c>
      <c r="I6945" s="4">
        <v>4.1348466700981126E-3</v>
      </c>
    </row>
    <row r="6946" spans="1:9" x14ac:dyDescent="0.25">
      <c r="A6946" t="s">
        <v>7157</v>
      </c>
      <c r="B6946" s="3">
        <v>49.974143981933587</v>
      </c>
      <c r="C6946" s="3">
        <v>19.25</v>
      </c>
      <c r="D6946" s="4">
        <v>-5.3558722049502627E-3</v>
      </c>
      <c r="E6946" s="4">
        <v>1.315789473684204E-2</v>
      </c>
      <c r="F6946" s="2">
        <v>3</v>
      </c>
      <c r="G6946" s="4">
        <v>0.30025259818824068</v>
      </c>
      <c r="H6946" s="4">
        <v>-7.6333264172906423E-3</v>
      </c>
      <c r="I6946" s="4">
        <v>1.373857839738513E-2</v>
      </c>
    </row>
    <row r="6947" spans="1:9" x14ac:dyDescent="0.25">
      <c r="A6947" t="s">
        <v>7158</v>
      </c>
      <c r="B6947" s="3">
        <v>50.243240356445313</v>
      </c>
      <c r="C6947" s="3">
        <v>19</v>
      </c>
      <c r="D6947" s="4">
        <v>1.0436577919441751E-2</v>
      </c>
      <c r="E6947" s="4">
        <v>-1.6563131463710471E-2</v>
      </c>
      <c r="F6947" s="2">
        <v>3</v>
      </c>
      <c r="G6947" s="4">
        <v>0.29707794749730038</v>
      </c>
      <c r="H6947" s="4">
        <v>-2.2897176474455661E-3</v>
      </c>
      <c r="I6947" s="4">
        <v>1.9197268720285269E-2</v>
      </c>
    </row>
    <row r="6948" spans="1:9" x14ac:dyDescent="0.25">
      <c r="A6948" t="s">
        <v>7159</v>
      </c>
      <c r="B6948" s="3">
        <v>49.724288940429688</v>
      </c>
      <c r="C6948" s="3">
        <v>19.319999694824219</v>
      </c>
      <c r="D6948" s="4">
        <v>8.9704849449270263E-3</v>
      </c>
      <c r="E6948" s="4">
        <v>-5.6640618815435917E-2</v>
      </c>
      <c r="F6948" s="2">
        <v>3</v>
      </c>
      <c r="G6948" s="4">
        <v>0.29852644531518119</v>
      </c>
      <c r="H6948" s="4">
        <v>-1.2594848449658859E-2</v>
      </c>
      <c r="I6948" s="4">
        <v>1.1234347692246519E-2</v>
      </c>
    </row>
    <row r="6949" spans="1:9" x14ac:dyDescent="0.25">
      <c r="A6949" t="s">
        <v>7160</v>
      </c>
      <c r="B6949" s="3">
        <v>49.282203674316413</v>
      </c>
      <c r="C6949" s="3">
        <v>20.479999542236332</v>
      </c>
      <c r="D6949" s="4">
        <v>-5.8162558733949599E-3</v>
      </c>
      <c r="E6949" s="4">
        <v>5.0795268483544209E-2</v>
      </c>
      <c r="F6949" s="2">
        <v>4</v>
      </c>
      <c r="G6949" s="4">
        <v>0.24530820116045951</v>
      </c>
      <c r="H6949" s="4">
        <v>-2.1373601821229601E-2</v>
      </c>
      <c r="I6949" s="4">
        <v>1.547361080368637E-2</v>
      </c>
    </row>
    <row r="6950" spans="1:9" x14ac:dyDescent="0.25">
      <c r="A6950" t="s">
        <v>7161</v>
      </c>
      <c r="B6950" s="3">
        <v>49.570518493652337</v>
      </c>
      <c r="C6950" s="3">
        <v>19.489999771118161</v>
      </c>
      <c r="D6950" s="4">
        <v>1.6955845744619721E-2</v>
      </c>
      <c r="E6950" s="4">
        <v>-5.4801213488080758E-2</v>
      </c>
      <c r="F6950" s="2">
        <v>3</v>
      </c>
      <c r="G6950" s="4">
        <v>0.2588878231269649</v>
      </c>
      <c r="H6950" s="4">
        <v>-1.5648360818353409E-2</v>
      </c>
      <c r="I6950" s="4">
        <v>2.372158231485955E-2</v>
      </c>
    </row>
    <row r="6951" spans="1:9" x14ac:dyDescent="0.25">
      <c r="A6951" t="s">
        <v>7162</v>
      </c>
      <c r="B6951" s="3">
        <v>48.744022369384773</v>
      </c>
      <c r="C6951" s="3">
        <v>20.620000839233398</v>
      </c>
      <c r="D6951" s="4">
        <v>-5.490060623456805E-3</v>
      </c>
      <c r="E6951" s="4">
        <v>-1.2924775409463679E-2</v>
      </c>
      <c r="F6951" s="2">
        <v>4</v>
      </c>
      <c r="G6951" s="4">
        <v>0.22703424310059581</v>
      </c>
      <c r="H6951" s="4">
        <v>-3.2060592108696828E-2</v>
      </c>
      <c r="I6951" s="4">
        <v>8.279712876737344E-3</v>
      </c>
    </row>
    <row r="6952" spans="1:9" x14ac:dyDescent="0.25">
      <c r="A6952" t="s">
        <v>7163</v>
      </c>
      <c r="B6952" s="3">
        <v>49.013107299804688</v>
      </c>
      <c r="C6952" s="3">
        <v>20.889999389648441</v>
      </c>
      <c r="D6952" s="4">
        <v>6.7116765307260176E-3</v>
      </c>
      <c r="E6952" s="4">
        <v>-9.9526534608840311E-3</v>
      </c>
      <c r="F6952" s="2">
        <v>4</v>
      </c>
      <c r="G6952" s="4">
        <v>0.24532809038750719</v>
      </c>
      <c r="H6952" s="4">
        <v>-2.671721059107468E-2</v>
      </c>
      <c r="I6952" s="4">
        <v>1.6474033437297479E-2</v>
      </c>
    </row>
    <row r="6953" spans="1:9" x14ac:dyDescent="0.25">
      <c r="A6953" t="s">
        <v>7164</v>
      </c>
      <c r="B6953" s="3">
        <v>48.68634033203125</v>
      </c>
      <c r="C6953" s="3">
        <v>21.10000038146973</v>
      </c>
      <c r="D6953" s="4">
        <v>-2.9518108384931629E-3</v>
      </c>
      <c r="E6953" s="4">
        <v>9.4878832239375654E-4</v>
      </c>
      <c r="F6953" s="2">
        <v>4</v>
      </c>
      <c r="G6953" s="4">
        <v>0.2441740536919399</v>
      </c>
      <c r="H6953" s="4">
        <v>-3.3206019062976933E-2</v>
      </c>
      <c r="I6953" s="4">
        <v>9.6972719539858421E-3</v>
      </c>
    </row>
    <row r="6954" spans="1:9" x14ac:dyDescent="0.25">
      <c r="A6954" t="s">
        <v>7165</v>
      </c>
      <c r="B6954" s="3">
        <v>48.830478668212891</v>
      </c>
      <c r="C6954" s="3">
        <v>21.079999923706051</v>
      </c>
      <c r="D6954" s="4">
        <v>-1.492903136637991E-2</v>
      </c>
      <c r="E6954" s="4">
        <v>1.6393450161044099E-2</v>
      </c>
      <c r="F6954" s="2">
        <v>4</v>
      </c>
      <c r="G6954" s="4">
        <v>0.26769909839247652</v>
      </c>
      <c r="H6954" s="4">
        <v>-3.034377731524374E-2</v>
      </c>
      <c r="I6954" s="4">
        <v>1.268653103228279E-2</v>
      </c>
    </row>
    <row r="6955" spans="1:9" x14ac:dyDescent="0.25">
      <c r="A6955" t="s">
        <v>7166</v>
      </c>
      <c r="B6955" s="3">
        <v>49.570518493652337</v>
      </c>
      <c r="C6955" s="3">
        <v>20.739999771118161</v>
      </c>
      <c r="D6955" s="4">
        <v>-9.7906004962090565E-3</v>
      </c>
      <c r="E6955" s="4">
        <v>3.803805036507879E-2</v>
      </c>
      <c r="F6955" s="2">
        <v>4</v>
      </c>
      <c r="G6955" s="4">
        <v>0.27444106326946849</v>
      </c>
      <c r="H6955" s="4">
        <v>-1.5648360818353409E-2</v>
      </c>
      <c r="I6955" s="4">
        <v>2.8034084119815231E-2</v>
      </c>
    </row>
    <row r="6956" spans="1:9" x14ac:dyDescent="0.25">
      <c r="A6956" t="s">
        <v>7167</v>
      </c>
      <c r="B6956" s="3">
        <v>50.060642242431641</v>
      </c>
      <c r="C6956" s="3">
        <v>19.979999542236332</v>
      </c>
      <c r="D6956" s="4">
        <v>7.6877813616649249E-4</v>
      </c>
      <c r="E6956" s="4">
        <v>7.056420794945284E-3</v>
      </c>
      <c r="F6956" s="2">
        <v>4</v>
      </c>
      <c r="G6956" s="4">
        <v>0.2811453274516087</v>
      </c>
      <c r="H6956" s="4">
        <v>-5.9156783656868486E-3</v>
      </c>
      <c r="I6956" s="4">
        <v>3.8198672558530378E-2</v>
      </c>
    </row>
    <row r="6957" spans="1:9" x14ac:dyDescent="0.25">
      <c r="A6957" t="s">
        <v>7168</v>
      </c>
      <c r="B6957" s="3">
        <v>50.022186279296882</v>
      </c>
      <c r="C6957" s="3">
        <v>19.840000152587891</v>
      </c>
      <c r="D6957" s="4">
        <v>1.1858398024775729E-2</v>
      </c>
      <c r="E6957" s="4">
        <v>-3.4549835076987279E-2</v>
      </c>
      <c r="F6957" s="2">
        <v>4</v>
      </c>
      <c r="G6957" s="4">
        <v>0.27616072773674971</v>
      </c>
      <c r="H6957" s="4">
        <v>-6.6793215854539234E-3</v>
      </c>
      <c r="I6957" s="4">
        <v>3.7401141242709102E-2</v>
      </c>
    </row>
    <row r="6958" spans="1:9" x14ac:dyDescent="0.25">
      <c r="A6958" t="s">
        <v>7169</v>
      </c>
      <c r="B6958" s="3">
        <v>49.435955047607422</v>
      </c>
      <c r="C6958" s="3">
        <v>20.54999923706055</v>
      </c>
      <c r="D6958" s="4">
        <v>3.8898280879706698E-4</v>
      </c>
      <c r="E6958" s="4">
        <v>-4.0168174520352151E-2</v>
      </c>
      <c r="F6958" s="2">
        <v>4</v>
      </c>
      <c r="G6958" s="4">
        <v>0.2432731987568553</v>
      </c>
      <c r="H6958" s="4">
        <v>-1.8320468206239889E-2</v>
      </c>
      <c r="I6958" s="4">
        <v>2.524339696917521E-2</v>
      </c>
    </row>
    <row r="6959" spans="1:9" x14ac:dyDescent="0.25">
      <c r="A6959" t="s">
        <v>7170</v>
      </c>
      <c r="B6959" s="3">
        <v>49.416732788085938</v>
      </c>
      <c r="C6959" s="3">
        <v>21.409999847412109</v>
      </c>
      <c r="D6959" s="4">
        <v>-1.210369910324216E-2</v>
      </c>
      <c r="E6959" s="4">
        <v>3.8816070517666112E-2</v>
      </c>
      <c r="F6959" s="2">
        <v>4</v>
      </c>
      <c r="G6959" s="4">
        <v>0.23926537774189721</v>
      </c>
      <c r="H6959" s="4">
        <v>-1.870217619001191E-2</v>
      </c>
      <c r="I6959" s="4">
        <v>2.4844749979747279E-2</v>
      </c>
    </row>
    <row r="6960" spans="1:9" x14ac:dyDescent="0.25">
      <c r="A6960" t="s">
        <v>7171</v>
      </c>
      <c r="B6960" s="3">
        <v>50.022186279296882</v>
      </c>
      <c r="C6960" s="3">
        <v>20.610000610351559</v>
      </c>
      <c r="D6960" s="4">
        <v>-6.6793215854539234E-3</v>
      </c>
      <c r="E6960" s="4">
        <v>4.6192883866484007E-2</v>
      </c>
      <c r="F6960" s="2">
        <v>4</v>
      </c>
      <c r="G6960" s="4">
        <v>0.27432303918434098</v>
      </c>
      <c r="H6960" s="4">
        <v>-6.6793215854539234E-3</v>
      </c>
      <c r="I6960" s="4">
        <v>3.7401141242709102E-2</v>
      </c>
    </row>
    <row r="6961" spans="1:9" x14ac:dyDescent="0.25">
      <c r="A6961" t="s">
        <v>7172</v>
      </c>
      <c r="B6961" s="3">
        <v>50.358547210693359</v>
      </c>
      <c r="C6961" s="3">
        <v>19.70000076293945</v>
      </c>
      <c r="D6961" s="4">
        <v>8.4680758125399436E-3</v>
      </c>
      <c r="E6961" s="4">
        <v>2.711159799217255E-2</v>
      </c>
      <c r="F6961" s="2">
        <v>4</v>
      </c>
      <c r="G6961" s="4">
        <v>0.29879100353544258</v>
      </c>
      <c r="H6961" s="4">
        <v>0</v>
      </c>
      <c r="I6961" s="4">
        <v>4.437687021528669E-2</v>
      </c>
    </row>
    <row r="6962" spans="1:9" x14ac:dyDescent="0.25">
      <c r="A6962" t="s">
        <v>7173</v>
      </c>
      <c r="B6962" s="3">
        <v>49.935688018798828</v>
      </c>
      <c r="C6962" s="3">
        <v>19.180000305175781</v>
      </c>
      <c r="D6962" s="4">
        <v>-2.303939539212041E-3</v>
      </c>
      <c r="E6962" s="4">
        <v>-2.6000643916153092E-3</v>
      </c>
      <c r="F6962" s="2">
        <v>3</v>
      </c>
      <c r="G6962" s="4">
        <v>0.27518010840989082</v>
      </c>
      <c r="H6962" s="4">
        <v>-2.303939539212041E-3</v>
      </c>
      <c r="I6962" s="4">
        <v>3.5607269346443537E-2</v>
      </c>
    </row>
    <row r="6963" spans="1:9" x14ac:dyDescent="0.25">
      <c r="A6963" t="s">
        <v>7174</v>
      </c>
      <c r="B6963" s="3">
        <v>50.051002502441413</v>
      </c>
      <c r="C6963" s="3">
        <v>19.229999542236332</v>
      </c>
      <c r="D6963" s="4">
        <v>1.086914482182433E-2</v>
      </c>
      <c r="E6963" s="4">
        <v>-1.2833675866262381E-2</v>
      </c>
      <c r="F6963" s="2">
        <v>3</v>
      </c>
      <c r="G6963" s="4">
        <v>0.27291857264682801</v>
      </c>
      <c r="H6963" s="4">
        <v>0</v>
      </c>
      <c r="I6963" s="4">
        <v>3.799875572140321E-2</v>
      </c>
    </row>
    <row r="6964" spans="1:9" x14ac:dyDescent="0.25">
      <c r="A6964" t="s">
        <v>7175</v>
      </c>
      <c r="B6964" s="3">
        <v>49.512840270996087</v>
      </c>
      <c r="C6964" s="3">
        <v>19.479999542236332</v>
      </c>
      <c r="D6964" s="4">
        <v>1.41729554222354E-2</v>
      </c>
      <c r="E6964" s="4">
        <v>-2.453679459019753E-2</v>
      </c>
      <c r="F6964" s="2">
        <v>3</v>
      </c>
      <c r="G6964" s="4">
        <v>0.25143421591167109</v>
      </c>
      <c r="H6964" s="4">
        <v>0</v>
      </c>
      <c r="I6964" s="4">
        <v>2.6837905814565799E-2</v>
      </c>
    </row>
    <row r="6965" spans="1:9" x14ac:dyDescent="0.25">
      <c r="A6965" t="s">
        <v>7176</v>
      </c>
      <c r="B6965" s="3">
        <v>48.820903778076172</v>
      </c>
      <c r="C6965" s="3">
        <v>19.969999313354489</v>
      </c>
      <c r="D6965" s="4">
        <v>1.154941391010289E-2</v>
      </c>
      <c r="E6965" s="4">
        <v>-3.2929797469128393E-2</v>
      </c>
      <c r="F6965" s="2">
        <v>4</v>
      </c>
      <c r="G6965" s="4">
        <v>0.2231675243804743</v>
      </c>
      <c r="H6965" s="4">
        <v>0</v>
      </c>
      <c r="I6965" s="4">
        <v>1.2487959104625629E-2</v>
      </c>
    </row>
    <row r="6966" spans="1:9" x14ac:dyDescent="0.25">
      <c r="A6966" t="s">
        <v>7177</v>
      </c>
      <c r="B6966" s="3">
        <v>48.26348876953125</v>
      </c>
      <c r="C6966" s="3">
        <v>20.64999961853027</v>
      </c>
      <c r="D6966" s="4">
        <v>-9.4673030239235123E-3</v>
      </c>
      <c r="E6966" s="4">
        <v>9.2592594461442967E-2</v>
      </c>
      <c r="F6966" s="2">
        <v>4</v>
      </c>
      <c r="G6966" s="4">
        <v>0.20663785177753269</v>
      </c>
      <c r="H6966" s="4">
        <v>-9.4673030239235123E-3</v>
      </c>
      <c r="I6966" s="4">
        <v>9.2782930978607681E-4</v>
      </c>
    </row>
    <row r="6967" spans="1:9" x14ac:dyDescent="0.25">
      <c r="A6967" t="s">
        <v>7178</v>
      </c>
      <c r="B6967" s="3">
        <v>48.724781036376953</v>
      </c>
      <c r="C6967" s="3">
        <v>18.89999961853027</v>
      </c>
      <c r="D6967" s="4">
        <v>1.359406526249596E-2</v>
      </c>
      <c r="E6967" s="4">
        <v>-6.250001182631848E-2</v>
      </c>
      <c r="F6967" s="2">
        <v>3</v>
      </c>
      <c r="G6967" s="4">
        <v>0.2274238598753022</v>
      </c>
      <c r="H6967" s="4">
        <v>0</v>
      </c>
      <c r="I6967" s="4">
        <v>1.049448682052012E-2</v>
      </c>
    </row>
    <row r="6968" spans="1:9" x14ac:dyDescent="0.25">
      <c r="A6968" t="s">
        <v>7179</v>
      </c>
      <c r="B6968" s="3">
        <v>48.071296691894531</v>
      </c>
      <c r="C6968" s="3">
        <v>20.159999847412109</v>
      </c>
      <c r="D6968" s="4">
        <v>6.6418734067523744E-3</v>
      </c>
      <c r="E6968" s="4">
        <v>-4.2735025705281982E-2</v>
      </c>
      <c r="F6968" s="2">
        <v>4</v>
      </c>
      <c r="G6968" s="4">
        <v>0.21067448573291009</v>
      </c>
      <c r="H6968" s="4">
        <v>-1.224294637121859E-2</v>
      </c>
      <c r="I6968" s="4">
        <v>-4.6686540570173301E-4</v>
      </c>
    </row>
    <row r="6969" spans="1:9" x14ac:dyDescent="0.25">
      <c r="A6969" t="s">
        <v>7180</v>
      </c>
      <c r="B6969" s="3">
        <v>47.754119873046882</v>
      </c>
      <c r="C6969" s="3">
        <v>21.059999465942379</v>
      </c>
      <c r="D6969" s="4">
        <v>-1.8760216792948921E-2</v>
      </c>
      <c r="E6969" s="4">
        <v>8.3890845865421948E-2</v>
      </c>
      <c r="F6969" s="2">
        <v>4</v>
      </c>
      <c r="G6969" s="4">
        <v>0.21566781217674499</v>
      </c>
      <c r="H6969" s="4">
        <v>-1.8760216792948921E-2</v>
      </c>
      <c r="I6969" s="4">
        <v>-7.061834998375538E-3</v>
      </c>
    </row>
    <row r="6970" spans="1:9" x14ac:dyDescent="0.25">
      <c r="A6970" t="s">
        <v>7181</v>
      </c>
      <c r="B6970" s="3">
        <v>48.667125701904297</v>
      </c>
      <c r="C6970" s="3">
        <v>19.430000305175781</v>
      </c>
      <c r="D6970" s="4">
        <v>6.1591367429147947E-3</v>
      </c>
      <c r="E6970" s="4">
        <v>-7.660858994624653E-3</v>
      </c>
      <c r="F6970" s="2">
        <v>3</v>
      </c>
      <c r="G6970" s="4">
        <v>0.2460843139315598</v>
      </c>
      <c r="H6970" s="4">
        <v>0</v>
      </c>
      <c r="I6970" s="4">
        <v>1.1922041884949721E-2</v>
      </c>
    </row>
    <row r="6971" spans="1:9" x14ac:dyDescent="0.25">
      <c r="A6971" t="s">
        <v>7182</v>
      </c>
      <c r="B6971" s="3">
        <v>48.369213104248047</v>
      </c>
      <c r="C6971" s="3">
        <v>19.579999923706051</v>
      </c>
      <c r="D6971" s="4">
        <v>2.9892637259134598E-3</v>
      </c>
      <c r="E6971" s="4">
        <v>5.6497490616813639E-3</v>
      </c>
      <c r="F6971" s="2">
        <v>4</v>
      </c>
      <c r="G6971" s="4">
        <v>0.25021916329758448</v>
      </c>
      <c r="H6971" s="4">
        <v>-2.5764502394974849E-3</v>
      </c>
      <c r="I6971" s="4">
        <v>5.7276278985949336E-3</v>
      </c>
    </row>
    <row r="6972" spans="1:9" x14ac:dyDescent="0.25">
      <c r="A6972" t="s">
        <v>7183</v>
      </c>
      <c r="B6972" s="3">
        <v>48.225055694580078</v>
      </c>
      <c r="C6972" s="3">
        <v>19.469999313354489</v>
      </c>
      <c r="D6972" s="4">
        <v>-1.1939618335151669E-3</v>
      </c>
      <c r="E6972" s="4">
        <v>0</v>
      </c>
      <c r="F6972" s="2">
        <v>3</v>
      </c>
      <c r="G6972" s="4">
        <v>0.25659253625179268</v>
      </c>
      <c r="H6972" s="4">
        <v>-5.5491261638588307E-3</v>
      </c>
      <c r="I6972" s="4">
        <v>5.3431806036237104E-3</v>
      </c>
    </row>
    <row r="6973" spans="1:9" x14ac:dyDescent="0.25">
      <c r="A6973" t="s">
        <v>7184</v>
      </c>
      <c r="B6973" s="3">
        <v>48.282703399658203</v>
      </c>
      <c r="C6973" s="3">
        <v>19.469999313354489</v>
      </c>
      <c r="D6973" s="4">
        <v>1.2903068850325329E-2</v>
      </c>
      <c r="E6973" s="4">
        <v>-3.7567980527884022E-2</v>
      </c>
      <c r="F6973" s="2">
        <v>3</v>
      </c>
      <c r="G6973" s="4">
        <v>0.25286511870721401</v>
      </c>
      <c r="H6973" s="4">
        <v>-4.3603704462364954E-3</v>
      </c>
      <c r="I6973" s="4">
        <v>1.4808872767857251E-2</v>
      </c>
    </row>
    <row r="6974" spans="1:9" x14ac:dyDescent="0.25">
      <c r="A6974" t="s">
        <v>7185</v>
      </c>
      <c r="B6974" s="3">
        <v>47.667644500732422</v>
      </c>
      <c r="C6974" s="3">
        <v>20.229999542236332</v>
      </c>
      <c r="D6974" s="4">
        <v>9.7718261423844766E-3</v>
      </c>
      <c r="E6974" s="4">
        <v>-2.459017524156604E-2</v>
      </c>
      <c r="F6974" s="2">
        <v>4</v>
      </c>
      <c r="G6974" s="4">
        <v>0.24145770442649411</v>
      </c>
      <c r="H6974" s="4">
        <v>-1.7043525513410041E-2</v>
      </c>
      <c r="I6974" s="4">
        <v>1.2858316084619849E-2</v>
      </c>
    </row>
    <row r="6975" spans="1:9" x14ac:dyDescent="0.25">
      <c r="A6975" t="s">
        <v>7186</v>
      </c>
      <c r="B6975" s="3">
        <v>47.206352233886719</v>
      </c>
      <c r="C6975" s="3">
        <v>20.739999771118161</v>
      </c>
      <c r="D6975" s="4">
        <v>2.858441812086054E-3</v>
      </c>
      <c r="E6975" s="4">
        <v>2.8769837703173758E-2</v>
      </c>
      <c r="F6975" s="2">
        <v>4</v>
      </c>
      <c r="G6975" s="4">
        <v>0.24224786027321321</v>
      </c>
      <c r="H6975" s="4">
        <v>-2.6555852482274881E-2</v>
      </c>
      <c r="I6975" s="4">
        <v>4.3904730614194856E-3</v>
      </c>
    </row>
    <row r="6976" spans="1:9" x14ac:dyDescent="0.25">
      <c r="A6976" t="s">
        <v>7187</v>
      </c>
      <c r="B6976" s="3">
        <v>47.071800231933587</v>
      </c>
      <c r="C6976" s="3">
        <v>20.159999847412109</v>
      </c>
      <c r="D6976" s="4">
        <v>-2.8502944113639739E-3</v>
      </c>
      <c r="E6976" s="4">
        <v>4.2938433884221361E-2</v>
      </c>
      <c r="F6976" s="2">
        <v>4</v>
      </c>
      <c r="G6976" s="4">
        <v>0.2492386882436457</v>
      </c>
      <c r="H6976" s="4">
        <v>-2.9330454895719619E-2</v>
      </c>
      <c r="I6976" s="4">
        <v>3.195209738178439E-3</v>
      </c>
    </row>
    <row r="6977" spans="1:9" x14ac:dyDescent="0.25">
      <c r="A6977" t="s">
        <v>7188</v>
      </c>
      <c r="B6977" s="3">
        <v>47.206352233886719</v>
      </c>
      <c r="C6977" s="3">
        <v>19.329999923706051</v>
      </c>
      <c r="D6977" s="4">
        <v>-1.2861579873032269E-2</v>
      </c>
      <c r="E6977" s="4">
        <v>4.6562027196706428E-2</v>
      </c>
      <c r="F6977" s="2">
        <v>3</v>
      </c>
      <c r="G6977" s="4">
        <v>0.25784287756188601</v>
      </c>
      <c r="H6977" s="4">
        <v>-2.6555852482274881E-2</v>
      </c>
      <c r="I6977" s="4">
        <v>7.7406747727650771E-3</v>
      </c>
    </row>
    <row r="6978" spans="1:9" x14ac:dyDescent="0.25">
      <c r="A6978" t="s">
        <v>7189</v>
      </c>
      <c r="B6978" s="3">
        <v>47.8214111328125</v>
      </c>
      <c r="C6978" s="3">
        <v>18.469999313354489</v>
      </c>
      <c r="D6978" s="4">
        <v>-1.387269741510133E-2</v>
      </c>
      <c r="E6978" s="4">
        <v>8.0748926181702263E-2</v>
      </c>
      <c r="F6978" s="2">
        <v>3</v>
      </c>
      <c r="G6978" s="4">
        <v>0.28520139246854792</v>
      </c>
      <c r="H6978" s="4">
        <v>-1.387269741510133E-2</v>
      </c>
      <c r="I6978" s="4">
        <v>2.0870684623081951E-2</v>
      </c>
    </row>
    <row r="6979" spans="1:9" x14ac:dyDescent="0.25">
      <c r="A6979" t="s">
        <v>7190</v>
      </c>
      <c r="B6979" s="3">
        <v>48.494155883789063</v>
      </c>
      <c r="C6979" s="3">
        <v>17.090000152587891</v>
      </c>
      <c r="D6979" s="4">
        <v>7.18608693833378E-3</v>
      </c>
      <c r="E6979" s="4">
        <v>-4.0426689216433109E-2</v>
      </c>
      <c r="F6979" s="2">
        <v>3</v>
      </c>
      <c r="G6979" s="4">
        <v>0.29867808629139359</v>
      </c>
      <c r="H6979" s="4">
        <v>0</v>
      </c>
      <c r="I6979" s="4">
        <v>3.7308147246824852E-2</v>
      </c>
    </row>
    <row r="6980" spans="1:9" x14ac:dyDescent="0.25">
      <c r="A6980" t="s">
        <v>7191</v>
      </c>
      <c r="B6980" s="3">
        <v>48.148159027099609</v>
      </c>
      <c r="C6980" s="3">
        <v>17.809999465942379</v>
      </c>
      <c r="D6980" s="4">
        <v>8.0480109307721204E-3</v>
      </c>
      <c r="E6980" s="4">
        <v>-4.2473166630382593E-2</v>
      </c>
      <c r="F6980" s="2">
        <v>3</v>
      </c>
      <c r="G6980" s="4">
        <v>0.29990791708149978</v>
      </c>
      <c r="H6980" s="4">
        <v>0</v>
      </c>
      <c r="I6980" s="4">
        <v>3.5096465480139338E-2</v>
      </c>
    </row>
    <row r="6981" spans="1:9" x14ac:dyDescent="0.25">
      <c r="A6981" t="s">
        <v>7192</v>
      </c>
      <c r="B6981" s="3">
        <v>47.763755798339837</v>
      </c>
      <c r="C6981" s="3">
        <v>18.60000038146973</v>
      </c>
      <c r="D6981" s="4">
        <v>1.2088728935482069E-3</v>
      </c>
      <c r="E6981" s="4">
        <v>-1.6102405071520829E-3</v>
      </c>
      <c r="F6981" s="2">
        <v>3</v>
      </c>
      <c r="G6981" s="4">
        <v>0.29248899818900581</v>
      </c>
      <c r="H6981" s="4">
        <v>0</v>
      </c>
      <c r="I6981" s="4">
        <v>2.683250624580125E-2</v>
      </c>
    </row>
    <row r="6982" spans="1:9" x14ac:dyDescent="0.25">
      <c r="A6982" t="s">
        <v>7193</v>
      </c>
      <c r="B6982" s="3">
        <v>47.706085205078118</v>
      </c>
      <c r="C6982" s="3">
        <v>18.629999160766602</v>
      </c>
      <c r="D6982" s="4">
        <v>6.0799069112551507E-3</v>
      </c>
      <c r="E6982" s="4">
        <v>-4.997457516995929E-2</v>
      </c>
      <c r="F6982" s="2">
        <v>3</v>
      </c>
      <c r="G6982" s="4">
        <v>0.2912575256630674</v>
      </c>
      <c r="H6982" s="4">
        <v>0</v>
      </c>
      <c r="I6982" s="4">
        <v>3.2529405858978677E-2</v>
      </c>
    </row>
    <row r="6983" spans="1:9" x14ac:dyDescent="0.25">
      <c r="A6983" t="s">
        <v>7194</v>
      </c>
      <c r="B6983" s="3">
        <v>47.417789459228523</v>
      </c>
      <c r="C6983" s="3">
        <v>19.610000610351559</v>
      </c>
      <c r="D6983" s="4">
        <v>4.0706322630361669E-3</v>
      </c>
      <c r="E6983" s="4">
        <v>1.082479360570199E-2</v>
      </c>
      <c r="F6983" s="2">
        <v>4</v>
      </c>
      <c r="G6983" s="4">
        <v>0.29202158322286098</v>
      </c>
      <c r="H6983" s="4">
        <v>0</v>
      </c>
      <c r="I6983" s="4">
        <v>2.6289660260610411E-2</v>
      </c>
    </row>
    <row r="6984" spans="1:9" x14ac:dyDescent="0.25">
      <c r="A6984" t="s">
        <v>7195</v>
      </c>
      <c r="B6984" s="3">
        <v>47.225551605224609</v>
      </c>
      <c r="C6984" s="3">
        <v>19.39999961853027</v>
      </c>
      <c r="D6984" s="4">
        <v>-2.436798436374898E-3</v>
      </c>
      <c r="E6984" s="4">
        <v>6.7461939635931056E-3</v>
      </c>
      <c r="F6984" s="2">
        <v>3</v>
      </c>
      <c r="G6984" s="4">
        <v>0.29109319602715372</v>
      </c>
      <c r="H6984" s="4">
        <v>-2.436798436374898E-3</v>
      </c>
      <c r="I6984" s="4">
        <v>2.2128949183082499E-2</v>
      </c>
    </row>
    <row r="6985" spans="1:9" x14ac:dyDescent="0.25">
      <c r="A6985" t="s">
        <v>7196</v>
      </c>
      <c r="B6985" s="3">
        <v>47.340911865234382</v>
      </c>
      <c r="C6985" s="3">
        <v>19.270000457763668</v>
      </c>
      <c r="D6985" s="4">
        <v>1.2539111036302449E-2</v>
      </c>
      <c r="E6985" s="4">
        <v>-2.8729823106874771E-2</v>
      </c>
      <c r="F6985" s="2">
        <v>3</v>
      </c>
      <c r="G6985" s="4">
        <v>0.29025877774428838</v>
      </c>
      <c r="H6985" s="4">
        <v>0</v>
      </c>
      <c r="I6985" s="4">
        <v>2.4625755622252221E-2</v>
      </c>
    </row>
    <row r="6986" spans="1:9" x14ac:dyDescent="0.25">
      <c r="A6986" t="s">
        <v>7197</v>
      </c>
      <c r="B6986" s="3">
        <v>46.754650115966797</v>
      </c>
      <c r="C6986" s="3">
        <v>19.840000152587891</v>
      </c>
      <c r="D6986" s="4">
        <v>-1.437010926024773E-3</v>
      </c>
      <c r="E6986" s="4">
        <v>1.069796234332032E-2</v>
      </c>
      <c r="F6986" s="2">
        <v>4</v>
      </c>
      <c r="G6986" s="4">
        <v>0.28984887560172662</v>
      </c>
      <c r="H6986" s="4">
        <v>-1.437010926024773E-3</v>
      </c>
      <c r="I6986" s="4">
        <v>1.1936965648249981E-2</v>
      </c>
    </row>
    <row r="6987" spans="1:9" x14ac:dyDescent="0.25">
      <c r="A6987" t="s">
        <v>7198</v>
      </c>
      <c r="B6987" s="3">
        <v>46.821933746337891</v>
      </c>
      <c r="C6987" s="3">
        <v>19.629999160766602</v>
      </c>
      <c r="D6987" s="4">
        <v>1.0788861704679629E-2</v>
      </c>
      <c r="E6987" s="4">
        <v>-6.121476307920326E-2</v>
      </c>
      <c r="F6987" s="2">
        <v>4</v>
      </c>
      <c r="G6987" s="4">
        <v>0.28902439498260812</v>
      </c>
      <c r="H6987" s="4">
        <v>0</v>
      </c>
      <c r="I6987" s="4">
        <v>1.3393222781746591E-2</v>
      </c>
    </row>
    <row r="6988" spans="1:9" x14ac:dyDescent="0.25">
      <c r="A6988" t="s">
        <v>7199</v>
      </c>
      <c r="B6988" s="3">
        <v>46.322170257568359</v>
      </c>
      <c r="C6988" s="3">
        <v>20.909999847412109</v>
      </c>
      <c r="D6988" s="4">
        <v>8.3677453299666471E-3</v>
      </c>
      <c r="E6988" s="4">
        <v>3.3102770942221797E-2</v>
      </c>
      <c r="F6988" s="2">
        <v>4</v>
      </c>
      <c r="G6988" s="4">
        <v>0.27328359489146381</v>
      </c>
      <c r="H6988" s="4">
        <v>-7.4139799800225781E-3</v>
      </c>
      <c r="I6988" s="4">
        <v>2.5765628963054792E-3</v>
      </c>
    </row>
    <row r="6989" spans="1:9" x14ac:dyDescent="0.25">
      <c r="A6989" t="s">
        <v>7200</v>
      </c>
      <c r="B6989" s="3">
        <v>45.937774658203118</v>
      </c>
      <c r="C6989" s="3">
        <v>20.239999771118161</v>
      </c>
      <c r="D6989" s="4">
        <v>-8.7094170577081131E-3</v>
      </c>
      <c r="E6989" s="4">
        <v>4.5994799591876578E-2</v>
      </c>
      <c r="F6989" s="2">
        <v>4</v>
      </c>
      <c r="G6989" s="4">
        <v>0.27028446799434441</v>
      </c>
      <c r="H6989" s="4">
        <v>-1.565076370508545E-2</v>
      </c>
      <c r="I6989" s="4">
        <v>-2.0306931008147182E-3</v>
      </c>
    </row>
    <row r="6990" spans="1:9" x14ac:dyDescent="0.25">
      <c r="A6990" t="s">
        <v>7201</v>
      </c>
      <c r="B6990" s="3">
        <v>46.341381072998047</v>
      </c>
      <c r="C6990" s="3">
        <v>19.35000038146973</v>
      </c>
      <c r="D6990" s="4">
        <v>1.2174052295608639E-2</v>
      </c>
      <c r="E6990" s="4">
        <v>-2.714927223475672E-2</v>
      </c>
      <c r="F6990" s="2">
        <v>3</v>
      </c>
      <c r="G6990" s="4">
        <v>0.2646407483004598</v>
      </c>
      <c r="H6990" s="4">
        <v>-7.0023328848483057E-3</v>
      </c>
      <c r="I6990" s="4">
        <v>1.154447089763821E-2</v>
      </c>
    </row>
    <row r="6991" spans="1:9" x14ac:dyDescent="0.25">
      <c r="A6991" t="s">
        <v>7202</v>
      </c>
      <c r="B6991" s="3">
        <v>45.784004211425781</v>
      </c>
      <c r="C6991" s="3">
        <v>19.889999389648441</v>
      </c>
      <c r="D6991" s="4">
        <v>-8.7388222973435736E-3</v>
      </c>
      <c r="E6991" s="4">
        <v>3.972818934778144E-2</v>
      </c>
      <c r="F6991" s="2">
        <v>4</v>
      </c>
      <c r="G6991" s="4">
        <v>0.22795869754140249</v>
      </c>
      <c r="H6991" s="4">
        <v>-1.8945738765941519E-2</v>
      </c>
      <c r="I6991" s="4">
        <v>-6.2200902754094844E-4</v>
      </c>
    </row>
    <row r="6992" spans="1:9" x14ac:dyDescent="0.25">
      <c r="A6992" t="s">
        <v>7203</v>
      </c>
      <c r="B6992" s="3">
        <v>46.187629699707031</v>
      </c>
      <c r="C6992" s="3">
        <v>19.129999160766602</v>
      </c>
      <c r="D6992" s="4">
        <v>1.4351523222504881E-2</v>
      </c>
      <c r="E6992" s="4">
        <v>-9.5080429844575431E-2</v>
      </c>
      <c r="F6992" s="2">
        <v>3</v>
      </c>
      <c r="G6992" s="4">
        <v>0.24349792788173971</v>
      </c>
      <c r="H6992" s="4">
        <v>-1.029689924128108E-2</v>
      </c>
      <c r="I6992" s="4">
        <v>8.1883699799625287E-3</v>
      </c>
    </row>
    <row r="6993" spans="1:9" x14ac:dyDescent="0.25">
      <c r="A6993" t="s">
        <v>7204</v>
      </c>
      <c r="B6993" s="3">
        <v>45.534145355224609</v>
      </c>
      <c r="C6993" s="3">
        <v>21.139999389648441</v>
      </c>
      <c r="D6993" s="4">
        <v>2.539671341096561E-3</v>
      </c>
      <c r="E6993" s="4">
        <v>1.0516219529262291E-2</v>
      </c>
      <c r="F6993" s="2">
        <v>4</v>
      </c>
      <c r="G6993" s="4">
        <v>0.22342127806468159</v>
      </c>
      <c r="H6993" s="4">
        <v>-2.4299684970630508E-2</v>
      </c>
      <c r="I6993" s="4">
        <v>-6.0759540469389473E-3</v>
      </c>
    </row>
    <row r="6994" spans="1:9" x14ac:dyDescent="0.25">
      <c r="A6994" t="s">
        <v>7205</v>
      </c>
      <c r="B6994" s="3">
        <v>45.418796539306641</v>
      </c>
      <c r="C6994" s="3">
        <v>20.920000076293949</v>
      </c>
      <c r="D6994" s="4">
        <v>-1.8280146893551619E-2</v>
      </c>
      <c r="E6994" s="4">
        <v>7.2270621777072108E-2</v>
      </c>
      <c r="F6994" s="2">
        <v>4</v>
      </c>
      <c r="G6994" s="4">
        <v>0.20869467230901129</v>
      </c>
      <c r="H6994" s="4">
        <v>-2.6771365841138262E-2</v>
      </c>
      <c r="I6994" s="4">
        <v>-8.5937999605644189E-3</v>
      </c>
    </row>
    <row r="6995" spans="1:9" x14ac:dyDescent="0.25">
      <c r="A6995" t="s">
        <v>7206</v>
      </c>
      <c r="B6995" s="3">
        <v>46.264518737792969</v>
      </c>
      <c r="C6995" s="3">
        <v>19.510000228881839</v>
      </c>
      <c r="D6995" s="4">
        <v>-8.6493299699683668E-3</v>
      </c>
      <c r="E6995" s="4">
        <v>1.9864144526183351E-2</v>
      </c>
      <c r="F6995" s="2">
        <v>3</v>
      </c>
      <c r="G6995" s="4">
        <v>0.23460616482282809</v>
      </c>
      <c r="H6995" s="4">
        <v>-8.6493299699683668E-3</v>
      </c>
      <c r="I6995" s="4">
        <v>1.1246311208589431E-2</v>
      </c>
    </row>
    <row r="6996" spans="1:9" x14ac:dyDescent="0.25">
      <c r="A6996" t="s">
        <v>7207</v>
      </c>
      <c r="B6996" s="3">
        <v>46.668167114257813</v>
      </c>
      <c r="C6996" s="3">
        <v>19.129999160766602</v>
      </c>
      <c r="D6996" s="4">
        <v>1.2368779671301231E-3</v>
      </c>
      <c r="E6996" s="4">
        <v>2.904782161088559E-2</v>
      </c>
      <c r="F6996" s="2">
        <v>3</v>
      </c>
      <c r="G6996" s="4">
        <v>0.25867087973355279</v>
      </c>
      <c r="H6996" s="4">
        <v>0</v>
      </c>
      <c r="I6996" s="4">
        <v>2.146467007951447E-2</v>
      </c>
    </row>
    <row r="6997" spans="1:9" x14ac:dyDescent="0.25">
      <c r="A6997" t="s">
        <v>7208</v>
      </c>
      <c r="B6997" s="3">
        <v>46.610515594482422</v>
      </c>
      <c r="C6997" s="3">
        <v>18.590000152587891</v>
      </c>
      <c r="D6997" s="4">
        <v>7.6876315775800119E-3</v>
      </c>
      <c r="E6997" s="4">
        <v>-4.8179952418391236E-3</v>
      </c>
      <c r="F6997" s="2">
        <v>3</v>
      </c>
      <c r="G6997" s="4">
        <v>0.25871508049547282</v>
      </c>
      <c r="H6997" s="4">
        <v>0</v>
      </c>
      <c r="I6997" s="4">
        <v>2.3001714007844679E-2</v>
      </c>
    </row>
    <row r="6998" spans="1:9" x14ac:dyDescent="0.25">
      <c r="A6998" t="s">
        <v>7209</v>
      </c>
      <c r="B6998" s="3">
        <v>46.254924774169922</v>
      </c>
      <c r="C6998" s="3">
        <v>18.680000305175781</v>
      </c>
      <c r="D6998" s="4">
        <v>7.3256643740648997E-3</v>
      </c>
      <c r="E6998" s="4">
        <v>-4.2051266401242023E-2</v>
      </c>
      <c r="F6998" s="2">
        <v>3</v>
      </c>
      <c r="G6998" s="4">
        <v>0.24784283013605871</v>
      </c>
      <c r="H6998" s="4">
        <v>-7.2553223053940519E-3</v>
      </c>
      <c r="I6998" s="4">
        <v>1.5197251559285091E-2</v>
      </c>
    </row>
    <row r="6999" spans="1:9" x14ac:dyDescent="0.25">
      <c r="A6999" t="s">
        <v>7210</v>
      </c>
      <c r="B6999" s="3">
        <v>45.918540954589837</v>
      </c>
      <c r="C6999" s="3">
        <v>19.5</v>
      </c>
      <c r="D6999" s="4">
        <v>-2.5052409355308392E-3</v>
      </c>
      <c r="E6999" s="4">
        <v>3.4482737685737508E-2</v>
      </c>
      <c r="F6999" s="2">
        <v>3</v>
      </c>
      <c r="G6999" s="4">
        <v>0.238138331005983</v>
      </c>
      <c r="H6999" s="4">
        <v>-1.447494806808014E-2</v>
      </c>
      <c r="I6999" s="4">
        <v>7.8143419388716495E-3</v>
      </c>
    </row>
    <row r="7000" spans="1:9" x14ac:dyDescent="0.25">
      <c r="A7000" t="s">
        <v>7211</v>
      </c>
      <c r="B7000" s="3">
        <v>46.033866882324219</v>
      </c>
      <c r="C7000" s="3">
        <v>18.85000038146973</v>
      </c>
      <c r="D7000" s="4">
        <v>2.1946543647759502E-3</v>
      </c>
      <c r="E7000" s="4">
        <v>4.2621162362819209E-3</v>
      </c>
      <c r="F7000" s="2">
        <v>3</v>
      </c>
      <c r="G7000" s="4">
        <v>0.24726820659863941</v>
      </c>
      <c r="H7000" s="4">
        <v>-1.199976944618286E-2</v>
      </c>
      <c r="I7000" s="4">
        <v>1.0345500846622E-2</v>
      </c>
    </row>
    <row r="7001" spans="1:9" x14ac:dyDescent="0.25">
      <c r="A7001" t="s">
        <v>7212</v>
      </c>
      <c r="B7001" s="3">
        <v>45.933059692382813</v>
      </c>
      <c r="C7001" s="3">
        <v>18.770000457763668</v>
      </c>
      <c r="D7001" s="4">
        <v>2.0611198240501501E-2</v>
      </c>
      <c r="E7001" s="4">
        <v>-3.3470629041023048E-2</v>
      </c>
      <c r="F7001" s="2">
        <v>3</v>
      </c>
      <c r="G7001" s="4">
        <v>0.2490010699580367</v>
      </c>
      <c r="H7001" s="4">
        <v>-1.4163340174624841E-2</v>
      </c>
      <c r="I7001" s="4">
        <v>8.1329973636832253E-3</v>
      </c>
    </row>
    <row r="7002" spans="1:9" x14ac:dyDescent="0.25">
      <c r="A7002" t="s">
        <v>7213</v>
      </c>
      <c r="B7002" s="3">
        <v>45.005443572998047</v>
      </c>
      <c r="C7002" s="3">
        <v>19.420000076293949</v>
      </c>
      <c r="D7002" s="4">
        <v>7.9248911482940887E-3</v>
      </c>
      <c r="E7002" s="4">
        <v>-6.4997609615608187E-2</v>
      </c>
      <c r="F7002" s="2">
        <v>3</v>
      </c>
      <c r="G7002" s="4">
        <v>0.23008147399078679</v>
      </c>
      <c r="H7002" s="4">
        <v>-3.407226814194908E-2</v>
      </c>
      <c r="I7002" s="4">
        <v>-1.2226204159164981E-2</v>
      </c>
    </row>
    <row r="7003" spans="1:9" x14ac:dyDescent="0.25">
      <c r="A7003" t="s">
        <v>7214</v>
      </c>
      <c r="B7003" s="3">
        <v>44.651584625244141</v>
      </c>
      <c r="C7003" s="3">
        <v>20.770000457763668</v>
      </c>
      <c r="D7003" s="4">
        <v>7.9876759209496218E-3</v>
      </c>
      <c r="E7003" s="4">
        <v>-5.5479732880982069E-2</v>
      </c>
      <c r="F7003" s="2">
        <v>4</v>
      </c>
      <c r="G7003" s="4">
        <v>0.20858155583871901</v>
      </c>
      <c r="H7003" s="4">
        <v>-4.166695322148195E-2</v>
      </c>
      <c r="I7003" s="4">
        <v>-1.9992655687371411E-2</v>
      </c>
    </row>
    <row r="7004" spans="1:9" x14ac:dyDescent="0.25">
      <c r="A7004" t="s">
        <v>7215</v>
      </c>
      <c r="B7004" s="3">
        <v>44.297748565673828</v>
      </c>
      <c r="C7004" s="3">
        <v>21.989999771118161</v>
      </c>
      <c r="D7004" s="4">
        <v>-1.278734220174038E-2</v>
      </c>
      <c r="E7004" s="4">
        <v>4.2674234804111137E-2</v>
      </c>
      <c r="F7004" s="2">
        <v>4</v>
      </c>
      <c r="G7004" s="4">
        <v>0.2116744870198555</v>
      </c>
      <c r="H7004" s="4">
        <v>-4.9261147064188597E-2</v>
      </c>
      <c r="I7004" s="4">
        <v>-2.7758604868612809E-2</v>
      </c>
    </row>
    <row r="7005" spans="1:9" x14ac:dyDescent="0.25">
      <c r="A7005" t="s">
        <v>7216</v>
      </c>
      <c r="B7005" s="3">
        <v>44.871536254882813</v>
      </c>
      <c r="C7005" s="3">
        <v>21.090000152587891</v>
      </c>
      <c r="D7005" s="4">
        <v>2.5637695048481568E-3</v>
      </c>
      <c r="E7005" s="4">
        <v>3.1295812507170062E-2</v>
      </c>
      <c r="F7005" s="2">
        <v>4</v>
      </c>
      <c r="G7005" s="4">
        <v>0.20379025762031991</v>
      </c>
      <c r="H7005" s="4">
        <v>-3.6946249193962277E-2</v>
      </c>
      <c r="I7005" s="4">
        <v>-1.5165185078017779E-2</v>
      </c>
    </row>
    <row r="7006" spans="1:9" x14ac:dyDescent="0.25">
      <c r="A7006" t="s">
        <v>7217</v>
      </c>
      <c r="B7006" s="3">
        <v>44.756790161132813</v>
      </c>
      <c r="C7006" s="3">
        <v>20.45000076293945</v>
      </c>
      <c r="D7006" s="4">
        <v>-1.660025859168612E-2</v>
      </c>
      <c r="E7006" s="4">
        <v>3.9126038913788193E-2</v>
      </c>
      <c r="F7006" s="2">
        <v>4</v>
      </c>
      <c r="G7006" s="4">
        <v>0.20115111743568209</v>
      </c>
      <c r="H7006" s="4">
        <v>-3.9408983149594401E-2</v>
      </c>
      <c r="I7006" s="4">
        <v>-1.768361786265427E-2</v>
      </c>
    </row>
    <row r="7007" spans="1:9" x14ac:dyDescent="0.25">
      <c r="A7007" t="s">
        <v>7218</v>
      </c>
      <c r="B7007" s="3">
        <v>45.512306213378913</v>
      </c>
      <c r="C7007" s="3">
        <v>19.680000305175781</v>
      </c>
      <c r="D7007" s="4">
        <v>-9.1601448242665251E-3</v>
      </c>
      <c r="E7007" s="4">
        <v>0.1006712096697886</v>
      </c>
      <c r="F7007" s="2">
        <v>4</v>
      </c>
      <c r="G7007" s="4">
        <v>0.21258896270439509</v>
      </c>
      <c r="H7007" s="4">
        <v>-2.3193746751696501E-2</v>
      </c>
      <c r="I7007" s="4">
        <v>-1.101646894290154E-3</v>
      </c>
    </row>
    <row r="7008" spans="1:9" x14ac:dyDescent="0.25">
      <c r="A7008" t="s">
        <v>7219</v>
      </c>
      <c r="B7008" s="3">
        <v>45.933059692382813</v>
      </c>
      <c r="C7008" s="3">
        <v>17.879999160766602</v>
      </c>
      <c r="D7008" s="4">
        <v>-4.7667742149848369E-3</v>
      </c>
      <c r="E7008" s="4">
        <v>7.3238963812169988E-3</v>
      </c>
      <c r="F7008" s="2">
        <v>3</v>
      </c>
      <c r="G7008" s="4">
        <v>0.2314817144375465</v>
      </c>
      <c r="H7008" s="4">
        <v>-1.4163340174624841E-2</v>
      </c>
      <c r="I7008" s="4">
        <v>1.0558893197834211E-2</v>
      </c>
    </row>
    <row r="7009" spans="1:9" x14ac:dyDescent="0.25">
      <c r="A7009" t="s">
        <v>7220</v>
      </c>
      <c r="B7009" s="3">
        <v>46.153060913085938</v>
      </c>
      <c r="C7009" s="3">
        <v>17.75</v>
      </c>
      <c r="D7009" s="4">
        <v>1.4718888330036871E-2</v>
      </c>
      <c r="E7009" s="4">
        <v>-5.6854394908331773E-2</v>
      </c>
      <c r="F7009" s="2">
        <v>3</v>
      </c>
      <c r="G7009" s="4">
        <v>0.23366240179770359</v>
      </c>
      <c r="H7009" s="4">
        <v>-9.4415718006481963E-3</v>
      </c>
      <c r="I7009" s="4">
        <v>1.8550309806034448E-2</v>
      </c>
    </row>
    <row r="7010" spans="1:9" x14ac:dyDescent="0.25">
      <c r="A7010" t="s">
        <v>7221</v>
      </c>
      <c r="B7010" s="3">
        <v>45.483592987060547</v>
      </c>
      <c r="C7010" s="3">
        <v>18.819999694824219</v>
      </c>
      <c r="D7010" s="4">
        <v>-5.8531943808333153E-3</v>
      </c>
      <c r="E7010" s="4">
        <v>3.7486236386745642E-2</v>
      </c>
      <c r="F7010" s="2">
        <v>3</v>
      </c>
      <c r="G7010" s="4">
        <v>0.220963782284509</v>
      </c>
      <c r="H7010" s="4">
        <v>-2.3810003350235202E-2</v>
      </c>
      <c r="I7010" s="4">
        <v>1.1800469646115809E-2</v>
      </c>
    </row>
    <row r="7011" spans="1:9" x14ac:dyDescent="0.25">
      <c r="A7011" t="s">
        <v>7222</v>
      </c>
      <c r="B7011" s="3">
        <v>45.751384735107422</v>
      </c>
      <c r="C7011" s="3">
        <v>18.139999389648441</v>
      </c>
      <c r="D7011" s="4">
        <v>-2.7102842206228051E-3</v>
      </c>
      <c r="E7011" s="4">
        <v>1.171216290565469E-2</v>
      </c>
      <c r="F7011" s="2">
        <v>3</v>
      </c>
      <c r="G7011" s="4">
        <v>0.2321788465049324</v>
      </c>
      <c r="H7011" s="4">
        <v>-1.8062532483035128E-2</v>
      </c>
      <c r="I7011" s="4">
        <v>2.3807210855550709E-2</v>
      </c>
    </row>
    <row r="7012" spans="1:9" x14ac:dyDescent="0.25">
      <c r="A7012" t="s">
        <v>7223</v>
      </c>
      <c r="B7012" s="3">
        <v>45.875720977783203</v>
      </c>
      <c r="C7012" s="3">
        <v>17.930000305175781</v>
      </c>
      <c r="D7012" s="4">
        <v>2.7176498240581992E-3</v>
      </c>
      <c r="E7012" s="4">
        <v>-4.0149892277688733E-2</v>
      </c>
      <c r="F7012" s="2">
        <v>3</v>
      </c>
      <c r="G7012" s="4">
        <v>0.2290179390368097</v>
      </c>
      <c r="H7012" s="4">
        <v>-1.5393970297201579E-2</v>
      </c>
      <c r="I7012" s="4">
        <v>2.6589560342001661E-2</v>
      </c>
    </row>
    <row r="7013" spans="1:9" x14ac:dyDescent="0.25">
      <c r="A7013" t="s">
        <v>7224</v>
      </c>
      <c r="B7013" s="3">
        <v>45.751384735107422</v>
      </c>
      <c r="C7013" s="3">
        <v>18.680000305175781</v>
      </c>
      <c r="D7013" s="4">
        <v>-1.7053517058926219E-2</v>
      </c>
      <c r="E7013" s="4">
        <v>4.1829335595911843E-2</v>
      </c>
      <c r="F7013" s="2">
        <v>3</v>
      </c>
      <c r="G7013" s="4">
        <v>0.2284608506205579</v>
      </c>
      <c r="H7013" s="4">
        <v>-1.8062532483035128E-2</v>
      </c>
      <c r="I7013" s="4">
        <v>2.3807210855550709E-2</v>
      </c>
    </row>
    <row r="7014" spans="1:9" x14ac:dyDescent="0.25">
      <c r="A7014" t="s">
        <v>7225</v>
      </c>
      <c r="B7014" s="3">
        <v>46.545143127441413</v>
      </c>
      <c r="C7014" s="3">
        <v>17.930000305175781</v>
      </c>
      <c r="D7014" s="4">
        <v>4.1118303056242311E-4</v>
      </c>
      <c r="E7014" s="4">
        <v>4.6091070225151798E-2</v>
      </c>
      <c r="F7014" s="2">
        <v>3</v>
      </c>
      <c r="G7014" s="4">
        <v>0.25799837140569459</v>
      </c>
      <c r="H7014" s="4">
        <v>-1.026521221267118E-3</v>
      </c>
      <c r="I7014" s="4">
        <v>4.1569636418269162E-2</v>
      </c>
    </row>
    <row r="7015" spans="1:9" x14ac:dyDescent="0.25">
      <c r="A7015" t="s">
        <v>7226</v>
      </c>
      <c r="B7015" s="3">
        <v>46.526012420654297</v>
      </c>
      <c r="C7015" s="3">
        <v>17.139999389648441</v>
      </c>
      <c r="D7015" s="4">
        <v>3.713732126733094E-3</v>
      </c>
      <c r="E7015" s="4">
        <v>1.061322611394333E-2</v>
      </c>
      <c r="F7015" s="2">
        <v>3</v>
      </c>
      <c r="G7015" s="4">
        <v>0.27294632570206612</v>
      </c>
      <c r="H7015" s="4">
        <v>-1.4371133352131249E-3</v>
      </c>
      <c r="I7015" s="4">
        <v>4.1141536685970197E-2</v>
      </c>
    </row>
    <row r="7016" spans="1:9" x14ac:dyDescent="0.25">
      <c r="A7016" t="s">
        <v>7227</v>
      </c>
      <c r="B7016" s="3">
        <v>46.353866577148438</v>
      </c>
      <c r="C7016" s="3">
        <v>16.95999908447266</v>
      </c>
      <c r="D7016" s="4">
        <v>-1.853547487820961E-3</v>
      </c>
      <c r="E7016" s="4">
        <v>-5.8928870279717493E-4</v>
      </c>
      <c r="F7016" s="2">
        <v>3</v>
      </c>
      <c r="G7016" s="4">
        <v>0.26986264163751977</v>
      </c>
      <c r="H7016" s="4">
        <v>-5.1317873782920076E-3</v>
      </c>
      <c r="I7016" s="4">
        <v>3.7289322006118793E-2</v>
      </c>
    </row>
    <row r="7017" spans="1:9" x14ac:dyDescent="0.25">
      <c r="A7017" t="s">
        <v>7228</v>
      </c>
      <c r="B7017" s="3">
        <v>46.439945220947273</v>
      </c>
      <c r="C7017" s="3">
        <v>16.969999313354489</v>
      </c>
      <c r="D7017" s="4">
        <v>-3.2843275475460398E-3</v>
      </c>
      <c r="E7017" s="4">
        <v>6.6624731370742207E-2</v>
      </c>
      <c r="F7017" s="2">
        <v>3</v>
      </c>
      <c r="G7017" s="4">
        <v>0.26929062811778398</v>
      </c>
      <c r="H7017" s="4">
        <v>-3.2843275475460398E-3</v>
      </c>
      <c r="I7017" s="4">
        <v>3.9215557391826923E-2</v>
      </c>
    </row>
    <row r="7018" spans="1:9" x14ac:dyDescent="0.25">
      <c r="A7018" t="s">
        <v>7229</v>
      </c>
      <c r="B7018" s="3">
        <v>46.592971801757813</v>
      </c>
      <c r="C7018" s="3">
        <v>15.909999847412109</v>
      </c>
      <c r="D7018" s="4">
        <v>1.267939846482169E-2</v>
      </c>
      <c r="E7018" s="4">
        <v>6.6353871719555313E-2</v>
      </c>
      <c r="F7018" s="2">
        <v>2</v>
      </c>
      <c r="G7018" s="4">
        <v>0.27477832663471352</v>
      </c>
      <c r="H7018" s="4">
        <v>0</v>
      </c>
      <c r="I7018" s="4">
        <v>4.2639928430944003E-2</v>
      </c>
    </row>
    <row r="7019" spans="1:9" x14ac:dyDescent="0.25">
      <c r="A7019" t="s">
        <v>7230</v>
      </c>
      <c r="B7019" s="3">
        <v>46.009597778320313</v>
      </c>
      <c r="C7019" s="3">
        <v>14.920000076293951</v>
      </c>
      <c r="D7019" s="4">
        <v>7.7504223629263347E-3</v>
      </c>
      <c r="E7019" s="4">
        <v>-5.3899832390383103E-2</v>
      </c>
      <c r="F7019" s="2">
        <v>2</v>
      </c>
      <c r="G7019" s="4">
        <v>0.27218063004328158</v>
      </c>
      <c r="H7019" s="4">
        <v>0</v>
      </c>
      <c r="I7019" s="4">
        <v>2.9585404829545411E-2</v>
      </c>
    </row>
    <row r="7020" spans="1:9" x14ac:dyDescent="0.25">
      <c r="A7020" t="s">
        <v>7231</v>
      </c>
      <c r="B7020" s="3">
        <v>45.655746459960938</v>
      </c>
      <c r="C7020" s="3">
        <v>15.77000045776367</v>
      </c>
      <c r="D7020" s="4">
        <v>-1.4639668671434509E-3</v>
      </c>
      <c r="E7020" s="4">
        <v>-1.066493896454301E-2</v>
      </c>
      <c r="F7020" s="2">
        <v>2</v>
      </c>
      <c r="G7020" s="4">
        <v>0.26272390270582352</v>
      </c>
      <c r="H7020" s="4">
        <v>-1.4639668671434509E-3</v>
      </c>
      <c r="I7020" s="4">
        <v>2.1667053649475632E-2</v>
      </c>
    </row>
    <row r="7021" spans="1:9" x14ac:dyDescent="0.25">
      <c r="A7021" t="s">
        <v>7232</v>
      </c>
      <c r="B7021" s="3">
        <v>45.722682952880859</v>
      </c>
      <c r="C7021" s="3">
        <v>15.939999580383301</v>
      </c>
      <c r="D7021" s="4">
        <v>1.6757654580212831E-3</v>
      </c>
      <c r="E7021" s="4">
        <v>4.6618519992596141E-2</v>
      </c>
      <c r="F7021" s="2">
        <v>2</v>
      </c>
      <c r="G7021" s="4">
        <v>0.26785833664773939</v>
      </c>
      <c r="H7021" s="4">
        <v>0</v>
      </c>
      <c r="I7021" s="4">
        <v>2.316493321131996E-2</v>
      </c>
    </row>
    <row r="7022" spans="1:9" x14ac:dyDescent="0.25">
      <c r="A7022" t="s">
        <v>7233</v>
      </c>
      <c r="B7022" s="3">
        <v>45.646190643310547</v>
      </c>
      <c r="C7022" s="3">
        <v>15.22999954223633</v>
      </c>
      <c r="D7022" s="4">
        <v>7.1751245514757311E-3</v>
      </c>
      <c r="E7022" s="4">
        <v>7.2751096236651769E-3</v>
      </c>
      <c r="F7022" s="2">
        <v>2</v>
      </c>
      <c r="G7022" s="4">
        <v>0.2618056938126796</v>
      </c>
      <c r="H7022" s="4">
        <v>0</v>
      </c>
      <c r="I7022" s="4">
        <v>2.3242101986646221E-2</v>
      </c>
    </row>
    <row r="7023" spans="1:9" x14ac:dyDescent="0.25">
      <c r="A7023" t="s">
        <v>7234</v>
      </c>
      <c r="B7023" s="3">
        <v>45.321006774902337</v>
      </c>
      <c r="C7023" s="3">
        <v>15.11999988555908</v>
      </c>
      <c r="D7023" s="4">
        <v>2.105550461692918E-4</v>
      </c>
      <c r="E7023" s="4">
        <v>5.2924808290538028E-2</v>
      </c>
      <c r="F7023" s="2">
        <v>2</v>
      </c>
      <c r="G7023" s="4">
        <v>0.26295214717587312</v>
      </c>
      <c r="H7023" s="4">
        <v>0</v>
      </c>
      <c r="I7023" s="4">
        <v>1.595251614492121E-2</v>
      </c>
    </row>
    <row r="7024" spans="1:9" x14ac:dyDescent="0.25">
      <c r="A7024" t="s">
        <v>7235</v>
      </c>
      <c r="B7024" s="3">
        <v>45.311466217041023</v>
      </c>
      <c r="C7024" s="3">
        <v>14.35999965667725</v>
      </c>
      <c r="D7024" s="4">
        <v>1.268051163078487E-3</v>
      </c>
      <c r="E7024" s="4">
        <v>4.1334278201667678E-2</v>
      </c>
      <c r="F7024" s="2">
        <v>2</v>
      </c>
      <c r="G7024" s="4">
        <v>0.25613017758112222</v>
      </c>
      <c r="H7024" s="4">
        <v>0</v>
      </c>
      <c r="I7024" s="4">
        <v>1.5738647247154122E-2</v>
      </c>
    </row>
    <row r="7025" spans="1:9" x14ac:dyDescent="0.25">
      <c r="A7025" t="s">
        <v>7236</v>
      </c>
      <c r="B7025" s="3">
        <v>45.254081726074219</v>
      </c>
      <c r="C7025" s="3">
        <v>13.789999961853029</v>
      </c>
      <c r="D7025" s="4">
        <v>6.594448302335465E-3</v>
      </c>
      <c r="E7025" s="4">
        <v>-7.3875107864789902E-2</v>
      </c>
      <c r="F7025" s="2">
        <v>2</v>
      </c>
      <c r="G7025" s="4">
        <v>0.25845907931915768</v>
      </c>
      <c r="H7025" s="4">
        <v>0</v>
      </c>
      <c r="I7025" s="4">
        <v>1.4452269866462419E-2</v>
      </c>
    </row>
    <row r="7026" spans="1:9" x14ac:dyDescent="0.25">
      <c r="A7026" t="s">
        <v>7237</v>
      </c>
      <c r="B7026" s="3">
        <v>44.957611083984382</v>
      </c>
      <c r="C7026" s="3">
        <v>14.89000034332275</v>
      </c>
      <c r="D7026" s="4">
        <v>4.4869375602800687E-3</v>
      </c>
      <c r="E7026" s="4">
        <v>-3.0598914313788809E-2</v>
      </c>
      <c r="F7026" s="2">
        <v>2</v>
      </c>
      <c r="G7026" s="4">
        <v>0.25708956107451192</v>
      </c>
      <c r="H7026" s="4">
        <v>0</v>
      </c>
      <c r="I7026" s="4">
        <v>7.8063430385288957E-3</v>
      </c>
    </row>
    <row r="7027" spans="1:9" x14ac:dyDescent="0.25">
      <c r="A7027" t="s">
        <v>7238</v>
      </c>
      <c r="B7027" s="3">
        <v>44.756790161132813</v>
      </c>
      <c r="C7027" s="3">
        <v>15.35999965667725</v>
      </c>
      <c r="D7027" s="4">
        <v>-2.982709462683975E-3</v>
      </c>
      <c r="E7027" s="4">
        <v>9.4017072536373592E-2</v>
      </c>
      <c r="F7027" s="2">
        <v>2</v>
      </c>
      <c r="G7027" s="4">
        <v>0.26405206900876071</v>
      </c>
      <c r="H7027" s="4">
        <v>-4.0430876731791798E-3</v>
      </c>
      <c r="I7027" s="4">
        <v>3.3045780429072909E-3</v>
      </c>
    </row>
    <row r="7028" spans="1:9" x14ac:dyDescent="0.25">
      <c r="A7028" t="s">
        <v>7239</v>
      </c>
      <c r="B7028" s="3">
        <v>44.89068603515625</v>
      </c>
      <c r="C7028" s="3">
        <v>14.039999961853029</v>
      </c>
      <c r="D7028" s="4">
        <v>-1.0635504725537981E-3</v>
      </c>
      <c r="E7028" s="4">
        <v>-0.1102661470571864</v>
      </c>
      <c r="F7028" s="2">
        <v>2</v>
      </c>
      <c r="G7028" s="4">
        <v>0.2595057286533704</v>
      </c>
      <c r="H7028" s="4">
        <v>-1.0635504725537981E-3</v>
      </c>
      <c r="I7028" s="4">
        <v>6.3060967600701012E-3</v>
      </c>
    </row>
    <row r="7029" spans="1:9" x14ac:dyDescent="0.25">
      <c r="A7029" t="s">
        <v>7240</v>
      </c>
      <c r="B7029" s="3">
        <v>44.938480377197273</v>
      </c>
      <c r="C7029" s="3">
        <v>15.77999973297119</v>
      </c>
      <c r="D7029" s="4">
        <v>5.5636390889286513E-3</v>
      </c>
      <c r="E7029" s="4">
        <v>-8.3091192770117561E-2</v>
      </c>
      <c r="F7029" s="2">
        <v>2</v>
      </c>
      <c r="G7029" s="4">
        <v>0.25952236665072892</v>
      </c>
      <c r="H7029" s="4">
        <v>0</v>
      </c>
      <c r="I7029" s="4">
        <v>7.3774935693957664E-3</v>
      </c>
    </row>
    <row r="7030" spans="1:9" x14ac:dyDescent="0.25">
      <c r="A7030" t="s">
        <v>7241</v>
      </c>
      <c r="B7030" s="3">
        <v>44.689842224121087</v>
      </c>
      <c r="C7030" s="3">
        <v>17.20999908447266</v>
      </c>
      <c r="D7030" s="4">
        <v>2.360195930914299E-3</v>
      </c>
      <c r="E7030" s="4">
        <v>1.414259168114973E-2</v>
      </c>
      <c r="F7030" s="2">
        <v>3</v>
      </c>
      <c r="G7030" s="4">
        <v>0.25189667811505528</v>
      </c>
      <c r="H7030" s="4">
        <v>0</v>
      </c>
      <c r="I7030" s="4">
        <v>1.8038186843256641E-3</v>
      </c>
    </row>
    <row r="7031" spans="1:9" x14ac:dyDescent="0.25">
      <c r="A7031" t="s">
        <v>7242</v>
      </c>
      <c r="B7031" s="3">
        <v>44.584613800048828</v>
      </c>
      <c r="C7031" s="3">
        <v>16.969999313354489</v>
      </c>
      <c r="D7031" s="4">
        <v>1.9238097962271938E-2</v>
      </c>
      <c r="E7031" s="4">
        <v>-3.8526930304398799E-2</v>
      </c>
      <c r="F7031" s="2">
        <v>3</v>
      </c>
      <c r="G7031" s="4">
        <v>0.25355311898265559</v>
      </c>
      <c r="H7031" s="4">
        <v>0</v>
      </c>
      <c r="I7031" s="4">
        <v>-5.550671792907691E-4</v>
      </c>
    </row>
    <row r="7032" spans="1:9" x14ac:dyDescent="0.25">
      <c r="A7032" t="s">
        <v>7243</v>
      </c>
      <c r="B7032" s="3">
        <v>43.743080139160163</v>
      </c>
      <c r="C7032" s="3">
        <v>17.64999961853027</v>
      </c>
      <c r="D7032" s="4">
        <v>5.7172556716706957E-3</v>
      </c>
      <c r="E7032" s="4">
        <v>-2.1618696075640931E-2</v>
      </c>
      <c r="F7032" s="2">
        <v>3</v>
      </c>
      <c r="G7032" s="4">
        <v>0.24100237010421971</v>
      </c>
      <c r="H7032" s="4">
        <v>0</v>
      </c>
      <c r="I7032" s="4">
        <v>-1.9419569559982471E-2</v>
      </c>
    </row>
    <row r="7033" spans="1:9" x14ac:dyDescent="0.25">
      <c r="A7033" t="s">
        <v>7244</v>
      </c>
      <c r="B7033" s="3">
        <v>43.494411468505859</v>
      </c>
      <c r="C7033" s="3">
        <v>18.04000091552734</v>
      </c>
      <c r="D7033" s="4">
        <v>6.6397724364246624E-3</v>
      </c>
      <c r="E7033" s="4">
        <v>8.3846579651478681E-3</v>
      </c>
      <c r="F7033" s="2">
        <v>3</v>
      </c>
      <c r="G7033" s="4">
        <v>0.22937472437778109</v>
      </c>
      <c r="H7033" s="4">
        <v>-2.194475742492985E-3</v>
      </c>
      <c r="I7033" s="4">
        <v>-2.4993928551882649E-2</v>
      </c>
    </row>
    <row r="7034" spans="1:9" x14ac:dyDescent="0.25">
      <c r="A7034" t="s">
        <v>7245</v>
      </c>
      <c r="B7034" s="3">
        <v>43.207523345947273</v>
      </c>
      <c r="C7034" s="3">
        <v>17.889999389648441</v>
      </c>
      <c r="D7034" s="4">
        <v>-3.528552391762529E-3</v>
      </c>
      <c r="E7034" s="4">
        <v>-1.214805153443088E-2</v>
      </c>
      <c r="F7034" s="2">
        <v>3</v>
      </c>
      <c r="G7034" s="4">
        <v>0.21707763003572289</v>
      </c>
      <c r="H7034" s="4">
        <v>-8.7759776841874748E-3</v>
      </c>
      <c r="I7034" s="4">
        <v>-3.1425045835157588E-2</v>
      </c>
    </row>
    <row r="7035" spans="1:9" x14ac:dyDescent="0.25">
      <c r="A7035" t="s">
        <v>7246</v>
      </c>
      <c r="B7035" s="3">
        <v>43.360523223876953</v>
      </c>
      <c r="C7035" s="3">
        <v>18.110000610351559</v>
      </c>
      <c r="D7035" s="4">
        <v>9.5746467617043862E-3</v>
      </c>
      <c r="E7035" s="4">
        <v>-2.002158771915152E-2</v>
      </c>
      <c r="F7035" s="2">
        <v>3</v>
      </c>
      <c r="G7035" s="4">
        <v>0.22300074412735471</v>
      </c>
      <c r="H7035" s="4">
        <v>-5.2660066728654753E-3</v>
      </c>
      <c r="I7035" s="4">
        <v>-2.7995276242338E-2</v>
      </c>
    </row>
    <row r="7036" spans="1:9" x14ac:dyDescent="0.25">
      <c r="A7036" t="s">
        <v>7247</v>
      </c>
      <c r="B7036" s="3">
        <v>42.949298858642578</v>
      </c>
      <c r="C7036" s="3">
        <v>18.479999542236332</v>
      </c>
      <c r="D7036" s="4">
        <v>-3.328728958977067E-3</v>
      </c>
      <c r="E7036" s="4">
        <v>1.0940856021790509E-2</v>
      </c>
      <c r="F7036" s="2">
        <v>3</v>
      </c>
      <c r="G7036" s="4">
        <v>0.2191298850895822</v>
      </c>
      <c r="H7036" s="4">
        <v>-1.4699907017447941E-2</v>
      </c>
      <c r="I7036" s="4">
        <v>-3.7213615778239888E-2</v>
      </c>
    </row>
    <row r="7037" spans="1:9" x14ac:dyDescent="0.25">
      <c r="A7037" t="s">
        <v>7248</v>
      </c>
      <c r="B7037" s="3">
        <v>43.092742919921882</v>
      </c>
      <c r="C7037" s="3">
        <v>18.280000686645511</v>
      </c>
      <c r="D7037" s="4">
        <v>8.0535386758144867E-3</v>
      </c>
      <c r="E7037" s="4">
        <v>-3.2715084756373969E-3</v>
      </c>
      <c r="F7037" s="2">
        <v>3</v>
      </c>
      <c r="G7037" s="4">
        <v>0.23303441732772681</v>
      </c>
      <c r="H7037" s="4">
        <v>-1.140915604660064E-2</v>
      </c>
      <c r="I7037" s="4">
        <v>-3.3998057136602422E-2</v>
      </c>
    </row>
    <row r="7038" spans="1:9" x14ac:dyDescent="0.25">
      <c r="A7038" t="s">
        <v>7249</v>
      </c>
      <c r="B7038" s="3">
        <v>42.748466491699219</v>
      </c>
      <c r="C7038" s="3">
        <v>18.340000152587891</v>
      </c>
      <c r="D7038" s="4">
        <v>-6.6666879405012924E-3</v>
      </c>
      <c r="E7038" s="4">
        <v>6.0728697597557169E-2</v>
      </c>
      <c r="F7038" s="2">
        <v>3</v>
      </c>
      <c r="G7038" s="4">
        <v>0.21796160279940049</v>
      </c>
      <c r="H7038" s="4">
        <v>-1.930720341300662E-2</v>
      </c>
      <c r="I7038" s="4">
        <v>-4.1715637313922922E-2</v>
      </c>
    </row>
    <row r="7039" spans="1:9" x14ac:dyDescent="0.25">
      <c r="A7039" t="s">
        <v>7250</v>
      </c>
      <c r="B7039" s="3">
        <v>43.035369873046882</v>
      </c>
      <c r="C7039" s="3">
        <v>17.29000091552734</v>
      </c>
      <c r="D7039" s="4">
        <v>8.8932736189883954E-4</v>
      </c>
      <c r="E7039" s="4">
        <v>2.3682743655044861E-2</v>
      </c>
      <c r="F7039" s="2">
        <v>3</v>
      </c>
      <c r="G7039" s="4">
        <v>0.2340379636202938</v>
      </c>
      <c r="H7039" s="4">
        <v>-1.272535141935127E-2</v>
      </c>
      <c r="I7039" s="4">
        <v>-3.5284177977232933E-2</v>
      </c>
    </row>
    <row r="7040" spans="1:9" x14ac:dyDescent="0.25">
      <c r="A7040" t="s">
        <v>7251</v>
      </c>
      <c r="B7040" s="3">
        <v>42.99713134765625</v>
      </c>
      <c r="C7040" s="3">
        <v>16.889999389648441</v>
      </c>
      <c r="D7040" s="4">
        <v>-8.59910609404968E-3</v>
      </c>
      <c r="E7040" s="4">
        <v>2.6747635641468651E-2</v>
      </c>
      <c r="F7040" s="2">
        <v>3</v>
      </c>
      <c r="G7040" s="4">
        <v>0.2422827396120075</v>
      </c>
      <c r="H7040" s="4">
        <v>-1.3602581633211149E-2</v>
      </c>
      <c r="I7040" s="4">
        <v>-3.6141363835376583E-2</v>
      </c>
    </row>
    <row r="7041" spans="1:9" x14ac:dyDescent="0.25">
      <c r="A7041" t="s">
        <v>7252</v>
      </c>
      <c r="B7041" s="3">
        <v>43.370075225830078</v>
      </c>
      <c r="C7041" s="3">
        <v>16.45000076293945</v>
      </c>
      <c r="D7041" s="4">
        <v>3.318507243592395E-3</v>
      </c>
      <c r="E7041" s="4">
        <v>3.0488503397696491E-3</v>
      </c>
      <c r="F7041" s="2">
        <v>3</v>
      </c>
      <c r="G7041" s="4">
        <v>0.2416353032630536</v>
      </c>
      <c r="H7041" s="4">
        <v>-5.046874145380964E-3</v>
      </c>
      <c r="I7041" s="4">
        <v>-2.7781150804509599E-2</v>
      </c>
    </row>
    <row r="7042" spans="1:9" x14ac:dyDescent="0.25">
      <c r="A7042" t="s">
        <v>7253</v>
      </c>
      <c r="B7042" s="3">
        <v>43.226627349853523</v>
      </c>
      <c r="C7042" s="3">
        <v>16.39999961853027</v>
      </c>
      <c r="D7042" s="4">
        <v>-7.0302490512257343E-3</v>
      </c>
      <c r="E7042" s="4">
        <v>2.6282859094197919E-2</v>
      </c>
      <c r="F7042" s="2">
        <v>3</v>
      </c>
      <c r="G7042" s="4">
        <v>0.22732754206116851</v>
      </c>
      <c r="H7042" s="4">
        <v>-8.3377126292184522E-3</v>
      </c>
      <c r="I7042" s="4">
        <v>-3.0996794959500921E-2</v>
      </c>
    </row>
    <row r="7043" spans="1:9" x14ac:dyDescent="0.25">
      <c r="A7043" t="s">
        <v>7254</v>
      </c>
      <c r="B7043" s="3">
        <v>43.532672882080078</v>
      </c>
      <c r="C7043" s="3">
        <v>15.97999954223633</v>
      </c>
      <c r="D7043" s="4">
        <v>-1.3167204506918659E-3</v>
      </c>
      <c r="E7043" s="4">
        <v>5.9681672618277393E-2</v>
      </c>
      <c r="F7043" s="2">
        <v>2</v>
      </c>
      <c r="G7043" s="4">
        <v>0.23733348686386879</v>
      </c>
      <c r="H7043" s="4">
        <v>-1.3167204506918659E-3</v>
      </c>
      <c r="I7043" s="4">
        <v>-2.41362296136165E-2</v>
      </c>
    </row>
    <row r="7044" spans="1:9" x14ac:dyDescent="0.25">
      <c r="A7044" t="s">
        <v>7255</v>
      </c>
      <c r="B7044" s="3">
        <v>43.590068817138672</v>
      </c>
      <c r="C7044" s="3">
        <v>15.079999923706049</v>
      </c>
      <c r="D7044" s="4">
        <v>5.2938843029302074E-3</v>
      </c>
      <c r="E7044" s="4">
        <v>-2.141466106253553E-2</v>
      </c>
      <c r="F7044" s="2">
        <v>2</v>
      </c>
      <c r="G7044" s="4">
        <v>0.23633305253071829</v>
      </c>
      <c r="H7044" s="4">
        <v>0</v>
      </c>
      <c r="I7044" s="4">
        <v>-2.2849595692863382E-2</v>
      </c>
    </row>
    <row r="7045" spans="1:9" x14ac:dyDescent="0.25">
      <c r="A7045" t="s">
        <v>7256</v>
      </c>
      <c r="B7045" s="3">
        <v>43.360523223876953</v>
      </c>
      <c r="C7045" s="3">
        <v>15.409999847412109</v>
      </c>
      <c r="D7045" s="4">
        <v>2.654055492588459E-3</v>
      </c>
      <c r="E7045" s="4">
        <v>-1.217952111612175E-2</v>
      </c>
      <c r="F7045" s="2">
        <v>2</v>
      </c>
      <c r="G7045" s="4">
        <v>0.2223551155998531</v>
      </c>
      <c r="H7045" s="4">
        <v>0</v>
      </c>
      <c r="I7045" s="4">
        <v>-2.7995276242338E-2</v>
      </c>
    </row>
    <row r="7046" spans="1:9" x14ac:dyDescent="0.25">
      <c r="A7046" t="s">
        <v>7257</v>
      </c>
      <c r="B7046" s="3">
        <v>43.245746612548828</v>
      </c>
      <c r="C7046" s="3">
        <v>15.60000038146973</v>
      </c>
      <c r="D7046" s="4">
        <v>4.8884612848119069E-3</v>
      </c>
      <c r="E7046" s="4">
        <v>-1.452934575772769E-2</v>
      </c>
      <c r="F7046" s="2">
        <v>2</v>
      </c>
      <c r="G7046" s="4">
        <v>0.22493976930756079</v>
      </c>
      <c r="H7046" s="4">
        <v>0</v>
      </c>
      <c r="I7046" s="4">
        <v>-3.0568202030429089E-2</v>
      </c>
    </row>
    <row r="7047" spans="1:9" x14ac:dyDescent="0.25">
      <c r="A7047" t="s">
        <v>7258</v>
      </c>
      <c r="B7047" s="3">
        <v>43.035369873046882</v>
      </c>
      <c r="C7047" s="3">
        <v>15.829999923706049</v>
      </c>
      <c r="D7047" s="4">
        <v>-1.33138535603583E-3</v>
      </c>
      <c r="E7047" s="4">
        <v>4.6265684333803618E-2</v>
      </c>
      <c r="F7047" s="2">
        <v>2</v>
      </c>
      <c r="G7047" s="4">
        <v>0.2225477471358113</v>
      </c>
      <c r="H7047" s="4">
        <v>-1.553056143315912E-3</v>
      </c>
      <c r="I7047" s="4">
        <v>-3.5284177977232933E-2</v>
      </c>
    </row>
    <row r="7048" spans="1:9" x14ac:dyDescent="0.25">
      <c r="A7048" t="s">
        <v>7259</v>
      </c>
      <c r="B7048" s="3">
        <v>43.092742919921882</v>
      </c>
      <c r="C7048" s="3">
        <v>15.13000011444092</v>
      </c>
      <c r="D7048" s="4">
        <v>1.33316030614461E-3</v>
      </c>
      <c r="E7048" s="4">
        <v>3.9814479649462609E-3</v>
      </c>
      <c r="F7048" s="2">
        <v>2</v>
      </c>
      <c r="G7048" s="4">
        <v>0.2323732720025162</v>
      </c>
      <c r="H7048" s="4">
        <v>-2.2196630997473041E-4</v>
      </c>
      <c r="I7048" s="4">
        <v>-3.3998057136602422E-2</v>
      </c>
    </row>
    <row r="7049" spans="1:9" x14ac:dyDescent="0.25">
      <c r="A7049" t="s">
        <v>7260</v>
      </c>
      <c r="B7049" s="3">
        <v>43.035369873046882</v>
      </c>
      <c r="C7049" s="3">
        <v>15.069999694824221</v>
      </c>
      <c r="D7049" s="4">
        <v>1.2373584139672159E-2</v>
      </c>
      <c r="E7049" s="4">
        <v>-7.3185763672000359E-2</v>
      </c>
      <c r="F7049" s="2">
        <v>2</v>
      </c>
      <c r="G7049" s="4">
        <v>0.22482888006214541</v>
      </c>
      <c r="H7049" s="4">
        <v>-1.553056143315912E-3</v>
      </c>
      <c r="I7049" s="4">
        <v>-3.5284177977232933E-2</v>
      </c>
    </row>
    <row r="7050" spans="1:9" x14ac:dyDescent="0.25">
      <c r="A7050" t="s">
        <v>7261</v>
      </c>
      <c r="B7050" s="3">
        <v>42.509376525878913</v>
      </c>
      <c r="C7050" s="3">
        <v>16.260000228881839</v>
      </c>
      <c r="D7050" s="4">
        <v>-2.0206622861022039E-3</v>
      </c>
      <c r="E7050" s="4">
        <v>1.0565573317698361E-2</v>
      </c>
      <c r="F7050" s="2">
        <v>3</v>
      </c>
      <c r="G7050" s="4">
        <v>0.21373965235236869</v>
      </c>
      <c r="H7050" s="4">
        <v>-1.3756424013002141E-2</v>
      </c>
      <c r="I7050" s="4">
        <v>-4.7075272274518347E-2</v>
      </c>
    </row>
    <row r="7051" spans="1:9" x14ac:dyDescent="0.25">
      <c r="A7051" t="s">
        <v>7262</v>
      </c>
      <c r="B7051" s="3">
        <v>42.595447540283203</v>
      </c>
      <c r="C7051" s="3">
        <v>16.090000152587891</v>
      </c>
      <c r="D7051" s="4">
        <v>-7.7966860152459683E-3</v>
      </c>
      <c r="E7051" s="4">
        <v>3.2734289562212027E-2</v>
      </c>
      <c r="F7051" s="2">
        <v>3</v>
      </c>
      <c r="G7051" s="4">
        <v>0.2237238324933262</v>
      </c>
      <c r="H7051" s="4">
        <v>-1.1759523753050231E-2</v>
      </c>
      <c r="I7051" s="4">
        <v>-4.5145834473511393E-2</v>
      </c>
    </row>
    <row r="7052" spans="1:9" x14ac:dyDescent="0.25">
      <c r="A7052" t="s">
        <v>7263</v>
      </c>
      <c r="B7052" s="3">
        <v>42.930160522460938</v>
      </c>
      <c r="C7052" s="3">
        <v>15.579999923706049</v>
      </c>
      <c r="D7052" s="4">
        <v>-3.9939775265306343E-3</v>
      </c>
      <c r="E7052" s="4">
        <v>3.1105246704695499E-2</v>
      </c>
      <c r="F7052" s="2">
        <v>2</v>
      </c>
      <c r="G7052" s="4">
        <v>0.23733409915288919</v>
      </c>
      <c r="H7052" s="4">
        <v>-3.9939775265306343E-3</v>
      </c>
      <c r="I7052" s="4">
        <v>-3.7642636274080599E-2</v>
      </c>
    </row>
    <row r="7053" spans="1:9" x14ac:dyDescent="0.25">
      <c r="A7053" t="s">
        <v>7264</v>
      </c>
      <c r="B7053" s="3">
        <v>43.102310180664063</v>
      </c>
      <c r="C7053" s="3">
        <v>15.10999965667725</v>
      </c>
      <c r="D7053" s="4">
        <v>1.11115334456624E-3</v>
      </c>
      <c r="E7053" s="4">
        <v>2.0945909591031601E-2</v>
      </c>
      <c r="F7053" s="2">
        <v>2</v>
      </c>
      <c r="G7053" s="4">
        <v>0.24162538359139801</v>
      </c>
      <c r="H7053" s="4">
        <v>0</v>
      </c>
      <c r="I7053" s="4">
        <v>-3.3783589645358991E-2</v>
      </c>
    </row>
    <row r="7054" spans="1:9" x14ac:dyDescent="0.25">
      <c r="A7054" t="s">
        <v>7265</v>
      </c>
      <c r="B7054" s="3">
        <v>43.054470062255859</v>
      </c>
      <c r="C7054" s="3">
        <v>14.80000019073486</v>
      </c>
      <c r="D7054" s="4">
        <v>1.3507299219930101E-2</v>
      </c>
      <c r="E7054" s="4">
        <v>-0.11747168832764091</v>
      </c>
      <c r="F7054" s="2">
        <v>2</v>
      </c>
      <c r="G7054" s="4">
        <v>0.22996242592172231</v>
      </c>
      <c r="H7054" s="4">
        <v>0</v>
      </c>
      <c r="I7054" s="4">
        <v>-3.4856012614929988E-2</v>
      </c>
    </row>
    <row r="7055" spans="1:9" x14ac:dyDescent="0.25">
      <c r="A7055" t="s">
        <v>7266</v>
      </c>
      <c r="B7055" s="3">
        <v>42.480670928955078</v>
      </c>
      <c r="C7055" s="3">
        <v>16.770000457763668</v>
      </c>
      <c r="D7055" s="4">
        <v>-8.9995733030545644E-4</v>
      </c>
      <c r="E7055" s="4">
        <v>-5.959611723851399E-4</v>
      </c>
      <c r="F7055" s="2">
        <v>3</v>
      </c>
      <c r="G7055" s="4">
        <v>0.21454451580029171</v>
      </c>
      <c r="H7055" s="4">
        <v>-8.9995733030545644E-4</v>
      </c>
      <c r="I7055" s="4">
        <v>-4.7718760261602489E-2</v>
      </c>
    </row>
    <row r="7056" spans="1:9" x14ac:dyDescent="0.25">
      <c r="A7056" t="s">
        <v>7267</v>
      </c>
      <c r="B7056" s="3">
        <v>42.518936157226563</v>
      </c>
      <c r="C7056" s="3">
        <v>16.780000686645511</v>
      </c>
      <c r="D7056" s="4">
        <v>6.7931378161696374E-3</v>
      </c>
      <c r="E7056" s="4">
        <v>-1.5835692815056479E-2</v>
      </c>
      <c r="F7056" s="2">
        <v>3</v>
      </c>
      <c r="G7056" s="4">
        <v>0.21922924202929139</v>
      </c>
      <c r="H7056" s="4">
        <v>0</v>
      </c>
      <c r="I7056" s="4">
        <v>-4.6860975809982497E-2</v>
      </c>
    </row>
    <row r="7057" spans="1:9" x14ac:dyDescent="0.25">
      <c r="A7057" t="s">
        <v>7268</v>
      </c>
      <c r="B7057" s="3">
        <v>42.232048034667969</v>
      </c>
      <c r="C7057" s="3">
        <v>17.04999923706055</v>
      </c>
      <c r="D7057" s="4">
        <v>5.4646803820426193E-3</v>
      </c>
      <c r="E7057" s="4">
        <v>5.8996147268464139E-3</v>
      </c>
      <c r="F7057" s="2">
        <v>3</v>
      </c>
      <c r="G7057" s="4">
        <v>0.20970356636473461</v>
      </c>
      <c r="H7057" s="4">
        <v>0</v>
      </c>
      <c r="I7057" s="4">
        <v>-5.3292093093257442E-2</v>
      </c>
    </row>
    <row r="7058" spans="1:9" x14ac:dyDescent="0.25">
      <c r="A7058" t="s">
        <v>7269</v>
      </c>
      <c r="B7058" s="3">
        <v>42.002517700195313</v>
      </c>
      <c r="C7058" s="3">
        <v>16.95000076293945</v>
      </c>
      <c r="D7058" s="4">
        <v>-9.1001173514981826E-4</v>
      </c>
      <c r="E7058" s="4">
        <v>5.279505349875846E-2</v>
      </c>
      <c r="F7058" s="2">
        <v>3</v>
      </c>
      <c r="G7058" s="4">
        <v>0.20442095798361601</v>
      </c>
      <c r="H7058" s="4">
        <v>-9.1001173514981826E-4</v>
      </c>
      <c r="I7058" s="4">
        <v>-5.8437431589317017E-2</v>
      </c>
    </row>
    <row r="7059" spans="1:9" x14ac:dyDescent="0.25">
      <c r="A7059" t="s">
        <v>7270</v>
      </c>
      <c r="B7059" s="3">
        <v>42.040775299072273</v>
      </c>
      <c r="C7059" s="3">
        <v>16.10000038146973</v>
      </c>
      <c r="D7059" s="4">
        <v>9.1084061079449441E-4</v>
      </c>
      <c r="E7059" s="4">
        <v>-6.2074664822853176E-4</v>
      </c>
      <c r="F7059" s="2">
        <v>3</v>
      </c>
      <c r="G7059" s="4">
        <v>0.19939866477329621</v>
      </c>
      <c r="H7059" s="4">
        <v>0</v>
      </c>
      <c r="I7059" s="4">
        <v>-5.7579818164404613E-2</v>
      </c>
    </row>
    <row r="7060" spans="1:9" x14ac:dyDescent="0.25">
      <c r="A7060" t="s">
        <v>7271</v>
      </c>
      <c r="B7060" s="3">
        <v>42.002517700195313</v>
      </c>
      <c r="C7060" s="3">
        <v>16.110000610351559</v>
      </c>
      <c r="D7060" s="4">
        <v>-4.5562131305543208E-4</v>
      </c>
      <c r="E7060" s="4">
        <v>-6.7816712490464948E-3</v>
      </c>
      <c r="F7060" s="2">
        <v>3</v>
      </c>
      <c r="G7060" s="4">
        <v>0.19607036308666689</v>
      </c>
      <c r="H7060" s="4">
        <v>-4.5562131305543208E-4</v>
      </c>
      <c r="I7060" s="4">
        <v>-5.8437431589317017E-2</v>
      </c>
    </row>
    <row r="7061" spans="1:9" x14ac:dyDescent="0.25">
      <c r="A7061" t="s">
        <v>7272</v>
      </c>
      <c r="B7061" s="3">
        <v>42.021663665771477</v>
      </c>
      <c r="C7061" s="3">
        <v>16.219999313354489</v>
      </c>
      <c r="D7061" s="4">
        <v>6.834903026406991E-4</v>
      </c>
      <c r="E7061" s="4">
        <v>-1.3981850390130999E-2</v>
      </c>
      <c r="F7061" s="2">
        <v>3</v>
      </c>
      <c r="G7061" s="4">
        <v>0.2056178851760595</v>
      </c>
      <c r="H7061" s="4">
        <v>0</v>
      </c>
      <c r="I7061" s="4">
        <v>-5.8008240066768857E-2</v>
      </c>
    </row>
    <row r="7062" spans="1:9" x14ac:dyDescent="0.25">
      <c r="A7062" t="s">
        <v>7273</v>
      </c>
      <c r="B7062" s="3">
        <v>41.992961883544922</v>
      </c>
      <c r="C7062" s="3">
        <v>16.45000076293945</v>
      </c>
      <c r="D7062" s="4">
        <v>-2.275058061661506E-4</v>
      </c>
      <c r="E7062" s="4">
        <v>-6.074314756575605E-4</v>
      </c>
      <c r="F7062" s="2">
        <v>3</v>
      </c>
      <c r="G7062" s="4">
        <v>0.20382445614832051</v>
      </c>
      <c r="H7062" s="4">
        <v>-4.5508963549700798E-4</v>
      </c>
      <c r="I7062" s="4">
        <v>-5.8651642540499149E-2</v>
      </c>
    </row>
    <row r="7063" spans="1:9" x14ac:dyDescent="0.25">
      <c r="A7063" t="s">
        <v>7274</v>
      </c>
      <c r="B7063" s="3">
        <v>42.002517700195313</v>
      </c>
      <c r="C7063" s="3">
        <v>16.45999908447266</v>
      </c>
      <c r="D7063" s="4">
        <v>-2.2763561775562821E-4</v>
      </c>
      <c r="E7063" s="4">
        <v>5.1757155634899021E-2</v>
      </c>
      <c r="F7063" s="2">
        <v>3</v>
      </c>
      <c r="G7063" s="4">
        <v>0.20377416331049189</v>
      </c>
      <c r="H7063" s="4">
        <v>-2.2763561775562821E-4</v>
      </c>
      <c r="I7063" s="4">
        <v>-5.8437431589317017E-2</v>
      </c>
    </row>
    <row r="7064" spans="1:9" x14ac:dyDescent="0.25">
      <c r="A7064" t="s">
        <v>7275</v>
      </c>
      <c r="B7064" s="3">
        <v>42.012081146240227</v>
      </c>
      <c r="C7064" s="3">
        <v>15.64999961853027</v>
      </c>
      <c r="D7064" s="4">
        <v>3.5467436076970231E-3</v>
      </c>
      <c r="E7064" s="4">
        <v>-2.3705617706667351E-2</v>
      </c>
      <c r="F7064" s="2">
        <v>2</v>
      </c>
      <c r="G7064" s="4">
        <v>0.2021128962048773</v>
      </c>
      <c r="H7064" s="4">
        <v>0</v>
      </c>
      <c r="I7064" s="4">
        <v>-5.8223049611427317E-2</v>
      </c>
    </row>
    <row r="7065" spans="1:9" x14ac:dyDescent="0.25">
      <c r="A7065" t="s">
        <v>7276</v>
      </c>
      <c r="B7065" s="3">
        <v>41.863601684570313</v>
      </c>
      <c r="C7065" s="3">
        <v>16.030000686645511</v>
      </c>
      <c r="D7065" s="4">
        <v>3.879019239770853E-3</v>
      </c>
      <c r="E7065" s="4">
        <v>1.071885458059829E-2</v>
      </c>
      <c r="F7065" s="2">
        <v>2</v>
      </c>
      <c r="G7065" s="4">
        <v>0.1981855843352158</v>
      </c>
      <c r="H7065" s="4">
        <v>-9.0784416689182468E-4</v>
      </c>
      <c r="I7065" s="4">
        <v>-6.1551485880035013E-2</v>
      </c>
    </row>
    <row r="7066" spans="1:9" x14ac:dyDescent="0.25">
      <c r="A7066" t="s">
        <v>7277</v>
      </c>
      <c r="B7066" s="3">
        <v>41.701839447021477</v>
      </c>
      <c r="C7066" s="3">
        <v>15.85999965667725</v>
      </c>
      <c r="D7066" s="4">
        <v>-2.5037123633332441E-3</v>
      </c>
      <c r="E7066" s="4">
        <v>7.6238810231290532E-3</v>
      </c>
      <c r="F7066" s="2">
        <v>2</v>
      </c>
      <c r="G7066" s="4">
        <v>0.18372034198740159</v>
      </c>
      <c r="H7066" s="4">
        <v>-4.7683668200254603E-3</v>
      </c>
      <c r="I7066" s="4">
        <v>-6.5177679646453601E-2</v>
      </c>
    </row>
    <row r="7067" spans="1:9" x14ac:dyDescent="0.25">
      <c r="A7067" t="s">
        <v>7278</v>
      </c>
      <c r="B7067" s="3">
        <v>41.806510925292969</v>
      </c>
      <c r="C7067" s="3">
        <v>15.739999771118161</v>
      </c>
      <c r="D7067" s="4">
        <v>-2.2703387318440131E-3</v>
      </c>
      <c r="E7067" s="4">
        <v>2.009069733060187E-2</v>
      </c>
      <c r="F7067" s="2">
        <v>2</v>
      </c>
      <c r="G7067" s="4">
        <v>0.1923969141568305</v>
      </c>
      <c r="H7067" s="4">
        <v>-2.2703387318440131E-3</v>
      </c>
      <c r="I7067" s="4">
        <v>-6.2831278732486839E-2</v>
      </c>
    </row>
    <row r="7068" spans="1:9" x14ac:dyDescent="0.25">
      <c r="A7068" t="s">
        <v>7279</v>
      </c>
      <c r="B7068" s="3">
        <v>41.901641845703118</v>
      </c>
      <c r="C7068" s="3">
        <v>15.430000305175779</v>
      </c>
      <c r="D7068" s="4">
        <v>3.6463540069096019E-3</v>
      </c>
      <c r="E7068" s="4">
        <v>1.513161176294542E-2</v>
      </c>
      <c r="F7068" s="2">
        <v>2</v>
      </c>
      <c r="G7068" s="4">
        <v>0.20088310453619851</v>
      </c>
      <c r="H7068" s="4">
        <v>0</v>
      </c>
      <c r="I7068" s="4">
        <v>-6.0698746716287173E-2</v>
      </c>
    </row>
    <row r="7069" spans="1:9" x14ac:dyDescent="0.25">
      <c r="A7069" t="s">
        <v>7280</v>
      </c>
      <c r="B7069" s="3">
        <v>41.749408721923828</v>
      </c>
      <c r="C7069" s="3">
        <v>15.19999980926514</v>
      </c>
      <c r="D7069" s="4">
        <v>1.5270491092321811E-2</v>
      </c>
      <c r="E7069" s="4">
        <v>-4.8215431740060273E-2</v>
      </c>
      <c r="F7069" s="2">
        <v>2</v>
      </c>
      <c r="G7069" s="4">
        <v>0.19204083826578969</v>
      </c>
      <c r="H7069" s="4">
        <v>0</v>
      </c>
      <c r="I7069" s="4">
        <v>-6.4111328124999978E-2</v>
      </c>
    </row>
    <row r="7070" spans="1:9" x14ac:dyDescent="0.25">
      <c r="A7070" t="s">
        <v>7281</v>
      </c>
      <c r="B7070" s="3">
        <v>41.121463775634773</v>
      </c>
      <c r="C7070" s="3">
        <v>15.97000026702881</v>
      </c>
      <c r="D7070" s="4">
        <v>6.9896825955091391E-3</v>
      </c>
      <c r="E7070" s="4">
        <v>-5.6039353615441323E-3</v>
      </c>
      <c r="F7070" s="2">
        <v>2</v>
      </c>
      <c r="G7070" s="4">
        <v>0.17378799711315371</v>
      </c>
      <c r="H7070" s="4">
        <v>-4.3758623597422996E-3</v>
      </c>
      <c r="I7070" s="4">
        <v>-7.8187852315017459E-2</v>
      </c>
    </row>
    <row r="7071" spans="1:9" x14ac:dyDescent="0.25">
      <c r="A7071" t="s">
        <v>7282</v>
      </c>
      <c r="B7071" s="3">
        <v>40.836032867431641</v>
      </c>
      <c r="C7071" s="3">
        <v>16.059999465942379</v>
      </c>
      <c r="D7071" s="4">
        <v>5.6239263793307348E-3</v>
      </c>
      <c r="E7071" s="4">
        <v>-1.169234055739188E-2</v>
      </c>
      <c r="F7071" s="2">
        <v>2</v>
      </c>
      <c r="G7071" s="4">
        <v>0.17627497940816839</v>
      </c>
      <c r="H7071" s="4">
        <v>-1.1286654820491069E-2</v>
      </c>
      <c r="I7071" s="4">
        <v>-8.4586303497154125E-2</v>
      </c>
    </row>
    <row r="7072" spans="1:9" x14ac:dyDescent="0.25">
      <c r="A7072" t="s">
        <v>7283</v>
      </c>
      <c r="B7072" s="3">
        <v>40.607658386230469</v>
      </c>
      <c r="C7072" s="3">
        <v>16.25</v>
      </c>
      <c r="D7072" s="4">
        <v>-4.6891807435989202E-4</v>
      </c>
      <c r="E7072" s="4">
        <v>-6.723753438124036E-3</v>
      </c>
      <c r="F7072" s="2">
        <v>3</v>
      </c>
      <c r="G7072" s="4">
        <v>0.17505621641323879</v>
      </c>
      <c r="H7072" s="4">
        <v>-1.6816009202075159E-2</v>
      </c>
      <c r="I7072" s="4">
        <v>-8.9705731447022763E-2</v>
      </c>
    </row>
    <row r="7073" spans="1:9" x14ac:dyDescent="0.25">
      <c r="A7073" t="s">
        <v>7284</v>
      </c>
      <c r="B7073" s="3">
        <v>40.626708984375</v>
      </c>
      <c r="C7073" s="3">
        <v>16.360000610351559</v>
      </c>
      <c r="D7073" s="4">
        <v>1.1848742880987469E-2</v>
      </c>
      <c r="E7073" s="4">
        <v>-4.3274839450884388E-2</v>
      </c>
      <c r="F7073" s="2">
        <v>3</v>
      </c>
      <c r="G7073" s="4">
        <v>0.18101875216449809</v>
      </c>
      <c r="H7073" s="4">
        <v>-1.6354760170361079E-2</v>
      </c>
      <c r="I7073" s="4">
        <v>-8.927867775831877E-2</v>
      </c>
    </row>
    <row r="7074" spans="1:9" x14ac:dyDescent="0.25">
      <c r="A7074" t="s">
        <v>7285</v>
      </c>
      <c r="B7074" s="3">
        <v>40.150970458984382</v>
      </c>
      <c r="C7074" s="3">
        <v>17.10000038146973</v>
      </c>
      <c r="D7074" s="4">
        <v>1.4179071615908031E-2</v>
      </c>
      <c r="E7074" s="4">
        <v>-0.16626035150454099</v>
      </c>
      <c r="F7074" s="2">
        <v>3</v>
      </c>
      <c r="G7074" s="4">
        <v>0.1703587666135602</v>
      </c>
      <c r="H7074" s="4">
        <v>-2.787324019501769E-2</v>
      </c>
      <c r="I7074" s="4">
        <v>-9.9943219133099781E-2</v>
      </c>
    </row>
    <row r="7075" spans="1:9" x14ac:dyDescent="0.25">
      <c r="A7075" t="s">
        <v>7286</v>
      </c>
      <c r="B7075" s="3">
        <v>39.589626312255859</v>
      </c>
      <c r="C7075" s="3">
        <v>20.510000228881839</v>
      </c>
      <c r="D7075" s="4">
        <v>-1.2108360416266509E-2</v>
      </c>
      <c r="E7075" s="4">
        <v>0.10032193672022791</v>
      </c>
      <c r="F7075" s="2">
        <v>4</v>
      </c>
      <c r="G7075" s="4">
        <v>0.1583992004529933</v>
      </c>
      <c r="H7075" s="4">
        <v>-4.1464385321936408E-2</v>
      </c>
      <c r="I7075" s="4">
        <v>-0.1125267656797285</v>
      </c>
    </row>
    <row r="7076" spans="1:9" x14ac:dyDescent="0.25">
      <c r="A7076" t="s">
        <v>7287</v>
      </c>
      <c r="B7076" s="3">
        <v>40.074867248535163</v>
      </c>
      <c r="C7076" s="3">
        <v>18.639999389648441</v>
      </c>
      <c r="D7076" s="4">
        <v>9.5079685809240644E-4</v>
      </c>
      <c r="E7076" s="4">
        <v>9.2041192535956551E-3</v>
      </c>
      <c r="F7076" s="2">
        <v>3</v>
      </c>
      <c r="G7076" s="4">
        <v>0.1732376730252583</v>
      </c>
      <c r="H7076" s="4">
        <v>-2.9715834945257421E-2</v>
      </c>
      <c r="I7076" s="4">
        <v>-0.1016492105407181</v>
      </c>
    </row>
    <row r="7077" spans="1:9" x14ac:dyDescent="0.25">
      <c r="A7077" t="s">
        <v>7288</v>
      </c>
      <c r="B7077" s="3">
        <v>40.036800384521477</v>
      </c>
      <c r="C7077" s="3">
        <v>18.469999313354489</v>
      </c>
      <c r="D7077" s="4">
        <v>6.4577656545101716E-3</v>
      </c>
      <c r="E7077" s="4">
        <v>8.583180863182327E-2</v>
      </c>
      <c r="F7077" s="2">
        <v>3</v>
      </c>
      <c r="G7077" s="4">
        <v>0.17436462008791681</v>
      </c>
      <c r="H7077" s="4">
        <v>-3.0637501762933669E-2</v>
      </c>
      <c r="I7077" s="4">
        <v>-0.10250254829794229</v>
      </c>
    </row>
    <row r="7078" spans="1:9" x14ac:dyDescent="0.25">
      <c r="A7078" t="s">
        <v>7289</v>
      </c>
      <c r="B7078" s="3">
        <v>39.779911041259773</v>
      </c>
      <c r="C7078" s="3">
        <v>17.010000228881839</v>
      </c>
      <c r="D7078" s="4">
        <v>-1.041449690073204E-2</v>
      </c>
      <c r="E7078" s="4">
        <v>4.8705360602383507E-2</v>
      </c>
      <c r="F7078" s="2">
        <v>3</v>
      </c>
      <c r="G7078" s="4">
        <v>0.17777065487728749</v>
      </c>
      <c r="H7078" s="4">
        <v>-3.6857251921863288E-2</v>
      </c>
      <c r="I7078" s="4">
        <v>-0.10826118856720671</v>
      </c>
    </row>
    <row r="7079" spans="1:9" x14ac:dyDescent="0.25">
      <c r="A7079" t="s">
        <v>7290</v>
      </c>
      <c r="B7079" s="3">
        <v>40.198558807373047</v>
      </c>
      <c r="C7079" s="3">
        <v>16.219999313354489</v>
      </c>
      <c r="D7079" s="4">
        <v>-9.8433000528349579E-3</v>
      </c>
      <c r="E7079" s="4">
        <v>7.4172112820553027E-2</v>
      </c>
      <c r="F7079" s="2">
        <v>3</v>
      </c>
      <c r="G7079" s="4">
        <v>0.19544043263513361</v>
      </c>
      <c r="H7079" s="4">
        <v>-2.672104122212338E-2</v>
      </c>
      <c r="I7079" s="4">
        <v>-9.8876440044877389E-2</v>
      </c>
    </row>
    <row r="7080" spans="1:9" x14ac:dyDescent="0.25">
      <c r="A7080" t="s">
        <v>7291</v>
      </c>
      <c r="B7080" s="3">
        <v>40.598178863525391</v>
      </c>
      <c r="C7080" s="3">
        <v>15.10000038146973</v>
      </c>
      <c r="D7080" s="4">
        <v>-1.6374259570147709E-3</v>
      </c>
      <c r="E7080" s="4">
        <v>-6.6176541593110372E-4</v>
      </c>
      <c r="F7080" s="2">
        <v>2</v>
      </c>
      <c r="G7080" s="4">
        <v>0.2083287114184591</v>
      </c>
      <c r="H7080" s="4">
        <v>-1.7045525390262939E-2</v>
      </c>
      <c r="I7080" s="4">
        <v>-8.9918232131129594E-2</v>
      </c>
    </row>
    <row r="7081" spans="1:9" x14ac:dyDescent="0.25">
      <c r="A7081" t="s">
        <v>7292</v>
      </c>
      <c r="B7081" s="3">
        <v>40.664764404296882</v>
      </c>
      <c r="C7081" s="3">
        <v>15.10999965667725</v>
      </c>
      <c r="D7081" s="4">
        <v>3.7580579415681381E-3</v>
      </c>
      <c r="E7081" s="4">
        <v>-1.7555296212914628E-2</v>
      </c>
      <c r="F7081" s="2">
        <v>2</v>
      </c>
      <c r="G7081" s="4">
        <v>0.2130008823252969</v>
      </c>
      <c r="H7081" s="4">
        <v>-1.5433370434602019E-2</v>
      </c>
      <c r="I7081" s="4">
        <v>-8.8425596541155893E-2</v>
      </c>
    </row>
    <row r="7082" spans="1:9" x14ac:dyDescent="0.25">
      <c r="A7082" t="s">
        <v>7293</v>
      </c>
      <c r="B7082" s="3">
        <v>40.512516021728523</v>
      </c>
      <c r="C7082" s="3">
        <v>15.38000011444092</v>
      </c>
      <c r="D7082" s="4">
        <v>-4.9078509498999834E-3</v>
      </c>
      <c r="E7082" s="4">
        <v>8.462621886031485E-2</v>
      </c>
      <c r="F7082" s="2">
        <v>2</v>
      </c>
      <c r="G7082" s="4">
        <v>0.21148906049566721</v>
      </c>
      <c r="H7082" s="4">
        <v>-1.911957590211177E-2</v>
      </c>
      <c r="I7082" s="4">
        <v>-9.1838520003283741E-2</v>
      </c>
    </row>
    <row r="7083" spans="1:9" x14ac:dyDescent="0.25">
      <c r="A7083" t="s">
        <v>7294</v>
      </c>
      <c r="B7083" s="3">
        <v>40.712326049804688</v>
      </c>
      <c r="C7083" s="3">
        <v>14.180000305175779</v>
      </c>
      <c r="D7083" s="4">
        <v>-5.3469456835613114E-3</v>
      </c>
      <c r="E7083" s="4">
        <v>3.4281565698108807E-2</v>
      </c>
      <c r="F7083" s="2">
        <v>2</v>
      </c>
      <c r="G7083" s="4">
        <v>0.21307101048521521</v>
      </c>
      <c r="H7083" s="4">
        <v>-1.428181798618156E-2</v>
      </c>
      <c r="I7083" s="4">
        <v>-8.7359416046409843E-2</v>
      </c>
    </row>
    <row r="7084" spans="1:9" x14ac:dyDescent="0.25">
      <c r="A7084" t="s">
        <v>7295</v>
      </c>
      <c r="B7084" s="3">
        <v>40.931182861328118</v>
      </c>
      <c r="C7084" s="3">
        <v>13.710000038146971</v>
      </c>
      <c r="D7084" s="4">
        <v>9.3854279396912155E-3</v>
      </c>
      <c r="E7084" s="4">
        <v>-5.578515110745752E-2</v>
      </c>
      <c r="F7084" s="2">
        <v>2</v>
      </c>
      <c r="G7084" s="4">
        <v>0.22639995958429429</v>
      </c>
      <c r="H7084" s="4">
        <v>-8.9829033991762897E-3</v>
      </c>
      <c r="I7084" s="4">
        <v>-8.2453343914185684E-2</v>
      </c>
    </row>
    <row r="7085" spans="1:9" x14ac:dyDescent="0.25">
      <c r="A7085" t="s">
        <v>7296</v>
      </c>
      <c r="B7085" s="3">
        <v>40.55059814453125</v>
      </c>
      <c r="C7085" s="3">
        <v>14.52000045776367</v>
      </c>
      <c r="D7085" s="4">
        <v>-3.5069115498974619E-3</v>
      </c>
      <c r="E7085" s="4">
        <v>-1.425655743372645E-2</v>
      </c>
      <c r="F7085" s="2">
        <v>2</v>
      </c>
      <c r="G7085" s="4">
        <v>0.21635484743924141</v>
      </c>
      <c r="H7085" s="4">
        <v>-1.8197539641878979E-2</v>
      </c>
      <c r="I7085" s="4">
        <v>-9.0984840192644523E-2</v>
      </c>
    </row>
    <row r="7086" spans="1:9" x14ac:dyDescent="0.25">
      <c r="A7086" t="s">
        <v>7297</v>
      </c>
      <c r="B7086" s="3">
        <v>40.693305969238281</v>
      </c>
      <c r="C7086" s="3">
        <v>14.72999954223633</v>
      </c>
      <c r="D7086" s="4">
        <v>-7.0117155133897491E-4</v>
      </c>
      <c r="E7086" s="4">
        <v>-3.5363516656136913E-2</v>
      </c>
      <c r="F7086" s="2">
        <v>2</v>
      </c>
      <c r="G7086" s="4">
        <v>0.21621753196965801</v>
      </c>
      <c r="H7086" s="4">
        <v>-1.474232813278287E-2</v>
      </c>
      <c r="I7086" s="4">
        <v>-8.7785785628283763E-2</v>
      </c>
    </row>
    <row r="7087" spans="1:9" x14ac:dyDescent="0.25">
      <c r="A7087" t="s">
        <v>7298</v>
      </c>
      <c r="B7087" s="3">
        <v>40.721858978271477</v>
      </c>
      <c r="C7087" s="3">
        <v>15.27000045776367</v>
      </c>
      <c r="D7087" s="4">
        <v>4.6766631043437812E-4</v>
      </c>
      <c r="E7087" s="4">
        <v>3.106009622644423E-2</v>
      </c>
      <c r="F7087" s="2">
        <v>2</v>
      </c>
      <c r="G7087" s="4">
        <v>0.2194476417290652</v>
      </c>
      <c r="H7087" s="4">
        <v>-1.4051008749046299E-2</v>
      </c>
      <c r="I7087" s="4">
        <v>-8.7145718175350217E-2</v>
      </c>
    </row>
    <row r="7088" spans="1:9" x14ac:dyDescent="0.25">
      <c r="A7088" t="s">
        <v>7299</v>
      </c>
      <c r="B7088" s="3">
        <v>40.702823638916023</v>
      </c>
      <c r="C7088" s="3">
        <v>14.810000419616699</v>
      </c>
      <c r="D7088" s="4">
        <v>8.4867888715620676E-3</v>
      </c>
      <c r="E7088" s="4">
        <v>-4.2043959697698807E-2</v>
      </c>
      <c r="F7088" s="2">
        <v>2</v>
      </c>
      <c r="G7088" s="4">
        <v>0.21548731182874101</v>
      </c>
      <c r="H7088" s="4">
        <v>-1.4511888338203939E-2</v>
      </c>
      <c r="I7088" s="4">
        <v>-8.7572429810639174E-2</v>
      </c>
    </row>
    <row r="7089" spans="1:9" x14ac:dyDescent="0.25">
      <c r="A7089" t="s">
        <v>7300</v>
      </c>
      <c r="B7089" s="3">
        <v>40.360294342041023</v>
      </c>
      <c r="C7089" s="3">
        <v>15.460000038146971</v>
      </c>
      <c r="D7089" s="4">
        <v>-1.8827063651645219E-3</v>
      </c>
      <c r="E7089" s="4">
        <v>-3.1328320727125332E-2</v>
      </c>
      <c r="F7089" s="2">
        <v>2</v>
      </c>
      <c r="G7089" s="4">
        <v>0.20660047601615311</v>
      </c>
      <c r="H7089" s="4">
        <v>-2.2805134845147679E-2</v>
      </c>
      <c r="I7089" s="4">
        <v>-9.5250844871935247E-2</v>
      </c>
    </row>
    <row r="7090" spans="1:9" x14ac:dyDescent="0.25">
      <c r="A7090" t="s">
        <v>7301</v>
      </c>
      <c r="B7090" s="3">
        <v>40.436424255371087</v>
      </c>
      <c r="C7090" s="3">
        <v>15.960000038146971</v>
      </c>
      <c r="D7090" s="4">
        <v>3.5425443778971388E-3</v>
      </c>
      <c r="E7090" s="4">
        <v>-2.7422292105389819E-2</v>
      </c>
      <c r="F7090" s="2">
        <v>2</v>
      </c>
      <c r="G7090" s="4">
        <v>0.20685995782204361</v>
      </c>
      <c r="H7090" s="4">
        <v>-2.0961893570434209E-2</v>
      </c>
      <c r="I7090" s="4">
        <v>-9.3544254870840615E-2</v>
      </c>
    </row>
    <row r="7091" spans="1:9" x14ac:dyDescent="0.25">
      <c r="A7091" t="s">
        <v>7302</v>
      </c>
      <c r="B7091" s="3">
        <v>40.293682098388672</v>
      </c>
      <c r="C7091" s="3">
        <v>16.409999847412109</v>
      </c>
      <c r="D7091" s="4">
        <v>-7.9649279073860102E-3</v>
      </c>
      <c r="E7091" s="4">
        <v>5.3949914518439217E-2</v>
      </c>
      <c r="F7091" s="2">
        <v>3</v>
      </c>
      <c r="G7091" s="4">
        <v>0.20595272890017391</v>
      </c>
      <c r="H7091" s="4">
        <v>-2.441793632528233E-2</v>
      </c>
      <c r="I7091" s="4">
        <v>-9.674407905538529E-2</v>
      </c>
    </row>
    <row r="7092" spans="1:9" x14ac:dyDescent="0.25">
      <c r="A7092" t="s">
        <v>7303</v>
      </c>
      <c r="B7092" s="3">
        <v>40.617195129394531</v>
      </c>
      <c r="C7092" s="3">
        <v>15.569999694824221</v>
      </c>
      <c r="D7092" s="4">
        <v>7.3146900409792881E-3</v>
      </c>
      <c r="E7092" s="4">
        <v>-1.268235619111802E-2</v>
      </c>
      <c r="F7092" s="2">
        <v>2</v>
      </c>
      <c r="G7092" s="4">
        <v>0.21326801983015131</v>
      </c>
      <c r="H7092" s="4">
        <v>-1.658510760430076E-2</v>
      </c>
      <c r="I7092" s="4">
        <v>-8.9491948062609405E-2</v>
      </c>
    </row>
    <row r="7093" spans="1:9" x14ac:dyDescent="0.25">
      <c r="A7093" t="s">
        <v>7304</v>
      </c>
      <c r="B7093" s="3">
        <v>40.322250366210938</v>
      </c>
      <c r="C7093" s="3">
        <v>15.77000045776367</v>
      </c>
      <c r="D7093" s="4">
        <v>-3.292080101844896E-3</v>
      </c>
      <c r="E7093" s="4">
        <v>-1.6832945283831061E-2</v>
      </c>
      <c r="F7093" s="2">
        <v>2</v>
      </c>
      <c r="G7093" s="4">
        <v>0.2152778049238693</v>
      </c>
      <c r="H7093" s="4">
        <v>-2.3726247498989331E-2</v>
      </c>
      <c r="I7093" s="4">
        <v>-9.6103669549036819E-2</v>
      </c>
    </row>
    <row r="7094" spans="1:9" x14ac:dyDescent="0.25">
      <c r="A7094" t="s">
        <v>7305</v>
      </c>
      <c r="B7094" s="3">
        <v>40.455432891845703</v>
      </c>
      <c r="C7094" s="3">
        <v>16.04000091552734</v>
      </c>
      <c r="D7094" s="4">
        <v>-1.643757984148952E-3</v>
      </c>
      <c r="E7094" s="4">
        <v>-1.23152006409819E-2</v>
      </c>
      <c r="F7094" s="2">
        <v>2</v>
      </c>
      <c r="G7094" s="4">
        <v>0.21248317638918551</v>
      </c>
      <c r="H7094" s="4">
        <v>-2.05016605057502E-2</v>
      </c>
      <c r="I7094" s="4">
        <v>-9.3118141829028001E-2</v>
      </c>
    </row>
    <row r="7095" spans="1:9" x14ac:dyDescent="0.25">
      <c r="A7095" t="s">
        <v>7306</v>
      </c>
      <c r="B7095" s="3">
        <v>40.522041320800781</v>
      </c>
      <c r="C7095" s="3">
        <v>16.239999771118161</v>
      </c>
      <c r="D7095" s="4">
        <v>2.5891023256050531E-3</v>
      </c>
      <c r="E7095" s="4">
        <v>-4.075608515179252E-2</v>
      </c>
      <c r="F7095" s="2">
        <v>3</v>
      </c>
      <c r="G7095" s="4">
        <v>0.21177390569308249</v>
      </c>
      <c r="H7095" s="4">
        <v>-1.8888951386254679E-2</v>
      </c>
      <c r="I7095" s="4">
        <v>-9.1624993158931689E-2</v>
      </c>
    </row>
    <row r="7096" spans="1:9" x14ac:dyDescent="0.25">
      <c r="A7096" t="s">
        <v>7307</v>
      </c>
      <c r="B7096" s="3">
        <v>40.417396545410163</v>
      </c>
      <c r="C7096" s="3">
        <v>16.930000305175781</v>
      </c>
      <c r="D7096" s="4">
        <v>3.0703187343217309E-3</v>
      </c>
      <c r="E7096" s="4">
        <v>-2.476960196184419E-2</v>
      </c>
      <c r="F7096" s="2">
        <v>3</v>
      </c>
      <c r="G7096" s="4">
        <v>0.20830758808978839</v>
      </c>
      <c r="H7096" s="4">
        <v>-2.142258843831368E-2</v>
      </c>
      <c r="I7096" s="4">
        <v>-9.3970795479422109E-2</v>
      </c>
    </row>
    <row r="7097" spans="1:9" x14ac:dyDescent="0.25">
      <c r="A7097" t="s">
        <v>7308</v>
      </c>
      <c r="B7097" s="3">
        <v>40.293682098388672</v>
      </c>
      <c r="C7097" s="3">
        <v>17.360000610351559</v>
      </c>
      <c r="D7097" s="4">
        <v>-5.868743107713903E-3</v>
      </c>
      <c r="E7097" s="4">
        <v>7.2266833705947553E-2</v>
      </c>
      <c r="F7097" s="2">
        <v>3</v>
      </c>
      <c r="G7097" s="4">
        <v>0.2046090543427066</v>
      </c>
      <c r="H7097" s="4">
        <v>-2.441793632528233E-2</v>
      </c>
      <c r="I7097" s="4">
        <v>-9.674407905538529E-2</v>
      </c>
    </row>
    <row r="7098" spans="1:9" x14ac:dyDescent="0.25">
      <c r="A7098" t="s">
        <v>7309</v>
      </c>
      <c r="B7098" s="3">
        <v>40.531551361083977</v>
      </c>
      <c r="C7098" s="3">
        <v>16.190000534057621</v>
      </c>
      <c r="D7098" s="4">
        <v>2.1582242005631521E-2</v>
      </c>
      <c r="E7098" s="4">
        <v>-0.1369935854727545</v>
      </c>
      <c r="F7098" s="2">
        <v>3</v>
      </c>
      <c r="G7098" s="4">
        <v>0.2144260066836787</v>
      </c>
      <c r="H7098" s="4">
        <v>-1.865869631295403E-2</v>
      </c>
      <c r="I7098" s="4">
        <v>-9.1411808367994785E-2</v>
      </c>
    </row>
    <row r="7099" spans="1:9" x14ac:dyDescent="0.25">
      <c r="A7099" t="s">
        <v>7310</v>
      </c>
      <c r="B7099" s="3">
        <v>39.675270080566413</v>
      </c>
      <c r="C7099" s="3">
        <v>18.760000228881839</v>
      </c>
      <c r="D7099" s="4">
        <v>1.6577511411608681E-2</v>
      </c>
      <c r="E7099" s="4">
        <v>-3.5971165905622098E-2</v>
      </c>
      <c r="F7099" s="2">
        <v>3</v>
      </c>
      <c r="G7099" s="4">
        <v>0.19009852614138081</v>
      </c>
      <c r="H7099" s="4">
        <v>-3.9390796613283152E-2</v>
      </c>
      <c r="I7099" s="4">
        <v>-0.1106069053743433</v>
      </c>
    </row>
    <row r="7100" spans="1:9" x14ac:dyDescent="0.25">
      <c r="A7100" t="s">
        <v>7311</v>
      </c>
      <c r="B7100" s="3">
        <v>39.028278350830078</v>
      </c>
      <c r="C7100" s="3">
        <v>19.45999908447266</v>
      </c>
      <c r="D7100" s="4">
        <v>7.3676163589500021E-3</v>
      </c>
      <c r="E7100" s="4">
        <v>-5.2118926760137629E-2</v>
      </c>
      <c r="F7100" s="2">
        <v>3</v>
      </c>
      <c r="G7100" s="4">
        <v>0.1703640770285213</v>
      </c>
      <c r="H7100" s="4">
        <v>-5.5055622809494283E-2</v>
      </c>
      <c r="I7100" s="4">
        <v>-0.125110397739711</v>
      </c>
    </row>
    <row r="7101" spans="1:9" x14ac:dyDescent="0.25">
      <c r="A7101" t="s">
        <v>7312</v>
      </c>
      <c r="B7101" s="3">
        <v>38.742835998535163</v>
      </c>
      <c r="C7101" s="3">
        <v>20.530000686645511</v>
      </c>
      <c r="D7101" s="4">
        <v>9.6698119303695318E-3</v>
      </c>
      <c r="E7101" s="4">
        <v>2.190146992114084E-2</v>
      </c>
      <c r="F7101" s="2">
        <v>4</v>
      </c>
      <c r="G7101" s="4">
        <v>0.15921427471622021</v>
      </c>
      <c r="H7101" s="4">
        <v>-6.1966692352160457E-2</v>
      </c>
      <c r="I7101" s="4">
        <v>-0.131509105461909</v>
      </c>
    </row>
    <row r="7102" spans="1:9" x14ac:dyDescent="0.25">
      <c r="A7102" t="s">
        <v>7313</v>
      </c>
      <c r="B7102" s="3">
        <v>38.371788024902337</v>
      </c>
      <c r="C7102" s="3">
        <v>20.090000152587891</v>
      </c>
      <c r="D7102" s="4">
        <v>-1.1034913184046039E-2</v>
      </c>
      <c r="E7102" s="4">
        <v>0.15128935668904411</v>
      </c>
      <c r="F7102" s="2">
        <v>4</v>
      </c>
      <c r="G7102" s="4">
        <v>0.14619591840362431</v>
      </c>
      <c r="H7102" s="4">
        <v>-7.0950426997088756E-2</v>
      </c>
      <c r="I7102" s="4">
        <v>-0.13982681835595451</v>
      </c>
    </row>
    <row r="7103" spans="1:9" x14ac:dyDescent="0.25">
      <c r="A7103" t="s">
        <v>7314</v>
      </c>
      <c r="B7103" s="3">
        <v>38.799942016601563</v>
      </c>
      <c r="C7103" s="3">
        <v>17.45000076293945</v>
      </c>
      <c r="D7103" s="4">
        <v>5.4246144462968271E-3</v>
      </c>
      <c r="E7103" s="4">
        <v>-0.10005150530044241</v>
      </c>
      <c r="F7103" s="2">
        <v>3</v>
      </c>
      <c r="G7103" s="4">
        <v>0.1560893084631898</v>
      </c>
      <c r="H7103" s="4">
        <v>-6.0584053584687332E-2</v>
      </c>
      <c r="I7103" s="4">
        <v>-0.13022897055604199</v>
      </c>
    </row>
    <row r="7104" spans="1:9" x14ac:dyDescent="0.25">
      <c r="A7104" t="s">
        <v>7315</v>
      </c>
      <c r="B7104" s="3">
        <v>38.590602874755859</v>
      </c>
      <c r="C7104" s="3">
        <v>19.389999389648441</v>
      </c>
      <c r="D7104" s="4">
        <v>8.9545596713991316E-3</v>
      </c>
      <c r="E7104" s="4">
        <v>-9.5615722637354184E-2</v>
      </c>
      <c r="F7104" s="2">
        <v>3</v>
      </c>
      <c r="G7104" s="4">
        <v>0.14255860383319721</v>
      </c>
      <c r="H7104" s="4">
        <v>-6.5652528377113661E-2</v>
      </c>
      <c r="I7104" s="4">
        <v>-0.1349216868706217</v>
      </c>
    </row>
    <row r="7105" spans="1:9" x14ac:dyDescent="0.25">
      <c r="A7105" t="s">
        <v>7316</v>
      </c>
      <c r="B7105" s="3">
        <v>38.24810791015625</v>
      </c>
      <c r="C7105" s="3">
        <v>21.440000534057621</v>
      </c>
      <c r="D7105" s="4">
        <v>1.994192408037998E-3</v>
      </c>
      <c r="E7105" s="4">
        <v>-5.1043483478997453E-3</v>
      </c>
      <c r="F7105" s="2">
        <v>4</v>
      </c>
      <c r="G7105" s="4">
        <v>0.14186537062947899</v>
      </c>
      <c r="H7105" s="4">
        <v>-7.3944943638305394E-2</v>
      </c>
      <c r="I7105" s="4">
        <v>-0.1425993323117338</v>
      </c>
    </row>
    <row r="7106" spans="1:9" x14ac:dyDescent="0.25">
      <c r="A7106" t="s">
        <v>7317</v>
      </c>
      <c r="B7106" s="3">
        <v>38.171985626220703</v>
      </c>
      <c r="C7106" s="3">
        <v>21.54999923706055</v>
      </c>
      <c r="D7106" s="4">
        <v>-1.279526073392212E-2</v>
      </c>
      <c r="E7106" s="4">
        <v>5.5854943565469162E-2</v>
      </c>
      <c r="F7106" s="2">
        <v>4</v>
      </c>
      <c r="G7106" s="4">
        <v>0.13864307153889871</v>
      </c>
      <c r="H7106" s="4">
        <v>-7.5788000191740701E-2</v>
      </c>
      <c r="I7106" s="4">
        <v>-0.14430575128612089</v>
      </c>
    </row>
    <row r="7107" spans="1:9" x14ac:dyDescent="0.25">
      <c r="A7107" t="s">
        <v>7318</v>
      </c>
      <c r="B7107" s="3">
        <v>38.666736602783203</v>
      </c>
      <c r="C7107" s="3">
        <v>20.409999847412109</v>
      </c>
      <c r="D7107" s="4">
        <v>-7.3279229354703554E-3</v>
      </c>
      <c r="E7107" s="4">
        <v>0.18250287234986559</v>
      </c>
      <c r="F7107" s="2">
        <v>4</v>
      </c>
      <c r="G7107" s="4">
        <v>0.16211887413486739</v>
      </c>
      <c r="H7107" s="4">
        <v>-6.3809194741761055E-2</v>
      </c>
      <c r="I7107" s="4">
        <v>-0.13321501135617339</v>
      </c>
    </row>
    <row r="7108" spans="1:9" x14ac:dyDescent="0.25">
      <c r="A7108" t="s">
        <v>7319</v>
      </c>
      <c r="B7108" s="3">
        <v>38.952175140380859</v>
      </c>
      <c r="C7108" s="3">
        <v>17.260000228881839</v>
      </c>
      <c r="D7108" s="4">
        <v>-7.2738430104831719E-3</v>
      </c>
      <c r="E7108" s="4">
        <v>-3.7367544054114687E-2</v>
      </c>
      <c r="F7108" s="2">
        <v>3</v>
      </c>
      <c r="G7108" s="4">
        <v>0.17928123647680019</v>
      </c>
      <c r="H7108" s="4">
        <v>-5.689821755973401E-2</v>
      </c>
      <c r="I7108" s="4">
        <v>-0.12681638914732929</v>
      </c>
    </row>
    <row r="7109" spans="1:9" x14ac:dyDescent="0.25">
      <c r="A7109" t="s">
        <v>7320</v>
      </c>
      <c r="B7109" s="3">
        <v>39.237583160400391</v>
      </c>
      <c r="C7109" s="3">
        <v>17.930000305175781</v>
      </c>
      <c r="D7109" s="4">
        <v>1.3765908010122009E-2</v>
      </c>
      <c r="E7109" s="4">
        <v>-6.7117536642282261E-2</v>
      </c>
      <c r="F7109" s="2">
        <v>3</v>
      </c>
      <c r="G7109" s="4">
        <v>0.1865844931949516</v>
      </c>
      <c r="H7109" s="4">
        <v>-4.9987979262819837E-2</v>
      </c>
      <c r="I7109" s="4">
        <v>-0.12041845104531521</v>
      </c>
    </row>
    <row r="7110" spans="1:9" x14ac:dyDescent="0.25">
      <c r="A7110" t="s">
        <v>7321</v>
      </c>
      <c r="B7110" s="3">
        <v>38.704776763916023</v>
      </c>
      <c r="C7110" s="3">
        <v>19.219999313354489</v>
      </c>
      <c r="D7110" s="4">
        <v>1.193964561155458E-2</v>
      </c>
      <c r="E7110" s="4">
        <v>-4.3781146836520013E-2</v>
      </c>
      <c r="F7110" s="2">
        <v>3</v>
      </c>
      <c r="G7110" s="4">
        <v>0.1747740410566665</v>
      </c>
      <c r="H7110" s="4">
        <v>-6.2888174448558543E-2</v>
      </c>
      <c r="I7110" s="4">
        <v>-0.13236227219242561</v>
      </c>
    </row>
    <row r="7111" spans="1:9" x14ac:dyDescent="0.25">
      <c r="A7111" t="s">
        <v>7322</v>
      </c>
      <c r="B7111" s="3">
        <v>38.24810791015625</v>
      </c>
      <c r="C7111" s="3">
        <v>20.10000038146973</v>
      </c>
      <c r="D7111" s="4">
        <v>2.494309640541204E-3</v>
      </c>
      <c r="E7111" s="4">
        <v>-4.9727640866847889E-4</v>
      </c>
      <c r="F7111" s="2">
        <v>4</v>
      </c>
      <c r="G7111" s="4">
        <v>0.14825103933973319</v>
      </c>
      <c r="H7111" s="4">
        <v>-7.3944943638305394E-2</v>
      </c>
      <c r="I7111" s="4">
        <v>-0.1425993323117338</v>
      </c>
    </row>
    <row r="7112" spans="1:9" x14ac:dyDescent="0.25">
      <c r="A7112" t="s">
        <v>7323</v>
      </c>
      <c r="B7112" s="3">
        <v>38.152942657470703</v>
      </c>
      <c r="C7112" s="3">
        <v>20.110000610351559</v>
      </c>
      <c r="D7112" s="4">
        <v>-2.9525840362186421E-2</v>
      </c>
      <c r="E7112" s="4">
        <v>0.17671155241659611</v>
      </c>
      <c r="F7112" s="2">
        <v>4</v>
      </c>
      <c r="G7112" s="4">
        <v>0.13555083820626021</v>
      </c>
      <c r="H7112" s="4">
        <v>-7.6249064502176611E-2</v>
      </c>
      <c r="I7112" s="4">
        <v>-0.14473263394811731</v>
      </c>
    </row>
    <row r="7113" spans="1:9" x14ac:dyDescent="0.25">
      <c r="A7113" t="s">
        <v>7324</v>
      </c>
      <c r="B7113" s="3">
        <v>39.313713073730469</v>
      </c>
      <c r="C7113" s="3">
        <v>17.090000152587891</v>
      </c>
      <c r="D7113" s="4">
        <v>7.2681411978936517E-4</v>
      </c>
      <c r="E7113" s="4">
        <v>-4.0426689216433109E-2</v>
      </c>
      <c r="F7113" s="2">
        <v>3</v>
      </c>
      <c r="G7113" s="4">
        <v>0.17662316014449411</v>
      </c>
      <c r="H7113" s="4">
        <v>-4.8144737988106368E-2</v>
      </c>
      <c r="I7113" s="4">
        <v>-0.1187118610442207</v>
      </c>
    </row>
    <row r="7114" spans="1:9" x14ac:dyDescent="0.25">
      <c r="A7114" t="s">
        <v>7325</v>
      </c>
      <c r="B7114" s="3">
        <v>39.285160064697273</v>
      </c>
      <c r="C7114" s="3">
        <v>17.809999465942379</v>
      </c>
      <c r="D7114" s="4">
        <v>-2.0171116634753791E-2</v>
      </c>
      <c r="E7114" s="4">
        <v>0.1482913735086617</v>
      </c>
      <c r="F7114" s="2">
        <v>3</v>
      </c>
      <c r="G7114" s="4">
        <v>0.17478612369262961</v>
      </c>
      <c r="H7114" s="4">
        <v>-4.8836057371842927E-2</v>
      </c>
      <c r="I7114" s="4">
        <v>-0.11935192849715411</v>
      </c>
    </row>
    <row r="7115" spans="1:9" x14ac:dyDescent="0.25">
      <c r="A7115" t="s">
        <v>7326</v>
      </c>
      <c r="B7115" s="3">
        <v>40.093898773193359</v>
      </c>
      <c r="C7115" s="3">
        <v>15.510000228881839</v>
      </c>
      <c r="D7115" s="4">
        <v>4.0505450242807051E-3</v>
      </c>
      <c r="E7115" s="4">
        <v>1.291185155532615E-3</v>
      </c>
      <c r="F7115" s="2">
        <v>2</v>
      </c>
      <c r="G7115" s="4">
        <v>0.1963046545745184</v>
      </c>
      <c r="H7115" s="4">
        <v>-2.925504771673881E-2</v>
      </c>
      <c r="I7115" s="4">
        <v>-0.1012225844187828</v>
      </c>
    </row>
    <row r="7116" spans="1:9" x14ac:dyDescent="0.25">
      <c r="A7116" t="s">
        <v>7327</v>
      </c>
      <c r="B7116" s="3">
        <v>39.932151794433587</v>
      </c>
      <c r="C7116" s="3">
        <v>15.489999771118161</v>
      </c>
      <c r="D7116" s="4">
        <v>4.0674038990102801E-3</v>
      </c>
      <c r="E7116" s="4">
        <v>-5.6638264363862663E-2</v>
      </c>
      <c r="F7116" s="2">
        <v>2</v>
      </c>
      <c r="G7116" s="4">
        <v>0.2062291728194916</v>
      </c>
      <c r="H7116" s="4">
        <v>-3.317123117563181E-2</v>
      </c>
      <c r="I7116" s="4">
        <v>-0.10484843613178629</v>
      </c>
    </row>
    <row r="7117" spans="1:9" x14ac:dyDescent="0.25">
      <c r="A7117" t="s">
        <v>7328</v>
      </c>
      <c r="B7117" s="3">
        <v>39.770389556884773</v>
      </c>
      <c r="C7117" s="3">
        <v>16.420000076293949</v>
      </c>
      <c r="D7117" s="4">
        <v>-4.050927142157601E-3</v>
      </c>
      <c r="E7117" s="4">
        <v>2.0509628376416119E-2</v>
      </c>
      <c r="F7117" s="2">
        <v>3</v>
      </c>
      <c r="G7117" s="4">
        <v>0.19562431119169421</v>
      </c>
      <c r="H7117" s="4">
        <v>-3.7087784077081243E-2</v>
      </c>
      <c r="I7117" s="4">
        <v>-0.1065970755912162</v>
      </c>
    </row>
    <row r="7118" spans="1:9" x14ac:dyDescent="0.25">
      <c r="A7118" t="s">
        <v>7329</v>
      </c>
      <c r="B7118" s="3">
        <v>39.932151794433587</v>
      </c>
      <c r="C7118" s="3">
        <v>16.090000152587891</v>
      </c>
      <c r="D7118" s="4">
        <v>-2.5539892083022538E-2</v>
      </c>
      <c r="E7118" s="4">
        <v>0.1323012040389886</v>
      </c>
      <c r="F7118" s="2">
        <v>3</v>
      </c>
      <c r="G7118" s="4">
        <v>0.20116003799016549</v>
      </c>
      <c r="H7118" s="4">
        <v>-3.317123117563181E-2</v>
      </c>
      <c r="I7118" s="4">
        <v>-0.10296324505308881</v>
      </c>
    </row>
    <row r="7119" spans="1:9" x14ac:dyDescent="0.25">
      <c r="A7119" t="s">
        <v>7330</v>
      </c>
      <c r="B7119" s="3">
        <v>40.978744506835938</v>
      </c>
      <c r="C7119" s="3">
        <v>14.210000038146971</v>
      </c>
      <c r="D7119" s="4">
        <v>-2.0850408698666061E-3</v>
      </c>
      <c r="E7119" s="4">
        <v>1.4094755711846489E-3</v>
      </c>
      <c r="F7119" s="2">
        <v>2</v>
      </c>
      <c r="G7119" s="4">
        <v>0.23819183934386851</v>
      </c>
      <c r="H7119" s="4">
        <v>-7.8313509507558221E-3</v>
      </c>
      <c r="I7119" s="4">
        <v>-7.945256285100033E-2</v>
      </c>
    </row>
    <row r="7120" spans="1:9" x14ac:dyDescent="0.25">
      <c r="A7120" t="s">
        <v>7331</v>
      </c>
      <c r="B7120" s="3">
        <v>41.064365386962891</v>
      </c>
      <c r="C7120" s="3">
        <v>14.189999580383301</v>
      </c>
      <c r="D7120" s="4">
        <v>-3.693951764831005E-3</v>
      </c>
      <c r="E7120" s="4">
        <v>2.9753255105739122E-2</v>
      </c>
      <c r="F7120" s="2">
        <v>2</v>
      </c>
      <c r="G7120" s="4">
        <v>0.25669579405031812</v>
      </c>
      <c r="H7120" s="4">
        <v>-5.7583164059371583E-3</v>
      </c>
      <c r="I7120" s="4">
        <v>-7.7529173476439062E-2</v>
      </c>
    </row>
    <row r="7121" spans="1:9" x14ac:dyDescent="0.25">
      <c r="A7121" t="s">
        <v>7332</v>
      </c>
      <c r="B7121" s="3">
        <v>41.216617584228523</v>
      </c>
      <c r="C7121" s="3">
        <v>13.77999973297119</v>
      </c>
      <c r="D7121" s="4">
        <v>8.6154387295391821E-3</v>
      </c>
      <c r="E7121" s="4">
        <v>7.3098995295763913E-3</v>
      </c>
      <c r="F7121" s="2">
        <v>2</v>
      </c>
      <c r="G7121" s="4">
        <v>0.26604798629886889</v>
      </c>
      <c r="H7121" s="4">
        <v>-2.0720185777883811E-3</v>
      </c>
      <c r="I7121" s="4">
        <v>-7.3132984753821129E-2</v>
      </c>
    </row>
    <row r="7122" spans="1:9" x14ac:dyDescent="0.25">
      <c r="A7122" t="s">
        <v>7333</v>
      </c>
      <c r="B7122" s="3">
        <v>40.864551544189453</v>
      </c>
      <c r="C7122" s="3">
        <v>13.680000305175779</v>
      </c>
      <c r="D7122" s="4">
        <v>3.5040778957096119E-3</v>
      </c>
      <c r="E7122" s="4">
        <v>-3.594075336778435E-2</v>
      </c>
      <c r="F7122" s="2">
        <v>2</v>
      </c>
      <c r="G7122" s="4">
        <v>0.25991884692059353</v>
      </c>
      <c r="H7122" s="4">
        <v>-1.059616668250651E-2</v>
      </c>
      <c r="I7122" s="4">
        <v>-8.1050140959899819E-2</v>
      </c>
    </row>
    <row r="7123" spans="1:9" x14ac:dyDescent="0.25">
      <c r="A7123" t="s">
        <v>7334</v>
      </c>
      <c r="B7123" s="3">
        <v>40.721858978271477</v>
      </c>
      <c r="C7123" s="3">
        <v>14.189999580383301</v>
      </c>
      <c r="D7123" s="4">
        <v>7.0588517198693079E-3</v>
      </c>
      <c r="E7123" s="4">
        <v>-6.8286276632436249E-2</v>
      </c>
      <c r="F7123" s="2">
        <v>2</v>
      </c>
      <c r="G7123" s="4">
        <v>0.25479877183601501</v>
      </c>
      <c r="H7123" s="4">
        <v>-1.4051008749046299E-2</v>
      </c>
      <c r="I7123" s="4">
        <v>-8.2324304715008845E-2</v>
      </c>
    </row>
    <row r="7124" spans="1:9" x14ac:dyDescent="0.25">
      <c r="A7124" t="s">
        <v>7335</v>
      </c>
      <c r="B7124" s="3">
        <v>40.436424255371087</v>
      </c>
      <c r="C7124" s="3">
        <v>15.22999954223633</v>
      </c>
      <c r="D7124" s="4">
        <v>-6.77686148652068E-3</v>
      </c>
      <c r="E7124" s="4">
        <v>-1.296181198858215E-2</v>
      </c>
      <c r="F7124" s="2">
        <v>2</v>
      </c>
      <c r="G7124" s="4">
        <v>0.24386128863888981</v>
      </c>
      <c r="H7124" s="4">
        <v>-2.0961893570434209E-2</v>
      </c>
      <c r="I7124" s="4">
        <v>-8.7471384928155871E-2</v>
      </c>
    </row>
    <row r="7125" spans="1:9" x14ac:dyDescent="0.25">
      <c r="A7125" t="s">
        <v>7336</v>
      </c>
      <c r="B7125" s="3">
        <v>40.712326049804688</v>
      </c>
      <c r="C7125" s="3">
        <v>15.430000305175779</v>
      </c>
      <c r="D7125" s="4">
        <v>-1.16734121262918E-3</v>
      </c>
      <c r="E7125" s="4">
        <v>-3.0169676105584849E-2</v>
      </c>
      <c r="F7125" s="2">
        <v>2</v>
      </c>
      <c r="G7125" s="4">
        <v>0.25884073096209131</v>
      </c>
      <c r="H7125" s="4">
        <v>-1.428181798618156E-2</v>
      </c>
      <c r="I7125" s="4">
        <v>-8.1245110300599443E-2</v>
      </c>
    </row>
    <row r="7126" spans="1:9" x14ac:dyDescent="0.25">
      <c r="A7126" t="s">
        <v>7337</v>
      </c>
      <c r="B7126" s="3">
        <v>40.759906768798828</v>
      </c>
      <c r="C7126" s="3">
        <v>15.909999847412109</v>
      </c>
      <c r="D7126" s="4">
        <v>1.8714476109999989E-3</v>
      </c>
      <c r="E7126" s="4">
        <v>6.9620035031234817E-3</v>
      </c>
      <c r="F7126" s="2">
        <v>2</v>
      </c>
      <c r="G7126" s="4">
        <v>0.25777592939763339</v>
      </c>
      <c r="H7126" s="4">
        <v>-1.312980373456551E-2</v>
      </c>
      <c r="I7126" s="4">
        <v>-7.8872163416975671E-2</v>
      </c>
    </row>
    <row r="7127" spans="1:9" x14ac:dyDescent="0.25">
      <c r="A7127" t="s">
        <v>7338</v>
      </c>
      <c r="B7127" s="3">
        <v>40.683769226074219</v>
      </c>
      <c r="C7127" s="3">
        <v>15.80000019073486</v>
      </c>
      <c r="D7127" s="4">
        <v>8.6002867771015623E-3</v>
      </c>
      <c r="E7127" s="4">
        <v>-6.894514849502098E-2</v>
      </c>
      <c r="F7127" s="2">
        <v>2</v>
      </c>
      <c r="G7127" s="4">
        <v>0.24045117736953081</v>
      </c>
      <c r="H7127" s="4">
        <v>-1.497322973055726E-2</v>
      </c>
      <c r="I7127" s="4">
        <v>-7.5697113784611303E-2</v>
      </c>
    </row>
    <row r="7128" spans="1:9" x14ac:dyDescent="0.25">
      <c r="A7128" t="s">
        <v>7339</v>
      </c>
      <c r="B7128" s="3">
        <v>40.336860656738281</v>
      </c>
      <c r="C7128" s="3">
        <v>16.969999313354489</v>
      </c>
      <c r="D7128" s="4">
        <v>-7.0368015459421063E-4</v>
      </c>
      <c r="E7128" s="4">
        <v>-3.2497239020566782E-2</v>
      </c>
      <c r="F7128" s="2">
        <v>3</v>
      </c>
      <c r="G7128" s="4">
        <v>0.22743465321008621</v>
      </c>
      <c r="H7128" s="4">
        <v>-2.337250625119891E-2</v>
      </c>
      <c r="I7128" s="4">
        <v>-8.325316689231177E-2</v>
      </c>
    </row>
    <row r="7129" spans="1:9" x14ac:dyDescent="0.25">
      <c r="A7129" t="s">
        <v>7340</v>
      </c>
      <c r="B7129" s="3">
        <v>40.365264892578118</v>
      </c>
      <c r="C7129" s="3">
        <v>17.54000091552734</v>
      </c>
      <c r="D7129" s="4">
        <v>4.474875199015127E-3</v>
      </c>
      <c r="E7129" s="4">
        <v>5.1576016420029616E-3</v>
      </c>
      <c r="F7129" s="2">
        <v>3</v>
      </c>
      <c r="G7129" s="4">
        <v>0.2445250486624444</v>
      </c>
      <c r="H7129" s="4">
        <v>-2.2684788932387678E-2</v>
      </c>
      <c r="I7129" s="4">
        <v>-8.2607616077769896E-2</v>
      </c>
    </row>
    <row r="7130" spans="1:9" x14ac:dyDescent="0.25">
      <c r="A7130" t="s">
        <v>7341</v>
      </c>
      <c r="B7130" s="3">
        <v>40.185440063476563</v>
      </c>
      <c r="C7130" s="3">
        <v>17.45000076293945</v>
      </c>
      <c r="D7130" s="4">
        <v>-8.1757178656137741E-3</v>
      </c>
      <c r="E7130" s="4">
        <v>-5.7264158404768395E-4</v>
      </c>
      <c r="F7130" s="2">
        <v>3</v>
      </c>
      <c r="G7130" s="4">
        <v>0.23826961986794221</v>
      </c>
      <c r="H7130" s="4">
        <v>-2.7038669460021869E-2</v>
      </c>
      <c r="I7130" s="4">
        <v>-8.6694544011896357E-2</v>
      </c>
    </row>
    <row r="7131" spans="1:9" x14ac:dyDescent="0.25">
      <c r="A7131" t="s">
        <v>7342</v>
      </c>
      <c r="B7131" s="3">
        <v>40.516693115234382</v>
      </c>
      <c r="C7131" s="3">
        <v>17.45999908447266</v>
      </c>
      <c r="D7131" s="4">
        <v>-6.9980691802140615E-4</v>
      </c>
      <c r="E7131" s="4">
        <v>-6.3304739474996152E-2</v>
      </c>
      <c r="F7131" s="2">
        <v>3</v>
      </c>
      <c r="G7131" s="4">
        <v>0.24526066309036909</v>
      </c>
      <c r="H7131" s="4">
        <v>-1.901844100228656E-2</v>
      </c>
      <c r="I7131" s="4">
        <v>-7.9166065562855104E-2</v>
      </c>
    </row>
    <row r="7132" spans="1:9" x14ac:dyDescent="0.25">
      <c r="A7132" t="s">
        <v>7343</v>
      </c>
      <c r="B7132" s="3">
        <v>40.545066833496087</v>
      </c>
      <c r="C7132" s="3">
        <v>18.639999389648441</v>
      </c>
      <c r="D7132" s="4">
        <v>-4.1843638527403471E-3</v>
      </c>
      <c r="E7132" s="4">
        <v>8.8784957704657552E-2</v>
      </c>
      <c r="F7132" s="2">
        <v>3</v>
      </c>
      <c r="G7132" s="4">
        <v>0.26020262798169852</v>
      </c>
      <c r="H7132" s="4">
        <v>-1.8331462568588201E-2</v>
      </c>
      <c r="I7132" s="4">
        <v>-7.8521208329634273E-2</v>
      </c>
    </row>
    <row r="7133" spans="1:9" x14ac:dyDescent="0.25">
      <c r="A7133" t="s">
        <v>7344</v>
      </c>
      <c r="B7133" s="3">
        <v>40.715435028076172</v>
      </c>
      <c r="C7133" s="3">
        <v>17.120000839233398</v>
      </c>
      <c r="D7133" s="4">
        <v>0</v>
      </c>
      <c r="E7133" s="4">
        <v>7.0588728960823133E-3</v>
      </c>
      <c r="F7133" s="2">
        <v>3</v>
      </c>
      <c r="G7133" s="4">
        <v>0.26925449348712682</v>
      </c>
      <c r="H7133" s="4">
        <v>-1.4206544065307081E-2</v>
      </c>
      <c r="I7133" s="4">
        <v>-7.464920390735974E-2</v>
      </c>
    </row>
    <row r="7134" spans="1:9" x14ac:dyDescent="0.25">
      <c r="A7134" t="s">
        <v>7345</v>
      </c>
      <c r="B7134" s="3">
        <v>40.715435028076172</v>
      </c>
      <c r="C7134" s="3">
        <v>17</v>
      </c>
      <c r="D7134" s="4">
        <v>-1.8557673037629121E-3</v>
      </c>
      <c r="E7134" s="4">
        <v>1.9184633631266879E-2</v>
      </c>
      <c r="F7134" s="2">
        <v>3</v>
      </c>
      <c r="G7134" s="4">
        <v>0.27477503220735833</v>
      </c>
      <c r="H7134" s="4">
        <v>-1.4206544065307081E-2</v>
      </c>
      <c r="I7134" s="4">
        <v>-7.464920390735974E-2</v>
      </c>
    </row>
    <row r="7135" spans="1:9" x14ac:dyDescent="0.25">
      <c r="A7135" t="s">
        <v>7346</v>
      </c>
      <c r="B7135" s="3">
        <v>40.791133880615227</v>
      </c>
      <c r="C7135" s="3">
        <v>16.680000305175781</v>
      </c>
      <c r="D7135" s="4">
        <v>-9.2721017090879876E-4</v>
      </c>
      <c r="E7135" s="4">
        <v>-5.9594980558798083E-3</v>
      </c>
      <c r="F7135" s="2">
        <v>3</v>
      </c>
      <c r="G7135" s="4">
        <v>0.27603546046860861</v>
      </c>
      <c r="H7135" s="4">
        <v>-1.2373739542812959E-2</v>
      </c>
      <c r="I7135" s="4">
        <v>-7.2928775440562865E-2</v>
      </c>
    </row>
    <row r="7136" spans="1:9" x14ac:dyDescent="0.25">
      <c r="A7136" t="s">
        <v>7347</v>
      </c>
      <c r="B7136" s="3">
        <v>40.828990936279297</v>
      </c>
      <c r="C7136" s="3">
        <v>16.780000686645511</v>
      </c>
      <c r="D7136" s="4">
        <v>-3.2346452832831001E-3</v>
      </c>
      <c r="E7136" s="4">
        <v>4.2236042799006723E-2</v>
      </c>
      <c r="F7136" s="2">
        <v>3</v>
      </c>
      <c r="G7136" s="4">
        <v>0.29105693312497388</v>
      </c>
      <c r="H7136" s="4">
        <v>-1.1457152560287681E-2</v>
      </c>
      <c r="I7136" s="4">
        <v>-7.2068387811834111E-2</v>
      </c>
    </row>
    <row r="7137" spans="1:9" x14ac:dyDescent="0.25">
      <c r="A7137" t="s">
        <v>7348</v>
      </c>
      <c r="B7137" s="3">
        <v>40.96148681640625</v>
      </c>
      <c r="C7137" s="3">
        <v>16.10000038146973</v>
      </c>
      <c r="D7137" s="4">
        <v>0</v>
      </c>
      <c r="E7137" s="4">
        <v>-4.3942978884382262E-2</v>
      </c>
      <c r="F7137" s="2">
        <v>3</v>
      </c>
      <c r="G7137" s="4">
        <v>0.30249335868740568</v>
      </c>
      <c r="H7137" s="4">
        <v>-8.2491904820883866E-3</v>
      </c>
      <c r="I7137" s="4">
        <v>-6.9057117808948854E-2</v>
      </c>
    </row>
    <row r="7138" spans="1:9" x14ac:dyDescent="0.25">
      <c r="A7138" t="s">
        <v>7349</v>
      </c>
      <c r="B7138" s="3">
        <v>40.96148681640625</v>
      </c>
      <c r="C7138" s="3">
        <v>16.840000152587891</v>
      </c>
      <c r="D7138" s="4">
        <v>-7.3400647690295973E-3</v>
      </c>
      <c r="E7138" s="4">
        <v>4.9875261309126007E-2</v>
      </c>
      <c r="F7138" s="2">
        <v>3</v>
      </c>
      <c r="G7138" s="4">
        <v>0.29486782778359971</v>
      </c>
      <c r="H7138" s="4">
        <v>-8.2491904820883866E-3</v>
      </c>
      <c r="I7138" s="4">
        <v>-6.9057117808948854E-2</v>
      </c>
    </row>
    <row r="7139" spans="1:9" x14ac:dyDescent="0.25">
      <c r="A7139" t="s">
        <v>7350</v>
      </c>
      <c r="B7139" s="3">
        <v>41.264369964599609</v>
      </c>
      <c r="C7139" s="3">
        <v>16.04000091552734</v>
      </c>
      <c r="D7139" s="4">
        <v>8.7926576743433404E-3</v>
      </c>
      <c r="E7139" s="4">
        <v>-8.6526197161846952E-3</v>
      </c>
      <c r="F7139" s="2">
        <v>2</v>
      </c>
      <c r="G7139" s="4">
        <v>0.30139445772007689</v>
      </c>
      <c r="H7139" s="4">
        <v>-9.1584809741240836E-4</v>
      </c>
      <c r="I7139" s="4">
        <v>-6.2173409895463383E-2</v>
      </c>
    </row>
    <row r="7140" spans="1:9" x14ac:dyDescent="0.25">
      <c r="A7140" t="s">
        <v>7351</v>
      </c>
      <c r="B7140" s="3">
        <v>40.904708862304688</v>
      </c>
      <c r="C7140" s="3">
        <v>16.180000305175781</v>
      </c>
      <c r="D7140" s="4">
        <v>6.9889642693403697E-3</v>
      </c>
      <c r="E7140" s="4">
        <v>-4.0332163734221993E-2</v>
      </c>
      <c r="F7140" s="2">
        <v>3</v>
      </c>
      <c r="G7140" s="4">
        <v>0.28330571747087768</v>
      </c>
      <c r="H7140" s="4">
        <v>-9.6238862345980891E-3</v>
      </c>
      <c r="I7140" s="4">
        <v>-7.0347525856711668E-2</v>
      </c>
    </row>
    <row r="7141" spans="1:9" x14ac:dyDescent="0.25">
      <c r="A7141" t="s">
        <v>7352</v>
      </c>
      <c r="B7141" s="3">
        <v>40.620811462402337</v>
      </c>
      <c r="C7141" s="3">
        <v>16.860000610351559</v>
      </c>
      <c r="D7141" s="4">
        <v>2.804197302406886E-3</v>
      </c>
      <c r="E7141" s="4">
        <v>4.9159983231473532E-2</v>
      </c>
      <c r="F7141" s="2">
        <v>3</v>
      </c>
      <c r="G7141" s="4">
        <v>0.27218127107234641</v>
      </c>
      <c r="H7141" s="4">
        <v>-1.6497549718424761E-2</v>
      </c>
      <c r="I7141" s="4">
        <v>-7.6799739490855834E-2</v>
      </c>
    </row>
    <row r="7142" spans="1:9" x14ac:dyDescent="0.25">
      <c r="A7142" t="s">
        <v>7353</v>
      </c>
      <c r="B7142" s="3">
        <v>40.507221221923828</v>
      </c>
      <c r="C7142" s="3">
        <v>16.069999694824219</v>
      </c>
      <c r="D7142" s="4">
        <v>-7.421397404403729E-3</v>
      </c>
      <c r="E7142" s="4">
        <v>3.121050913348578E-3</v>
      </c>
      <c r="F7142" s="2">
        <v>2</v>
      </c>
      <c r="G7142" s="4">
        <v>0.27639729546778269</v>
      </c>
      <c r="H7142" s="4">
        <v>-1.9247772469196071E-2</v>
      </c>
      <c r="I7142" s="4">
        <v>-7.9381335865367553E-2</v>
      </c>
    </row>
    <row r="7143" spans="1:9" x14ac:dyDescent="0.25">
      <c r="A7143" t="s">
        <v>7354</v>
      </c>
      <c r="B7143" s="3">
        <v>40.810089111328118</v>
      </c>
      <c r="C7143" s="3">
        <v>16.020000457763668</v>
      </c>
      <c r="D7143" s="4">
        <v>5.1292207930697664E-3</v>
      </c>
      <c r="E7143" s="4">
        <v>-6.5889165358677726E-2</v>
      </c>
      <c r="F7143" s="2">
        <v>2</v>
      </c>
      <c r="G7143" s="4">
        <v>0.28706736184528131</v>
      </c>
      <c r="H7143" s="4">
        <v>-1.191479952707664E-2</v>
      </c>
      <c r="I7143" s="4">
        <v>-7.2497974742542604E-2</v>
      </c>
    </row>
    <row r="7144" spans="1:9" x14ac:dyDescent="0.25">
      <c r="A7144" t="s">
        <v>7355</v>
      </c>
      <c r="B7144" s="3">
        <v>40.601833343505859</v>
      </c>
      <c r="C7144" s="3">
        <v>17.14999961853027</v>
      </c>
      <c r="D7144" s="4">
        <v>-6.7152356347133244E-3</v>
      </c>
      <c r="E7144" s="4">
        <v>1.359335349877289E-2</v>
      </c>
      <c r="F7144" s="2">
        <v>3</v>
      </c>
      <c r="G7144" s="4">
        <v>0.27714321420619781</v>
      </c>
      <c r="H7144" s="4">
        <v>-1.695704389799579E-2</v>
      </c>
      <c r="I7144" s="4">
        <v>-7.7231060374866822E-2</v>
      </c>
    </row>
    <row r="7145" spans="1:9" x14ac:dyDescent="0.25">
      <c r="A7145" t="s">
        <v>7356</v>
      </c>
      <c r="B7145" s="3">
        <v>40.876327514648438</v>
      </c>
      <c r="C7145" s="3">
        <v>16.920000076293949</v>
      </c>
      <c r="D7145" s="4">
        <v>-1.0084487759182911E-2</v>
      </c>
      <c r="E7145" s="4">
        <v>8.8803096385359437E-2</v>
      </c>
      <c r="F7145" s="2">
        <v>3</v>
      </c>
      <c r="G7145" s="4">
        <v>0.3125398360507845</v>
      </c>
      <c r="H7145" s="4">
        <v>-1.0311049389574721E-2</v>
      </c>
      <c r="I7145" s="4">
        <v>-7.0992556485262814E-2</v>
      </c>
    </row>
    <row r="7146" spans="1:9" x14ac:dyDescent="0.25">
      <c r="A7146" t="s">
        <v>7357</v>
      </c>
      <c r="B7146" s="3">
        <v>41.292743682861328</v>
      </c>
      <c r="C7146" s="3">
        <v>15.539999961853029</v>
      </c>
      <c r="D7146" s="4">
        <v>3.9115345474214358E-3</v>
      </c>
      <c r="E7146" s="4">
        <v>-3.896104585457183E-2</v>
      </c>
      <c r="F7146" s="2">
        <v>2</v>
      </c>
      <c r="G7146" s="4">
        <v>0.32551829465040011</v>
      </c>
      <c r="H7146" s="4">
        <v>-2.288696637139376E-4</v>
      </c>
      <c r="I7146" s="4">
        <v>-6.1528552662242553E-2</v>
      </c>
    </row>
    <row r="7147" spans="1:9" x14ac:dyDescent="0.25">
      <c r="A7147" t="s">
        <v>7358</v>
      </c>
      <c r="B7147" s="3">
        <v>41.131855010986328</v>
      </c>
      <c r="C7147" s="3">
        <v>16.170000076293949</v>
      </c>
      <c r="D7147" s="4">
        <v>-4.1242719788072701E-3</v>
      </c>
      <c r="E7147" s="4">
        <v>4.322581137380288E-2</v>
      </c>
      <c r="F7147" s="2">
        <v>3</v>
      </c>
      <c r="G7147" s="4">
        <v>0.3052208986046534</v>
      </c>
      <c r="H7147" s="4">
        <v>-4.1242719788072701E-3</v>
      </c>
      <c r="I7147" s="4">
        <v>-6.518511338667432E-2</v>
      </c>
    </row>
    <row r="7148" spans="1:9" x14ac:dyDescent="0.25">
      <c r="A7148" t="s">
        <v>7359</v>
      </c>
      <c r="B7148" s="3">
        <v>41.302196502685547</v>
      </c>
      <c r="C7148" s="3">
        <v>15.5</v>
      </c>
      <c r="D7148" s="4">
        <v>9.4837435524586233E-3</v>
      </c>
      <c r="E7148" s="4">
        <v>-3.125E-2</v>
      </c>
      <c r="F7148" s="2">
        <v>2</v>
      </c>
      <c r="G7148" s="4">
        <v>0.31178228078146297</v>
      </c>
      <c r="H7148" s="4">
        <v>0</v>
      </c>
      <c r="I7148" s="4">
        <v>-6.1313715848055783E-2</v>
      </c>
    </row>
    <row r="7149" spans="1:9" x14ac:dyDescent="0.25">
      <c r="A7149" t="s">
        <v>7360</v>
      </c>
      <c r="B7149" s="3">
        <v>40.914176940917969</v>
      </c>
      <c r="C7149" s="3">
        <v>16</v>
      </c>
      <c r="D7149" s="4">
        <v>-1.386181793533781E-3</v>
      </c>
      <c r="E7149" s="4">
        <v>1.2658215623466701E-2</v>
      </c>
      <c r="F7149" s="2">
        <v>2</v>
      </c>
      <c r="G7149" s="4">
        <v>0.2986948701436023</v>
      </c>
      <c r="H7149" s="4">
        <v>-1.386181793533781E-3</v>
      </c>
      <c r="I7149" s="4">
        <v>-7.0132342251864377E-2</v>
      </c>
    </row>
    <row r="7150" spans="1:9" x14ac:dyDescent="0.25">
      <c r="A7150" t="s">
        <v>7361</v>
      </c>
      <c r="B7150" s="3">
        <v>40.970970153808587</v>
      </c>
      <c r="C7150" s="3">
        <v>15.80000019073486</v>
      </c>
      <c r="D7150" s="4">
        <v>6.7445350687609373E-3</v>
      </c>
      <c r="E7150" s="4">
        <v>4.4282886399614751E-2</v>
      </c>
      <c r="F7150" s="2">
        <v>2</v>
      </c>
      <c r="G7150" s="4">
        <v>0.31245760062311922</v>
      </c>
      <c r="H7150" s="4">
        <v>0</v>
      </c>
      <c r="I7150" s="4">
        <v>-6.8841587413441041E-2</v>
      </c>
    </row>
    <row r="7151" spans="1:9" x14ac:dyDescent="0.25">
      <c r="A7151" t="s">
        <v>7362</v>
      </c>
      <c r="B7151" s="3">
        <v>40.696491241455078</v>
      </c>
      <c r="C7151" s="3">
        <v>15.13000011444092</v>
      </c>
      <c r="D7151" s="4">
        <v>5.3776750903780091E-3</v>
      </c>
      <c r="E7151" s="4">
        <v>-3.69191548248059E-2</v>
      </c>
      <c r="F7151" s="2">
        <v>2</v>
      </c>
      <c r="G7151" s="4">
        <v>0.31813233981522032</v>
      </c>
      <c r="H7151" s="4">
        <v>0</v>
      </c>
      <c r="I7151" s="4">
        <v>-7.5079744512384639E-2</v>
      </c>
    </row>
    <row r="7152" spans="1:9" x14ac:dyDescent="0.25">
      <c r="A7152" t="s">
        <v>7363</v>
      </c>
      <c r="B7152" s="3">
        <v>40.478809356689453</v>
      </c>
      <c r="C7152" s="3">
        <v>15.710000038146971</v>
      </c>
      <c r="D7152" s="4">
        <v>2.108802697756484E-3</v>
      </c>
      <c r="E7152" s="4">
        <v>7.6972344056815967E-3</v>
      </c>
      <c r="F7152" s="2">
        <v>2</v>
      </c>
      <c r="G7152" s="4">
        <v>0.31186838388240351</v>
      </c>
      <c r="H7152" s="4">
        <v>0</v>
      </c>
      <c r="I7152" s="4">
        <v>-8.0027060075239742E-2</v>
      </c>
    </row>
    <row r="7153" spans="1:9" x14ac:dyDescent="0.25">
      <c r="A7153" t="s">
        <v>7364</v>
      </c>
      <c r="B7153" s="3">
        <v>40.393627166748047</v>
      </c>
      <c r="C7153" s="3">
        <v>15.590000152587891</v>
      </c>
      <c r="D7153" s="4">
        <v>-1.169945337150424E-3</v>
      </c>
      <c r="E7153" s="4">
        <v>4.6308761860604619E-2</v>
      </c>
      <c r="F7153" s="2">
        <v>2</v>
      </c>
      <c r="G7153" s="4">
        <v>0.29013548866273609</v>
      </c>
      <c r="H7153" s="4">
        <v>-1.169945337150424E-3</v>
      </c>
      <c r="I7153" s="4">
        <v>-8.196301893754443E-2</v>
      </c>
    </row>
    <row r="7154" spans="1:9" x14ac:dyDescent="0.25">
      <c r="A7154" t="s">
        <v>7365</v>
      </c>
      <c r="B7154" s="3">
        <v>40.440940856933587</v>
      </c>
      <c r="C7154" s="3">
        <v>14.89999961853027</v>
      </c>
      <c r="D7154" s="4">
        <v>6.1211830630250041E-3</v>
      </c>
      <c r="E7154" s="4">
        <v>-1.7150411048732269E-2</v>
      </c>
      <c r="F7154" s="2">
        <v>2</v>
      </c>
      <c r="G7154" s="4">
        <v>0.28669925687408909</v>
      </c>
      <c r="H7154" s="4">
        <v>0</v>
      </c>
      <c r="I7154" s="4">
        <v>-8.0887707796963748E-2</v>
      </c>
    </row>
    <row r="7155" spans="1:9" x14ac:dyDescent="0.25">
      <c r="A7155" t="s">
        <v>7366</v>
      </c>
      <c r="B7155" s="3">
        <v>40.194900512695313</v>
      </c>
      <c r="C7155" s="3">
        <v>15.159999847412109</v>
      </c>
      <c r="D7155" s="4">
        <v>1.505749167168169E-2</v>
      </c>
      <c r="E7155" s="4">
        <v>-2.8827662982852661E-2</v>
      </c>
      <c r="F7155" s="2">
        <v>2</v>
      </c>
      <c r="G7155" s="4">
        <v>0.279625237109556</v>
      </c>
      <c r="H7155" s="4">
        <v>0</v>
      </c>
      <c r="I7155" s="4">
        <v>-8.6479533802379271E-2</v>
      </c>
    </row>
    <row r="7156" spans="1:9" x14ac:dyDescent="0.25">
      <c r="A7156" t="s">
        <v>7367</v>
      </c>
      <c r="B7156" s="3">
        <v>39.598644256591797</v>
      </c>
      <c r="C7156" s="3">
        <v>15.60999965667725</v>
      </c>
      <c r="D7156" s="4">
        <v>9.896169076118122E-3</v>
      </c>
      <c r="E7156" s="4">
        <v>-8.1224257388562426E-2</v>
      </c>
      <c r="F7156" s="2">
        <v>2</v>
      </c>
      <c r="G7156" s="4">
        <v>0.26661754613347233</v>
      </c>
      <c r="H7156" s="4">
        <v>-9.9923512110264845E-3</v>
      </c>
      <c r="I7156" s="4">
        <v>-0.1000308123501864</v>
      </c>
    </row>
    <row r="7157" spans="1:9" x14ac:dyDescent="0.25">
      <c r="A7157" t="s">
        <v>7368</v>
      </c>
      <c r="B7157" s="3">
        <v>39.210609436035163</v>
      </c>
      <c r="C7157" s="3">
        <v>16.989999771118161</v>
      </c>
      <c r="D7157" s="4">
        <v>-7.2339168329971226E-4</v>
      </c>
      <c r="E7157" s="4">
        <v>7.6679344652887726E-2</v>
      </c>
      <c r="F7157" s="2">
        <v>3</v>
      </c>
      <c r="G7157" s="4">
        <v>0.25494868559938788</v>
      </c>
      <c r="H7157" s="4">
        <v>-1.969362880675074E-2</v>
      </c>
      <c r="I7157" s="4">
        <v>-0.10884978554465551</v>
      </c>
    </row>
    <row r="7158" spans="1:9" x14ac:dyDescent="0.25">
      <c r="A7158" t="s">
        <v>7369</v>
      </c>
      <c r="B7158" s="3">
        <v>39.238994598388672</v>
      </c>
      <c r="C7158" s="3">
        <v>15.77999973297119</v>
      </c>
      <c r="D7158" s="4">
        <v>1.2454062541185751E-2</v>
      </c>
      <c r="E7158" s="4">
        <v>-6.4611799172366813E-2</v>
      </c>
      <c r="F7158" s="2">
        <v>2</v>
      </c>
      <c r="G7158" s="4">
        <v>0.25921650390171308</v>
      </c>
      <c r="H7158" s="4">
        <v>-1.898396996944296E-2</v>
      </c>
      <c r="I7158" s="4">
        <v>-0.1082046682184393</v>
      </c>
    </row>
    <row r="7159" spans="1:9" x14ac:dyDescent="0.25">
      <c r="A7159" t="s">
        <v>7370</v>
      </c>
      <c r="B7159" s="3">
        <v>38.756320953369141</v>
      </c>
      <c r="C7159" s="3">
        <v>16.870000839233398</v>
      </c>
      <c r="D7159" s="4">
        <v>-4.1343218405563986E-3</v>
      </c>
      <c r="E7159" s="4">
        <v>-2.955037638007973E-3</v>
      </c>
      <c r="F7159" s="2">
        <v>3</v>
      </c>
      <c r="G7159" s="4">
        <v>0.2452071154153033</v>
      </c>
      <c r="H7159" s="4">
        <v>-3.1051317460983548E-2</v>
      </c>
      <c r="I7159" s="4">
        <v>-0.1191745237870649</v>
      </c>
    </row>
    <row r="7160" spans="1:9" x14ac:dyDescent="0.25">
      <c r="A7160" t="s">
        <v>7371</v>
      </c>
      <c r="B7160" s="3">
        <v>38.917217254638672</v>
      </c>
      <c r="C7160" s="3">
        <v>16.920000076293949</v>
      </c>
      <c r="D7160" s="4">
        <v>-9.7181320622075074E-4</v>
      </c>
      <c r="E7160" s="4">
        <v>1.3173610976277009E-2</v>
      </c>
      <c r="F7160" s="2">
        <v>3</v>
      </c>
      <c r="G7160" s="4">
        <v>0.24926267540121061</v>
      </c>
      <c r="H7160" s="4">
        <v>-2.7028741135225239E-2</v>
      </c>
      <c r="I7160" s="4">
        <v>-0.1155177896673029</v>
      </c>
    </row>
    <row r="7161" spans="1:9" x14ac:dyDescent="0.25">
      <c r="A7161" t="s">
        <v>7372</v>
      </c>
      <c r="B7161" s="3">
        <v>38.955074310302727</v>
      </c>
      <c r="C7161" s="3">
        <v>16.70000076293945</v>
      </c>
      <c r="D7161" s="4">
        <v>-1.4551097517092599E-3</v>
      </c>
      <c r="E7161" s="4">
        <v>-0.10311492963246249</v>
      </c>
      <c r="F7161" s="2">
        <v>3</v>
      </c>
      <c r="G7161" s="4">
        <v>0.25946225713082161</v>
      </c>
      <c r="H7161" s="4">
        <v>-2.6082275028325271E-2</v>
      </c>
      <c r="I7161" s="4">
        <v>-0.1146574020385742</v>
      </c>
    </row>
    <row r="7162" spans="1:9" x14ac:dyDescent="0.25">
      <c r="A7162" t="s">
        <v>7373</v>
      </c>
      <c r="B7162" s="3">
        <v>39.0118408203125</v>
      </c>
      <c r="C7162" s="3">
        <v>18.620000839233398</v>
      </c>
      <c r="D7162" s="4">
        <v>-1.7167413734065499E-2</v>
      </c>
      <c r="E7162" s="4">
        <v>0.15868084585157011</v>
      </c>
      <c r="F7162" s="2">
        <v>3</v>
      </c>
      <c r="G7162" s="4">
        <v>0.2597888222247271</v>
      </c>
      <c r="H7162" s="4">
        <v>-2.4663052725143349E-2</v>
      </c>
      <c r="I7162" s="4">
        <v>-0.1133672540838068</v>
      </c>
    </row>
    <row r="7163" spans="1:9" x14ac:dyDescent="0.25">
      <c r="A7163" t="s">
        <v>7374</v>
      </c>
      <c r="B7163" s="3">
        <v>39.693271636962891</v>
      </c>
      <c r="C7163" s="3">
        <v>16.069999694824219</v>
      </c>
      <c r="D7163" s="4">
        <v>2.1504330385413439E-3</v>
      </c>
      <c r="E7163" s="4">
        <v>1.516107215886686E-2</v>
      </c>
      <c r="F7163" s="2">
        <v>2</v>
      </c>
      <c r="G7163" s="4">
        <v>0.28102847646314683</v>
      </c>
      <c r="H7163" s="4">
        <v>-7.6265674295109553E-3</v>
      </c>
      <c r="I7163" s="4">
        <v>-9.7880190069025264E-2</v>
      </c>
    </row>
    <row r="7164" spans="1:9" x14ac:dyDescent="0.25">
      <c r="A7164" t="s">
        <v>7375</v>
      </c>
      <c r="B7164" s="3">
        <v>39.608097076416023</v>
      </c>
      <c r="C7164" s="3">
        <v>15.829999923706049</v>
      </c>
      <c r="D7164" s="4">
        <v>-7.164257936769225E-4</v>
      </c>
      <c r="E7164" s="4">
        <v>2.4595476966481119E-2</v>
      </c>
      <c r="F7164" s="2">
        <v>2</v>
      </c>
      <c r="G7164" s="4">
        <v>0.29609720643228671</v>
      </c>
      <c r="H7164" s="4">
        <v>-9.7560207986022718E-3</v>
      </c>
      <c r="I7164" s="4">
        <v>-9.9815975535999635E-2</v>
      </c>
    </row>
    <row r="7165" spans="1:9" x14ac:dyDescent="0.25">
      <c r="A7165" t="s">
        <v>7376</v>
      </c>
      <c r="B7165" s="3">
        <v>39.636493682861328</v>
      </c>
      <c r="C7165" s="3">
        <v>15.44999980926514</v>
      </c>
      <c r="D7165" s="4">
        <v>0</v>
      </c>
      <c r="E7165" s="4">
        <v>4.7457614187466968E-2</v>
      </c>
      <c r="F7165" s="2">
        <v>2</v>
      </c>
      <c r="G7165" s="4">
        <v>0.29978346259694783</v>
      </c>
      <c r="H7165" s="4">
        <v>-9.0460758469936842E-3</v>
      </c>
      <c r="I7165" s="4">
        <v>-9.9170598116787967E-2</v>
      </c>
    </row>
    <row r="7166" spans="1:9" x14ac:dyDescent="0.25">
      <c r="A7166" t="s">
        <v>7377</v>
      </c>
      <c r="B7166" s="3">
        <v>39.636493682861328</v>
      </c>
      <c r="C7166" s="3">
        <v>14.75</v>
      </c>
      <c r="D7166" s="4">
        <v>2.1535200958398E-3</v>
      </c>
      <c r="E7166" s="4">
        <v>2.038025300745927E-3</v>
      </c>
      <c r="F7166" s="2">
        <v>2</v>
      </c>
      <c r="G7166" s="4">
        <v>0.29624052946602841</v>
      </c>
      <c r="H7166" s="4">
        <v>-9.0460758469936842E-3</v>
      </c>
      <c r="I7166" s="4">
        <v>-9.9170598116787967E-2</v>
      </c>
    </row>
    <row r="7167" spans="1:9" x14ac:dyDescent="0.25">
      <c r="A7167" t="s">
        <v>7378</v>
      </c>
      <c r="B7167" s="3">
        <v>39.551319122314453</v>
      </c>
      <c r="C7167" s="3">
        <v>14.72000026702881</v>
      </c>
      <c r="D7167" s="4">
        <v>4.5673864385828988E-3</v>
      </c>
      <c r="E7167" s="4">
        <v>-1.274309740628732E-2</v>
      </c>
      <c r="F7167" s="2">
        <v>2</v>
      </c>
      <c r="G7167" s="4">
        <v>0.29541687542402212</v>
      </c>
      <c r="H7167" s="4">
        <v>-1.1175529216085001E-2</v>
      </c>
      <c r="I7167" s="4">
        <v>-0.10110638358376239</v>
      </c>
    </row>
    <row r="7168" spans="1:9" x14ac:dyDescent="0.25">
      <c r="A7168" t="s">
        <v>7379</v>
      </c>
      <c r="B7168" s="3">
        <v>39.371494293212891</v>
      </c>
      <c r="C7168" s="3">
        <v>14.909999847412109</v>
      </c>
      <c r="D7168" s="4">
        <v>-3.5926077603726241E-3</v>
      </c>
      <c r="E7168" s="4">
        <v>-6.6622504959932272E-3</v>
      </c>
      <c r="F7168" s="2">
        <v>2</v>
      </c>
      <c r="G7168" s="4">
        <v>0.29266375503191328</v>
      </c>
      <c r="H7168" s="4">
        <v>-1.5671338595293242E-2</v>
      </c>
      <c r="I7168" s="4">
        <v>-0.1051933115178888</v>
      </c>
    </row>
    <row r="7169" spans="1:9" x14ac:dyDescent="0.25">
      <c r="A7169" t="s">
        <v>7380</v>
      </c>
      <c r="B7169" s="3">
        <v>39.513450622558587</v>
      </c>
      <c r="C7169" s="3">
        <v>15.010000228881839</v>
      </c>
      <c r="D7169" s="4">
        <v>3.1232922294994751E-3</v>
      </c>
      <c r="E7169" s="4">
        <v>-2.405720954525048E-2</v>
      </c>
      <c r="F7169" s="2">
        <v>2</v>
      </c>
      <c r="G7169" s="4">
        <v>0.29850915224448271</v>
      </c>
      <c r="H7169" s="4">
        <v>-1.2122281437285659E-2</v>
      </c>
      <c r="I7169" s="4">
        <v>-0.1019670313054865</v>
      </c>
    </row>
    <row r="7170" spans="1:9" x14ac:dyDescent="0.25">
      <c r="A7170" t="s">
        <v>7381</v>
      </c>
      <c r="B7170" s="3">
        <v>39.390422821044922</v>
      </c>
      <c r="C7170" s="3">
        <v>15.38000011444092</v>
      </c>
      <c r="D7170" s="4">
        <v>7.7483497158903347E-3</v>
      </c>
      <c r="E7170" s="4">
        <v>1.7195782463606871E-2</v>
      </c>
      <c r="F7170" s="2">
        <v>2</v>
      </c>
      <c r="G7170" s="4">
        <v>0.29093013937619833</v>
      </c>
      <c r="H7170" s="4">
        <v>-1.519810554184331E-2</v>
      </c>
      <c r="I7170" s="4">
        <v>-0.10476311770352451</v>
      </c>
    </row>
    <row r="7171" spans="1:9" x14ac:dyDescent="0.25">
      <c r="A7171" t="s">
        <v>7382</v>
      </c>
      <c r="B7171" s="3">
        <v>39.087558746337891</v>
      </c>
      <c r="C7171" s="3">
        <v>15.11999988555908</v>
      </c>
      <c r="D7171" s="4">
        <v>2.426586797876773E-3</v>
      </c>
      <c r="E7171" s="4">
        <v>-7.8610601697017279E-2</v>
      </c>
      <c r="F7171" s="2">
        <v>2</v>
      </c>
      <c r="G7171" s="4">
        <v>0.29595037364957849</v>
      </c>
      <c r="H7171" s="4">
        <v>-2.2770025139909889E-2</v>
      </c>
      <c r="I7171" s="4">
        <v>-0.1116463921286843</v>
      </c>
    </row>
    <row r="7172" spans="1:9" x14ac:dyDescent="0.25">
      <c r="A7172" t="s">
        <v>7383</v>
      </c>
      <c r="B7172" s="3">
        <v>38.992938995361328</v>
      </c>
      <c r="C7172" s="3">
        <v>16.409999847412109</v>
      </c>
      <c r="D7172" s="4">
        <v>1.458918763962425E-3</v>
      </c>
      <c r="E7172" s="4">
        <v>-3.8664315126626943E-2</v>
      </c>
      <c r="F7172" s="2">
        <v>3</v>
      </c>
      <c r="G7172" s="4">
        <v>0.2991956799924349</v>
      </c>
      <c r="H7172" s="4">
        <v>-2.513561817855825E-2</v>
      </c>
      <c r="I7172" s="4">
        <v>-0.1137968410145153</v>
      </c>
    </row>
    <row r="7173" spans="1:9" x14ac:dyDescent="0.25">
      <c r="A7173" t="s">
        <v>7384</v>
      </c>
      <c r="B7173" s="3">
        <v>38.936134338378913</v>
      </c>
      <c r="C7173" s="3">
        <v>17.069999694824219</v>
      </c>
      <c r="D7173" s="4">
        <v>-2.4251132779961049E-3</v>
      </c>
      <c r="E7173" s="4">
        <v>3.7689902925814638E-2</v>
      </c>
      <c r="F7173" s="2">
        <v>3</v>
      </c>
      <c r="G7173" s="4">
        <v>0.29930752813334038</v>
      </c>
      <c r="H7173" s="4">
        <v>-2.655579419607601E-2</v>
      </c>
      <c r="I7173" s="4">
        <v>-0.115087855945934</v>
      </c>
    </row>
    <row r="7174" spans="1:9" x14ac:dyDescent="0.25">
      <c r="A7174" t="s">
        <v>7385</v>
      </c>
      <c r="B7174" s="3">
        <v>39.030788421630859</v>
      </c>
      <c r="C7174" s="3">
        <v>16.45000076293945</v>
      </c>
      <c r="D7174" s="4">
        <v>2.9182756374661611E-3</v>
      </c>
      <c r="E7174" s="4">
        <v>-2.2578678698111591E-2</v>
      </c>
      <c r="F7174" s="2">
        <v>3</v>
      </c>
      <c r="G7174" s="4">
        <v>0.30125958455584501</v>
      </c>
      <c r="H7174" s="4">
        <v>-2.418934281452545E-2</v>
      </c>
      <c r="I7174" s="4">
        <v>-0.11262150657748669</v>
      </c>
    </row>
    <row r="7175" spans="1:9" x14ac:dyDescent="0.25">
      <c r="A7175" t="s">
        <v>7386</v>
      </c>
      <c r="B7175" s="3">
        <v>38.917217254638672</v>
      </c>
      <c r="C7175" s="3">
        <v>16.829999923706051</v>
      </c>
      <c r="D7175" s="4">
        <v>8.3374845318435753E-3</v>
      </c>
      <c r="E7175" s="4">
        <v>-3.1645527250778523E-2</v>
      </c>
      <c r="F7175" s="2">
        <v>3</v>
      </c>
      <c r="G7175" s="4">
        <v>0.29308188456657408</v>
      </c>
      <c r="H7175" s="4">
        <v>-2.7028741135225239E-2</v>
      </c>
      <c r="I7175" s="4">
        <v>-0.1152035863954263</v>
      </c>
    </row>
    <row r="7176" spans="1:9" x14ac:dyDescent="0.25">
      <c r="A7176" t="s">
        <v>7387</v>
      </c>
      <c r="B7176" s="3">
        <v>38.595428466796882</v>
      </c>
      <c r="C7176" s="3">
        <v>17.379999160766602</v>
      </c>
      <c r="D7176" s="4">
        <v>1.266456264560567E-2</v>
      </c>
      <c r="E7176" s="4">
        <v>-0.1155216540372359</v>
      </c>
      <c r="F7176" s="2">
        <v>3</v>
      </c>
      <c r="G7176" s="4">
        <v>0.27493688674544781</v>
      </c>
      <c r="H7176" s="4">
        <v>-3.5073798415308222E-2</v>
      </c>
      <c r="I7176" s="4">
        <v>-0.12251956594138549</v>
      </c>
    </row>
    <row r="7177" spans="1:9" x14ac:dyDescent="0.25">
      <c r="A7177" t="s">
        <v>7388</v>
      </c>
      <c r="B7177" s="3">
        <v>38.112747192382813</v>
      </c>
      <c r="C7177" s="3">
        <v>19.64999961853027</v>
      </c>
      <c r="D7177" s="4">
        <v>-1.239575073664789E-3</v>
      </c>
      <c r="E7177" s="4">
        <v>-2.8189896843752948E-2</v>
      </c>
      <c r="F7177" s="2">
        <v>4</v>
      </c>
      <c r="G7177" s="4">
        <v>0.26596298700031601</v>
      </c>
      <c r="H7177" s="4">
        <v>-4.7141336649715981E-2</v>
      </c>
      <c r="I7177" s="4">
        <v>-0.13349349189609239</v>
      </c>
    </row>
    <row r="7178" spans="1:9" x14ac:dyDescent="0.25">
      <c r="A7178" t="s">
        <v>7389</v>
      </c>
      <c r="B7178" s="3">
        <v>38.160049438476563</v>
      </c>
      <c r="C7178" s="3">
        <v>20.219999313354489</v>
      </c>
      <c r="D7178" s="4">
        <v>-1.7783610580186852E-2</v>
      </c>
      <c r="E7178" s="4">
        <v>0.16743647053278471</v>
      </c>
      <c r="F7178" s="2">
        <v>4</v>
      </c>
      <c r="G7178" s="4">
        <v>0.27183725705823258</v>
      </c>
      <c r="H7178" s="4">
        <v>-4.5958730873258968E-2</v>
      </c>
      <c r="I7178" s="4">
        <v>-0.1324180589476022</v>
      </c>
    </row>
    <row r="7179" spans="1:9" x14ac:dyDescent="0.25">
      <c r="A7179" t="s">
        <v>7390</v>
      </c>
      <c r="B7179" s="3">
        <v>38.850959777832031</v>
      </c>
      <c r="C7179" s="3">
        <v>17.319999694824219</v>
      </c>
      <c r="D7179" s="4">
        <v>-3.8832191978109831E-3</v>
      </c>
      <c r="E7179" s="4">
        <v>-7.4786307151813891E-2</v>
      </c>
      <c r="F7179" s="2">
        <v>3</v>
      </c>
      <c r="G7179" s="4">
        <v>0.29048364947051702</v>
      </c>
      <c r="H7179" s="4">
        <v>-2.868524756516733E-2</v>
      </c>
      <c r="I7179" s="4">
        <v>-0.1167099730794849</v>
      </c>
    </row>
    <row r="7180" spans="1:9" x14ac:dyDescent="0.25">
      <c r="A7180" t="s">
        <v>7391</v>
      </c>
      <c r="B7180" s="3">
        <v>39.002414703369141</v>
      </c>
      <c r="C7180" s="3">
        <v>18.719999313354489</v>
      </c>
      <c r="D7180" s="4">
        <v>-1.717054674901319E-2</v>
      </c>
      <c r="E7180" s="4">
        <v>0.15698386651860541</v>
      </c>
      <c r="F7180" s="2">
        <v>3</v>
      </c>
      <c r="G7180" s="4">
        <v>0.29790958370665521</v>
      </c>
      <c r="H7180" s="4">
        <v>-2.489871553753242E-2</v>
      </c>
      <c r="I7180" s="4">
        <v>-0.1132665928896537</v>
      </c>
    </row>
    <row r="7181" spans="1:9" x14ac:dyDescent="0.25">
      <c r="A7181" t="s">
        <v>7392</v>
      </c>
      <c r="B7181" s="3">
        <v>39.683807373046882</v>
      </c>
      <c r="C7181" s="3">
        <v>16.180000305175781</v>
      </c>
      <c r="D7181" s="4">
        <v>-7.1505994630705061E-4</v>
      </c>
      <c r="E7181" s="4">
        <v>-9.185524753893004E-3</v>
      </c>
      <c r="F7181" s="2">
        <v>3</v>
      </c>
      <c r="G7181" s="4">
        <v>0.31936494682080879</v>
      </c>
      <c r="H7181" s="4">
        <v>-7.8631839562359751E-3</v>
      </c>
      <c r="I7181" s="4">
        <v>-9.7774894538188328E-2</v>
      </c>
    </row>
    <row r="7182" spans="1:9" x14ac:dyDescent="0.25">
      <c r="A7182" t="s">
        <v>7393</v>
      </c>
      <c r="B7182" s="3">
        <v>39.712203979492188</v>
      </c>
      <c r="C7182" s="3">
        <v>16.329999923706051</v>
      </c>
      <c r="D7182" s="4">
        <v>0</v>
      </c>
      <c r="E7182" s="4">
        <v>-7.2948835056440009E-3</v>
      </c>
      <c r="F7182" s="2">
        <v>3</v>
      </c>
      <c r="G7182" s="4">
        <v>0.32520514596799788</v>
      </c>
      <c r="H7182" s="4">
        <v>-7.1532390046273866E-3</v>
      </c>
      <c r="I7182" s="4">
        <v>-9.7129287855239776E-2</v>
      </c>
    </row>
    <row r="7183" spans="1:9" x14ac:dyDescent="0.25">
      <c r="A7183" t="s">
        <v>7394</v>
      </c>
      <c r="B7183" s="3">
        <v>39.712203979492188</v>
      </c>
      <c r="C7183" s="3">
        <v>16.45000076293945</v>
      </c>
      <c r="D7183" s="4">
        <v>1.9101158956347231E-3</v>
      </c>
      <c r="E7183" s="4">
        <v>-8.1005524385026617E-2</v>
      </c>
      <c r="F7183" s="2">
        <v>3</v>
      </c>
      <c r="G7183" s="4">
        <v>0.32520514596799788</v>
      </c>
      <c r="H7183" s="4">
        <v>-7.1532390046273866E-3</v>
      </c>
      <c r="I7183" s="4">
        <v>-9.7129287855239776E-2</v>
      </c>
    </row>
    <row r="7184" spans="1:9" x14ac:dyDescent="0.25">
      <c r="A7184" t="s">
        <v>7395</v>
      </c>
      <c r="B7184" s="3">
        <v>39.636493682861328</v>
      </c>
      <c r="C7184" s="3">
        <v>17.89999961853027</v>
      </c>
      <c r="D7184" s="4">
        <v>1.15938611583406E-2</v>
      </c>
      <c r="E7184" s="4">
        <v>-5.1906757722362973E-2</v>
      </c>
      <c r="F7184" s="2">
        <v>3</v>
      </c>
      <c r="G7184" s="4">
        <v>0.33131833709572889</v>
      </c>
      <c r="H7184" s="4">
        <v>-9.0460758469936842E-3</v>
      </c>
      <c r="I7184" s="4">
        <v>-9.8850587672069223E-2</v>
      </c>
    </row>
    <row r="7185" spans="1:9" x14ac:dyDescent="0.25">
      <c r="A7185" t="s">
        <v>7396</v>
      </c>
      <c r="B7185" s="3">
        <v>39.182220458984382</v>
      </c>
      <c r="C7185" s="3">
        <v>18.879999160766602</v>
      </c>
      <c r="D7185" s="4">
        <v>-4.8073825397362269E-3</v>
      </c>
      <c r="E7185" s="4">
        <v>3.9647539614770189E-2</v>
      </c>
      <c r="F7185" s="2">
        <v>3</v>
      </c>
      <c r="G7185" s="4">
        <v>0.31934290419534328</v>
      </c>
      <c r="H7185" s="4">
        <v>-2.040338301549216E-2</v>
      </c>
      <c r="I7185" s="4">
        <v>-9.6012217240447062E-2</v>
      </c>
    </row>
    <row r="7186" spans="1:9" x14ac:dyDescent="0.25">
      <c r="A7186" t="s">
        <v>7397</v>
      </c>
      <c r="B7186" s="3">
        <v>39.371494293212891</v>
      </c>
      <c r="C7186" s="3">
        <v>18.159999847412109</v>
      </c>
      <c r="D7186" s="4">
        <v>3.8610861034749089E-3</v>
      </c>
      <c r="E7186" s="4">
        <v>1.509225639884026E-2</v>
      </c>
      <c r="F7186" s="2">
        <v>3</v>
      </c>
      <c r="G7186" s="4">
        <v>0.32036393478904701</v>
      </c>
      <c r="H7186" s="4">
        <v>-1.5671338595293242E-2</v>
      </c>
      <c r="I7186" s="4">
        <v>-9.1645409240942666E-2</v>
      </c>
    </row>
    <row r="7187" spans="1:9" x14ac:dyDescent="0.25">
      <c r="A7187" t="s">
        <v>7398</v>
      </c>
      <c r="B7187" s="3">
        <v>39.220062255859382</v>
      </c>
      <c r="C7187" s="3">
        <v>17.889999389648441</v>
      </c>
      <c r="D7187" s="4">
        <v>-9.0866219276545257E-3</v>
      </c>
      <c r="E7187" s="4">
        <v>5.0561885643514159E-3</v>
      </c>
      <c r="F7187" s="2">
        <v>3</v>
      </c>
      <c r="G7187" s="4">
        <v>0.31283971245050729</v>
      </c>
      <c r="H7187" s="4">
        <v>-1.9457298394326531E-2</v>
      </c>
      <c r="I7187" s="4">
        <v>-9.5139154875630849E-2</v>
      </c>
    </row>
    <row r="7188" spans="1:9" x14ac:dyDescent="0.25">
      <c r="A7188" t="s">
        <v>7399</v>
      </c>
      <c r="B7188" s="3">
        <v>39.579708099365227</v>
      </c>
      <c r="C7188" s="3">
        <v>17.79999923706055</v>
      </c>
      <c r="D7188" s="4">
        <v>4.8053629477464721E-3</v>
      </c>
      <c r="E7188" s="4">
        <v>-2.2422037659871612E-3</v>
      </c>
      <c r="F7188" s="2">
        <v>3</v>
      </c>
      <c r="G7188" s="4">
        <v>0.32446724144676797</v>
      </c>
      <c r="H7188" s="4">
        <v>-1.0465775007343581E-2</v>
      </c>
      <c r="I7188" s="4">
        <v>-8.6841630007435167E-2</v>
      </c>
    </row>
    <row r="7189" spans="1:9" x14ac:dyDescent="0.25">
      <c r="A7189" t="s">
        <v>7400</v>
      </c>
      <c r="B7189" s="3">
        <v>39.390422821044922</v>
      </c>
      <c r="C7189" s="3">
        <v>17.840000152587891</v>
      </c>
      <c r="D7189" s="4">
        <v>-1.918650569075586E-3</v>
      </c>
      <c r="E7189" s="4">
        <v>4.6334366620390588E-2</v>
      </c>
      <c r="F7189" s="2">
        <v>3</v>
      </c>
      <c r="G7189" s="4">
        <v>0.31813313332767817</v>
      </c>
      <c r="H7189" s="4">
        <v>-1.519810554184331E-2</v>
      </c>
      <c r="I7189" s="4">
        <v>-9.120870203789655E-2</v>
      </c>
    </row>
    <row r="7190" spans="1:9" x14ac:dyDescent="0.25">
      <c r="A7190" t="s">
        <v>7401</v>
      </c>
      <c r="B7190" s="3">
        <v>39.466144561767578</v>
      </c>
      <c r="C7190" s="3">
        <v>17.04999923706055</v>
      </c>
      <c r="D7190" s="4">
        <v>2.6450498714931658E-3</v>
      </c>
      <c r="E7190" s="4">
        <v>-3.8895182804961508E-2</v>
      </c>
      <c r="F7190" s="2">
        <v>3</v>
      </c>
      <c r="G7190" s="4">
        <v>0.32600862459493102</v>
      </c>
      <c r="H7190" s="4">
        <v>-1.3304982585176209E-2</v>
      </c>
      <c r="I7190" s="4">
        <v>-8.9461697205073909E-2</v>
      </c>
    </row>
    <row r="7191" spans="1:9" x14ac:dyDescent="0.25">
      <c r="A7191" t="s">
        <v>7402</v>
      </c>
      <c r="B7191" s="3">
        <v>39.362030029296882</v>
      </c>
      <c r="C7191" s="3">
        <v>17.739999771118161</v>
      </c>
      <c r="D7191" s="4">
        <v>-2.398840141648706E-3</v>
      </c>
      <c r="E7191" s="4">
        <v>-4.9303327107022343E-2</v>
      </c>
      <c r="F7191" s="2">
        <v>3</v>
      </c>
      <c r="G7191" s="4">
        <v>0.34129028404530598</v>
      </c>
      <c r="H7191" s="4">
        <v>-1.5907955122018261E-2</v>
      </c>
      <c r="I7191" s="4">
        <v>-9.1863762842465779E-2</v>
      </c>
    </row>
    <row r="7192" spans="1:9" x14ac:dyDescent="0.25">
      <c r="A7192" t="s">
        <v>7403</v>
      </c>
      <c r="B7192" s="3">
        <v>39.456680297851563</v>
      </c>
      <c r="C7192" s="3">
        <v>18.659999847412109</v>
      </c>
      <c r="D7192" s="4">
        <v>-1.197983185746931E-3</v>
      </c>
      <c r="E7192" s="4">
        <v>1.68937035148744E-2</v>
      </c>
      <c r="F7192" s="2">
        <v>3</v>
      </c>
      <c r="G7192" s="4">
        <v>0.34536470205674341</v>
      </c>
      <c r="H7192" s="4">
        <v>-1.3541599111901229E-2</v>
      </c>
      <c r="I7192" s="4">
        <v>-8.9680050806597023E-2</v>
      </c>
    </row>
    <row r="7193" spans="1:9" x14ac:dyDescent="0.25">
      <c r="A7193" t="s">
        <v>7404</v>
      </c>
      <c r="B7193" s="3">
        <v>39.504005432128913</v>
      </c>
      <c r="C7193" s="3">
        <v>18.35000038146973</v>
      </c>
      <c r="D7193" s="4">
        <v>-2.1515567398051601E-3</v>
      </c>
      <c r="E7193" s="4">
        <v>6.0080932848874953E-2</v>
      </c>
      <c r="F7193" s="2">
        <v>3</v>
      </c>
      <c r="G7193" s="4">
        <v>0.3482560076929091</v>
      </c>
      <c r="H7193" s="4">
        <v>-1.235842110684271E-2</v>
      </c>
      <c r="I7193" s="4">
        <v>-8.8588194788662533E-2</v>
      </c>
    </row>
    <row r="7194" spans="1:9" x14ac:dyDescent="0.25">
      <c r="A7194" t="s">
        <v>7405</v>
      </c>
      <c r="B7194" s="3">
        <v>39.589183807373047</v>
      </c>
      <c r="C7194" s="3">
        <v>17.309999465942379</v>
      </c>
      <c r="D7194" s="4">
        <v>1.9249829896963892E-2</v>
      </c>
      <c r="E7194" s="4">
        <v>4.6553718729978037E-2</v>
      </c>
      <c r="F7194" s="2">
        <v>3</v>
      </c>
      <c r="G7194" s="4">
        <v>0.34775478787186959</v>
      </c>
      <c r="H7194" s="4">
        <v>-1.022887236631786E-2</v>
      </c>
      <c r="I7194" s="4">
        <v>-8.6623012374954955E-2</v>
      </c>
    </row>
    <row r="7195" spans="1:9" x14ac:dyDescent="0.25">
      <c r="A7195" t="s">
        <v>7406</v>
      </c>
      <c r="B7195" s="3">
        <v>38.84149169921875</v>
      </c>
      <c r="C7195" s="3">
        <v>16.54000091552734</v>
      </c>
      <c r="D7195" s="4">
        <v>-6.7239740443414409E-4</v>
      </c>
      <c r="E7195" s="4">
        <v>-2.303599424798641E-2</v>
      </c>
      <c r="F7195" s="2">
        <v>3</v>
      </c>
      <c r="G7195" s="4">
        <v>0.32230072386483921</v>
      </c>
      <c r="H7195" s="4">
        <v>-2.8921959463325871E-2</v>
      </c>
      <c r="I7195" s="4">
        <v>-0.1038732989365537</v>
      </c>
    </row>
    <row r="7196" spans="1:9" x14ac:dyDescent="0.25">
      <c r="A7196" t="s">
        <v>7407</v>
      </c>
      <c r="B7196" s="3">
        <v>38.867626190185547</v>
      </c>
      <c r="C7196" s="3">
        <v>16.930000305175781</v>
      </c>
      <c r="D7196" s="4">
        <v>4.3831848942033069E-3</v>
      </c>
      <c r="E7196" s="4">
        <v>-6.6188577558658812E-2</v>
      </c>
      <c r="F7196" s="2">
        <v>3</v>
      </c>
      <c r="G7196" s="4">
        <v>0.32450638034176432</v>
      </c>
      <c r="H7196" s="4">
        <v>-2.8268569771833341E-2</v>
      </c>
      <c r="I7196" s="4">
        <v>-0.1032703402408526</v>
      </c>
    </row>
    <row r="7197" spans="1:9" x14ac:dyDescent="0.25">
      <c r="A7197" t="s">
        <v>7408</v>
      </c>
      <c r="B7197" s="3">
        <v>38.698005676269531</v>
      </c>
      <c r="C7197" s="3">
        <v>18.129999160766602</v>
      </c>
      <c r="D7197" s="4">
        <v>6.864318545669601E-3</v>
      </c>
      <c r="E7197" s="4">
        <v>-5.0288160510629898E-2</v>
      </c>
      <c r="F7197" s="2">
        <v>3</v>
      </c>
      <c r="G7197" s="4">
        <v>0.3266380143526606</v>
      </c>
      <c r="H7197" s="4">
        <v>-3.2509260566201181E-2</v>
      </c>
      <c r="I7197" s="4">
        <v>-0.1071837190766943</v>
      </c>
    </row>
    <row r="7198" spans="1:9" x14ac:dyDescent="0.25">
      <c r="A7198" t="s">
        <v>7409</v>
      </c>
      <c r="B7198" s="3">
        <v>38.434181213378913</v>
      </c>
      <c r="C7198" s="3">
        <v>19.090000152587891</v>
      </c>
      <c r="D7198" s="4">
        <v>-7.7843600787249612E-3</v>
      </c>
      <c r="E7198" s="4">
        <v>-1.5979354228764061E-2</v>
      </c>
      <c r="F7198" s="2">
        <v>3</v>
      </c>
      <c r="G7198" s="4">
        <v>0.3151029846104747</v>
      </c>
      <c r="H7198" s="4">
        <v>-3.9105148912956363E-2</v>
      </c>
      <c r="I7198" s="4">
        <v>-0.1132705127410779</v>
      </c>
    </row>
    <row r="7199" spans="1:9" x14ac:dyDescent="0.25">
      <c r="A7199" t="s">
        <v>7410</v>
      </c>
      <c r="B7199" s="3">
        <v>38.735713958740227</v>
      </c>
      <c r="C7199" s="3">
        <v>19.39999961853027</v>
      </c>
      <c r="D7199" s="4">
        <v>1.15649720772848E-2</v>
      </c>
      <c r="E7199" s="4">
        <v>-6.2801985337925914E-2</v>
      </c>
      <c r="F7199" s="2">
        <v>3</v>
      </c>
      <c r="G7199" s="4">
        <v>0.33509793430191143</v>
      </c>
      <c r="H7199" s="4">
        <v>-3.1566513945211039E-2</v>
      </c>
      <c r="I7199" s="4">
        <v>-0.1063137370730444</v>
      </c>
    </row>
    <row r="7200" spans="1:9" x14ac:dyDescent="0.25">
      <c r="A7200" t="s">
        <v>7411</v>
      </c>
      <c r="B7200" s="3">
        <v>38.292858123779297</v>
      </c>
      <c r="C7200" s="3">
        <v>20.70000076293945</v>
      </c>
      <c r="D7200" s="4">
        <v>-3.2380723423935942E-2</v>
      </c>
      <c r="E7200" s="4">
        <v>0.25530630990031938</v>
      </c>
      <c r="F7200" s="2">
        <v>4</v>
      </c>
      <c r="G7200" s="4">
        <v>0.31857717696412902</v>
      </c>
      <c r="H7200" s="4">
        <v>-4.2638374412988789E-2</v>
      </c>
      <c r="I7200" s="4">
        <v>-0.11653103103032619</v>
      </c>
    </row>
    <row r="7201" spans="1:9" x14ac:dyDescent="0.25">
      <c r="A7201" t="s">
        <v>7412</v>
      </c>
      <c r="B7201" s="3">
        <v>39.574302673339837</v>
      </c>
      <c r="C7201" s="3">
        <v>16.489999771118161</v>
      </c>
      <c r="D7201" s="4">
        <v>5.0249474511341319E-3</v>
      </c>
      <c r="E7201" s="4">
        <v>-4.2270348479286346E-3</v>
      </c>
      <c r="F7201" s="2">
        <v>3</v>
      </c>
      <c r="G7201" s="4">
        <v>0.38287890278966091</v>
      </c>
      <c r="H7201" s="4">
        <v>-1.060091632873383E-2</v>
      </c>
      <c r="I7201" s="4">
        <v>-8.6966340629506145E-2</v>
      </c>
    </row>
    <row r="7202" spans="1:9" x14ac:dyDescent="0.25">
      <c r="A7202" t="s">
        <v>7413</v>
      </c>
      <c r="B7202" s="3">
        <v>39.376438140869141</v>
      </c>
      <c r="C7202" s="3">
        <v>16.559999465942379</v>
      </c>
      <c r="D7202" s="4">
        <v>-8.7761407124794522E-3</v>
      </c>
      <c r="E7202" s="4">
        <v>2.8571371029412651E-2</v>
      </c>
      <c r="F7202" s="2">
        <v>3</v>
      </c>
      <c r="G7202" s="4">
        <v>0.37552139415915953</v>
      </c>
      <c r="H7202" s="4">
        <v>-1.5547737217366801E-2</v>
      </c>
      <c r="I7202" s="4">
        <v>-9.1531347867474744E-2</v>
      </c>
    </row>
    <row r="7203" spans="1:9" x14ac:dyDescent="0.25">
      <c r="A7203" t="s">
        <v>7414</v>
      </c>
      <c r="B7203" s="3">
        <v>39.725070953369141</v>
      </c>
      <c r="C7203" s="3">
        <v>16.10000038146973</v>
      </c>
      <c r="D7203" s="4">
        <v>9.3370830023780105E-3</v>
      </c>
      <c r="E7203" s="4">
        <v>-3.4193142904348488E-2</v>
      </c>
      <c r="F7203" s="2">
        <v>3</v>
      </c>
      <c r="G7203" s="4">
        <v>0.39128129290685881</v>
      </c>
      <c r="H7203" s="4">
        <v>-6.8315511591443556E-3</v>
      </c>
      <c r="I7203" s="4">
        <v>-8.3487908790329857E-2</v>
      </c>
    </row>
    <row r="7204" spans="1:9" x14ac:dyDescent="0.25">
      <c r="A7204" t="s">
        <v>7415</v>
      </c>
      <c r="B7204" s="3">
        <v>39.357585906982422</v>
      </c>
      <c r="C7204" s="3">
        <v>16.670000076293949</v>
      </c>
      <c r="D7204" s="4">
        <v>5.7787639709434568E-3</v>
      </c>
      <c r="E7204" s="4">
        <v>-2.9903851144665872E-3</v>
      </c>
      <c r="F7204" s="2">
        <v>3</v>
      </c>
      <c r="G7204" s="4">
        <v>0.36782084483529842</v>
      </c>
      <c r="H7204" s="4">
        <v>-1.6019062842145049E-2</v>
      </c>
      <c r="I7204" s="4">
        <v>-9.1966294864140208E-2</v>
      </c>
    </row>
    <row r="7205" spans="1:9" x14ac:dyDescent="0.25">
      <c r="A7205" t="s">
        <v>7416</v>
      </c>
      <c r="B7205" s="3">
        <v>39.131454467773438</v>
      </c>
      <c r="C7205" s="3">
        <v>16.719999313354489</v>
      </c>
      <c r="D7205" s="4">
        <v>1.590053795387392E-2</v>
      </c>
      <c r="E7205" s="4">
        <v>-1.8779435738249139E-2</v>
      </c>
      <c r="F7205" s="2">
        <v>3</v>
      </c>
      <c r="G7205" s="4">
        <v>0.36083414880408199</v>
      </c>
      <c r="H7205" s="4">
        <v>-2.167258605364453E-2</v>
      </c>
      <c r="I7205" s="4">
        <v>-9.7183458566149961E-2</v>
      </c>
    </row>
    <row r="7206" spans="1:9" x14ac:dyDescent="0.25">
      <c r="A7206" t="s">
        <v>7417</v>
      </c>
      <c r="B7206" s="3">
        <v>38.51898193359375</v>
      </c>
      <c r="C7206" s="3">
        <v>17.04000091552734</v>
      </c>
      <c r="D7206" s="4">
        <v>-9.6901589239416497E-3</v>
      </c>
      <c r="E7206" s="4">
        <v>1.9138852590577571E-2</v>
      </c>
      <c r="F7206" s="2">
        <v>3</v>
      </c>
      <c r="G7206" s="4">
        <v>0.33996393550111792</v>
      </c>
      <c r="H7206" s="4">
        <v>-3.6985041944356478E-2</v>
      </c>
      <c r="I7206" s="4">
        <v>-0.1113140433489546</v>
      </c>
    </row>
    <row r="7207" spans="1:9" x14ac:dyDescent="0.25">
      <c r="A7207" t="s">
        <v>7418</v>
      </c>
      <c r="B7207" s="3">
        <v>38.895889282226563</v>
      </c>
      <c r="C7207" s="3">
        <v>16.719999313354489</v>
      </c>
      <c r="D7207" s="4">
        <v>-4.5815519169982721E-3</v>
      </c>
      <c r="E7207" s="4">
        <v>5.4119156421978953E-3</v>
      </c>
      <c r="F7207" s="2">
        <v>3</v>
      </c>
      <c r="G7207" s="4">
        <v>0.35481156081530058</v>
      </c>
      <c r="H7207" s="4">
        <v>-2.7561962820400351E-2</v>
      </c>
      <c r="I7207" s="4">
        <v>-0.1026182717871305</v>
      </c>
    </row>
    <row r="7208" spans="1:9" x14ac:dyDescent="0.25">
      <c r="A7208" t="s">
        <v>7419</v>
      </c>
      <c r="B7208" s="3">
        <v>39.074913024902337</v>
      </c>
      <c r="C7208" s="3">
        <v>16.629999160766602</v>
      </c>
      <c r="D7208" s="4">
        <v>-3.124950123421399E-3</v>
      </c>
      <c r="E7208" s="4">
        <v>1.5262516044494129E-2</v>
      </c>
      <c r="F7208" s="2">
        <v>3</v>
      </c>
      <c r="G7208" s="4">
        <v>0.35236981320846888</v>
      </c>
      <c r="H7208" s="4">
        <v>-2.308618144224495E-2</v>
      </c>
      <c r="I7208" s="4">
        <v>-9.8487947514870222E-2</v>
      </c>
    </row>
    <row r="7209" spans="1:9" x14ac:dyDescent="0.25">
      <c r="A7209" t="s">
        <v>7420</v>
      </c>
      <c r="B7209" s="3">
        <v>39.197402954101563</v>
      </c>
      <c r="C7209" s="3">
        <v>16.379999160766602</v>
      </c>
      <c r="D7209" s="4">
        <v>-1.421788035091642E-2</v>
      </c>
      <c r="E7209" s="4">
        <v>0.1082543610759434</v>
      </c>
      <c r="F7209" s="2">
        <v>3</v>
      </c>
      <c r="G7209" s="4">
        <v>0.36794672878278289</v>
      </c>
      <c r="H7209" s="4">
        <v>-2.0023804709822901E-2</v>
      </c>
      <c r="I7209" s="4">
        <v>-9.5661936170692186E-2</v>
      </c>
    </row>
    <row r="7210" spans="1:9" x14ac:dyDescent="0.25">
      <c r="A7210" t="s">
        <v>7421</v>
      </c>
      <c r="B7210" s="3">
        <v>39.762744903564453</v>
      </c>
      <c r="C7210" s="3">
        <v>14.77999973297119</v>
      </c>
      <c r="D7210" s="4">
        <v>-2.8358755670149231E-3</v>
      </c>
      <c r="E7210" s="4">
        <v>1.510984251470804E-2</v>
      </c>
      <c r="F7210" s="2">
        <v>2</v>
      </c>
      <c r="G7210" s="4">
        <v>0.37661473220166841</v>
      </c>
      <c r="H7210" s="4">
        <v>-5.8896628810565232E-3</v>
      </c>
      <c r="I7210" s="4">
        <v>-8.261871887955119E-2</v>
      </c>
    </row>
    <row r="7211" spans="1:9" x14ac:dyDescent="0.25">
      <c r="A7211" t="s">
        <v>7422</v>
      </c>
      <c r="B7211" s="3">
        <v>39.875827789306641</v>
      </c>
      <c r="C7211" s="3">
        <v>14.560000419616699</v>
      </c>
      <c r="D7211" s="4">
        <v>1.584296565405752E-2</v>
      </c>
      <c r="E7211" s="4">
        <v>6.2197754614397027E-3</v>
      </c>
      <c r="F7211" s="2">
        <v>2</v>
      </c>
      <c r="G7211" s="4">
        <v>0.38405949655296251</v>
      </c>
      <c r="H7211" s="4">
        <v>-3.062472103855685E-3</v>
      </c>
      <c r="I7211" s="4">
        <v>-8.0009740982110666E-2</v>
      </c>
    </row>
    <row r="7212" spans="1:9" x14ac:dyDescent="0.25">
      <c r="A7212" t="s">
        <v>7423</v>
      </c>
      <c r="B7212" s="3">
        <v>39.253929138183587</v>
      </c>
      <c r="C7212" s="3">
        <v>14.47000026702881</v>
      </c>
      <c r="D7212" s="4">
        <v>1.2393185307473241E-2</v>
      </c>
      <c r="E7212" s="4">
        <v>-0.13869042118119829</v>
      </c>
      <c r="F7212" s="2">
        <v>2</v>
      </c>
      <c r="G7212" s="4">
        <v>0.36465594336605589</v>
      </c>
      <c r="H7212" s="4">
        <v>-1.8610590806956821E-2</v>
      </c>
      <c r="I7212" s="4">
        <v>-9.4357799263248054E-2</v>
      </c>
    </row>
    <row r="7213" spans="1:9" x14ac:dyDescent="0.25">
      <c r="A7213" t="s">
        <v>7424</v>
      </c>
      <c r="B7213" s="3">
        <v>38.773403167724609</v>
      </c>
      <c r="C7213" s="3">
        <v>16.79999923706055</v>
      </c>
      <c r="D7213" s="4">
        <v>-9.865000033120741E-3</v>
      </c>
      <c r="E7213" s="4">
        <v>9.3038344967394826E-2</v>
      </c>
      <c r="F7213" s="2">
        <v>3</v>
      </c>
      <c r="G7213" s="4">
        <v>0.35795126842978392</v>
      </c>
      <c r="H7213" s="4">
        <v>-3.0624244181388871E-2</v>
      </c>
      <c r="I7213" s="4">
        <v>-0.1054441951209896</v>
      </c>
    </row>
    <row r="7214" spans="1:9" x14ac:dyDescent="0.25">
      <c r="A7214" t="s">
        <v>7425</v>
      </c>
      <c r="B7214" s="3">
        <v>39.159713745117188</v>
      </c>
      <c r="C7214" s="3">
        <v>15.36999988555908</v>
      </c>
      <c r="D7214" s="4">
        <v>-4.0733565074649869E-3</v>
      </c>
      <c r="E7214" s="4">
        <v>-4.7117130486657777E-2</v>
      </c>
      <c r="F7214" s="2">
        <v>2</v>
      </c>
      <c r="G7214" s="4">
        <v>0.37103847494820791</v>
      </c>
      <c r="H7214" s="4">
        <v>-2.0966074473645069E-2</v>
      </c>
      <c r="I7214" s="4">
        <v>-9.6531478122746983E-2</v>
      </c>
    </row>
    <row r="7215" spans="1:9" x14ac:dyDescent="0.25">
      <c r="A7215" t="s">
        <v>7426</v>
      </c>
      <c r="B7215" s="3">
        <v>39.319877624511719</v>
      </c>
      <c r="C7215" s="3">
        <v>16.129999160766602</v>
      </c>
      <c r="D7215" s="4">
        <v>-6.192334039903824E-3</v>
      </c>
      <c r="E7215" s="4">
        <v>3.4637524239476747E-2</v>
      </c>
      <c r="F7215" s="2">
        <v>3</v>
      </c>
      <c r="G7215" s="4">
        <v>0.37133972131821152</v>
      </c>
      <c r="H7215" s="4">
        <v>-1.696180946313508E-2</v>
      </c>
      <c r="I7215" s="4">
        <v>-9.2836276867790168E-2</v>
      </c>
    </row>
    <row r="7216" spans="1:9" x14ac:dyDescent="0.25">
      <c r="A7216" t="s">
        <v>7427</v>
      </c>
      <c r="B7216" s="3">
        <v>39.564876556396477</v>
      </c>
      <c r="C7216" s="3">
        <v>15.590000152587891</v>
      </c>
      <c r="D7216" s="4">
        <v>-8.7346123313906121E-3</v>
      </c>
      <c r="E7216" s="4">
        <v>4.3507402306627967E-2</v>
      </c>
      <c r="F7216" s="2">
        <v>2</v>
      </c>
      <c r="G7216" s="4">
        <v>0.37811355261467261</v>
      </c>
      <c r="H7216" s="4">
        <v>-1.083657914112302E-2</v>
      </c>
      <c r="I7216" s="4">
        <v>-8.7183814127838821E-2</v>
      </c>
    </row>
    <row r="7217" spans="1:9" x14ac:dyDescent="0.25">
      <c r="A7217" t="s">
        <v>7428</v>
      </c>
      <c r="B7217" s="3">
        <v>39.913505554199219</v>
      </c>
      <c r="C7217" s="3">
        <v>14.939999580383301</v>
      </c>
      <c r="D7217" s="4">
        <v>-2.1204884543342128E-3</v>
      </c>
      <c r="E7217" s="4">
        <v>1.7018380336364599E-2</v>
      </c>
      <c r="F7217" s="2">
        <v>2</v>
      </c>
      <c r="G7217" s="4">
        <v>0.39788079112749131</v>
      </c>
      <c r="H7217" s="4">
        <v>-2.1204884543342128E-3</v>
      </c>
      <c r="I7217" s="4">
        <v>-7.9140463061012967E-2</v>
      </c>
    </row>
    <row r="7218" spans="1:9" x14ac:dyDescent="0.25">
      <c r="A7218" t="s">
        <v>7429</v>
      </c>
      <c r="B7218" s="3">
        <v>39.998321533203118</v>
      </c>
      <c r="C7218" s="3">
        <v>14.689999580383301</v>
      </c>
      <c r="D7218" s="4">
        <v>7.5959944933219337E-3</v>
      </c>
      <c r="E7218" s="4">
        <v>4.1011254595384461E-3</v>
      </c>
      <c r="F7218" s="2">
        <v>2</v>
      </c>
      <c r="G7218" s="4">
        <v>0.40266078704192337</v>
      </c>
      <c r="H7218" s="4">
        <v>0</v>
      </c>
      <c r="I7218" s="4">
        <v>-7.7183641627613597E-2</v>
      </c>
    </row>
    <row r="7219" spans="1:9" x14ac:dyDescent="0.25">
      <c r="A7219" t="s">
        <v>7430</v>
      </c>
      <c r="B7219" s="3">
        <v>39.696784973144531</v>
      </c>
      <c r="C7219" s="3">
        <v>14.63000011444092</v>
      </c>
      <c r="D7219" s="4">
        <v>-2.373965353171803E-4</v>
      </c>
      <c r="E7219" s="4">
        <v>5.3275720145960832E-2</v>
      </c>
      <c r="F7219" s="2">
        <v>2</v>
      </c>
      <c r="G7219" s="4">
        <v>0.39253619715952048</v>
      </c>
      <c r="H7219" s="4">
        <v>-2.373965353171803E-4</v>
      </c>
      <c r="I7219" s="4">
        <v>-8.4140505305966062E-2</v>
      </c>
    </row>
    <row r="7220" spans="1:9" x14ac:dyDescent="0.25">
      <c r="A7220" t="s">
        <v>7431</v>
      </c>
      <c r="B7220" s="3">
        <v>39.706211090087891</v>
      </c>
      <c r="C7220" s="3">
        <v>13.89000034332275</v>
      </c>
      <c r="D7220" s="4">
        <v>1.0793684273494589E-2</v>
      </c>
      <c r="E7220" s="4">
        <v>-1.559173059585317E-2</v>
      </c>
      <c r="F7220" s="2">
        <v>2</v>
      </c>
      <c r="G7220" s="4">
        <v>0.39466970949453128</v>
      </c>
      <c r="H7220" s="4">
        <v>0</v>
      </c>
      <c r="I7220" s="4">
        <v>-8.3923031807633386E-2</v>
      </c>
    </row>
    <row r="7221" spans="1:9" x14ac:dyDescent="0.25">
      <c r="A7221" t="s">
        <v>7432</v>
      </c>
      <c r="B7221" s="3">
        <v>39.282211303710938</v>
      </c>
      <c r="C7221" s="3">
        <v>14.10999965667725</v>
      </c>
      <c r="D7221" s="4">
        <v>5.7908005893161363E-3</v>
      </c>
      <c r="E7221" s="4">
        <v>-3.2899279704634243E-2</v>
      </c>
      <c r="F7221" s="2">
        <v>2</v>
      </c>
      <c r="G7221" s="4">
        <v>0.3797768339806622</v>
      </c>
      <c r="H7221" s="4">
        <v>0</v>
      </c>
      <c r="I7221" s="4">
        <v>-9.370529075793077E-2</v>
      </c>
    </row>
    <row r="7222" spans="1:9" x14ac:dyDescent="0.25">
      <c r="A7222" t="s">
        <v>7433</v>
      </c>
      <c r="B7222" s="3">
        <v>39.056045532226563</v>
      </c>
      <c r="C7222" s="3">
        <v>14.590000152587891</v>
      </c>
      <c r="D7222" s="4">
        <v>9.4978485958512326E-3</v>
      </c>
      <c r="E7222" s="4">
        <v>8.3952459973134053E-2</v>
      </c>
      <c r="F7222" s="2">
        <v>2</v>
      </c>
      <c r="G7222" s="4">
        <v>0.37183282365698611</v>
      </c>
      <c r="H7222" s="4">
        <v>0</v>
      </c>
      <c r="I7222" s="4">
        <v>-9.8923246552811817E-2</v>
      </c>
    </row>
    <row r="7223" spans="1:9" x14ac:dyDescent="0.25">
      <c r="A7223" t="s">
        <v>7434</v>
      </c>
      <c r="B7223" s="3">
        <v>38.688587188720703</v>
      </c>
      <c r="C7223" s="3">
        <v>13.460000038146971</v>
      </c>
      <c r="D7223" s="4">
        <v>8.102306970212414E-3</v>
      </c>
      <c r="E7223" s="4">
        <v>1.738476975576431E-2</v>
      </c>
      <c r="F7223" s="2">
        <v>2</v>
      </c>
      <c r="G7223" s="4">
        <v>0.36068651069724722</v>
      </c>
      <c r="H7223" s="4">
        <v>0</v>
      </c>
      <c r="I7223" s="4">
        <v>-0.1074010165543889</v>
      </c>
    </row>
    <row r="7224" spans="1:9" x14ac:dyDescent="0.25">
      <c r="A7224" t="s">
        <v>7435</v>
      </c>
      <c r="B7224" s="3">
        <v>38.377639770507813</v>
      </c>
      <c r="C7224" s="3">
        <v>13.22999954223633</v>
      </c>
      <c r="D7224" s="4">
        <v>-4.1567099343416958E-3</v>
      </c>
      <c r="E7224" s="4">
        <v>4.584979772303277E-2</v>
      </c>
      <c r="F7224" s="2">
        <v>2</v>
      </c>
      <c r="G7224" s="4">
        <v>0.35545907303577051</v>
      </c>
      <c r="H7224" s="4">
        <v>-4.1567099343416958E-3</v>
      </c>
      <c r="I7224" s="4">
        <v>-0.1145750016897982</v>
      </c>
    </row>
    <row r="7225" spans="1:9" x14ac:dyDescent="0.25">
      <c r="A7225" t="s">
        <v>7436</v>
      </c>
      <c r="B7225" s="3">
        <v>38.537830352783203</v>
      </c>
      <c r="C7225" s="3">
        <v>12.64999961853027</v>
      </c>
      <c r="D7225" s="4">
        <v>3.6805238532142681E-3</v>
      </c>
      <c r="E7225" s="4">
        <v>9.5770062343509821E-3</v>
      </c>
      <c r="F7225" s="2">
        <v>1</v>
      </c>
      <c r="G7225" s="4">
        <v>0.38042614442244188</v>
      </c>
      <c r="H7225" s="4">
        <v>0</v>
      </c>
      <c r="I7225" s="4">
        <v>-0.1108791843626081</v>
      </c>
    </row>
    <row r="7226" spans="1:9" x14ac:dyDescent="0.25">
      <c r="A7226" t="s">
        <v>7437</v>
      </c>
      <c r="B7226" s="3">
        <v>38.396511077880859</v>
      </c>
      <c r="C7226" s="3">
        <v>12.52999973297119</v>
      </c>
      <c r="D7226" s="4">
        <v>1.041451989621422E-2</v>
      </c>
      <c r="E7226" s="4">
        <v>8.8566550725874826E-3</v>
      </c>
      <c r="F7226" s="2">
        <v>1</v>
      </c>
      <c r="G7226" s="4">
        <v>0.38358102742566519</v>
      </c>
      <c r="H7226" s="4">
        <v>0</v>
      </c>
      <c r="I7226" s="4">
        <v>-0.1141396146415375</v>
      </c>
    </row>
    <row r="7227" spans="1:9" x14ac:dyDescent="0.25">
      <c r="A7227" t="s">
        <v>7438</v>
      </c>
      <c r="B7227" s="3">
        <v>38.000751495361328</v>
      </c>
      <c r="C7227" s="3">
        <v>12.420000076293951</v>
      </c>
      <c r="D7227" s="4">
        <v>8.5020907726585104E-3</v>
      </c>
      <c r="E7227" s="4">
        <v>1.8867965859553641E-2</v>
      </c>
      <c r="F7227" s="2">
        <v>1</v>
      </c>
      <c r="G7227" s="4">
        <v>0.3688654254218382</v>
      </c>
      <c r="H7227" s="4">
        <v>0</v>
      </c>
      <c r="I7227" s="4">
        <v>-0.123270333200027</v>
      </c>
    </row>
    <row r="7228" spans="1:9" x14ac:dyDescent="0.25">
      <c r="A7228" t="s">
        <v>7439</v>
      </c>
      <c r="B7228" s="3">
        <v>37.680389404296882</v>
      </c>
      <c r="C7228" s="3">
        <v>12.189999580383301</v>
      </c>
      <c r="D7228" s="4">
        <v>4.0176203644541886E-3</v>
      </c>
      <c r="E7228" s="4">
        <v>1.5833298365275139E-2</v>
      </c>
      <c r="F7228" s="2">
        <v>1</v>
      </c>
      <c r="G7228" s="4">
        <v>0.36275202930988942</v>
      </c>
      <c r="H7228" s="4">
        <v>0</v>
      </c>
      <c r="I7228" s="4">
        <v>-0.13066152780281179</v>
      </c>
    </row>
    <row r="7229" spans="1:9" x14ac:dyDescent="0.25">
      <c r="A7229" t="s">
        <v>7440</v>
      </c>
      <c r="B7229" s="3">
        <v>37.529609680175781</v>
      </c>
      <c r="C7229" s="3">
        <v>12</v>
      </c>
      <c r="D7229" s="4">
        <v>8.6090200434931763E-3</v>
      </c>
      <c r="E7229" s="4">
        <v>-7.2642937470285163E-2</v>
      </c>
      <c r="F7229" s="2">
        <v>1</v>
      </c>
      <c r="G7229" s="4">
        <v>0.35144618707646957</v>
      </c>
      <c r="H7229" s="4">
        <v>-1.254046108249196E-3</v>
      </c>
      <c r="I7229" s="4">
        <v>-0.1341402236729452</v>
      </c>
    </row>
    <row r="7230" spans="1:9" x14ac:dyDescent="0.25">
      <c r="A7230" t="s">
        <v>7441</v>
      </c>
      <c r="B7230" s="3">
        <v>37.209274291992188</v>
      </c>
      <c r="C7230" s="3">
        <v>12.939999580383301</v>
      </c>
      <c r="D7230" s="4">
        <v>-3.5321112585930958E-3</v>
      </c>
      <c r="E7230" s="4">
        <v>3.1897896311569467E-2</v>
      </c>
      <c r="F7230" s="2">
        <v>1</v>
      </c>
      <c r="G7230" s="4">
        <v>0.34526533378459678</v>
      </c>
      <c r="H7230" s="4">
        <v>-9.7788795814228724E-3</v>
      </c>
      <c r="I7230" s="4">
        <v>-0.14153080220349681</v>
      </c>
    </row>
    <row r="7231" spans="1:9" x14ac:dyDescent="0.25">
      <c r="A7231" t="s">
        <v>7442</v>
      </c>
      <c r="B7231" s="3">
        <v>37.341167449951172</v>
      </c>
      <c r="C7231" s="3">
        <v>12.539999961853029</v>
      </c>
      <c r="D7231" s="4">
        <v>8.1398787010180662E-3</v>
      </c>
      <c r="E7231" s="4">
        <v>-7.5221270368699855E-2</v>
      </c>
      <c r="F7231" s="2">
        <v>1</v>
      </c>
      <c r="G7231" s="4">
        <v>0.35138374194503191</v>
      </c>
      <c r="H7231" s="4">
        <v>-6.2689108132925053E-3</v>
      </c>
      <c r="I7231" s="4">
        <v>-0.13848784542290021</v>
      </c>
    </row>
    <row r="7232" spans="1:9" x14ac:dyDescent="0.25">
      <c r="A7232" t="s">
        <v>7443</v>
      </c>
      <c r="B7232" s="3">
        <v>37.039669036865227</v>
      </c>
      <c r="C7232" s="3">
        <v>13.560000419616699</v>
      </c>
      <c r="D7232" s="4">
        <v>2.294813850761912E-3</v>
      </c>
      <c r="E7232" s="4">
        <v>1.6491773951451631E-2</v>
      </c>
      <c r="F7232" s="2">
        <v>2</v>
      </c>
      <c r="G7232" s="4">
        <v>0.34405604608290069</v>
      </c>
      <c r="H7232" s="4">
        <v>-1.42924506992782E-2</v>
      </c>
      <c r="I7232" s="4">
        <v>-0.14544382899806241</v>
      </c>
    </row>
    <row r="7233" spans="1:9" x14ac:dyDescent="0.25">
      <c r="A7233" t="s">
        <v>7444</v>
      </c>
      <c r="B7233" s="3">
        <v>36.954864501953118</v>
      </c>
      <c r="C7233" s="3">
        <v>13.340000152587891</v>
      </c>
      <c r="D7233" s="4">
        <v>2.549295938978346E-4</v>
      </c>
      <c r="E7233" s="4">
        <v>5.0393728577527108E-2</v>
      </c>
      <c r="F7233" s="2">
        <v>2</v>
      </c>
      <c r="G7233" s="4">
        <v>0.34277417744738631</v>
      </c>
      <c r="H7233" s="4">
        <v>-1.6549287016973221E-2</v>
      </c>
      <c r="I7233" s="4">
        <v>-0.14740038640050471</v>
      </c>
    </row>
    <row r="7234" spans="1:9" x14ac:dyDescent="0.25">
      <c r="A7234" t="s">
        <v>7445</v>
      </c>
      <c r="B7234" s="3">
        <v>36.945446014404297</v>
      </c>
      <c r="C7234" s="3">
        <v>12.69999980926514</v>
      </c>
      <c r="D7234" s="4">
        <v>6.6752203505611174E-3</v>
      </c>
      <c r="E7234" s="4">
        <v>-6.4801186994466575E-2</v>
      </c>
      <c r="F7234" s="2">
        <v>1</v>
      </c>
      <c r="G7234" s="4">
        <v>0.34648753682236921</v>
      </c>
      <c r="H7234" s="4">
        <v>-1.679993381056721E-2</v>
      </c>
      <c r="I7234" s="4">
        <v>-0.1476176838781994</v>
      </c>
    </row>
    <row r="7235" spans="1:9" x14ac:dyDescent="0.25">
      <c r="A7235" t="s">
        <v>7446</v>
      </c>
      <c r="B7235" s="3">
        <v>36.700462341308587</v>
      </c>
      <c r="C7235" s="3">
        <v>13.579999923706049</v>
      </c>
      <c r="D7235" s="4">
        <v>3.349153356891676E-3</v>
      </c>
      <c r="E7235" s="4">
        <v>-4.7017549213610232E-2</v>
      </c>
      <c r="F7235" s="2">
        <v>2</v>
      </c>
      <c r="G7235" s="4">
        <v>0.33263853552801348</v>
      </c>
      <c r="H7235" s="4">
        <v>-2.3319491417453819E-2</v>
      </c>
      <c r="I7235" s="4">
        <v>-0.15326979457687451</v>
      </c>
    </row>
    <row r="7236" spans="1:9" x14ac:dyDescent="0.25">
      <c r="A7236" t="s">
        <v>7447</v>
      </c>
      <c r="B7236" s="3">
        <v>36.577957153320313</v>
      </c>
      <c r="C7236" s="3">
        <v>14.25</v>
      </c>
      <c r="D7236" s="4">
        <v>-3.0815117508432581E-3</v>
      </c>
      <c r="E7236" s="4">
        <v>1.135556037469043E-2</v>
      </c>
      <c r="F7236" s="2">
        <v>2</v>
      </c>
      <c r="G7236" s="4">
        <v>0.32068125320961388</v>
      </c>
      <c r="H7236" s="4">
        <v>-2.657962553226911E-2</v>
      </c>
      <c r="I7236" s="4">
        <v>-0.15609615796232881</v>
      </c>
    </row>
    <row r="7237" spans="1:9" x14ac:dyDescent="0.25">
      <c r="A7237" t="s">
        <v>7448</v>
      </c>
      <c r="B7237" s="3">
        <v>36.691020965576172</v>
      </c>
      <c r="C7237" s="3">
        <v>14.090000152587891</v>
      </c>
      <c r="D7237" s="4">
        <v>1.22174376183799E-2</v>
      </c>
      <c r="E7237" s="4">
        <v>-6.0040002152924599E-2</v>
      </c>
      <c r="F7237" s="2">
        <v>2</v>
      </c>
      <c r="G7237" s="4">
        <v>0.32344225694590628</v>
      </c>
      <c r="H7237" s="4">
        <v>-2.3570747316257079E-2</v>
      </c>
      <c r="I7237" s="4">
        <v>-0.1534876201164834</v>
      </c>
    </row>
    <row r="7238" spans="1:9" x14ac:dyDescent="0.25">
      <c r="A7238" t="s">
        <v>7449</v>
      </c>
      <c r="B7238" s="3">
        <v>36.248161315917969</v>
      </c>
      <c r="C7238" s="3">
        <v>14.989999771118161</v>
      </c>
      <c r="D7238" s="4">
        <v>-2.0752995248161099E-3</v>
      </c>
      <c r="E7238" s="4">
        <v>5.3408310142671889E-2</v>
      </c>
      <c r="F7238" s="2">
        <v>2</v>
      </c>
      <c r="G7238" s="4">
        <v>0.30790394235346491</v>
      </c>
      <c r="H7238" s="4">
        <v>-3.5356222491920497E-2</v>
      </c>
      <c r="I7238" s="4">
        <v>-0.16370500208408431</v>
      </c>
    </row>
    <row r="7239" spans="1:9" x14ac:dyDescent="0.25">
      <c r="A7239" t="s">
        <v>7450</v>
      </c>
      <c r="B7239" s="3">
        <v>36.323543548583977</v>
      </c>
      <c r="C7239" s="3">
        <v>14.22999954223633</v>
      </c>
      <c r="D7239" s="4">
        <v>-1.554291356177129E-3</v>
      </c>
      <c r="E7239" s="4">
        <v>-3.131382241570968E-2</v>
      </c>
      <c r="F7239" s="2">
        <v>2</v>
      </c>
      <c r="G7239" s="4">
        <v>0.31851154680861882</v>
      </c>
      <c r="H7239" s="4">
        <v>-3.3350134485354288E-2</v>
      </c>
      <c r="I7239" s="4">
        <v>-0.16196583016965571</v>
      </c>
    </row>
    <row r="7240" spans="1:9" x14ac:dyDescent="0.25">
      <c r="A7240" t="s">
        <v>7451</v>
      </c>
      <c r="B7240" s="3">
        <v>36.380088806152337</v>
      </c>
      <c r="C7240" s="3">
        <v>14.689999580383301</v>
      </c>
      <c r="D7240" s="4">
        <v>5.992608448174952E-3</v>
      </c>
      <c r="E7240" s="4">
        <v>-0.1042682974342788</v>
      </c>
      <c r="F7240" s="2">
        <v>2</v>
      </c>
      <c r="G7240" s="4">
        <v>0.33619960058977688</v>
      </c>
      <c r="H7240" s="4">
        <v>-3.184534006597628E-2</v>
      </c>
      <c r="I7240" s="4">
        <v>-0.16066125321061639</v>
      </c>
    </row>
    <row r="7241" spans="1:9" x14ac:dyDescent="0.25">
      <c r="A7241" t="s">
        <v>7452</v>
      </c>
      <c r="B7241" s="3">
        <v>36.163375854492188</v>
      </c>
      <c r="C7241" s="3">
        <v>16.39999961853027</v>
      </c>
      <c r="D7241" s="4">
        <v>-1.311360078684309E-2</v>
      </c>
      <c r="E7241" s="4">
        <v>7.8237973530490335E-2</v>
      </c>
      <c r="F7241" s="2">
        <v>3</v>
      </c>
      <c r="G7241" s="4">
        <v>0.32868872184371312</v>
      </c>
      <c r="H7241" s="4">
        <v>-3.7612551221941182E-2</v>
      </c>
      <c r="I7241" s="4">
        <v>-0.16566111943493159</v>
      </c>
    </row>
    <row r="7242" spans="1:9" x14ac:dyDescent="0.25">
      <c r="A7242" t="s">
        <v>7453</v>
      </c>
      <c r="B7242" s="3">
        <v>36.643909454345703</v>
      </c>
      <c r="C7242" s="3">
        <v>15.210000038146971</v>
      </c>
      <c r="D7242" s="4">
        <v>-1.718497319301748E-2</v>
      </c>
      <c r="E7242" s="4">
        <v>0.16018309965402211</v>
      </c>
      <c r="F7242" s="2">
        <v>2</v>
      </c>
      <c r="G7242" s="4">
        <v>0.34725759395951661</v>
      </c>
      <c r="H7242" s="4">
        <v>-2.4824488871901581E-2</v>
      </c>
      <c r="I7242" s="4">
        <v>-0.15457454755655189</v>
      </c>
    </row>
    <row r="7243" spans="1:9" x14ac:dyDescent="0.25">
      <c r="A7243" t="s">
        <v>7454</v>
      </c>
      <c r="B7243" s="3">
        <v>37.284645080566413</v>
      </c>
      <c r="C7243" s="3">
        <v>13.10999965667725</v>
      </c>
      <c r="D7243" s="4">
        <v>3.80511407331463E-3</v>
      </c>
      <c r="E7243" s="4">
        <v>-3.4609740034559848E-2</v>
      </c>
      <c r="F7243" s="2">
        <v>1</v>
      </c>
      <c r="G7243" s="4">
        <v>0.37220800143202371</v>
      </c>
      <c r="H7243" s="4">
        <v>-7.7730961274613541E-3</v>
      </c>
      <c r="I7243" s="4">
        <v>-0.13979189432002531</v>
      </c>
    </row>
    <row r="7244" spans="1:9" x14ac:dyDescent="0.25">
      <c r="A7244" t="s">
        <v>7455</v>
      </c>
      <c r="B7244" s="3">
        <v>37.143310546875</v>
      </c>
      <c r="C7244" s="3">
        <v>13.579999923706049</v>
      </c>
      <c r="D7244" s="4">
        <v>-2.0254886458047632E-3</v>
      </c>
      <c r="E7244" s="4">
        <v>-1.451377453851466E-2</v>
      </c>
      <c r="F7244" s="2">
        <v>2</v>
      </c>
      <c r="G7244" s="4">
        <v>0.36839855184588211</v>
      </c>
      <c r="H7244" s="4">
        <v>-1.1534320794394979E-2</v>
      </c>
      <c r="I7244" s="4">
        <v>-0.14305267664023069</v>
      </c>
    </row>
    <row r="7245" spans="1:9" x14ac:dyDescent="0.25">
      <c r="A7245" t="s">
        <v>7456</v>
      </c>
      <c r="B7245" s="3">
        <v>37.218696594238281</v>
      </c>
      <c r="C7245" s="3">
        <v>13.77999973297119</v>
      </c>
      <c r="D7245" s="4">
        <v>-9.5281312702939491E-3</v>
      </c>
      <c r="E7245" s="4">
        <v>0.1388429172344707</v>
      </c>
      <c r="F7245" s="2">
        <v>2</v>
      </c>
      <c r="G7245" s="4">
        <v>0.37257185398936232</v>
      </c>
      <c r="H7245" s="4">
        <v>-9.5281312702939491E-3</v>
      </c>
      <c r="I7245" s="4">
        <v>-0.141313416715483</v>
      </c>
    </row>
    <row r="7246" spans="1:9" x14ac:dyDescent="0.25">
      <c r="A7246" t="s">
        <v>7457</v>
      </c>
      <c r="B7246" s="3">
        <v>37.576732635498047</v>
      </c>
      <c r="C7246" s="3">
        <v>12.10000038146973</v>
      </c>
      <c r="D7246" s="4">
        <v>2.76555406568102E-3</v>
      </c>
      <c r="E7246" s="4">
        <v>-7.3830354398375384E-3</v>
      </c>
      <c r="F7246" s="2">
        <v>1</v>
      </c>
      <c r="G7246" s="4">
        <v>0.38577570683527318</v>
      </c>
      <c r="H7246" s="4">
        <v>0</v>
      </c>
      <c r="I7246" s="4">
        <v>-0.13305303220191969</v>
      </c>
    </row>
    <row r="7247" spans="1:9" x14ac:dyDescent="0.25">
      <c r="A7247" t="s">
        <v>7458</v>
      </c>
      <c r="B7247" s="3">
        <v>37.473098754882813</v>
      </c>
      <c r="C7247" s="3">
        <v>12.189999580383301</v>
      </c>
      <c r="D7247" s="4">
        <v>1.067389384873985E-2</v>
      </c>
      <c r="E7247" s="4">
        <v>-2.63578965906297E-2</v>
      </c>
      <c r="F7247" s="2">
        <v>1</v>
      </c>
      <c r="G7247" s="4">
        <v>0.38855740880025569</v>
      </c>
      <c r="H7247" s="4">
        <v>-1.600452074098313E-3</v>
      </c>
      <c r="I7247" s="4">
        <v>-0.1354440085391132</v>
      </c>
    </row>
    <row r="7248" spans="1:9" x14ac:dyDescent="0.25">
      <c r="A7248" t="s">
        <v>7459</v>
      </c>
      <c r="B7248" s="3">
        <v>37.077339172363281</v>
      </c>
      <c r="C7248" s="3">
        <v>12.52000045776367</v>
      </c>
      <c r="D7248" s="4">
        <v>1.2720384158073641E-3</v>
      </c>
      <c r="E7248" s="4">
        <v>2.2040853694993649E-2</v>
      </c>
      <c r="F7248" s="2">
        <v>1</v>
      </c>
      <c r="G7248" s="4">
        <v>0.38048919609345327</v>
      </c>
      <c r="H7248" s="4">
        <v>-1.2144714529131019E-2</v>
      </c>
      <c r="I7248" s="4">
        <v>-0.1445747270976028</v>
      </c>
    </row>
    <row r="7249" spans="1:9" x14ac:dyDescent="0.25">
      <c r="A7249" t="s">
        <v>7460</v>
      </c>
      <c r="B7249" s="3">
        <v>37.030235290527337</v>
      </c>
      <c r="C7249" s="3">
        <v>12.25</v>
      </c>
      <c r="D7249" s="4">
        <v>-1.0163494776750379E-3</v>
      </c>
      <c r="E7249" s="4">
        <v>2.2537601676174249E-2</v>
      </c>
      <c r="F7249" s="2">
        <v>1</v>
      </c>
      <c r="G7249" s="4">
        <v>0.36238251126686971</v>
      </c>
      <c r="H7249" s="4">
        <v>-1.3399708001599731E-2</v>
      </c>
      <c r="I7249" s="4">
        <v>-0.14566147851703309</v>
      </c>
    </row>
    <row r="7250" spans="1:9" x14ac:dyDescent="0.25">
      <c r="A7250" t="s">
        <v>7461</v>
      </c>
      <c r="B7250" s="3">
        <v>37.067909240722663</v>
      </c>
      <c r="C7250" s="3">
        <v>11.97999954223633</v>
      </c>
      <c r="D7250" s="4">
        <v>-5.0832785439158812E-4</v>
      </c>
      <c r="E7250" s="4">
        <v>4.2645759867624422E-2</v>
      </c>
      <c r="F7250" s="2">
        <v>1</v>
      </c>
      <c r="G7250" s="4">
        <v>0.36469453132351259</v>
      </c>
      <c r="H7250" s="4">
        <v>-1.2395957148497949E-2</v>
      </c>
      <c r="I7250" s="4">
        <v>-0.14479228860625451</v>
      </c>
    </row>
    <row r="7251" spans="1:9" x14ac:dyDescent="0.25">
      <c r="A7251" t="s">
        <v>7462</v>
      </c>
      <c r="B7251" s="3">
        <v>37.086761474609382</v>
      </c>
      <c r="C7251" s="3">
        <v>11.489999771118161</v>
      </c>
      <c r="D7251" s="4">
        <v>4.8501593671042009E-3</v>
      </c>
      <c r="E7251" s="4">
        <v>-1.737659197737051E-3</v>
      </c>
      <c r="F7251" s="2">
        <v>1</v>
      </c>
      <c r="G7251" s="4">
        <v>0.35847845950074819</v>
      </c>
      <c r="H7251" s="4">
        <v>-1.189367518049167E-2</v>
      </c>
      <c r="I7251" s="4">
        <v>-0.14435734160958899</v>
      </c>
    </row>
    <row r="7252" spans="1:9" x14ac:dyDescent="0.25">
      <c r="A7252" t="s">
        <v>7463</v>
      </c>
      <c r="B7252" s="3">
        <v>36.907752990722663</v>
      </c>
      <c r="C7252" s="3">
        <v>11.510000228881839</v>
      </c>
      <c r="D7252" s="4">
        <v>3.5870304281957481E-3</v>
      </c>
      <c r="E7252" s="4">
        <v>6.87093537293888E-2</v>
      </c>
      <c r="F7252" s="2">
        <v>1</v>
      </c>
      <c r="G7252" s="4">
        <v>0.35925884351366538</v>
      </c>
      <c r="H7252" s="4">
        <v>-1.666301626318278E-2</v>
      </c>
      <c r="I7252" s="4">
        <v>-0.1484873138405732</v>
      </c>
    </row>
    <row r="7253" spans="1:9" x14ac:dyDescent="0.25">
      <c r="A7253" t="s">
        <v>7464</v>
      </c>
      <c r="B7253" s="3">
        <v>36.775836944580078</v>
      </c>
      <c r="C7253" s="3">
        <v>10.77000045776367</v>
      </c>
      <c r="D7253" s="4">
        <v>5.1512022686726064E-3</v>
      </c>
      <c r="E7253" s="4">
        <v>-0.1172130634309904</v>
      </c>
      <c r="F7253" s="2">
        <v>1</v>
      </c>
      <c r="G7253" s="4">
        <v>0.35578073697552881</v>
      </c>
      <c r="H7253" s="4">
        <v>-2.0177668779496449E-2</v>
      </c>
      <c r="I7253" s="4">
        <v>-0.15153079868308389</v>
      </c>
    </row>
    <row r="7254" spans="1:9" x14ac:dyDescent="0.25">
      <c r="A7254" t="s">
        <v>7465</v>
      </c>
      <c r="B7254" s="3">
        <v>36.587368011474609</v>
      </c>
      <c r="C7254" s="3">
        <v>12.19999980926514</v>
      </c>
      <c r="D7254" s="4">
        <v>-9.6920741676816968E-3</v>
      </c>
      <c r="E7254" s="4">
        <v>-7.2948332012006456E-2</v>
      </c>
      <c r="F7254" s="2">
        <v>1</v>
      </c>
      <c r="G7254" s="4">
        <v>0.34472236766477932</v>
      </c>
      <c r="H7254" s="4">
        <v>-2.5199065564465051E-2</v>
      </c>
      <c r="I7254" s="4">
        <v>-0.1558790365052721</v>
      </c>
    </row>
    <row r="7255" spans="1:9" x14ac:dyDescent="0.25">
      <c r="A7255" t="s">
        <v>7466</v>
      </c>
      <c r="B7255" s="3">
        <v>36.945446014404297</v>
      </c>
      <c r="C7255" s="3">
        <v>13.159999847412109</v>
      </c>
      <c r="D7255" s="4">
        <v>1.0567258985076039E-2</v>
      </c>
      <c r="E7255" s="4">
        <v>-9.5532668391844933E-2</v>
      </c>
      <c r="F7255" s="2">
        <v>1</v>
      </c>
      <c r="G7255" s="4">
        <v>0.37228403465684101</v>
      </c>
      <c r="H7255" s="4">
        <v>-1.5658757233261818E-2</v>
      </c>
      <c r="I7255" s="4">
        <v>-0.1476176838781994</v>
      </c>
    </row>
    <row r="7256" spans="1:9" x14ac:dyDescent="0.25">
      <c r="A7256" t="s">
        <v>7467</v>
      </c>
      <c r="B7256" s="3">
        <v>36.559116363525391</v>
      </c>
      <c r="C7256" s="3">
        <v>14.55000019073486</v>
      </c>
      <c r="D7256" s="4">
        <v>-1.9211023762742859E-2</v>
      </c>
      <c r="E7256" s="4">
        <v>0.27185321017707248</v>
      </c>
      <c r="F7256" s="2">
        <v>2</v>
      </c>
      <c r="G7256" s="4">
        <v>0.35376582680122848</v>
      </c>
      <c r="H7256" s="4">
        <v>-2.5951777068927599E-2</v>
      </c>
      <c r="I7256" s="4">
        <v>-0.15653084092803721</v>
      </c>
    </row>
    <row r="7257" spans="1:9" x14ac:dyDescent="0.25">
      <c r="A7257" t="s">
        <v>7468</v>
      </c>
      <c r="B7257" s="3">
        <v>37.275211334228523</v>
      </c>
      <c r="C7257" s="3">
        <v>11.439999580383301</v>
      </c>
      <c r="D7257" s="4">
        <v>3.6578998556491271E-4</v>
      </c>
      <c r="E7257" s="4">
        <v>3.3423658153493463E-2</v>
      </c>
      <c r="F7257" s="2">
        <v>1</v>
      </c>
      <c r="G7257" s="4">
        <v>0.38216809397269641</v>
      </c>
      <c r="H7257" s="4">
        <v>-6.8727865723422488E-3</v>
      </c>
      <c r="I7257" s="4">
        <v>-0.140009543838996</v>
      </c>
    </row>
    <row r="7258" spans="1:9" x14ac:dyDescent="0.25">
      <c r="A7258" t="s">
        <v>7469</v>
      </c>
      <c r="B7258" s="3">
        <v>37.261581420898438</v>
      </c>
      <c r="C7258" s="3">
        <v>11.069999694824221</v>
      </c>
      <c r="D7258" s="4">
        <v>-7.2359297272767131E-3</v>
      </c>
      <c r="E7258" s="4">
        <v>6.8532824486085886E-2</v>
      </c>
      <c r="F7258" s="2">
        <v>1</v>
      </c>
      <c r="G7258" s="4">
        <v>0.3884118306464206</v>
      </c>
      <c r="H7258" s="4">
        <v>-7.2359297272767131E-3</v>
      </c>
      <c r="I7258" s="4">
        <v>-0.14032400470890419</v>
      </c>
    </row>
    <row r="7259" spans="1:9" x14ac:dyDescent="0.25">
      <c r="A7259" t="s">
        <v>7470</v>
      </c>
      <c r="B7259" s="3">
        <v>37.533168792724609</v>
      </c>
      <c r="C7259" s="3">
        <v>10.35999965667725</v>
      </c>
      <c r="D7259" s="4">
        <v>6.2776432200819521E-3</v>
      </c>
      <c r="E7259" s="4">
        <v>-2.5399854643169299E-2</v>
      </c>
      <c r="F7259" s="2">
        <v>1</v>
      </c>
      <c r="G7259" s="4">
        <v>0.40283014220716412</v>
      </c>
      <c r="H7259" s="4">
        <v>0</v>
      </c>
      <c r="I7259" s="4">
        <v>-0.13405811004528659</v>
      </c>
    </row>
    <row r="7260" spans="1:9" x14ac:dyDescent="0.25">
      <c r="A7260" t="s">
        <v>7471</v>
      </c>
      <c r="B7260" s="3">
        <v>37.299018859863281</v>
      </c>
      <c r="C7260" s="3">
        <v>10.63000011444092</v>
      </c>
      <c r="D7260" s="4">
        <v>-3.0044317535143921E-3</v>
      </c>
      <c r="E7260" s="4">
        <v>-3.8878868793992598E-2</v>
      </c>
      <c r="F7260" s="2">
        <v>1</v>
      </c>
      <c r="G7260" s="4">
        <v>0.40125646709953361</v>
      </c>
      <c r="H7260" s="4">
        <v>-3.0044317535143921E-3</v>
      </c>
      <c r="I7260" s="4">
        <v>-0.13946027143790549</v>
      </c>
    </row>
    <row r="7261" spans="1:9" x14ac:dyDescent="0.25">
      <c r="A7261" t="s">
        <v>7472</v>
      </c>
      <c r="B7261" s="3">
        <v>37.411418914794922</v>
      </c>
      <c r="C7261" s="3">
        <v>11.060000419616699</v>
      </c>
      <c r="D7261" s="4">
        <v>4.273948890383128E-3</v>
      </c>
      <c r="E7261" s="4">
        <v>-5.3956354820021701E-3</v>
      </c>
      <c r="F7261" s="2">
        <v>1</v>
      </c>
      <c r="G7261" s="4">
        <v>0.41080669423973548</v>
      </c>
      <c r="H7261" s="4">
        <v>0</v>
      </c>
      <c r="I7261" s="4">
        <v>-0.13686704738757199</v>
      </c>
    </row>
    <row r="7262" spans="1:9" x14ac:dyDescent="0.25">
      <c r="A7262" t="s">
        <v>7473</v>
      </c>
      <c r="B7262" s="3">
        <v>37.252204895019531</v>
      </c>
      <c r="C7262" s="3">
        <v>11.11999988555908</v>
      </c>
      <c r="D7262" s="4">
        <v>3.278460817559337E-3</v>
      </c>
      <c r="E7262" s="4">
        <v>-0.12715854903166121</v>
      </c>
      <c r="F7262" s="2">
        <v>1</v>
      </c>
      <c r="G7262" s="4">
        <v>0.41406176976481812</v>
      </c>
      <c r="H7262" s="4">
        <v>-2.0074429603830208E-3</v>
      </c>
      <c r="I7262" s="4">
        <v>-0.14054033407308941</v>
      </c>
    </row>
    <row r="7263" spans="1:9" x14ac:dyDescent="0.25">
      <c r="A7263" t="s">
        <v>7474</v>
      </c>
      <c r="B7263" s="3">
        <v>37.130474090576172</v>
      </c>
      <c r="C7263" s="3">
        <v>12.739999771118161</v>
      </c>
      <c r="D7263" s="4">
        <v>-5.2686307783733621E-3</v>
      </c>
      <c r="E7263" s="4">
        <v>3.1496033428162211E-3</v>
      </c>
      <c r="F7263" s="2">
        <v>1</v>
      </c>
      <c r="G7263" s="4">
        <v>0.41483884828254652</v>
      </c>
      <c r="H7263" s="4">
        <v>-5.2686307783733621E-3</v>
      </c>
      <c r="I7263" s="4">
        <v>-0.14334883136377971</v>
      </c>
    </row>
    <row r="7264" spans="1:9" x14ac:dyDescent="0.25">
      <c r="A7264" t="s">
        <v>7475</v>
      </c>
      <c r="B7264" s="3">
        <v>37.327136993408203</v>
      </c>
      <c r="C7264" s="3">
        <v>12.69999980926514</v>
      </c>
      <c r="D7264" s="4">
        <v>2.263138649122753E-3</v>
      </c>
      <c r="E7264" s="4">
        <v>9.0128774688091218E-2</v>
      </c>
      <c r="F7264" s="2">
        <v>1</v>
      </c>
      <c r="G7264" s="4">
        <v>0.40860101438545587</v>
      </c>
      <c r="H7264" s="4">
        <v>0</v>
      </c>
      <c r="I7264" s="4">
        <v>-0.13881154737630669</v>
      </c>
    </row>
    <row r="7265" spans="1:9" x14ac:dyDescent="0.25">
      <c r="A7265" t="s">
        <v>7476</v>
      </c>
      <c r="B7265" s="3">
        <v>37.242851257324219</v>
      </c>
      <c r="C7265" s="3">
        <v>11.64999961853027</v>
      </c>
      <c r="D7265" s="4">
        <v>6.5807747102275549E-3</v>
      </c>
      <c r="E7265" s="4">
        <v>9.2870523948319184E-2</v>
      </c>
      <c r="F7265" s="2">
        <v>1</v>
      </c>
      <c r="G7265" s="4">
        <v>0.39531553378805828</v>
      </c>
      <c r="H7265" s="4">
        <v>0</v>
      </c>
      <c r="I7265" s="4">
        <v>-0.1407561353753605</v>
      </c>
    </row>
    <row r="7266" spans="1:9" x14ac:dyDescent="0.25">
      <c r="A7266" t="s">
        <v>7477</v>
      </c>
      <c r="B7266" s="3">
        <v>36.999366760253913</v>
      </c>
      <c r="C7266" s="3">
        <v>10.659999847412109</v>
      </c>
      <c r="D7266" s="4">
        <v>1.2298400837378759E-2</v>
      </c>
      <c r="E7266" s="4">
        <v>-4.0504034488847318E-2</v>
      </c>
      <c r="F7266" s="2">
        <v>1</v>
      </c>
      <c r="G7266" s="4">
        <v>0.3871423250185082</v>
      </c>
      <c r="H7266" s="4">
        <v>0</v>
      </c>
      <c r="I7266" s="4">
        <v>-0.14637365801865529</v>
      </c>
    </row>
    <row r="7267" spans="1:9" x14ac:dyDescent="0.25">
      <c r="A7267" t="s">
        <v>7478</v>
      </c>
      <c r="B7267" s="3">
        <v>36.549861907958977</v>
      </c>
      <c r="C7267" s="3">
        <v>11.10999965667725</v>
      </c>
      <c r="D7267" s="4">
        <v>1.282258011421566E-3</v>
      </c>
      <c r="E7267" s="4">
        <v>-4.0587242670584563E-2</v>
      </c>
      <c r="F7267" s="2">
        <v>1</v>
      </c>
      <c r="G7267" s="4">
        <v>0.37169986696497248</v>
      </c>
      <c r="H7267" s="4">
        <v>-1.0238608583519331E-3</v>
      </c>
      <c r="I7267" s="4">
        <v>-0.15674435396201339</v>
      </c>
    </row>
    <row r="7268" spans="1:9" x14ac:dyDescent="0.25">
      <c r="A7268" t="s">
        <v>7479</v>
      </c>
      <c r="B7268" s="3">
        <v>36.503055572509773</v>
      </c>
      <c r="C7268" s="3">
        <v>11.579999923706049</v>
      </c>
      <c r="D7268" s="4">
        <v>-2.3031656172093351E-3</v>
      </c>
      <c r="E7268" s="4">
        <v>-6.0085576923863959E-3</v>
      </c>
      <c r="F7268" s="2">
        <v>1</v>
      </c>
      <c r="G7268" s="4">
        <v>0.38274656425145293</v>
      </c>
      <c r="H7268" s="4">
        <v>-2.3031656172093351E-3</v>
      </c>
      <c r="I7268" s="4">
        <v>-0.15782424057655911</v>
      </c>
    </row>
    <row r="7269" spans="1:9" x14ac:dyDescent="0.25">
      <c r="A7269" t="s">
        <v>7480</v>
      </c>
      <c r="B7269" s="3">
        <v>36.587322235107422</v>
      </c>
      <c r="C7269" s="3">
        <v>11.64999961853027</v>
      </c>
      <c r="D7269" s="4">
        <v>1.024910223813569E-3</v>
      </c>
      <c r="E7269" s="4">
        <v>6.914427468986295E-3</v>
      </c>
      <c r="F7269" s="2">
        <v>1</v>
      </c>
      <c r="G7269" s="4">
        <v>0.37216398217029639</v>
      </c>
      <c r="H7269" s="4">
        <v>0</v>
      </c>
      <c r="I7269" s="4">
        <v>-0.1558800926291006</v>
      </c>
    </row>
    <row r="7270" spans="1:9" x14ac:dyDescent="0.25">
      <c r="A7270" t="s">
        <v>7481</v>
      </c>
      <c r="B7270" s="3">
        <v>36.549861907958977</v>
      </c>
      <c r="C7270" s="3">
        <v>11.569999694824221</v>
      </c>
      <c r="D7270" s="4">
        <v>1.06157974711103E-2</v>
      </c>
      <c r="E7270" s="4">
        <v>-6.9187497122865205E-2</v>
      </c>
      <c r="F7270" s="2">
        <v>1</v>
      </c>
      <c r="G7270" s="4">
        <v>0.36888390621929412</v>
      </c>
      <c r="H7270" s="4">
        <v>0</v>
      </c>
      <c r="I7270" s="4">
        <v>-0.15674435396201339</v>
      </c>
    </row>
    <row r="7271" spans="1:9" x14ac:dyDescent="0.25">
      <c r="A7271" t="s">
        <v>7482</v>
      </c>
      <c r="B7271" s="3">
        <v>36.165931701660163</v>
      </c>
      <c r="C7271" s="3">
        <v>12.430000305175779</v>
      </c>
      <c r="D7271" s="4">
        <v>2.5933128400423827E-4</v>
      </c>
      <c r="E7271" s="4">
        <v>4.7177794862322653E-2</v>
      </c>
      <c r="F7271" s="2">
        <v>1</v>
      </c>
      <c r="G7271" s="4">
        <v>0.35404105405655728</v>
      </c>
      <c r="H7271" s="4">
        <v>-2.5877515623529129E-4</v>
      </c>
      <c r="I7271" s="4">
        <v>-0.1656021525211788</v>
      </c>
    </row>
    <row r="7272" spans="1:9" x14ac:dyDescent="0.25">
      <c r="A7272" t="s">
        <v>7483</v>
      </c>
      <c r="B7272" s="3">
        <v>36.15655517578125</v>
      </c>
      <c r="C7272" s="3">
        <v>11.86999988555908</v>
      </c>
      <c r="D7272" s="4">
        <v>2.5962376556007971E-3</v>
      </c>
      <c r="E7272" s="4">
        <v>5.080394903519414E-3</v>
      </c>
      <c r="F7272" s="2">
        <v>1</v>
      </c>
      <c r="G7272" s="4">
        <v>0.35973755590870421</v>
      </c>
      <c r="H7272" s="4">
        <v>-5.1797211386617192E-4</v>
      </c>
      <c r="I7272" s="4">
        <v>-0.16581848188536411</v>
      </c>
    </row>
    <row r="7273" spans="1:9" x14ac:dyDescent="0.25">
      <c r="A7273" t="s">
        <v>7484</v>
      </c>
      <c r="B7273" s="3">
        <v>36.06292724609375</v>
      </c>
      <c r="C7273" s="3">
        <v>11.810000419616699</v>
      </c>
      <c r="D7273" s="4">
        <v>-3.10614547761412E-3</v>
      </c>
      <c r="E7273" s="4">
        <v>5.962576649340745E-3</v>
      </c>
      <c r="F7273" s="2">
        <v>1</v>
      </c>
      <c r="G7273" s="4">
        <v>0.3627724637126486</v>
      </c>
      <c r="H7273" s="4">
        <v>-3.10614547761412E-3</v>
      </c>
      <c r="I7273" s="4">
        <v>-0.16797860715573179</v>
      </c>
    </row>
    <row r="7274" spans="1:9" x14ac:dyDescent="0.25">
      <c r="A7274" t="s">
        <v>7485</v>
      </c>
      <c r="B7274" s="3">
        <v>36.17529296875</v>
      </c>
      <c r="C7274" s="3">
        <v>11.739999771118161</v>
      </c>
      <c r="D7274" s="4">
        <v>8.0902252793682017E-3</v>
      </c>
      <c r="E7274" s="4">
        <v>-5.0929678275615009E-2</v>
      </c>
      <c r="F7274" s="2">
        <v>1</v>
      </c>
      <c r="G7274" s="4">
        <v>0.37461277511973518</v>
      </c>
      <c r="H7274" s="4">
        <v>0</v>
      </c>
      <c r="I7274" s="4">
        <v>-0.16538617519826959</v>
      </c>
    </row>
    <row r="7275" spans="1:9" x14ac:dyDescent="0.25">
      <c r="A7275" t="s">
        <v>7486</v>
      </c>
      <c r="B7275" s="3">
        <v>35.884975433349609</v>
      </c>
      <c r="C7275" s="3">
        <v>12.36999988555908</v>
      </c>
      <c r="D7275" s="4">
        <v>-5.1921880507340701E-3</v>
      </c>
      <c r="E7275" s="4">
        <v>-9.6076771623783142E-3</v>
      </c>
      <c r="F7275" s="2">
        <v>1</v>
      </c>
      <c r="G7275" s="4">
        <v>0.33393840364386462</v>
      </c>
      <c r="H7275" s="4">
        <v>-5.1921880507340701E-3</v>
      </c>
      <c r="I7275" s="4">
        <v>-0.1720842005283435</v>
      </c>
    </row>
    <row r="7276" spans="1:9" x14ac:dyDescent="0.25">
      <c r="A7276" t="s">
        <v>7487</v>
      </c>
      <c r="B7276" s="3">
        <v>36.072269439697273</v>
      </c>
      <c r="C7276" s="3">
        <v>12.489999771118161</v>
      </c>
      <c r="D7276" s="4">
        <v>3.124431135641093E-3</v>
      </c>
      <c r="E7276" s="4">
        <v>-6.3643536713048343E-3</v>
      </c>
      <c r="F7276" s="2">
        <v>1</v>
      </c>
      <c r="G7276" s="4">
        <v>0.32737412805406119</v>
      </c>
      <c r="H7276" s="4">
        <v>0</v>
      </c>
      <c r="I7276" s="4">
        <v>-0.1677630698844178</v>
      </c>
    </row>
    <row r="7277" spans="1:9" x14ac:dyDescent="0.25">
      <c r="A7277" t="s">
        <v>7488</v>
      </c>
      <c r="B7277" s="3">
        <v>35.959915161132813</v>
      </c>
      <c r="C7277" s="3">
        <v>12.569999694824221</v>
      </c>
      <c r="D7277" s="4">
        <v>5.4990217727299839E-3</v>
      </c>
      <c r="E7277" s="4">
        <v>-2.934363861295541E-2</v>
      </c>
      <c r="F7277" s="2">
        <v>1</v>
      </c>
      <c r="G7277" s="4">
        <v>0.32146205519855559</v>
      </c>
      <c r="H7277" s="4">
        <v>0</v>
      </c>
      <c r="I7277" s="4">
        <v>-0.1703552378109229</v>
      </c>
    </row>
    <row r="7278" spans="1:9" x14ac:dyDescent="0.25">
      <c r="A7278" t="s">
        <v>7489</v>
      </c>
      <c r="B7278" s="3">
        <v>35.763252258300781</v>
      </c>
      <c r="C7278" s="3">
        <v>12.94999980926514</v>
      </c>
      <c r="D7278" s="4">
        <v>1.0050382273507189E-2</v>
      </c>
      <c r="E7278" s="4">
        <v>-3.2137541218081538E-2</v>
      </c>
      <c r="F7278" s="2">
        <v>1</v>
      </c>
      <c r="G7278" s="4">
        <v>0.30546838621421052</v>
      </c>
      <c r="H7278" s="4">
        <v>0</v>
      </c>
      <c r="I7278" s="4">
        <v>-0.1748925217983959</v>
      </c>
    </row>
    <row r="7279" spans="1:9" x14ac:dyDescent="0.25">
      <c r="A7279" t="s">
        <v>7490</v>
      </c>
      <c r="B7279" s="3">
        <v>35.407394409179688</v>
      </c>
      <c r="C7279" s="3">
        <v>13.38000011444092</v>
      </c>
      <c r="D7279" s="4">
        <v>-6.5686218266788332E-3</v>
      </c>
      <c r="E7279" s="4">
        <v>1.363638695278158E-2</v>
      </c>
      <c r="F7279" s="2">
        <v>2</v>
      </c>
      <c r="G7279" s="4">
        <v>0.29680394770750368</v>
      </c>
      <c r="H7279" s="4">
        <v>-8.132559088859348E-3</v>
      </c>
      <c r="I7279" s="4">
        <v>-0.18310265241979101</v>
      </c>
    </row>
    <row r="7280" spans="1:9" x14ac:dyDescent="0.25">
      <c r="A7280" t="s">
        <v>7491</v>
      </c>
      <c r="B7280" s="3">
        <v>35.641510009765618</v>
      </c>
      <c r="C7280" s="3">
        <v>13.19999980926514</v>
      </c>
      <c r="D7280" s="4">
        <v>-1.0503545802045271E-3</v>
      </c>
      <c r="E7280" s="4">
        <v>1.7733194872864729E-2</v>
      </c>
      <c r="F7280" s="2">
        <v>1</v>
      </c>
      <c r="G7280" s="4">
        <v>0.30102442078339903</v>
      </c>
      <c r="H7280" s="4">
        <v>-1.574278099667259E-3</v>
      </c>
      <c r="I7280" s="4">
        <v>-0.1777012831200433</v>
      </c>
    </row>
    <row r="7281" spans="1:9" x14ac:dyDescent="0.25">
      <c r="A7281" t="s">
        <v>7492</v>
      </c>
      <c r="B7281" s="3">
        <v>35.678985595703118</v>
      </c>
      <c r="C7281" s="3">
        <v>12.97000026702881</v>
      </c>
      <c r="D7281" s="4">
        <v>-5.2447440355463115E-4</v>
      </c>
      <c r="E7281" s="4">
        <v>4.0930997377242477E-2</v>
      </c>
      <c r="F7281" s="2">
        <v>1</v>
      </c>
      <c r="G7281" s="4">
        <v>0.31467068652127012</v>
      </c>
      <c r="H7281" s="4">
        <v>-5.2447440355463115E-4</v>
      </c>
      <c r="I7281" s="4">
        <v>-0.1768366697458543</v>
      </c>
    </row>
    <row r="7282" spans="1:9" x14ac:dyDescent="0.25">
      <c r="A7282" t="s">
        <v>7493</v>
      </c>
      <c r="B7282" s="3">
        <v>35.697708129882813</v>
      </c>
      <c r="C7282" s="3">
        <v>12.460000038146971</v>
      </c>
      <c r="D7282" s="4">
        <v>3.686463842333287E-3</v>
      </c>
      <c r="E7282" s="4">
        <v>2.4671068626592959E-2</v>
      </c>
      <c r="F7282" s="2">
        <v>1</v>
      </c>
      <c r="G7282" s="4">
        <v>0.31050673088442893</v>
      </c>
      <c r="H7282" s="4">
        <v>0</v>
      </c>
      <c r="I7282" s="4">
        <v>-0.17640471510003611</v>
      </c>
    </row>
    <row r="7283" spans="1:9" x14ac:dyDescent="0.25">
      <c r="A7283" t="s">
        <v>7494</v>
      </c>
      <c r="B7283" s="3">
        <v>35.566593170166023</v>
      </c>
      <c r="C7283" s="3">
        <v>12.159999847412109</v>
      </c>
      <c r="D7283" s="4">
        <v>9.0333437949805528E-3</v>
      </c>
      <c r="E7283" s="4">
        <v>-6.8199259027952319E-2</v>
      </c>
      <c r="F7283" s="2">
        <v>1</v>
      </c>
      <c r="G7283" s="4">
        <v>0.29655957781712639</v>
      </c>
      <c r="H7283" s="4">
        <v>0</v>
      </c>
      <c r="I7283" s="4">
        <v>-0.1794297177755497</v>
      </c>
    </row>
    <row r="7284" spans="1:9" x14ac:dyDescent="0.25">
      <c r="A7284" t="s">
        <v>7495</v>
      </c>
      <c r="B7284" s="3">
        <v>35.248184204101563</v>
      </c>
      <c r="C7284" s="3">
        <v>13.05000019073486</v>
      </c>
      <c r="D7284" s="4">
        <v>-3.7058721414808819E-3</v>
      </c>
      <c r="E7284" s="4">
        <v>2.4332843421196682E-2</v>
      </c>
      <c r="F7284" s="2">
        <v>1</v>
      </c>
      <c r="G7284" s="4">
        <v>0.28709597864168129</v>
      </c>
      <c r="H7284" s="4">
        <v>-7.1225293172375581E-3</v>
      </c>
      <c r="I7284" s="4">
        <v>-0.1867758510949892</v>
      </c>
    </row>
    <row r="7285" spans="1:9" x14ac:dyDescent="0.25">
      <c r="A7285" t="s">
        <v>7496</v>
      </c>
      <c r="B7285" s="3">
        <v>35.379295349121087</v>
      </c>
      <c r="C7285" s="3">
        <v>12.739999771118161</v>
      </c>
      <c r="D7285" s="4">
        <v>-3.429365967558828E-3</v>
      </c>
      <c r="E7285" s="4">
        <v>3.9151674818533433E-2</v>
      </c>
      <c r="F7285" s="2">
        <v>1</v>
      </c>
      <c r="G7285" s="4">
        <v>0.30187432187246471</v>
      </c>
      <c r="H7285" s="4">
        <v>-3.429365967558828E-3</v>
      </c>
      <c r="I7285" s="4">
        <v>-0.18375093642979459</v>
      </c>
    </row>
    <row r="7286" spans="1:9" x14ac:dyDescent="0.25">
      <c r="A7286" t="s">
        <v>7497</v>
      </c>
      <c r="B7286" s="3">
        <v>35.501041412353523</v>
      </c>
      <c r="C7286" s="3">
        <v>12.260000228881839</v>
      </c>
      <c r="D7286" s="4">
        <v>1.3209444090815921E-3</v>
      </c>
      <c r="E7286" s="4">
        <v>-7.0507913653355736E-2</v>
      </c>
      <c r="F7286" s="2">
        <v>1</v>
      </c>
      <c r="G7286" s="4">
        <v>0.31032023163520872</v>
      </c>
      <c r="H7286" s="4">
        <v>0</v>
      </c>
      <c r="I7286" s="4">
        <v>-0.180942087097828</v>
      </c>
    </row>
    <row r="7287" spans="1:9" x14ac:dyDescent="0.25">
      <c r="A7287" t="s">
        <v>7498</v>
      </c>
      <c r="B7287" s="3">
        <v>35.454208374023438</v>
      </c>
      <c r="C7287" s="3">
        <v>13.189999580383301</v>
      </c>
      <c r="D7287" s="4">
        <v>6.3792920863383618E-3</v>
      </c>
      <c r="E7287" s="4">
        <v>-1.6405687511716449E-2</v>
      </c>
      <c r="F7287" s="2">
        <v>1</v>
      </c>
      <c r="G7287" s="4">
        <v>0.2916026651676431</v>
      </c>
      <c r="H7287" s="4">
        <v>-5.2790526138413174E-4</v>
      </c>
      <c r="I7287" s="4">
        <v>-0.18202258978460709</v>
      </c>
    </row>
    <row r="7288" spans="1:9" x14ac:dyDescent="0.25">
      <c r="A7288" t="s">
        <v>7499</v>
      </c>
      <c r="B7288" s="3">
        <v>35.229469299316413</v>
      </c>
      <c r="C7288" s="3">
        <v>13.409999847412109</v>
      </c>
      <c r="D7288" s="4">
        <v>8.0385978439452277E-3</v>
      </c>
      <c r="E7288" s="4">
        <v>-3.0368769241568949E-2</v>
      </c>
      <c r="F7288" s="2">
        <v>2</v>
      </c>
      <c r="G7288" s="4">
        <v>0.29028739971753992</v>
      </c>
      <c r="H7288" s="4">
        <v>-6.863413627483439E-3</v>
      </c>
      <c r="I7288" s="4">
        <v>-0.18720762972016949</v>
      </c>
    </row>
    <row r="7289" spans="1:9" x14ac:dyDescent="0.25">
      <c r="A7289" t="s">
        <v>7500</v>
      </c>
      <c r="B7289" s="3">
        <v>34.948532104492188</v>
      </c>
      <c r="C7289" s="3">
        <v>13.829999923706049</v>
      </c>
      <c r="D7289" s="4">
        <v>-4.2690727692195063E-3</v>
      </c>
      <c r="E7289" s="4">
        <v>-3.0154298616690719E-2</v>
      </c>
      <c r="F7289" s="2">
        <v>2</v>
      </c>
      <c r="G7289" s="4">
        <v>0.27275647197060809</v>
      </c>
      <c r="H7289" s="4">
        <v>-1.4783175468977011E-2</v>
      </c>
      <c r="I7289" s="4">
        <v>-0.19368923767573901</v>
      </c>
    </row>
    <row r="7290" spans="1:9" x14ac:dyDescent="0.25">
      <c r="A7290" t="s">
        <v>7501</v>
      </c>
      <c r="B7290" s="3">
        <v>35.098369598388672</v>
      </c>
      <c r="C7290" s="3">
        <v>14.260000228881839</v>
      </c>
      <c r="D7290" s="4">
        <v>6.4447145071435674E-3</v>
      </c>
      <c r="E7290" s="4">
        <v>-2.529049095453284E-2</v>
      </c>
      <c r="F7290" s="2">
        <v>2</v>
      </c>
      <c r="G7290" s="4">
        <v>0.26391245060967639</v>
      </c>
      <c r="H7290" s="4">
        <v>-1.055918061016559E-2</v>
      </c>
      <c r="I7290" s="4">
        <v>-0.19023228035440701</v>
      </c>
    </row>
    <row r="7291" spans="1:9" x14ac:dyDescent="0.25">
      <c r="A7291" t="s">
        <v>7502</v>
      </c>
      <c r="B7291" s="3">
        <v>34.873619079589837</v>
      </c>
      <c r="C7291" s="3">
        <v>14.63000011444092</v>
      </c>
      <c r="D7291" s="4">
        <v>7.5764055068747727E-3</v>
      </c>
      <c r="E7291" s="4">
        <v>-6.157793641763476E-2</v>
      </c>
      <c r="F7291" s="2">
        <v>2</v>
      </c>
      <c r="G7291" s="4">
        <v>0.25129055151358792</v>
      </c>
      <c r="H7291" s="4">
        <v>-1.6895011591010149E-2</v>
      </c>
      <c r="I7291" s="4">
        <v>-0.19541758432092651</v>
      </c>
    </row>
    <row r="7292" spans="1:9" x14ac:dyDescent="0.25">
      <c r="A7292" t="s">
        <v>7503</v>
      </c>
      <c r="B7292" s="3">
        <v>34.61138916015625</v>
      </c>
      <c r="C7292" s="3">
        <v>15.590000152587891</v>
      </c>
      <c r="D7292" s="4">
        <v>-9.1157911888620768E-3</v>
      </c>
      <c r="E7292" s="4">
        <v>7.5914451266057004E-2</v>
      </c>
      <c r="F7292" s="2">
        <v>2</v>
      </c>
      <c r="G7292" s="4">
        <v>0.26807421276348342</v>
      </c>
      <c r="H7292" s="4">
        <v>-2.4287405862361559E-2</v>
      </c>
      <c r="I7292" s="4">
        <v>-0.20146758967195391</v>
      </c>
    </row>
    <row r="7293" spans="1:9" x14ac:dyDescent="0.25">
      <c r="A7293" t="s">
        <v>7504</v>
      </c>
      <c r="B7293" s="3">
        <v>34.929801940917969</v>
      </c>
      <c r="C7293" s="3">
        <v>14.489999771118161</v>
      </c>
      <c r="D7293" s="4">
        <v>-8.2430532028181513E-3</v>
      </c>
      <c r="E7293" s="4">
        <v>4.6209340940142507E-2</v>
      </c>
      <c r="F7293" s="2">
        <v>2</v>
      </c>
      <c r="G7293" s="4">
        <v>0.28749906671257991</v>
      </c>
      <c r="H7293" s="4">
        <v>-1.531118826860944E-2</v>
      </c>
      <c r="I7293" s="4">
        <v>-0.1941213683421954</v>
      </c>
    </row>
    <row r="7294" spans="1:9" x14ac:dyDescent="0.25">
      <c r="A7294" t="s">
        <v>7505</v>
      </c>
      <c r="B7294" s="3">
        <v>35.220123291015618</v>
      </c>
      <c r="C7294" s="3">
        <v>13.85000038146973</v>
      </c>
      <c r="D7294" s="4">
        <v>1.0650638772684571E-3</v>
      </c>
      <c r="E7294" s="4">
        <v>-2.258290000714747E-2</v>
      </c>
      <c r="F7294" s="2">
        <v>2</v>
      </c>
      <c r="G7294" s="4">
        <v>0.30302804706978859</v>
      </c>
      <c r="H7294" s="4">
        <v>-7.1268823360576272E-3</v>
      </c>
      <c r="I7294" s="4">
        <v>-0.18742325500180251</v>
      </c>
    </row>
    <row r="7295" spans="1:9" x14ac:dyDescent="0.25">
      <c r="A7295" t="s">
        <v>7506</v>
      </c>
      <c r="B7295" s="3">
        <v>35.182651519775391</v>
      </c>
      <c r="C7295" s="3">
        <v>14.170000076293951</v>
      </c>
      <c r="D7295" s="4">
        <v>-2.1241964071835322E-3</v>
      </c>
      <c r="E7295" s="4">
        <v>5.2748888271527683E-2</v>
      </c>
      <c r="F7295" s="2">
        <v>2</v>
      </c>
      <c r="G7295" s="4">
        <v>0.30296277171926378</v>
      </c>
      <c r="H7295" s="4">
        <v>-8.1832305500678659E-3</v>
      </c>
      <c r="I7295" s="4">
        <v>-0.18828778036567231</v>
      </c>
    </row>
    <row r="7296" spans="1:9" x14ac:dyDescent="0.25">
      <c r="A7296" t="s">
        <v>7507</v>
      </c>
      <c r="B7296" s="3">
        <v>35.257545471191413</v>
      </c>
      <c r="C7296" s="3">
        <v>13.460000038146971</v>
      </c>
      <c r="D7296" s="4">
        <v>-6.0719321192767017E-3</v>
      </c>
      <c r="E7296" s="4">
        <v>-6.6420775882667371E-3</v>
      </c>
      <c r="F7296" s="2">
        <v>2</v>
      </c>
      <c r="G7296" s="4">
        <v>0.29478254364550921</v>
      </c>
      <c r="H7296" s="4">
        <v>-6.0719321192767017E-3</v>
      </c>
      <c r="I7296" s="4">
        <v>-0.18655987377208011</v>
      </c>
    </row>
    <row r="7297" spans="1:9" x14ac:dyDescent="0.25">
      <c r="A7297" t="s">
        <v>7508</v>
      </c>
      <c r="B7297" s="3">
        <v>35.472934722900391</v>
      </c>
      <c r="C7297" s="3">
        <v>13.55000019073486</v>
      </c>
      <c r="D7297" s="4">
        <v>4.7741542175856466E-3</v>
      </c>
      <c r="E7297" s="4">
        <v>-3.558718812898809E-2</v>
      </c>
      <c r="F7297" s="2">
        <v>2</v>
      </c>
      <c r="G7297" s="4">
        <v>0.2974676753381551</v>
      </c>
      <c r="H7297" s="4">
        <v>0</v>
      </c>
      <c r="I7297" s="4">
        <v>-0.1815905471284697</v>
      </c>
    </row>
    <row r="7298" spans="1:9" x14ac:dyDescent="0.25">
      <c r="A7298" t="s">
        <v>7509</v>
      </c>
      <c r="B7298" s="3">
        <v>35.304386138916023</v>
      </c>
      <c r="C7298" s="3">
        <v>14.05000019073486</v>
      </c>
      <c r="D7298" s="4">
        <v>2.9261480839863911E-3</v>
      </c>
      <c r="E7298" s="4">
        <v>1.425549404443061E-3</v>
      </c>
      <c r="F7298" s="2">
        <v>2</v>
      </c>
      <c r="G7298" s="4">
        <v>0.2827280701863808</v>
      </c>
      <c r="H7298" s="4">
        <v>0</v>
      </c>
      <c r="I7298" s="4">
        <v>-0.1854791950646629</v>
      </c>
    </row>
    <row r="7299" spans="1:9" x14ac:dyDescent="0.25">
      <c r="A7299" t="s">
        <v>7510</v>
      </c>
      <c r="B7299" s="3">
        <v>35.201381683349609</v>
      </c>
      <c r="C7299" s="3">
        <v>14.02999973297119</v>
      </c>
      <c r="D7299" s="4">
        <v>6.6948396562556134E-3</v>
      </c>
      <c r="E7299" s="4">
        <v>-4.0355687907403071E-2</v>
      </c>
      <c r="F7299" s="2">
        <v>2</v>
      </c>
      <c r="G7299" s="4">
        <v>0.28495838708311888</v>
      </c>
      <c r="H7299" s="4">
        <v>-7.9727615900648807E-4</v>
      </c>
      <c r="I7299" s="4">
        <v>-0.187855649699216</v>
      </c>
    </row>
    <row r="7300" spans="1:9" x14ac:dyDescent="0.25">
      <c r="A7300" t="s">
        <v>7511</v>
      </c>
      <c r="B7300" s="3">
        <v>34.967281341552727</v>
      </c>
      <c r="C7300" s="3">
        <v>14.61999988555908</v>
      </c>
      <c r="D7300" s="4">
        <v>-4.796841046419642E-3</v>
      </c>
      <c r="E7300" s="4">
        <v>6.9495230721512202E-2</v>
      </c>
      <c r="F7300" s="2">
        <v>2</v>
      </c>
      <c r="G7300" s="4">
        <v>0.27343928213104562</v>
      </c>
      <c r="H7300" s="4">
        <v>-7.4422908712041824E-3</v>
      </c>
      <c r="I7300" s="4">
        <v>-0.19325666695768751</v>
      </c>
    </row>
    <row r="7301" spans="1:9" x14ac:dyDescent="0.25">
      <c r="A7301" t="s">
        <v>7512</v>
      </c>
      <c r="B7301" s="3">
        <v>35.135822296142578</v>
      </c>
      <c r="C7301" s="3">
        <v>13.670000076293951</v>
      </c>
      <c r="D7301" s="4">
        <v>3.207861984820592E-3</v>
      </c>
      <c r="E7301" s="4">
        <v>-4.0028069100134567E-2</v>
      </c>
      <c r="F7301" s="2">
        <v>2</v>
      </c>
      <c r="G7301" s="4">
        <v>0.27702792495345108</v>
      </c>
      <c r="H7301" s="4">
        <v>-2.6582007914506271E-3</v>
      </c>
      <c r="I7301" s="4">
        <v>-0.18936819504213229</v>
      </c>
    </row>
    <row r="7302" spans="1:9" x14ac:dyDescent="0.25">
      <c r="A7302" t="s">
        <v>7513</v>
      </c>
      <c r="B7302" s="3">
        <v>35.023471832275391</v>
      </c>
      <c r="C7302" s="3">
        <v>14.239999771118161</v>
      </c>
      <c r="D7302" s="4">
        <v>6.1886810153031213E-3</v>
      </c>
      <c r="E7302" s="4">
        <v>-2.2649274579139681E-2</v>
      </c>
      <c r="F7302" s="2">
        <v>2</v>
      </c>
      <c r="G7302" s="4">
        <v>0.27846413190475872</v>
      </c>
      <c r="H7302" s="4">
        <v>-5.84730542747669E-3</v>
      </c>
      <c r="I7302" s="4">
        <v>-0.19196027495831841</v>
      </c>
    </row>
    <row r="7303" spans="1:9" x14ac:dyDescent="0.25">
      <c r="A7303" t="s">
        <v>7514</v>
      </c>
      <c r="B7303" s="3">
        <v>34.808055877685547</v>
      </c>
      <c r="C7303" s="3">
        <v>14.569999694824221</v>
      </c>
      <c r="D7303" s="4">
        <v>3.2386075087185162E-3</v>
      </c>
      <c r="E7303" s="4">
        <v>-2.672014462722383E-2</v>
      </c>
      <c r="F7303" s="2">
        <v>2</v>
      </c>
      <c r="G7303" s="4">
        <v>0.27485303641838282</v>
      </c>
      <c r="H7303" s="4">
        <v>-1.1961957702242071E-2</v>
      </c>
      <c r="I7303" s="4">
        <v>-0.19693021767416191</v>
      </c>
    </row>
    <row r="7304" spans="1:9" x14ac:dyDescent="0.25">
      <c r="A7304" t="s">
        <v>7515</v>
      </c>
      <c r="B7304" s="3">
        <v>34.695690155029297</v>
      </c>
      <c r="C7304" s="3">
        <v>14.97000026702881</v>
      </c>
      <c r="D7304" s="4">
        <v>-5.3965977368797269E-4</v>
      </c>
      <c r="E7304" s="4">
        <v>8.0808001667678209E-3</v>
      </c>
      <c r="F7304" s="2">
        <v>2</v>
      </c>
      <c r="G7304" s="4">
        <v>0.27244117423216491</v>
      </c>
      <c r="H7304" s="4">
        <v>-1.515149546398264E-2</v>
      </c>
      <c r="I7304" s="4">
        <v>-0.199522649631624</v>
      </c>
    </row>
    <row r="7305" spans="1:9" x14ac:dyDescent="0.25">
      <c r="A7305" t="s">
        <v>7516</v>
      </c>
      <c r="B7305" s="3">
        <v>34.714424133300781</v>
      </c>
      <c r="C7305" s="3">
        <v>14.85000038146973</v>
      </c>
      <c r="D7305" s="4">
        <v>-8.2925824024634442E-3</v>
      </c>
      <c r="E7305" s="4">
        <v>6.2231821725383878E-2</v>
      </c>
      <c r="F7305" s="2">
        <v>2</v>
      </c>
      <c r="G7305" s="4">
        <v>0.29218124233980469</v>
      </c>
      <c r="H7305" s="4">
        <v>-1.4619725367978179E-2</v>
      </c>
      <c r="I7305" s="4">
        <v>-0.1990904309548486</v>
      </c>
    </row>
    <row r="7306" spans="1:9" x14ac:dyDescent="0.25">
      <c r="A7306" t="s">
        <v>7517</v>
      </c>
      <c r="B7306" s="3">
        <v>35.004703521728523</v>
      </c>
      <c r="C7306" s="3">
        <v>13.97999954223633</v>
      </c>
      <c r="D7306" s="4">
        <v>8.0271238259110866E-4</v>
      </c>
      <c r="E7306" s="4">
        <v>-0.1118170428509991</v>
      </c>
      <c r="F7306" s="2">
        <v>2</v>
      </c>
      <c r="G7306" s="4">
        <v>0.31687267543225822</v>
      </c>
      <c r="H7306" s="4">
        <v>-6.380050056338793E-3</v>
      </c>
      <c r="I7306" s="4">
        <v>-0.19239328572796499</v>
      </c>
    </row>
    <row r="7307" spans="1:9" x14ac:dyDescent="0.25">
      <c r="A7307" t="s">
        <v>7518</v>
      </c>
      <c r="B7307" s="3">
        <v>34.976627349853523</v>
      </c>
      <c r="C7307" s="3">
        <v>15.739999771118161</v>
      </c>
      <c r="D7307" s="4">
        <v>2.9537591159833898E-3</v>
      </c>
      <c r="E7307" s="4">
        <v>5.9219389957757773E-2</v>
      </c>
      <c r="F7307" s="2">
        <v>2</v>
      </c>
      <c r="G7307" s="4">
        <v>0.32172256291485768</v>
      </c>
      <c r="H7307" s="4">
        <v>-7.1770013710594771E-3</v>
      </c>
      <c r="I7307" s="4">
        <v>-0.1930410416760544</v>
      </c>
    </row>
    <row r="7308" spans="1:9" x14ac:dyDescent="0.25">
      <c r="A7308" t="s">
        <v>7519</v>
      </c>
      <c r="B7308" s="3">
        <v>34.873619079589837</v>
      </c>
      <c r="C7308" s="3">
        <v>14.85999965667725</v>
      </c>
      <c r="D7308" s="4">
        <v>-1.072802863022138E-3</v>
      </c>
      <c r="E7308" s="4">
        <v>2.482756252946516E-2</v>
      </c>
      <c r="F7308" s="2">
        <v>2</v>
      </c>
      <c r="G7308" s="4">
        <v>0.31374726024523142</v>
      </c>
      <c r="H7308" s="4">
        <v>-1.0100924788369331E-2</v>
      </c>
      <c r="I7308" s="4">
        <v>-0.19541758432092651</v>
      </c>
    </row>
    <row r="7309" spans="1:9" x14ac:dyDescent="0.25">
      <c r="A7309" t="s">
        <v>7520</v>
      </c>
      <c r="B7309" s="3">
        <v>34.91107177734375</v>
      </c>
      <c r="C7309" s="3">
        <v>14.5</v>
      </c>
      <c r="D7309" s="4">
        <v>1.0739550050262729E-3</v>
      </c>
      <c r="E7309" s="4">
        <v>3.9426537509310362E-2</v>
      </c>
      <c r="F7309" s="2">
        <v>2</v>
      </c>
      <c r="G7309" s="4">
        <v>0.31561115634617232</v>
      </c>
      <c r="H7309" s="4">
        <v>-9.0378177220749034E-3</v>
      </c>
      <c r="I7309" s="4">
        <v>-0.19455349900865179</v>
      </c>
    </row>
    <row r="7310" spans="1:9" x14ac:dyDescent="0.25">
      <c r="A7310" t="s">
        <v>7521</v>
      </c>
      <c r="B7310" s="3">
        <v>34.873619079589837</v>
      </c>
      <c r="C7310" s="3">
        <v>13.94999980926514</v>
      </c>
      <c r="D7310" s="4">
        <v>-5.0760990415029683E-3</v>
      </c>
      <c r="E7310" s="4">
        <v>9.4976456819886756E-2</v>
      </c>
      <c r="F7310" s="2">
        <v>2</v>
      </c>
      <c r="G7310" s="4">
        <v>0.29458480973437662</v>
      </c>
      <c r="H7310" s="4">
        <v>-1.0100924788369331E-2</v>
      </c>
      <c r="I7310" s="4">
        <v>-0.19541758432092651</v>
      </c>
    </row>
    <row r="7311" spans="1:9" x14ac:dyDescent="0.25">
      <c r="A7311" t="s">
        <v>7522</v>
      </c>
      <c r="B7311" s="3">
        <v>35.051544189453118</v>
      </c>
      <c r="C7311" s="3">
        <v>12.739999771118161</v>
      </c>
      <c r="D7311" s="4">
        <v>-1.8666622636147601E-3</v>
      </c>
      <c r="E7311" s="4">
        <v>2.247188861267713E-2</v>
      </c>
      <c r="F7311" s="2">
        <v>1</v>
      </c>
      <c r="G7311" s="4">
        <v>0.29810731133949703</v>
      </c>
      <c r="H7311" s="4">
        <v>-5.0504623941847182E-3</v>
      </c>
      <c r="I7311" s="4">
        <v>-0.191312607020548</v>
      </c>
    </row>
    <row r="7312" spans="1:9" x14ac:dyDescent="0.25">
      <c r="A7312" t="s">
        <v>7523</v>
      </c>
      <c r="B7312" s="3">
        <v>35.117095947265618</v>
      </c>
      <c r="C7312" s="3">
        <v>12.460000038146971</v>
      </c>
      <c r="D7312" s="4">
        <v>7.5231501115737842E-3</v>
      </c>
      <c r="E7312" s="4">
        <v>-3.4108495611989142E-2</v>
      </c>
      <c r="F7312" s="2">
        <v>1</v>
      </c>
      <c r="G7312" s="4">
        <v>0.29877710266206159</v>
      </c>
      <c r="H7312" s="4">
        <v>-3.1897543245977822E-3</v>
      </c>
      <c r="I7312" s="4">
        <v>-0.18980023769826959</v>
      </c>
    </row>
    <row r="7313" spans="1:9" x14ac:dyDescent="0.25">
      <c r="A7313" t="s">
        <v>7524</v>
      </c>
      <c r="B7313" s="3">
        <v>34.854877471923828</v>
      </c>
      <c r="C7313" s="3">
        <v>12.89999961853027</v>
      </c>
      <c r="D7313" s="4">
        <v>-8.050865019625375E-4</v>
      </c>
      <c r="E7313" s="4">
        <v>0</v>
      </c>
      <c r="F7313" s="2">
        <v>1</v>
      </c>
      <c r="G7313" s="4">
        <v>0.28257698535072562</v>
      </c>
      <c r="H7313" s="4">
        <v>-1.063291144723111E-2</v>
      </c>
      <c r="I7313" s="4">
        <v>-0.19584997901833989</v>
      </c>
    </row>
    <row r="7314" spans="1:9" x14ac:dyDescent="0.25">
      <c r="A7314" t="s">
        <v>7525</v>
      </c>
      <c r="B7314" s="3">
        <v>34.882961273193359</v>
      </c>
      <c r="C7314" s="3">
        <v>12.89999961853027</v>
      </c>
      <c r="D7314" s="4">
        <v>-2.6927385271080523E-4</v>
      </c>
      <c r="E7314" s="4">
        <v>-2.4205797430778331E-2</v>
      </c>
      <c r="F7314" s="2">
        <v>1</v>
      </c>
      <c r="G7314" s="4">
        <v>0.29361521833851101</v>
      </c>
      <c r="H7314" s="4">
        <v>-9.8357435696532214E-3</v>
      </c>
      <c r="I7314" s="4">
        <v>-0.1952020470496125</v>
      </c>
    </row>
    <row r="7315" spans="1:9" x14ac:dyDescent="0.25">
      <c r="A7315" t="s">
        <v>7526</v>
      </c>
      <c r="B7315" s="3">
        <v>34.892356872558587</v>
      </c>
      <c r="C7315" s="3">
        <v>13.22000026702881</v>
      </c>
      <c r="D7315" s="4">
        <v>-1.607370282838638E-3</v>
      </c>
      <c r="E7315" s="4">
        <v>6.0995202773278738E-2</v>
      </c>
      <c r="F7315" s="2">
        <v>2</v>
      </c>
      <c r="G7315" s="4">
        <v>0.29308779031071469</v>
      </c>
      <c r="H7315" s="4">
        <v>-9.569046410936255E-3</v>
      </c>
      <c r="I7315" s="4">
        <v>-0.194985277633832</v>
      </c>
    </row>
    <row r="7316" spans="1:9" x14ac:dyDescent="0.25">
      <c r="A7316" t="s">
        <v>7527</v>
      </c>
      <c r="B7316" s="3">
        <v>34.948532104492188</v>
      </c>
      <c r="C7316" s="3">
        <v>12.460000038146971</v>
      </c>
      <c r="D7316" s="4">
        <v>2.6814885143644501E-4</v>
      </c>
      <c r="E7316" s="4">
        <v>-3.1999969482421342E-3</v>
      </c>
      <c r="F7316" s="2">
        <v>1</v>
      </c>
      <c r="G7316" s="4">
        <v>0.30178099303139111</v>
      </c>
      <c r="H7316" s="4">
        <v>-7.9744940929232788E-3</v>
      </c>
      <c r="I7316" s="4">
        <v>-0.19368923767573901</v>
      </c>
    </row>
    <row r="7317" spans="1:9" x14ac:dyDescent="0.25">
      <c r="A7317" t="s">
        <v>7528</v>
      </c>
      <c r="B7317" s="3">
        <v>34.939163208007813</v>
      </c>
      <c r="C7317" s="3">
        <v>12.5</v>
      </c>
      <c r="D7317" s="4">
        <v>-8.240433281639814E-3</v>
      </c>
      <c r="E7317" s="4">
        <v>1.2145717724457491E-2</v>
      </c>
      <c r="F7317" s="2">
        <v>1</v>
      </c>
      <c r="G7317" s="4">
        <v>0.29701795075204762</v>
      </c>
      <c r="H7317" s="4">
        <v>-8.240433281639814E-3</v>
      </c>
      <c r="I7317" s="4">
        <v>-0.19390539101928631</v>
      </c>
    </row>
    <row r="7318" spans="1:9" x14ac:dyDescent="0.25">
      <c r="A7318" t="s">
        <v>7529</v>
      </c>
      <c r="B7318" s="3">
        <v>35.229469299316413</v>
      </c>
      <c r="C7318" s="3">
        <v>12.35000038146973</v>
      </c>
      <c r="D7318" s="4">
        <v>4.8078528953037214E-3</v>
      </c>
      <c r="E7318" s="4">
        <v>-2.5256487205785438E-2</v>
      </c>
      <c r="F7318" s="2">
        <v>1</v>
      </c>
      <c r="G7318" s="4">
        <v>0.30469663261835528</v>
      </c>
      <c r="H7318" s="4">
        <v>0</v>
      </c>
      <c r="I7318" s="4">
        <v>-0.18720762972016949</v>
      </c>
    </row>
    <row r="7319" spans="1:9" x14ac:dyDescent="0.25">
      <c r="A7319" t="s">
        <v>7530</v>
      </c>
      <c r="B7319" s="3">
        <v>35.060901641845703</v>
      </c>
      <c r="C7319" s="3">
        <v>12.670000076293951</v>
      </c>
      <c r="D7319" s="4">
        <v>4.830420882794062E-3</v>
      </c>
      <c r="E7319" s="4">
        <v>2.6742294945340639E-2</v>
      </c>
      <c r="F7319" s="2">
        <v>1</v>
      </c>
      <c r="G7319" s="4">
        <v>0.29845385748025072</v>
      </c>
      <c r="H7319" s="4">
        <v>0</v>
      </c>
      <c r="I7319" s="4">
        <v>-0.1910967177079578</v>
      </c>
    </row>
    <row r="7320" spans="1:9" x14ac:dyDescent="0.25">
      <c r="A7320" t="s">
        <v>7531</v>
      </c>
      <c r="B7320" s="3">
        <v>34.892356872558587</v>
      </c>
      <c r="C7320" s="3">
        <v>12.340000152587891</v>
      </c>
      <c r="D7320" s="4">
        <v>-3.7436311381320309E-3</v>
      </c>
      <c r="E7320" s="4">
        <v>6.5630417434286548E-2</v>
      </c>
      <c r="F7320" s="2">
        <v>1</v>
      </c>
      <c r="G7320" s="4">
        <v>0.26775764969484928</v>
      </c>
      <c r="H7320" s="4">
        <v>-4.018195668772262E-3</v>
      </c>
      <c r="I7320" s="4">
        <v>-0.194985277633832</v>
      </c>
    </row>
    <row r="7321" spans="1:9" x14ac:dyDescent="0.25">
      <c r="A7321" t="s">
        <v>7532</v>
      </c>
      <c r="B7321" s="3">
        <v>35.023471832275391</v>
      </c>
      <c r="C7321" s="3">
        <v>11.579999923706049</v>
      </c>
      <c r="D7321" s="4">
        <v>-2.755962613859575E-4</v>
      </c>
      <c r="E7321" s="4">
        <v>4.324320051714925E-2</v>
      </c>
      <c r="F7321" s="2">
        <v>1</v>
      </c>
      <c r="G7321" s="4">
        <v>0.27379088486579278</v>
      </c>
      <c r="H7321" s="4">
        <v>-2.755962613859575E-4</v>
      </c>
      <c r="I7321" s="4">
        <v>-0.19196027495831841</v>
      </c>
    </row>
    <row r="7322" spans="1:9" x14ac:dyDescent="0.25">
      <c r="A7322" t="s">
        <v>7533</v>
      </c>
      <c r="B7322" s="3">
        <v>35.033126831054688</v>
      </c>
      <c r="C7322" s="3">
        <v>11.10000038146973</v>
      </c>
      <c r="D7322" s="4">
        <v>9.1232582650822014E-3</v>
      </c>
      <c r="E7322" s="4">
        <v>-2.2026430977760691E-2</v>
      </c>
      <c r="F7322" s="2">
        <v>1</v>
      </c>
      <c r="G7322" s="4">
        <v>0.2650738617884556</v>
      </c>
      <c r="H7322" s="4">
        <v>0</v>
      </c>
      <c r="I7322" s="4">
        <v>-0.1917375208408435</v>
      </c>
    </row>
    <row r="7323" spans="1:9" x14ac:dyDescent="0.25">
      <c r="A7323" t="s">
        <v>7534</v>
      </c>
      <c r="B7323" s="3">
        <v>34.716400146484382</v>
      </c>
      <c r="C7323" s="3">
        <v>11.35000038146973</v>
      </c>
      <c r="D7323" s="4">
        <v>4.5819784932135121E-3</v>
      </c>
      <c r="E7323" s="4">
        <v>-9.5985738491352057E-3</v>
      </c>
      <c r="F7323" s="2">
        <v>1</v>
      </c>
      <c r="G7323" s="4">
        <v>0.26945788878097782</v>
      </c>
      <c r="H7323" s="4">
        <v>0</v>
      </c>
      <c r="I7323" s="4">
        <v>-0.19904484160958899</v>
      </c>
    </row>
    <row r="7324" spans="1:9" x14ac:dyDescent="0.25">
      <c r="A7324" t="s">
        <v>7535</v>
      </c>
      <c r="B7324" s="3">
        <v>34.558055877685547</v>
      </c>
      <c r="C7324" s="3">
        <v>11.460000038146971</v>
      </c>
      <c r="D7324" s="4">
        <v>4.6029582556663673E-3</v>
      </c>
      <c r="E7324" s="4">
        <v>-4.3440651381916329E-3</v>
      </c>
      <c r="F7324" s="2">
        <v>1</v>
      </c>
      <c r="G7324" s="4">
        <v>0.26492787239446502</v>
      </c>
      <c r="H7324" s="4">
        <v>0</v>
      </c>
      <c r="I7324" s="4">
        <v>-0.20269806194236659</v>
      </c>
    </row>
    <row r="7325" spans="1:9" x14ac:dyDescent="0.25">
      <c r="A7325" t="s">
        <v>7536</v>
      </c>
      <c r="B7325" s="3">
        <v>34.399715423583977</v>
      </c>
      <c r="C7325" s="3">
        <v>11.510000228881839</v>
      </c>
      <c r="D7325" s="4">
        <v>2.7157016324232952E-3</v>
      </c>
      <c r="E7325" s="4">
        <v>3.1362041779139371E-2</v>
      </c>
      <c r="F7325" s="2">
        <v>1</v>
      </c>
      <c r="G7325" s="4">
        <v>0.26291100424955682</v>
      </c>
      <c r="H7325" s="4">
        <v>0</v>
      </c>
      <c r="I7325" s="4">
        <v>-0.20635119426482521</v>
      </c>
    </row>
    <row r="7326" spans="1:9" x14ac:dyDescent="0.25">
      <c r="A7326" t="s">
        <v>7537</v>
      </c>
      <c r="B7326" s="3">
        <v>34.306549072265618</v>
      </c>
      <c r="C7326" s="3">
        <v>11.159999847412109</v>
      </c>
      <c r="D7326" s="4">
        <v>3.815461711273116E-3</v>
      </c>
      <c r="E7326" s="4">
        <v>-5.8227891294973737E-2</v>
      </c>
      <c r="F7326" s="2">
        <v>1</v>
      </c>
      <c r="G7326" s="4">
        <v>0.25572197350366621</v>
      </c>
      <c r="H7326" s="4">
        <v>0</v>
      </c>
      <c r="I7326" s="4">
        <v>-0.20850067028658981</v>
      </c>
    </row>
    <row r="7327" spans="1:9" x14ac:dyDescent="0.25">
      <c r="A7327" t="s">
        <v>7538</v>
      </c>
      <c r="B7327" s="3">
        <v>34.176151275634773</v>
      </c>
      <c r="C7327" s="3">
        <v>11.85000038146973</v>
      </c>
      <c r="D7327" s="4">
        <v>5.4600173505470195E-4</v>
      </c>
      <c r="E7327" s="4">
        <v>1.7167448024748119E-2</v>
      </c>
      <c r="F7327" s="2">
        <v>1</v>
      </c>
      <c r="G7327" s="4">
        <v>0.23778141198774419</v>
      </c>
      <c r="H7327" s="4">
        <v>0</v>
      </c>
      <c r="I7327" s="4">
        <v>-0.2115091270221251</v>
      </c>
    </row>
    <row r="7328" spans="1:9" x14ac:dyDescent="0.25">
      <c r="A7328" t="s">
        <v>7539</v>
      </c>
      <c r="B7328" s="3">
        <v>34.157501220703118</v>
      </c>
      <c r="C7328" s="3">
        <v>11.64999961853027</v>
      </c>
      <c r="D7328" s="4">
        <v>1.912254699346416E-3</v>
      </c>
      <c r="E7328" s="4">
        <v>0</v>
      </c>
      <c r="F7328" s="2">
        <v>1</v>
      </c>
      <c r="G7328" s="4">
        <v>0.24324055641160999</v>
      </c>
      <c r="H7328" s="4">
        <v>0</v>
      </c>
      <c r="I7328" s="4">
        <v>-0.2119394094718817</v>
      </c>
    </row>
    <row r="7329" spans="1:9" x14ac:dyDescent="0.25">
      <c r="A7329" t="s">
        <v>7540</v>
      </c>
      <c r="B7329" s="3">
        <v>34.092308044433587</v>
      </c>
      <c r="C7329" s="3">
        <v>11.64999961853027</v>
      </c>
      <c r="D7329" s="4">
        <v>9.3768166078631587E-3</v>
      </c>
      <c r="E7329" s="4">
        <v>3.1886595030436123E-2</v>
      </c>
      <c r="F7329" s="2">
        <v>1</v>
      </c>
      <c r="G7329" s="4">
        <v>0.23963921427091719</v>
      </c>
      <c r="H7329" s="4">
        <v>0</v>
      </c>
      <c r="I7329" s="4">
        <v>-0.21344350582417079</v>
      </c>
    </row>
    <row r="7330" spans="1:9" x14ac:dyDescent="0.25">
      <c r="A7330" t="s">
        <v>7541</v>
      </c>
      <c r="B7330" s="3">
        <v>33.775600433349609</v>
      </c>
      <c r="C7330" s="3">
        <v>11.289999961853029</v>
      </c>
      <c r="D7330" s="4">
        <v>4.4319894162259121E-3</v>
      </c>
      <c r="E7330" s="4">
        <v>-1.9965320032226289E-2</v>
      </c>
      <c r="F7330" s="2">
        <v>1</v>
      </c>
      <c r="G7330" s="4">
        <v>0.228527443923042</v>
      </c>
      <c r="H7330" s="4">
        <v>0</v>
      </c>
      <c r="I7330" s="4">
        <v>-0.2207503865413212</v>
      </c>
    </row>
    <row r="7331" spans="1:9" x14ac:dyDescent="0.25">
      <c r="A7331" t="s">
        <v>7542</v>
      </c>
      <c r="B7331" s="3">
        <v>33.626567840576172</v>
      </c>
      <c r="C7331" s="3">
        <v>11.52000045776367</v>
      </c>
      <c r="D7331" s="4">
        <v>8.3177437138082233E-4</v>
      </c>
      <c r="E7331" s="4">
        <v>-4.2393955654856819E-2</v>
      </c>
      <c r="F7331" s="2">
        <v>1</v>
      </c>
      <c r="G7331" s="4">
        <v>0.21787676693963781</v>
      </c>
      <c r="H7331" s="4">
        <v>-4.4124335573997309E-3</v>
      </c>
      <c r="I7331" s="4">
        <v>-0.2241887736853371</v>
      </c>
    </row>
    <row r="7332" spans="1:9" x14ac:dyDescent="0.25">
      <c r="A7332" t="s">
        <v>7543</v>
      </c>
      <c r="B7332" s="3">
        <v>33.598621368408203</v>
      </c>
      <c r="C7332" s="3">
        <v>12.02999973297119</v>
      </c>
      <c r="D7332" s="4">
        <v>2.222881696722689E-3</v>
      </c>
      <c r="E7332" s="4">
        <v>-4.9011850138784063E-2</v>
      </c>
      <c r="F7332" s="2">
        <v>1</v>
      </c>
      <c r="G7332" s="4">
        <v>0.2128750137276241</v>
      </c>
      <c r="H7332" s="4">
        <v>-5.2398495562098191E-3</v>
      </c>
      <c r="I7332" s="4">
        <v>-0.22483353728257929</v>
      </c>
    </row>
    <row r="7333" spans="1:9" x14ac:dyDescent="0.25">
      <c r="A7333" t="s">
        <v>7544</v>
      </c>
      <c r="B7333" s="3">
        <v>33.524101257324219</v>
      </c>
      <c r="C7333" s="3">
        <v>12.64999961853027</v>
      </c>
      <c r="D7333" s="4">
        <v>2.507025592148882E-3</v>
      </c>
      <c r="E7333" s="4">
        <v>1.362180148473646E-2</v>
      </c>
      <c r="F7333" s="2">
        <v>1</v>
      </c>
      <c r="G7333" s="4">
        <v>0.20701861467871899</v>
      </c>
      <c r="H7333" s="4">
        <v>-7.4461792773063973E-3</v>
      </c>
      <c r="I7333" s="4">
        <v>-0.2265528188649063</v>
      </c>
    </row>
    <row r="7334" spans="1:9" x14ac:dyDescent="0.25">
      <c r="A7334" t="s">
        <v>7545</v>
      </c>
      <c r="B7334" s="3">
        <v>33.440265655517578</v>
      </c>
      <c r="C7334" s="3">
        <v>12.47999954223633</v>
      </c>
      <c r="D7334" s="4">
        <v>-3.608469827841021E-3</v>
      </c>
      <c r="E7334" s="4">
        <v>1.216541925859049E-2</v>
      </c>
      <c r="F7334" s="2">
        <v>1</v>
      </c>
      <c r="G7334" s="4">
        <v>0.20715853847883131</v>
      </c>
      <c r="H7334" s="4">
        <v>-9.9283143313397826E-3</v>
      </c>
      <c r="I7334" s="4">
        <v>-0.22848702164631399</v>
      </c>
    </row>
    <row r="7335" spans="1:9" x14ac:dyDescent="0.25">
      <c r="A7335" t="s">
        <v>7546</v>
      </c>
      <c r="B7335" s="3">
        <v>33.561370849609382</v>
      </c>
      <c r="C7335" s="3">
        <v>12.329999923706049</v>
      </c>
      <c r="D7335" s="4">
        <v>5.5820764574627812E-3</v>
      </c>
      <c r="E7335" s="4">
        <v>-4.7140624146695509E-2</v>
      </c>
      <c r="F7335" s="2">
        <v>1</v>
      </c>
      <c r="G7335" s="4">
        <v>0.2107361915277757</v>
      </c>
      <c r="H7335" s="4">
        <v>-6.3427320607661866E-3</v>
      </c>
      <c r="I7335" s="4">
        <v>-0.2256929580479452</v>
      </c>
    </row>
    <row r="7336" spans="1:9" x14ac:dyDescent="0.25">
      <c r="A7336" t="s">
        <v>7547</v>
      </c>
      <c r="B7336" s="3">
        <v>33.375068664550781</v>
      </c>
      <c r="C7336" s="3">
        <v>12.939999580383301</v>
      </c>
      <c r="D7336" s="4">
        <v>1.117823442482013E-3</v>
      </c>
      <c r="E7336" s="4">
        <v>-1.746397073487083E-2</v>
      </c>
      <c r="F7336" s="2">
        <v>1</v>
      </c>
      <c r="G7336" s="4">
        <v>0.22122186198955721</v>
      </c>
      <c r="H7336" s="4">
        <v>-1.1858612834706239E-2</v>
      </c>
      <c r="I7336" s="4">
        <v>-0.22999120600892209</v>
      </c>
    </row>
    <row r="7337" spans="1:9" x14ac:dyDescent="0.25">
      <c r="A7337" t="s">
        <v>7548</v>
      </c>
      <c r="B7337" s="3">
        <v>33.337802886962891</v>
      </c>
      <c r="C7337" s="3">
        <v>13.170000076293951</v>
      </c>
      <c r="D7337" s="4">
        <v>-3.6194066138710572E-3</v>
      </c>
      <c r="E7337" s="4">
        <v>4.5238069648195538E-2</v>
      </c>
      <c r="F7337" s="2">
        <v>1</v>
      </c>
      <c r="G7337" s="4">
        <v>0.21662261395450419</v>
      </c>
      <c r="H7337" s="4">
        <v>-1.2961947108849681E-2</v>
      </c>
      <c r="I7337" s="4">
        <v>-0.23085097881556421</v>
      </c>
    </row>
    <row r="7338" spans="1:9" x14ac:dyDescent="0.25">
      <c r="A7338" t="s">
        <v>7549</v>
      </c>
      <c r="B7338" s="3">
        <v>33.458904266357422</v>
      </c>
      <c r="C7338" s="3">
        <v>12.60000038146973</v>
      </c>
      <c r="D7338" s="4">
        <v>1.952831382748599E-3</v>
      </c>
      <c r="E7338" s="4">
        <v>-6.110280850688854E-2</v>
      </c>
      <c r="F7338" s="2">
        <v>1</v>
      </c>
      <c r="G7338" s="4">
        <v>0.23413272428606691</v>
      </c>
      <c r="H7338" s="4">
        <v>-9.3764777806728539E-3</v>
      </c>
      <c r="I7338" s="4">
        <v>-0.2280570032275144</v>
      </c>
    </row>
    <row r="7339" spans="1:9" x14ac:dyDescent="0.25">
      <c r="A7339" t="s">
        <v>7550</v>
      </c>
      <c r="B7339" s="3">
        <v>33.393692016601563</v>
      </c>
      <c r="C7339" s="3">
        <v>13.420000076293951</v>
      </c>
      <c r="D7339" s="4">
        <v>-2.7814949307805041E-3</v>
      </c>
      <c r="E7339" s="4">
        <v>0.1155445032565641</v>
      </c>
      <c r="F7339" s="2">
        <v>2</v>
      </c>
      <c r="G7339" s="4">
        <v>0.238782112852995</v>
      </c>
      <c r="H7339" s="4">
        <v>-1.130722805362638E-2</v>
      </c>
      <c r="I7339" s="4">
        <v>-0.22956153963139869</v>
      </c>
    </row>
    <row r="7340" spans="1:9" x14ac:dyDescent="0.25">
      <c r="A7340" t="s">
        <v>7551</v>
      </c>
      <c r="B7340" s="3">
        <v>33.486835479736328</v>
      </c>
      <c r="C7340" s="3">
        <v>12.02999973297119</v>
      </c>
      <c r="D7340" s="4">
        <v>1.1134033786426301E-3</v>
      </c>
      <c r="E7340" s="4">
        <v>-8.2440544539381655E-3</v>
      </c>
      <c r="F7340" s="2">
        <v>1</v>
      </c>
      <c r="G7340" s="4">
        <v>0.24098281153505161</v>
      </c>
      <c r="H7340" s="4">
        <v>-8.5495135514499498E-3</v>
      </c>
      <c r="I7340" s="4">
        <v>-0.22741259167154829</v>
      </c>
    </row>
    <row r="7341" spans="1:9" x14ac:dyDescent="0.25">
      <c r="A7341" t="s">
        <v>7552</v>
      </c>
      <c r="B7341" s="3">
        <v>33.449592590332031</v>
      </c>
      <c r="C7341" s="3">
        <v>12.13000011444092</v>
      </c>
      <c r="D7341" s="4">
        <v>-1.6680592777557071E-3</v>
      </c>
      <c r="E7341" s="4">
        <v>-2.5702787126637431E-2</v>
      </c>
      <c r="F7341" s="2">
        <v>1</v>
      </c>
      <c r="G7341" s="4">
        <v>0.23876870040828629</v>
      </c>
      <c r="H7341" s="4">
        <v>-9.6521701712127816E-3</v>
      </c>
      <c r="I7341" s="4">
        <v>-0.2282718364162761</v>
      </c>
    </row>
    <row r="7342" spans="1:9" x14ac:dyDescent="0.25">
      <c r="A7342" t="s">
        <v>7553</v>
      </c>
      <c r="B7342" s="3">
        <v>33.505481719970703</v>
      </c>
      <c r="C7342" s="3">
        <v>12.44999980926514</v>
      </c>
      <c r="D7342" s="4">
        <v>2.7881545958141629E-3</v>
      </c>
      <c r="E7342" s="4">
        <v>8.0971194094416887E-3</v>
      </c>
      <c r="F7342" s="2">
        <v>1</v>
      </c>
      <c r="G7342" s="4">
        <v>0.23667900938801981</v>
      </c>
      <c r="H7342" s="4">
        <v>-7.9974511159894845E-3</v>
      </c>
      <c r="I7342" s="4">
        <v>-0.22698239723211069</v>
      </c>
    </row>
    <row r="7343" spans="1:9" x14ac:dyDescent="0.25">
      <c r="A7343" t="s">
        <v>7554</v>
      </c>
      <c r="B7343" s="3">
        <v>33.412322998046882</v>
      </c>
      <c r="C7343" s="3">
        <v>12.35000038146973</v>
      </c>
      <c r="D7343" s="4">
        <v>-1.9472582332878961E-3</v>
      </c>
      <c r="E7343" s="4">
        <v>-6.7220498869636658E-2</v>
      </c>
      <c r="F7343" s="2">
        <v>1</v>
      </c>
      <c r="G7343" s="4">
        <v>0.2324145727559643</v>
      </c>
      <c r="H7343" s="4">
        <v>-1.075561738775299E-2</v>
      </c>
      <c r="I7343" s="4">
        <v>-0.2291316972332372</v>
      </c>
    </row>
    <row r="7344" spans="1:9" x14ac:dyDescent="0.25">
      <c r="A7344" t="s">
        <v>7555</v>
      </c>
      <c r="B7344" s="3">
        <v>33.477512359619141</v>
      </c>
      <c r="C7344" s="3">
        <v>13.239999771118161</v>
      </c>
      <c r="D7344" s="4">
        <v>8.9833123203424403E-3</v>
      </c>
      <c r="E7344" s="4">
        <v>2.6356601755204379E-2</v>
      </c>
      <c r="F7344" s="2">
        <v>2</v>
      </c>
      <c r="G7344" s="4">
        <v>0.24356685235535311</v>
      </c>
      <c r="H7344" s="4">
        <v>-8.8255447691801825E-3</v>
      </c>
      <c r="I7344" s="4">
        <v>-0.22762768889126719</v>
      </c>
    </row>
    <row r="7345" spans="1:9" x14ac:dyDescent="0.25">
      <c r="A7345" t="s">
        <v>7556</v>
      </c>
      <c r="B7345" s="3">
        <v>33.179450988769531</v>
      </c>
      <c r="C7345" s="3">
        <v>12.89999961853027</v>
      </c>
      <c r="D7345" s="4">
        <v>-5.5840897003145429E-3</v>
      </c>
      <c r="E7345" s="4">
        <v>-7.6923370361328116E-3</v>
      </c>
      <c r="F7345" s="2">
        <v>1</v>
      </c>
      <c r="G7345" s="4">
        <v>0.23208014348449951</v>
      </c>
      <c r="H7345" s="4">
        <v>-1.7650298941582879E-2</v>
      </c>
      <c r="I7345" s="4">
        <v>-0.23450437516897979</v>
      </c>
    </row>
    <row r="7346" spans="1:9" x14ac:dyDescent="0.25">
      <c r="A7346" t="s">
        <v>7557</v>
      </c>
      <c r="B7346" s="3">
        <v>33.365768432617188</v>
      </c>
      <c r="C7346" s="3">
        <v>13</v>
      </c>
      <c r="D7346" s="4">
        <v>-2.2277700682111772E-3</v>
      </c>
      <c r="E7346" s="4">
        <v>1.9607843137254829E-2</v>
      </c>
      <c r="F7346" s="2">
        <v>1</v>
      </c>
      <c r="G7346" s="4">
        <v>0.24868521765423421</v>
      </c>
      <c r="H7346" s="4">
        <v>-1.2133966398055749E-2</v>
      </c>
      <c r="I7346" s="4">
        <v>-0.2302057751667268</v>
      </c>
    </row>
    <row r="7347" spans="1:9" x14ac:dyDescent="0.25">
      <c r="A7347" t="s">
        <v>7558</v>
      </c>
      <c r="B7347" s="3">
        <v>33.440265655517578</v>
      </c>
      <c r="C7347" s="3">
        <v>12.75</v>
      </c>
      <c r="D7347" s="4">
        <v>-2.7883552809393469E-4</v>
      </c>
      <c r="E7347" s="4">
        <v>-2.3736631673538459E-2</v>
      </c>
      <c r="F7347" s="2">
        <v>1</v>
      </c>
      <c r="G7347" s="4">
        <v>0.24681173653597391</v>
      </c>
      <c r="H7347" s="4">
        <v>-9.9283143313397826E-3</v>
      </c>
      <c r="I7347" s="4">
        <v>-0.22848702164631399</v>
      </c>
    </row>
    <row r="7348" spans="1:9" x14ac:dyDescent="0.25">
      <c r="A7348" t="s">
        <v>7559</v>
      </c>
      <c r="B7348" s="3">
        <v>33.449592590332031</v>
      </c>
      <c r="C7348" s="3">
        <v>13.060000419616699</v>
      </c>
      <c r="D7348" s="4">
        <v>0</v>
      </c>
      <c r="E7348" s="4">
        <v>-3.0534321136057589E-3</v>
      </c>
      <c r="F7348" s="2">
        <v>1</v>
      </c>
      <c r="G7348" s="4">
        <v>0.25182226473984909</v>
      </c>
      <c r="H7348" s="4">
        <v>-9.6521701712127816E-3</v>
      </c>
      <c r="I7348" s="4">
        <v>-0.2282718364162761</v>
      </c>
    </row>
    <row r="7349" spans="1:9" x14ac:dyDescent="0.25">
      <c r="A7349" t="s">
        <v>7560</v>
      </c>
      <c r="B7349" s="3">
        <v>33.449592590332031</v>
      </c>
      <c r="C7349" s="3">
        <v>13.10000038146973</v>
      </c>
      <c r="D7349" s="4">
        <v>2.232922021233374E-3</v>
      </c>
      <c r="E7349" s="4">
        <v>-8.3269989674182865E-3</v>
      </c>
      <c r="F7349" s="2">
        <v>1</v>
      </c>
      <c r="G7349" s="4">
        <v>0.25395300920636071</v>
      </c>
      <c r="H7349" s="4">
        <v>-9.6521701712127816E-3</v>
      </c>
      <c r="I7349" s="4">
        <v>-0.2282718364162761</v>
      </c>
    </row>
    <row r="7350" spans="1:9" x14ac:dyDescent="0.25">
      <c r="A7350" t="s">
        <v>7561</v>
      </c>
      <c r="B7350" s="3">
        <v>33.375068664550781</v>
      </c>
      <c r="C7350" s="3">
        <v>13.210000038146971</v>
      </c>
      <c r="D7350" s="4">
        <v>1.117823442482013E-3</v>
      </c>
      <c r="E7350" s="4">
        <v>-4.136427473655091E-2</v>
      </c>
      <c r="F7350" s="2">
        <v>1</v>
      </c>
      <c r="G7350" s="4">
        <v>0.25414794204793217</v>
      </c>
      <c r="H7350" s="4">
        <v>-1.1858612834706239E-2</v>
      </c>
      <c r="I7350" s="4">
        <v>-0.22999120600892209</v>
      </c>
    </row>
    <row r="7351" spans="1:9" x14ac:dyDescent="0.25">
      <c r="A7351" t="s">
        <v>7562</v>
      </c>
      <c r="B7351" s="3">
        <v>33.337802886962891</v>
      </c>
      <c r="C7351" s="3">
        <v>13.77999973297119</v>
      </c>
      <c r="D7351" s="4">
        <v>-2.795779197046766E-4</v>
      </c>
      <c r="E7351" s="4">
        <v>8.784764780346288E-3</v>
      </c>
      <c r="F7351" s="2">
        <v>2</v>
      </c>
      <c r="G7351" s="4">
        <v>0.2484865004518981</v>
      </c>
      <c r="H7351" s="4">
        <v>-1.2961947108849681E-2</v>
      </c>
      <c r="I7351" s="4">
        <v>-0.23085097881556421</v>
      </c>
    </row>
    <row r="7352" spans="1:9" x14ac:dyDescent="0.25">
      <c r="A7352" t="s">
        <v>7563</v>
      </c>
      <c r="B7352" s="3">
        <v>33.347126007080078</v>
      </c>
      <c r="C7352" s="3">
        <v>13.659999847412109</v>
      </c>
      <c r="D7352" s="4">
        <v>-2.2293543603955079E-3</v>
      </c>
      <c r="E7352" s="4">
        <v>7.3745888422500627E-3</v>
      </c>
      <c r="F7352" s="2">
        <v>2</v>
      </c>
      <c r="G7352" s="4">
        <v>0.24165639616992959</v>
      </c>
      <c r="H7352" s="4">
        <v>-1.268591589111945E-2</v>
      </c>
      <c r="I7352" s="4">
        <v>-0.23063588159584539</v>
      </c>
    </row>
    <row r="7353" spans="1:9" x14ac:dyDescent="0.25">
      <c r="A7353" t="s">
        <v>7564</v>
      </c>
      <c r="B7353" s="3">
        <v>33.421634674072273</v>
      </c>
      <c r="C7353" s="3">
        <v>13.560000419616699</v>
      </c>
      <c r="D7353" s="4">
        <v>-1.669111042261195E-3</v>
      </c>
      <c r="E7353" s="4">
        <v>5.1890770708835632E-3</v>
      </c>
      <c r="F7353" s="2">
        <v>2</v>
      </c>
      <c r="G7353" s="4">
        <v>0.24485211337097509</v>
      </c>
      <c r="H7353" s="4">
        <v>-1.047992499721317E-2</v>
      </c>
      <c r="I7353" s="4">
        <v>-0.2289168640444755</v>
      </c>
    </row>
    <row r="7354" spans="1:9" x14ac:dyDescent="0.25">
      <c r="A7354" t="s">
        <v>7565</v>
      </c>
      <c r="B7354" s="3">
        <v>33.477512359619141</v>
      </c>
      <c r="C7354" s="3">
        <v>13.489999771118161</v>
      </c>
      <c r="D7354" s="4">
        <v>-2.498661045939099E-3</v>
      </c>
      <c r="E7354" s="4">
        <v>2.3520444519310461E-2</v>
      </c>
      <c r="F7354" s="2">
        <v>2</v>
      </c>
      <c r="G7354" s="4">
        <v>0.2486223391242173</v>
      </c>
      <c r="H7354" s="4">
        <v>-8.8255447691801825E-3</v>
      </c>
      <c r="I7354" s="4">
        <v>-0.22762768889126719</v>
      </c>
    </row>
    <row r="7355" spans="1:9" x14ac:dyDescent="0.25">
      <c r="A7355" t="s">
        <v>7566</v>
      </c>
      <c r="B7355" s="3">
        <v>33.561370849609382</v>
      </c>
      <c r="C7355" s="3">
        <v>13.180000305175779</v>
      </c>
      <c r="D7355" s="4">
        <v>-6.3427320607661866E-3</v>
      </c>
      <c r="E7355" s="4">
        <v>0</v>
      </c>
      <c r="F7355" s="2">
        <v>1</v>
      </c>
      <c r="G7355" s="4">
        <v>0.25771455055053799</v>
      </c>
      <c r="H7355" s="4">
        <v>-6.3427320607661866E-3</v>
      </c>
      <c r="I7355" s="4">
        <v>-0.2256929580479452</v>
      </c>
    </row>
    <row r="7356" spans="1:9" x14ac:dyDescent="0.25">
      <c r="A7356" t="s">
        <v>7567</v>
      </c>
      <c r="B7356" s="3">
        <v>33.775600433349609</v>
      </c>
      <c r="C7356" s="3">
        <v>13.180000305175779</v>
      </c>
      <c r="D7356" s="4">
        <v>8.3423890576026505E-3</v>
      </c>
      <c r="E7356" s="4">
        <v>0</v>
      </c>
      <c r="F7356" s="2">
        <v>1</v>
      </c>
      <c r="G7356" s="4">
        <v>0.27836185609029718</v>
      </c>
      <c r="H7356" s="4">
        <v>0</v>
      </c>
      <c r="I7356" s="4">
        <v>-0.2207503865413212</v>
      </c>
    </row>
    <row r="7357" spans="1:9" x14ac:dyDescent="0.25">
      <c r="A7357" t="s">
        <v>7568</v>
      </c>
      <c r="B7357" s="3">
        <v>33.496162414550781</v>
      </c>
      <c r="C7357" s="3">
        <v>13.180000305175779</v>
      </c>
      <c r="D7357" s="4">
        <v>-8.3339572801621742E-4</v>
      </c>
      <c r="E7357" s="4">
        <v>3.2106486508608263E-2</v>
      </c>
      <c r="F7357" s="2">
        <v>1</v>
      </c>
      <c r="G7357" s="4">
        <v>0.27040569042431928</v>
      </c>
      <c r="H7357" s="4">
        <v>-3.049498749783885E-3</v>
      </c>
      <c r="I7357" s="4">
        <v>-0.2271974064415104</v>
      </c>
    </row>
    <row r="7358" spans="1:9" x14ac:dyDescent="0.25">
      <c r="A7358" t="s">
        <v>7569</v>
      </c>
      <c r="B7358" s="3">
        <v>33.524101257324219</v>
      </c>
      <c r="C7358" s="3">
        <v>12.77000045776367</v>
      </c>
      <c r="D7358" s="4">
        <v>7.5582847801194397E-3</v>
      </c>
      <c r="E7358" s="4">
        <v>1.752990148886413E-2</v>
      </c>
      <c r="F7358" s="2">
        <v>1</v>
      </c>
      <c r="G7358" s="4">
        <v>0.27146532419382319</v>
      </c>
      <c r="H7358" s="4">
        <v>-2.217951453033495E-3</v>
      </c>
      <c r="I7358" s="4">
        <v>-0.2265528188649063</v>
      </c>
    </row>
    <row r="7359" spans="1:9" x14ac:dyDescent="0.25">
      <c r="A7359" t="s">
        <v>7570</v>
      </c>
      <c r="B7359" s="3">
        <v>33.272617340087891</v>
      </c>
      <c r="C7359" s="3">
        <v>12.55000019073486</v>
      </c>
      <c r="D7359" s="4">
        <v>7.3320212857981293E-3</v>
      </c>
      <c r="E7359" s="4">
        <v>1.4551358677530549E-2</v>
      </c>
      <c r="F7359" s="2">
        <v>1</v>
      </c>
      <c r="G7359" s="4">
        <v>0.26062434762650949</v>
      </c>
      <c r="H7359" s="4">
        <v>-9.7028989596235071E-3</v>
      </c>
      <c r="I7359" s="4">
        <v>-0.23235489914721519</v>
      </c>
    </row>
    <row r="7360" spans="1:9" x14ac:dyDescent="0.25">
      <c r="A7360" t="s">
        <v>7571</v>
      </c>
      <c r="B7360" s="3">
        <v>33.030437469482422</v>
      </c>
      <c r="C7360" s="3">
        <v>12.36999988555908</v>
      </c>
      <c r="D7360" s="4">
        <v>-1.12591684065888E-3</v>
      </c>
      <c r="E7360" s="4">
        <v>-3.2081365882531958E-2</v>
      </c>
      <c r="F7360" s="2">
        <v>1</v>
      </c>
      <c r="G7360" s="4">
        <v>0.25317324714020062</v>
      </c>
      <c r="H7360" s="4">
        <v>-1.691092895436563E-2</v>
      </c>
      <c r="I7360" s="4">
        <v>-0.23794232226140061</v>
      </c>
    </row>
    <row r="7361" spans="1:9" x14ac:dyDescent="0.25">
      <c r="A7361" t="s">
        <v>7572</v>
      </c>
      <c r="B7361" s="3">
        <v>33.067668914794922</v>
      </c>
      <c r="C7361" s="3">
        <v>12.77999973297119</v>
      </c>
      <c r="D7361" s="4">
        <v>3.6755741108978062E-3</v>
      </c>
      <c r="E7361" s="4">
        <v>-5.2631582668153147E-2</v>
      </c>
      <c r="F7361" s="2">
        <v>1</v>
      </c>
      <c r="G7361" s="4">
        <v>0.25675128476982878</v>
      </c>
      <c r="H7361" s="4">
        <v>-1.5802804757713122E-2</v>
      </c>
      <c r="I7361" s="4">
        <v>-0.23708334154762981</v>
      </c>
    </row>
    <row r="7362" spans="1:9" x14ac:dyDescent="0.25">
      <c r="A7362" t="s">
        <v>7573</v>
      </c>
      <c r="B7362" s="3">
        <v>32.946571350097663</v>
      </c>
      <c r="C7362" s="3">
        <v>13.489999771118161</v>
      </c>
      <c r="D7362" s="4">
        <v>-1.0907026190834499E-2</v>
      </c>
      <c r="E7362" s="4">
        <v>6.3880082527423498E-2</v>
      </c>
      <c r="F7362" s="2">
        <v>2</v>
      </c>
      <c r="G7362" s="4">
        <v>0.25474817457246401</v>
      </c>
      <c r="H7362" s="4">
        <v>-1.940704682971461E-2</v>
      </c>
      <c r="I7362" s="4">
        <v>-0.2398772291253605</v>
      </c>
    </row>
    <row r="7363" spans="1:9" x14ac:dyDescent="0.25">
      <c r="A7363" t="s">
        <v>7574</v>
      </c>
      <c r="B7363" s="3">
        <v>33.309883117675781</v>
      </c>
      <c r="C7363" s="3">
        <v>12.680000305175779</v>
      </c>
      <c r="D7363" s="4">
        <v>-8.5937529271339352E-3</v>
      </c>
      <c r="E7363" s="4">
        <v>3.4257754359948489E-2</v>
      </c>
      <c r="F7363" s="2">
        <v>1</v>
      </c>
      <c r="G7363" s="4">
        <v>0.26290555376335112</v>
      </c>
      <c r="H7363" s="4">
        <v>-8.5937529271339352E-3</v>
      </c>
      <c r="I7363" s="4">
        <v>-0.2314951263405732</v>
      </c>
    </row>
    <row r="7364" spans="1:9" x14ac:dyDescent="0.25">
      <c r="A7364" t="s">
        <v>7575</v>
      </c>
      <c r="B7364" s="3">
        <v>33.598621368408203</v>
      </c>
      <c r="C7364" s="3">
        <v>12.260000228881839</v>
      </c>
      <c r="D7364" s="4">
        <v>5.5757383397800897E-3</v>
      </c>
      <c r="E7364" s="4">
        <v>1.4900687608660149E-2</v>
      </c>
      <c r="F7364" s="2">
        <v>1</v>
      </c>
      <c r="G7364" s="4">
        <v>0.2712265122799169</v>
      </c>
      <c r="H7364" s="4">
        <v>0</v>
      </c>
      <c r="I7364" s="4">
        <v>-0.22483353728257929</v>
      </c>
    </row>
    <row r="7365" spans="1:9" x14ac:dyDescent="0.25">
      <c r="A7365" t="s">
        <v>7576</v>
      </c>
      <c r="B7365" s="3">
        <v>33.412322998046882</v>
      </c>
      <c r="C7365" s="3">
        <v>12.079999923706049</v>
      </c>
      <c r="D7365" s="4">
        <v>-8.3559914740372054E-4</v>
      </c>
      <c r="E7365" s="4">
        <v>-3.8216598716108392E-2</v>
      </c>
      <c r="F7365" s="2">
        <v>1</v>
      </c>
      <c r="G7365" s="4">
        <v>0.26635326537590442</v>
      </c>
      <c r="H7365" s="4">
        <v>-3.05735421681208E-3</v>
      </c>
      <c r="I7365" s="4">
        <v>-0.2291316972332372</v>
      </c>
    </row>
    <row r="7366" spans="1:9" x14ac:dyDescent="0.25">
      <c r="A7366" t="s">
        <v>7577</v>
      </c>
      <c r="B7366" s="3">
        <v>33.440265655517578</v>
      </c>
      <c r="C7366" s="3">
        <v>12.560000419616699</v>
      </c>
      <c r="D7366" s="4">
        <v>-2.2236131186345038E-3</v>
      </c>
      <c r="E7366" s="4">
        <v>2.030869142795555E-2</v>
      </c>
      <c r="F7366" s="2">
        <v>1</v>
      </c>
      <c r="G7366" s="4">
        <v>0.26784885634332278</v>
      </c>
      <c r="H7366" s="4">
        <v>-2.2236131186345038E-3</v>
      </c>
      <c r="I7366" s="4">
        <v>-0.22848702164631399</v>
      </c>
    </row>
    <row r="7367" spans="1:9" x14ac:dyDescent="0.25">
      <c r="A7367" t="s">
        <v>7578</v>
      </c>
      <c r="B7367" s="3">
        <v>33.514789581298828</v>
      </c>
      <c r="C7367" s="3">
        <v>12.310000419616699</v>
      </c>
      <c r="D7367" s="4">
        <v>1.238012722131154E-2</v>
      </c>
      <c r="E7367" s="4">
        <v>4.8979934380979362E-3</v>
      </c>
      <c r="F7367" s="2">
        <v>1</v>
      </c>
      <c r="G7367" s="4">
        <v>0.2843849452856928</v>
      </c>
      <c r="H7367" s="4">
        <v>0</v>
      </c>
      <c r="I7367" s="4">
        <v>-0.226767652053668</v>
      </c>
    </row>
    <row r="7368" spans="1:9" x14ac:dyDescent="0.25">
      <c r="A7368" t="s">
        <v>7579</v>
      </c>
      <c r="B7368" s="3">
        <v>33.104946136474609</v>
      </c>
      <c r="C7368" s="3">
        <v>12.25</v>
      </c>
      <c r="D7368" s="4">
        <v>-4.7601026173855754E-3</v>
      </c>
      <c r="E7368" s="4">
        <v>4.9221018607132896E-3</v>
      </c>
      <c r="F7368" s="2">
        <v>1</v>
      </c>
      <c r="G7368" s="4">
        <v>0.27089002440875493</v>
      </c>
      <c r="H7368" s="4">
        <v>-4.7601026173855754E-3</v>
      </c>
      <c r="I7368" s="4">
        <v>-0.23622330471003061</v>
      </c>
    </row>
    <row r="7369" spans="1:9" x14ac:dyDescent="0.25">
      <c r="A7369" t="s">
        <v>7580</v>
      </c>
      <c r="B7369" s="3">
        <v>33.263282775878913</v>
      </c>
      <c r="C7369" s="3">
        <v>12.189999580383301</v>
      </c>
      <c r="D7369" s="4">
        <v>5.6030560120867712E-4</v>
      </c>
      <c r="E7369" s="4">
        <v>3.5683866294379918E-2</v>
      </c>
      <c r="F7369" s="2">
        <v>1</v>
      </c>
      <c r="G7369" s="4">
        <v>0.27875243264503502</v>
      </c>
      <c r="H7369" s="4">
        <v>0</v>
      </c>
      <c r="I7369" s="4">
        <v>-0.23257026039789111</v>
      </c>
    </row>
    <row r="7370" spans="1:9" x14ac:dyDescent="0.25">
      <c r="A7370" t="s">
        <v>7581</v>
      </c>
      <c r="B7370" s="3">
        <v>33.244655609130859</v>
      </c>
      <c r="C7370" s="3">
        <v>11.77000045776367</v>
      </c>
      <c r="D7370" s="4">
        <v>4.5027433711757334E-3</v>
      </c>
      <c r="E7370" s="4">
        <v>2.17013880265533E-2</v>
      </c>
      <c r="F7370" s="2">
        <v>1</v>
      </c>
      <c r="G7370" s="4">
        <v>0.27358893759311381</v>
      </c>
      <c r="H7370" s="4">
        <v>0</v>
      </c>
      <c r="I7370" s="4">
        <v>-0.23300001478573359</v>
      </c>
    </row>
    <row r="7371" spans="1:9" x14ac:dyDescent="0.25">
      <c r="A7371" t="s">
        <v>7582</v>
      </c>
      <c r="B7371" s="3">
        <v>33.095634460449219</v>
      </c>
      <c r="C7371" s="3">
        <v>11.52000045776367</v>
      </c>
      <c r="D7371" s="4">
        <v>1.2828135439240331E-2</v>
      </c>
      <c r="E7371" s="4">
        <v>-4.7933876481052178E-2</v>
      </c>
      <c r="F7371" s="2">
        <v>1</v>
      </c>
      <c r="G7371" s="4">
        <v>0.26743972434227392</v>
      </c>
      <c r="H7371" s="4">
        <v>0</v>
      </c>
      <c r="I7371" s="4">
        <v>-0.23643813789879231</v>
      </c>
    </row>
    <row r="7372" spans="1:9" x14ac:dyDescent="0.25">
      <c r="A7372" t="s">
        <v>7583</v>
      </c>
      <c r="B7372" s="3">
        <v>32.676456451416023</v>
      </c>
      <c r="C7372" s="3">
        <v>12.10000038146973</v>
      </c>
      <c r="D7372" s="4">
        <v>3.7204485583042231E-3</v>
      </c>
      <c r="E7372" s="4">
        <v>4.5808185015130183E-2</v>
      </c>
      <c r="F7372" s="2">
        <v>1</v>
      </c>
      <c r="G7372" s="4">
        <v>0.25663145329410852</v>
      </c>
      <c r="H7372" s="4">
        <v>-5.6684050379064432E-3</v>
      </c>
      <c r="I7372" s="4">
        <v>-0.2461091518058309</v>
      </c>
    </row>
    <row r="7373" spans="1:9" x14ac:dyDescent="0.25">
      <c r="A7373" t="s">
        <v>7584</v>
      </c>
      <c r="B7373" s="3">
        <v>32.555335998535163</v>
      </c>
      <c r="C7373" s="3">
        <v>11.569999694824221</v>
      </c>
      <c r="D7373" s="4">
        <v>3.73257120006576E-3</v>
      </c>
      <c r="E7373" s="4">
        <v>1.6695920779666421E-2</v>
      </c>
      <c r="F7373" s="2">
        <v>1</v>
      </c>
      <c r="G7373" s="4">
        <v>0.25022721586004781</v>
      </c>
      <c r="H7373" s="4">
        <v>-9.3540523257210628E-3</v>
      </c>
      <c r="I7373" s="4">
        <v>-0.24890356744547579</v>
      </c>
    </row>
    <row r="7374" spans="1:9" x14ac:dyDescent="0.25">
      <c r="A7374" t="s">
        <v>7585</v>
      </c>
      <c r="B7374" s="3">
        <v>32.434272766113281</v>
      </c>
      <c r="C7374" s="3">
        <v>11.38000011444092</v>
      </c>
      <c r="D7374" s="4">
        <v>-5.7397541626735826E-4</v>
      </c>
      <c r="E7374" s="4">
        <v>-1.811907121503209E-2</v>
      </c>
      <c r="F7374" s="2">
        <v>1</v>
      </c>
      <c r="G7374" s="4">
        <v>0.25212874182890072</v>
      </c>
      <c r="H7374" s="4">
        <v>-1.3037958417689399E-2</v>
      </c>
      <c r="I7374" s="4">
        <v>-0.25169666293033521</v>
      </c>
    </row>
    <row r="7375" spans="1:9" x14ac:dyDescent="0.25">
      <c r="A7375" t="s">
        <v>7586</v>
      </c>
      <c r="B7375" s="3">
        <v>32.452899932861328</v>
      </c>
      <c r="C7375" s="3">
        <v>11.590000152587891</v>
      </c>
      <c r="D7375" s="4">
        <v>-1.719200599297088E-3</v>
      </c>
      <c r="E7375" s="4">
        <v>-1.2776799101759001E-2</v>
      </c>
      <c r="F7375" s="2">
        <v>1</v>
      </c>
      <c r="G7375" s="4">
        <v>0.25548902608000379</v>
      </c>
      <c r="H7375" s="4">
        <v>-1.2471141129843381E-2</v>
      </c>
      <c r="I7375" s="4">
        <v>-0.25126690854249278</v>
      </c>
    </row>
    <row r="7376" spans="1:9" x14ac:dyDescent="0.25">
      <c r="A7376" t="s">
        <v>7587</v>
      </c>
      <c r="B7376" s="3">
        <v>32.5087890625</v>
      </c>
      <c r="C7376" s="3">
        <v>11.739999771118161</v>
      </c>
      <c r="D7376" s="4">
        <v>5.184221998690175E-3</v>
      </c>
      <c r="E7376" s="4">
        <v>-5.0929678275615009E-2</v>
      </c>
      <c r="F7376" s="2">
        <v>1</v>
      </c>
      <c r="G7376" s="4">
        <v>0.24974715743214171</v>
      </c>
      <c r="H7376" s="4">
        <v>-1.0770457106859199E-2</v>
      </c>
      <c r="I7376" s="4">
        <v>-0.24997746935832729</v>
      </c>
    </row>
    <row r="7377" spans="1:9" x14ac:dyDescent="0.25">
      <c r="A7377" t="s">
        <v>7588</v>
      </c>
      <c r="B7377" s="3">
        <v>32.34112548828125</v>
      </c>
      <c r="C7377" s="3">
        <v>12.36999988555908</v>
      </c>
      <c r="D7377" s="4">
        <v>-2.0122126499360071E-3</v>
      </c>
      <c r="E7377" s="4">
        <v>4.8305058102606768E-2</v>
      </c>
      <c r="F7377" s="2">
        <v>1</v>
      </c>
      <c r="G7377" s="4">
        <v>0.24722070390322859</v>
      </c>
      <c r="H7377" s="4">
        <v>-1.5872393096088792E-2</v>
      </c>
      <c r="I7377" s="4">
        <v>-0.25384569890050468</v>
      </c>
    </row>
    <row r="7378" spans="1:9" x14ac:dyDescent="0.25">
      <c r="A7378" t="s">
        <v>7589</v>
      </c>
      <c r="B7378" s="3">
        <v>32.406333923339837</v>
      </c>
      <c r="C7378" s="3">
        <v>11.80000019073486</v>
      </c>
      <c r="D7378" s="4">
        <v>-1.1928446303498321E-2</v>
      </c>
      <c r="E7378" s="4">
        <v>6.1151107209889373E-2</v>
      </c>
      <c r="F7378" s="2">
        <v>1</v>
      </c>
      <c r="G7378" s="4">
        <v>0.2436373958487428</v>
      </c>
      <c r="H7378" s="4">
        <v>-1.3888126309596901E-2</v>
      </c>
      <c r="I7378" s="4">
        <v>-0.25234125050693951</v>
      </c>
    </row>
    <row r="7379" spans="1:9" x14ac:dyDescent="0.25">
      <c r="A7379" t="s">
        <v>7590</v>
      </c>
      <c r="B7379" s="3">
        <v>32.797557830810547</v>
      </c>
      <c r="C7379" s="3">
        <v>11.11999988555908</v>
      </c>
      <c r="D7379" s="4">
        <v>-1.9833381487072139E-3</v>
      </c>
      <c r="E7379" s="4">
        <v>-2.797200232183028E-2</v>
      </c>
      <c r="F7379" s="2">
        <v>1</v>
      </c>
      <c r="G7379" s="4">
        <v>0.28052041863450811</v>
      </c>
      <c r="H7379" s="4">
        <v>-1.9833381487072139E-3</v>
      </c>
      <c r="I7379" s="4">
        <v>-0.2433151762177812</v>
      </c>
    </row>
    <row r="7380" spans="1:9" x14ac:dyDescent="0.25">
      <c r="A7380" t="s">
        <v>7591</v>
      </c>
      <c r="B7380" s="3">
        <v>32.862735748291023</v>
      </c>
      <c r="C7380" s="3">
        <v>11.439999580383301</v>
      </c>
      <c r="D7380" s="4">
        <v>1.3210192356320819E-2</v>
      </c>
      <c r="E7380" s="4">
        <v>1.0600696889943251E-2</v>
      </c>
      <c r="F7380" s="2">
        <v>1</v>
      </c>
      <c r="G7380" s="4">
        <v>0.25633511023597122</v>
      </c>
      <c r="H7380" s="4">
        <v>0</v>
      </c>
      <c r="I7380" s="4">
        <v>-0.24181143190676821</v>
      </c>
    </row>
    <row r="7381" spans="1:9" x14ac:dyDescent="0.25">
      <c r="A7381" t="s">
        <v>7592</v>
      </c>
      <c r="B7381" s="3">
        <v>32.434272766113281</v>
      </c>
      <c r="C7381" s="3">
        <v>11.319999694824221</v>
      </c>
      <c r="D7381" s="4">
        <v>-5.7397541626735826E-4</v>
      </c>
      <c r="E7381" s="4">
        <v>1.433690408599886E-2</v>
      </c>
      <c r="F7381" s="2">
        <v>1</v>
      </c>
      <c r="G7381" s="4">
        <v>0.23267878586840901</v>
      </c>
      <c r="H7381" s="4">
        <v>-3.1485566526229252E-3</v>
      </c>
      <c r="I7381" s="4">
        <v>-0.25169666293033521</v>
      </c>
    </row>
    <row r="7382" spans="1:9" x14ac:dyDescent="0.25">
      <c r="A7382" t="s">
        <v>7593</v>
      </c>
      <c r="B7382" s="3">
        <v>32.452899932861328</v>
      </c>
      <c r="C7382" s="3">
        <v>11.159999847412109</v>
      </c>
      <c r="D7382" s="4">
        <v>-2.5760598313696592E-3</v>
      </c>
      <c r="E7382" s="4">
        <v>-4.4603203001530867E-3</v>
      </c>
      <c r="F7382" s="2">
        <v>1</v>
      </c>
      <c r="G7382" s="4">
        <v>0.23808801694281939</v>
      </c>
      <c r="H7382" s="4">
        <v>-2.5760598313696592E-3</v>
      </c>
      <c r="I7382" s="4">
        <v>-0.25126690854249278</v>
      </c>
    </row>
    <row r="7383" spans="1:9" x14ac:dyDescent="0.25">
      <c r="A7383" t="s">
        <v>7594</v>
      </c>
      <c r="B7383" s="3">
        <v>32.536716461181641</v>
      </c>
      <c r="C7383" s="3">
        <v>11.210000038146971</v>
      </c>
      <c r="D7383" s="4">
        <v>1.129086205876462E-2</v>
      </c>
      <c r="E7383" s="4">
        <v>4.2790701222974237E-2</v>
      </c>
      <c r="F7383" s="2">
        <v>1</v>
      </c>
      <c r="G7383" s="4">
        <v>0.2306258920690665</v>
      </c>
      <c r="H7383" s="4">
        <v>0</v>
      </c>
      <c r="I7383" s="4">
        <v>-0.24933314581268029</v>
      </c>
    </row>
    <row r="7384" spans="1:9" x14ac:dyDescent="0.25">
      <c r="A7384" t="s">
        <v>7595</v>
      </c>
      <c r="B7384" s="3">
        <v>32.173450469970703</v>
      </c>
      <c r="C7384" s="3">
        <v>10.75</v>
      </c>
      <c r="D7384" s="4">
        <v>2.9684455498586448E-3</v>
      </c>
      <c r="E7384" s="4">
        <v>-4.274261458613926E-2</v>
      </c>
      <c r="F7384" s="2">
        <v>1</v>
      </c>
      <c r="G7384" s="4">
        <v>0.2065245286743658</v>
      </c>
      <c r="H7384" s="4">
        <v>0</v>
      </c>
      <c r="I7384" s="4">
        <v>-0.25771419247363908</v>
      </c>
    </row>
    <row r="7385" spans="1:9" x14ac:dyDescent="0.25">
      <c r="A7385" t="s">
        <v>7596</v>
      </c>
      <c r="B7385" s="3">
        <v>32.078227996826172</v>
      </c>
      <c r="C7385" s="3">
        <v>11.22999954223633</v>
      </c>
      <c r="D7385" s="4">
        <v>4.3494340564156353E-3</v>
      </c>
      <c r="E7385" s="4">
        <v>-5.3144747404277881E-3</v>
      </c>
      <c r="F7385" s="2">
        <v>1</v>
      </c>
      <c r="G7385" s="4">
        <v>0.19623795492055479</v>
      </c>
      <c r="H7385" s="4">
        <v>0</v>
      </c>
      <c r="I7385" s="4">
        <v>-0.25991110605736301</v>
      </c>
    </row>
    <row r="7386" spans="1:9" x14ac:dyDescent="0.25">
      <c r="A7386" t="s">
        <v>7597</v>
      </c>
      <c r="B7386" s="3">
        <v>31.939310073852539</v>
      </c>
      <c r="C7386" s="3">
        <v>11.289999961853029</v>
      </c>
      <c r="D7386" s="4">
        <v>-8.6885654075885554E-4</v>
      </c>
      <c r="E7386" s="4">
        <v>0</v>
      </c>
      <c r="F7386" s="2">
        <v>1</v>
      </c>
      <c r="G7386" s="4">
        <v>0.19346725269781689</v>
      </c>
      <c r="H7386" s="4">
        <v>-8.6885654075885554E-4</v>
      </c>
      <c r="I7386" s="4">
        <v>-0.26311613384046051</v>
      </c>
    </row>
    <row r="7387" spans="1:9" x14ac:dyDescent="0.25">
      <c r="A7387" t="s">
        <v>7598</v>
      </c>
      <c r="B7387" s="3">
        <v>31.967084884643551</v>
      </c>
      <c r="C7387" s="3">
        <v>11.289999961853029</v>
      </c>
      <c r="D7387" s="4">
        <v>1.083386156970345E-2</v>
      </c>
      <c r="E7387" s="4">
        <v>-5.2057085936386471E-2</v>
      </c>
      <c r="F7387" s="2">
        <v>1</v>
      </c>
      <c r="G7387" s="4">
        <v>0.1896916093173808</v>
      </c>
      <c r="H7387" s="4">
        <v>0</v>
      </c>
      <c r="I7387" s="4">
        <v>-0.26247533070757478</v>
      </c>
    </row>
    <row r="7388" spans="1:9" x14ac:dyDescent="0.25">
      <c r="A7388" t="s">
        <v>7599</v>
      </c>
      <c r="B7388" s="3">
        <v>31.624469757080082</v>
      </c>
      <c r="C7388" s="3">
        <v>11.909999847412109</v>
      </c>
      <c r="D7388" s="4">
        <v>5.5948900299556126E-3</v>
      </c>
      <c r="E7388" s="4">
        <v>-6.6614448763549272E-2</v>
      </c>
      <c r="F7388" s="2">
        <v>1</v>
      </c>
      <c r="G7388" s="4">
        <v>0.18610190930707349</v>
      </c>
      <c r="H7388" s="4">
        <v>-9.5702994562542054E-3</v>
      </c>
      <c r="I7388" s="4">
        <v>-0.27037993350644368</v>
      </c>
    </row>
    <row r="7389" spans="1:9" x14ac:dyDescent="0.25">
      <c r="A7389" t="s">
        <v>7600</v>
      </c>
      <c r="B7389" s="3">
        <v>31.448518753051761</v>
      </c>
      <c r="C7389" s="3">
        <v>12.760000228881839</v>
      </c>
      <c r="D7389" s="4">
        <v>-5.8545641349686539E-3</v>
      </c>
      <c r="E7389" s="4">
        <v>-1.0085346080557779E-2</v>
      </c>
      <c r="F7389" s="2">
        <v>1</v>
      </c>
      <c r="G7389" s="4">
        <v>0.18110114217678719</v>
      </c>
      <c r="H7389" s="4">
        <v>-1.508081399037142E-2</v>
      </c>
      <c r="I7389" s="4">
        <v>-0.27443936546672221</v>
      </c>
    </row>
    <row r="7390" spans="1:9" x14ac:dyDescent="0.25">
      <c r="A7390" t="s">
        <v>7601</v>
      </c>
      <c r="B7390" s="3">
        <v>31.633720397949219</v>
      </c>
      <c r="C7390" s="3">
        <v>12.89000034332275</v>
      </c>
      <c r="D7390" s="4">
        <v>-2.3366783916650702E-3</v>
      </c>
      <c r="E7390" s="4">
        <v>3.8940958053481629E-3</v>
      </c>
      <c r="F7390" s="2">
        <v>1</v>
      </c>
      <c r="G7390" s="4">
        <v>0.19007360939775531</v>
      </c>
      <c r="H7390" s="4">
        <v>-9.2805836274596487E-3</v>
      </c>
      <c r="I7390" s="4">
        <v>-0.27016650848278662</v>
      </c>
    </row>
    <row r="7391" spans="1:9" x14ac:dyDescent="0.25">
      <c r="A7391" t="s">
        <v>7602</v>
      </c>
      <c r="B7391" s="3">
        <v>31.70781135559082</v>
      </c>
      <c r="C7391" s="3">
        <v>12.840000152587891</v>
      </c>
      <c r="D7391" s="4">
        <v>-5.2290620599937387E-3</v>
      </c>
      <c r="E7391" s="4">
        <v>-1.230768057016229E-2</v>
      </c>
      <c r="F7391" s="2">
        <v>1</v>
      </c>
      <c r="G7391" s="4">
        <v>0.1993750186229675</v>
      </c>
      <c r="H7391" s="4">
        <v>-6.9601689120937227E-3</v>
      </c>
      <c r="I7391" s="4">
        <v>-0.26845712806135091</v>
      </c>
    </row>
    <row r="7392" spans="1:9" x14ac:dyDescent="0.25">
      <c r="A7392" t="s">
        <v>7603</v>
      </c>
      <c r="B7392" s="3">
        <v>31.874485015869141</v>
      </c>
      <c r="C7392" s="3">
        <v>13</v>
      </c>
      <c r="D7392" s="4">
        <v>-1.740206499885155E-3</v>
      </c>
      <c r="E7392" s="4">
        <v>-3.3457235364059312E-2</v>
      </c>
      <c r="F7392" s="2">
        <v>1</v>
      </c>
      <c r="G7392" s="4">
        <v>0.19588324555794781</v>
      </c>
      <c r="H7392" s="4">
        <v>-1.740206499885155E-3</v>
      </c>
      <c r="I7392" s="4">
        <v>-0.26461173719696279</v>
      </c>
    </row>
    <row r="7393" spans="1:9" x14ac:dyDescent="0.25">
      <c r="A7393" t="s">
        <v>7604</v>
      </c>
      <c r="B7393" s="3">
        <v>31.930049896240231</v>
      </c>
      <c r="C7393" s="3">
        <v>13.44999980926514</v>
      </c>
      <c r="D7393" s="4">
        <v>6.1275027587976982E-3</v>
      </c>
      <c r="E7393" s="4">
        <v>3.6209575008030459E-2</v>
      </c>
      <c r="F7393" s="2">
        <v>2</v>
      </c>
      <c r="G7393" s="4">
        <v>0.19634818322115241</v>
      </c>
      <c r="H7393" s="4">
        <v>0</v>
      </c>
      <c r="I7393" s="4">
        <v>-0.26332977888991532</v>
      </c>
    </row>
    <row r="7394" spans="1:9" x14ac:dyDescent="0.25">
      <c r="A7394" t="s">
        <v>7605</v>
      </c>
      <c r="B7394" s="3">
        <v>31.735589981079102</v>
      </c>
      <c r="C7394" s="3">
        <v>12.97999954223633</v>
      </c>
      <c r="D7394" s="4">
        <v>8.7608145440110086E-4</v>
      </c>
      <c r="E7394" s="4">
        <v>6.3063022250916534E-2</v>
      </c>
      <c r="F7394" s="2">
        <v>1</v>
      </c>
      <c r="G7394" s="4">
        <v>0.18866065875387791</v>
      </c>
      <c r="H7394" s="4">
        <v>-1.7472105197888781E-3</v>
      </c>
      <c r="I7394" s="4">
        <v>-0.26781623691814621</v>
      </c>
    </row>
    <row r="7395" spans="1:9" x14ac:dyDescent="0.25">
      <c r="A7395" t="s">
        <v>7606</v>
      </c>
      <c r="B7395" s="3">
        <v>31.70781135559082</v>
      </c>
      <c r="C7395" s="3">
        <v>12.210000038146971</v>
      </c>
      <c r="D7395" s="4">
        <v>-2.6209957684051322E-3</v>
      </c>
      <c r="E7395" s="4">
        <v>-4.9805472709997911E-2</v>
      </c>
      <c r="F7395" s="2">
        <v>1</v>
      </c>
      <c r="G7395" s="4">
        <v>0.1944820673475913</v>
      </c>
      <c r="H7395" s="4">
        <v>-2.6209957684051322E-3</v>
      </c>
      <c r="I7395" s="4">
        <v>-0.26845712806135091</v>
      </c>
    </row>
    <row r="7396" spans="1:9" x14ac:dyDescent="0.25">
      <c r="A7396" t="s">
        <v>7607</v>
      </c>
      <c r="B7396" s="3">
        <v>31.791135787963871</v>
      </c>
      <c r="C7396" s="3">
        <v>12.85000038146973</v>
      </c>
      <c r="D7396" s="4">
        <v>2.0814116435704522E-2</v>
      </c>
      <c r="E7396" s="4">
        <v>2.635782041856238E-2</v>
      </c>
      <c r="F7396" s="2">
        <v>1</v>
      </c>
      <c r="G7396" s="4">
        <v>0.1964015310300313</v>
      </c>
      <c r="H7396" s="4">
        <v>0</v>
      </c>
      <c r="I7396" s="4">
        <v>-0.26653471866269368</v>
      </c>
    </row>
    <row r="7397" spans="1:9" x14ac:dyDescent="0.25">
      <c r="A7397" t="s">
        <v>7608</v>
      </c>
      <c r="B7397" s="3">
        <v>31.142923355102539</v>
      </c>
      <c r="C7397" s="3">
        <v>12.52000045776367</v>
      </c>
      <c r="D7397" s="4">
        <v>-2.9615437694374691E-4</v>
      </c>
      <c r="E7397" s="4">
        <v>2.6229561762411979E-2</v>
      </c>
      <c r="F7397" s="2">
        <v>1</v>
      </c>
      <c r="G7397" s="4">
        <v>0.17720342879999931</v>
      </c>
      <c r="H7397" s="4">
        <v>-1.17539217264675E-2</v>
      </c>
      <c r="I7397" s="4">
        <v>-0.28148987212452681</v>
      </c>
    </row>
    <row r="7398" spans="1:9" x14ac:dyDescent="0.25">
      <c r="A7398" t="s">
        <v>7609</v>
      </c>
      <c r="B7398" s="3">
        <v>31.15214920043945</v>
      </c>
      <c r="C7398" s="3">
        <v>12.19999980926514</v>
      </c>
      <c r="D7398" s="4">
        <v>-1.1461161622703281E-2</v>
      </c>
      <c r="E7398" s="4">
        <v>4.9011151265291319E-2</v>
      </c>
      <c r="F7398" s="2">
        <v>1</v>
      </c>
      <c r="G7398" s="4">
        <v>0.17594815047720269</v>
      </c>
      <c r="H7398" s="4">
        <v>-1.1461161622703281E-2</v>
      </c>
      <c r="I7398" s="4">
        <v>-0.28127701916794351</v>
      </c>
    </row>
    <row r="7399" spans="1:9" x14ac:dyDescent="0.25">
      <c r="A7399" t="s">
        <v>7610</v>
      </c>
      <c r="B7399" s="3">
        <v>31.51332855224609</v>
      </c>
      <c r="C7399" s="3">
        <v>11.63000011444092</v>
      </c>
      <c r="D7399" s="4">
        <v>8.8202332273201733E-4</v>
      </c>
      <c r="E7399" s="4">
        <v>3.2859669452762093E-2</v>
      </c>
      <c r="F7399" s="2">
        <v>1</v>
      </c>
      <c r="G7399" s="4">
        <v>0.19079875264247609</v>
      </c>
      <c r="H7399" s="4">
        <v>0</v>
      </c>
      <c r="I7399" s="4">
        <v>-0.272944114151496</v>
      </c>
    </row>
    <row r="7400" spans="1:9" x14ac:dyDescent="0.25">
      <c r="A7400" t="s">
        <v>7611</v>
      </c>
      <c r="B7400" s="3">
        <v>31.48555755615234</v>
      </c>
      <c r="C7400" s="3">
        <v>11.260000228881839</v>
      </c>
      <c r="D7400" s="4">
        <v>-5.8769015851167783E-4</v>
      </c>
      <c r="E7400" s="4">
        <v>-2.5108221390823689E-2</v>
      </c>
      <c r="F7400" s="2">
        <v>1</v>
      </c>
      <c r="G7400" s="4">
        <v>0.19056144952289911</v>
      </c>
      <c r="H7400" s="4">
        <v>-5.8769015851167783E-4</v>
      </c>
      <c r="I7400" s="4">
        <v>-0.27358482927406269</v>
      </c>
    </row>
    <row r="7401" spans="1:9" x14ac:dyDescent="0.25">
      <c r="A7401" t="s">
        <v>7612</v>
      </c>
      <c r="B7401" s="3">
        <v>31.504072189331051</v>
      </c>
      <c r="C7401" s="3">
        <v>11.55000019073486</v>
      </c>
      <c r="D7401" s="4">
        <v>9.1964832720310419E-3</v>
      </c>
      <c r="E7401" s="4">
        <v>-1.1130146493515959E-2</v>
      </c>
      <c r="F7401" s="2">
        <v>1</v>
      </c>
      <c r="G7401" s="4">
        <v>0.19452135455881339</v>
      </c>
      <c r="H7401" s="4">
        <v>0</v>
      </c>
      <c r="I7401" s="4">
        <v>-0.27315767119063172</v>
      </c>
    </row>
    <row r="7402" spans="1:9" x14ac:dyDescent="0.25">
      <c r="A7402" t="s">
        <v>7613</v>
      </c>
      <c r="B7402" s="3">
        <v>31.216985702514648</v>
      </c>
      <c r="C7402" s="3">
        <v>11.680000305175779</v>
      </c>
      <c r="D7402" s="4">
        <v>1.1097447244267309E-2</v>
      </c>
      <c r="E7402" s="4">
        <v>-8.8212340158122293E-2</v>
      </c>
      <c r="F7402" s="2">
        <v>1</v>
      </c>
      <c r="G7402" s="4">
        <v>0.18851554387213421</v>
      </c>
      <c r="H7402" s="4">
        <v>-6.7770073062467517E-3</v>
      </c>
      <c r="I7402" s="4">
        <v>-0.27978115178048391</v>
      </c>
    </row>
    <row r="7403" spans="1:9" x14ac:dyDescent="0.25">
      <c r="A7403" t="s">
        <v>7614</v>
      </c>
      <c r="B7403" s="3">
        <v>30.874359130859379</v>
      </c>
      <c r="C7403" s="3">
        <v>12.810000419616699</v>
      </c>
      <c r="D7403" s="4">
        <v>5.9997465592331878E-4</v>
      </c>
      <c r="E7403" s="4">
        <v>-2.4371644480967621E-2</v>
      </c>
      <c r="F7403" s="2">
        <v>1</v>
      </c>
      <c r="G7403" s="4">
        <v>0.173455934297714</v>
      </c>
      <c r="H7403" s="4">
        <v>-1.7678270872140581E-2</v>
      </c>
      <c r="I7403" s="4">
        <v>-0.28768601861031012</v>
      </c>
    </row>
    <row r="7404" spans="1:9" x14ac:dyDescent="0.25">
      <c r="A7404" t="s">
        <v>7615</v>
      </c>
      <c r="B7404" s="3">
        <v>30.8558464050293</v>
      </c>
      <c r="C7404" s="3">
        <v>13.13000011444092</v>
      </c>
      <c r="D7404" s="4">
        <v>-1.4492501118472331E-2</v>
      </c>
      <c r="E7404" s="4">
        <v>6.2297773394167873E-2</v>
      </c>
      <c r="F7404" s="2">
        <v>1</v>
      </c>
      <c r="G7404" s="4">
        <v>0.1683448305597208</v>
      </c>
      <c r="H7404" s="4">
        <v>-1.8267285619659509E-2</v>
      </c>
      <c r="I7404" s="4">
        <v>-0.28811313268858152</v>
      </c>
    </row>
    <row r="7405" spans="1:9" x14ac:dyDescent="0.25">
      <c r="A7405" t="s">
        <v>7616</v>
      </c>
      <c r="B7405" s="3">
        <v>31.309600830078121</v>
      </c>
      <c r="C7405" s="3">
        <v>12.35999965667725</v>
      </c>
      <c r="D7405" s="4">
        <v>-3.8302950565787248E-3</v>
      </c>
      <c r="E7405" s="4">
        <v>1.311474179619254E-2</v>
      </c>
      <c r="F7405" s="2">
        <v>1</v>
      </c>
      <c r="G7405" s="4">
        <v>0.19122315107761431</v>
      </c>
      <c r="H7405" s="4">
        <v>-3.8302950565787248E-3</v>
      </c>
      <c r="I7405" s="4">
        <v>-0.27764439324981971</v>
      </c>
    </row>
    <row r="7406" spans="1:9" x14ac:dyDescent="0.25">
      <c r="A7406" t="s">
        <v>7617</v>
      </c>
      <c r="B7406" s="3">
        <v>31.429986953735352</v>
      </c>
      <c r="C7406" s="3">
        <v>12.19999980926514</v>
      </c>
      <c r="D7406" s="4">
        <v>5.8972643360699628E-4</v>
      </c>
      <c r="E7406" s="4">
        <v>-1.453960448399483E-2</v>
      </c>
      <c r="F7406" s="2">
        <v>1</v>
      </c>
      <c r="G7406" s="4">
        <v>0.20448761473097091</v>
      </c>
      <c r="H7406" s="4">
        <v>0</v>
      </c>
      <c r="I7406" s="4">
        <v>-0.27486691959658882</v>
      </c>
    </row>
    <row r="7407" spans="1:9" x14ac:dyDescent="0.25">
      <c r="A7407" t="s">
        <v>7618</v>
      </c>
      <c r="B7407" s="3">
        <v>31.41146278381348</v>
      </c>
      <c r="C7407" s="3">
        <v>12.38000011444092</v>
      </c>
      <c r="D7407" s="4">
        <v>4.7391939453502729E-3</v>
      </c>
      <c r="E7407" s="4">
        <v>4.5608104298461287E-2</v>
      </c>
      <c r="F7407" s="2">
        <v>1</v>
      </c>
      <c r="G7407" s="4">
        <v>0.22151696779114749</v>
      </c>
      <c r="H7407" s="4">
        <v>0</v>
      </c>
      <c r="I7407" s="4">
        <v>-0.27529429770581743</v>
      </c>
    </row>
    <row r="7408" spans="1:9" x14ac:dyDescent="0.25">
      <c r="A7408" t="s">
        <v>7619</v>
      </c>
      <c r="B7408" s="3">
        <v>31.263299942016602</v>
      </c>
      <c r="C7408" s="3">
        <v>11.840000152587891</v>
      </c>
      <c r="D7408" s="4">
        <v>5.9238389895188703E-4</v>
      </c>
      <c r="E7408" s="4">
        <v>-8.7827382885410032E-2</v>
      </c>
      <c r="F7408" s="2">
        <v>1</v>
      </c>
      <c r="G7408" s="4">
        <v>0.21618239783245971</v>
      </c>
      <c r="H7408" s="4">
        <v>0</v>
      </c>
      <c r="I7408" s="4">
        <v>-0.2787126184970935</v>
      </c>
    </row>
    <row r="7409" spans="1:9" x14ac:dyDescent="0.25">
      <c r="A7409" t="s">
        <v>7620</v>
      </c>
      <c r="B7409" s="3">
        <v>31.244791030883789</v>
      </c>
      <c r="C7409" s="3">
        <v>12.97999954223633</v>
      </c>
      <c r="D7409" s="4">
        <v>2.6749392978770992E-3</v>
      </c>
      <c r="E7409" s="4">
        <v>-7.6452891477840623E-3</v>
      </c>
      <c r="F7409" s="2">
        <v>1</v>
      </c>
      <c r="G7409" s="4">
        <v>0.21546237749025271</v>
      </c>
      <c r="H7409" s="4">
        <v>0</v>
      </c>
      <c r="I7409" s="4">
        <v>-0.27913964456504592</v>
      </c>
    </row>
    <row r="7410" spans="1:9" x14ac:dyDescent="0.25">
      <c r="A7410" t="s">
        <v>7621</v>
      </c>
      <c r="B7410" s="3">
        <v>31.161436080932621</v>
      </c>
      <c r="C7410" s="3">
        <v>13.079999923706049</v>
      </c>
      <c r="D7410" s="4">
        <v>1.1900247503577881E-3</v>
      </c>
      <c r="E7410" s="4">
        <v>2.588234695733771E-2</v>
      </c>
      <c r="F7410" s="2">
        <v>1</v>
      </c>
      <c r="G7410" s="4">
        <v>0.2182052165738162</v>
      </c>
      <c r="H7410" s="4">
        <v>0</v>
      </c>
      <c r="I7410" s="4">
        <v>-0.28106275804625541</v>
      </c>
    </row>
    <row r="7411" spans="1:9" x14ac:dyDescent="0.25">
      <c r="A7411" t="s">
        <v>7622</v>
      </c>
      <c r="B7411" s="3">
        <v>31.124397277832031</v>
      </c>
      <c r="C7411" s="3">
        <v>12.75</v>
      </c>
      <c r="D7411" s="4">
        <v>-8.9085097881558273E-4</v>
      </c>
      <c r="E7411" s="4">
        <v>4.3371499295397083E-2</v>
      </c>
      <c r="F7411" s="2">
        <v>1</v>
      </c>
      <c r="G7411" s="4">
        <v>0.20569994318085261</v>
      </c>
      <c r="H7411" s="4">
        <v>-8.9085097881558273E-4</v>
      </c>
      <c r="I7411" s="4">
        <v>-0.28191729423891487</v>
      </c>
    </row>
    <row r="7412" spans="1:9" x14ac:dyDescent="0.25">
      <c r="A7412" t="s">
        <v>7623</v>
      </c>
      <c r="B7412" s="3">
        <v>31.15214920043945</v>
      </c>
      <c r="C7412" s="3">
        <v>12.22000026702881</v>
      </c>
      <c r="D7412" s="4">
        <v>7.1847337250448007E-3</v>
      </c>
      <c r="E7412" s="4">
        <v>1.326698522761705E-2</v>
      </c>
      <c r="F7412" s="2">
        <v>1</v>
      </c>
      <c r="G7412" s="4">
        <v>0.21612649438596801</v>
      </c>
      <c r="H7412" s="4">
        <v>0</v>
      </c>
      <c r="I7412" s="4">
        <v>-0.28127701916794351</v>
      </c>
    </row>
    <row r="7413" spans="1:9" x14ac:dyDescent="0.25">
      <c r="A7413" t="s">
        <v>7624</v>
      </c>
      <c r="B7413" s="3">
        <v>30.929925918579102</v>
      </c>
      <c r="C7413" s="3">
        <v>12.060000419616699</v>
      </c>
      <c r="D7413" s="4">
        <v>-1.1961977406453881E-3</v>
      </c>
      <c r="E7413" s="4">
        <v>-4.5886068667114199E-2</v>
      </c>
      <c r="F7413" s="2">
        <v>1</v>
      </c>
      <c r="G7413" s="4">
        <v>0.196911670262059</v>
      </c>
      <c r="H7413" s="4">
        <v>-1.7926403501908881E-3</v>
      </c>
      <c r="I7413" s="4">
        <v>-0.28640401629810303</v>
      </c>
    </row>
    <row r="7414" spans="1:9" x14ac:dyDescent="0.25">
      <c r="A7414" t="s">
        <v>7625</v>
      </c>
      <c r="B7414" s="3">
        <v>30.96696853637695</v>
      </c>
      <c r="C7414" s="3">
        <v>12.64000034332275</v>
      </c>
      <c r="D7414" s="4">
        <v>-5.971569273127697E-4</v>
      </c>
      <c r="E7414" s="4">
        <v>8.1266107531229093E-2</v>
      </c>
      <c r="F7414" s="2">
        <v>1</v>
      </c>
      <c r="G7414" s="4">
        <v>0.18674341553924181</v>
      </c>
      <c r="H7414" s="4">
        <v>-5.971569273127697E-4</v>
      </c>
      <c r="I7414" s="4">
        <v>-0.28554939209512442</v>
      </c>
    </row>
    <row r="7415" spans="1:9" x14ac:dyDescent="0.25">
      <c r="A7415" t="s">
        <v>7626</v>
      </c>
      <c r="B7415" s="3">
        <v>30.985471725463871</v>
      </c>
      <c r="C7415" s="3">
        <v>11.689999580383301</v>
      </c>
      <c r="D7415" s="4">
        <v>1.393872232435611E-2</v>
      </c>
      <c r="E7415" s="4">
        <v>-1.599331079354616E-2</v>
      </c>
      <c r="F7415" s="2">
        <v>1</v>
      </c>
      <c r="G7415" s="4">
        <v>0.18581197477090061</v>
      </c>
      <c r="H7415" s="4">
        <v>0</v>
      </c>
      <c r="I7415" s="4">
        <v>-0.28512249804265061</v>
      </c>
    </row>
    <row r="7416" spans="1:9" x14ac:dyDescent="0.25">
      <c r="A7416" t="s">
        <v>7627</v>
      </c>
      <c r="B7416" s="3">
        <v>30.559511184692379</v>
      </c>
      <c r="C7416" s="3">
        <v>11.88000011444092</v>
      </c>
      <c r="D7416" s="4">
        <v>2.1256567425569362E-3</v>
      </c>
      <c r="E7416" s="4">
        <v>-2.141682220172603E-2</v>
      </c>
      <c r="F7416" s="2">
        <v>1</v>
      </c>
      <c r="G7416" s="4">
        <v>0.16749486351329579</v>
      </c>
      <c r="H7416" s="4">
        <v>-6.0592454985586297E-4</v>
      </c>
      <c r="I7416" s="4">
        <v>-0.29494999429693142</v>
      </c>
    </row>
    <row r="7417" spans="1:9" x14ac:dyDescent="0.25">
      <c r="A7417" t="s">
        <v>7628</v>
      </c>
      <c r="B7417" s="3">
        <v>30.49468994140625</v>
      </c>
      <c r="C7417" s="3">
        <v>12.14000034332275</v>
      </c>
      <c r="D7417" s="4">
        <v>-2.7257872044628151E-3</v>
      </c>
      <c r="E7417" s="4">
        <v>3.319151858065994E-2</v>
      </c>
      <c r="F7417" s="2">
        <v>1</v>
      </c>
      <c r="G7417" s="4">
        <v>0.16381479388547371</v>
      </c>
      <c r="H7417" s="4">
        <v>-2.7257872044628151E-3</v>
      </c>
      <c r="I7417" s="4">
        <v>-0.29644550964311472</v>
      </c>
    </row>
    <row r="7418" spans="1:9" x14ac:dyDescent="0.25">
      <c r="A7418" t="s">
        <v>7629</v>
      </c>
      <c r="B7418" s="3">
        <v>30.57803916931152</v>
      </c>
      <c r="C7418" s="3">
        <v>11.75</v>
      </c>
      <c r="D7418" s="4">
        <v>1.51673411455433E-3</v>
      </c>
      <c r="E7418" s="4">
        <v>-1.508803860614227E-2</v>
      </c>
      <c r="F7418" s="2">
        <v>1</v>
      </c>
      <c r="G7418" s="4">
        <v>0.17427456859688251</v>
      </c>
      <c r="H7418" s="4">
        <v>0</v>
      </c>
      <c r="I7418" s="4">
        <v>-0.29452252817738378</v>
      </c>
    </row>
    <row r="7419" spans="1:9" x14ac:dyDescent="0.25">
      <c r="A7419" t="s">
        <v>7630</v>
      </c>
      <c r="B7419" s="3">
        <v>30.531730651855469</v>
      </c>
      <c r="C7419" s="3">
        <v>11.930000305175779</v>
      </c>
      <c r="D7419" s="4">
        <v>2.4324019333468172E-3</v>
      </c>
      <c r="E7419" s="4">
        <v>-2.850158268779757E-2</v>
      </c>
      <c r="F7419" s="2">
        <v>1</v>
      </c>
      <c r="G7419" s="4">
        <v>0.17616328512368451</v>
      </c>
      <c r="H7419" s="4">
        <v>0</v>
      </c>
      <c r="I7419" s="4">
        <v>-0.29559092944529558</v>
      </c>
    </row>
    <row r="7420" spans="1:9" x14ac:dyDescent="0.25">
      <c r="A7420" t="s">
        <v>7631</v>
      </c>
      <c r="B7420" s="3">
        <v>30.457645416259769</v>
      </c>
      <c r="C7420" s="3">
        <v>12.27999973297119</v>
      </c>
      <c r="D7420" s="4">
        <v>9.1312466270232484E-4</v>
      </c>
      <c r="E7420" s="4">
        <v>-1.047543239640147E-2</v>
      </c>
      <c r="F7420" s="2">
        <v>1</v>
      </c>
      <c r="G7420" s="4">
        <v>0.16480768348430619</v>
      </c>
      <c r="H7420" s="4">
        <v>-1.8210106321466799E-3</v>
      </c>
      <c r="I7420" s="4">
        <v>-0.29730017785125268</v>
      </c>
    </row>
    <row r="7421" spans="1:9" x14ac:dyDescent="0.25">
      <c r="A7421" t="s">
        <v>7632</v>
      </c>
      <c r="B7421" s="3">
        <v>30.42985916137695</v>
      </c>
      <c r="C7421" s="3">
        <v>12.409999847412109</v>
      </c>
      <c r="D7421" s="4">
        <v>-2.731640966113225E-3</v>
      </c>
      <c r="E7421" s="4">
        <v>4.1107363085731707E-2</v>
      </c>
      <c r="F7421" s="2">
        <v>1</v>
      </c>
      <c r="G7421" s="4">
        <v>0.16254164059195891</v>
      </c>
      <c r="H7421" s="4">
        <v>-2.731640966113225E-3</v>
      </c>
      <c r="I7421" s="4">
        <v>-0.29794124501509561</v>
      </c>
    </row>
    <row r="7422" spans="1:9" x14ac:dyDescent="0.25">
      <c r="A7422" t="s">
        <v>7633</v>
      </c>
      <c r="B7422" s="3">
        <v>30.513210296630859</v>
      </c>
      <c r="C7422" s="3">
        <v>11.920000076293951</v>
      </c>
      <c r="D7422" s="4">
        <v>1.1667332354742269E-2</v>
      </c>
      <c r="E7422" s="4">
        <v>5.0590574497124674E-3</v>
      </c>
      <c r="F7422" s="2">
        <v>1</v>
      </c>
      <c r="G7422" s="4">
        <v>0.17790667066721391</v>
      </c>
      <c r="H7422" s="4">
        <v>0</v>
      </c>
      <c r="I7422" s="4">
        <v>-0.29601821954420521</v>
      </c>
    </row>
    <row r="7423" spans="1:9" x14ac:dyDescent="0.25">
      <c r="A7423" t="s">
        <v>7634</v>
      </c>
      <c r="B7423" s="3">
        <v>30.161308288574219</v>
      </c>
      <c r="C7423" s="3">
        <v>11.85999965667725</v>
      </c>
      <c r="D7423" s="4">
        <v>4.9368537236247354E-3</v>
      </c>
      <c r="E7423" s="4">
        <v>-1.9834770018687279E-2</v>
      </c>
      <c r="F7423" s="2">
        <v>1</v>
      </c>
      <c r="G7423" s="4">
        <v>0.1631071734498841</v>
      </c>
      <c r="H7423" s="4">
        <v>-3.6704859311060818E-3</v>
      </c>
      <c r="I7423" s="4">
        <v>-0.30313222726759931</v>
      </c>
    </row>
    <row r="7424" spans="1:9" x14ac:dyDescent="0.25">
      <c r="A7424" t="s">
        <v>7635</v>
      </c>
      <c r="B7424" s="3">
        <v>30.013137817382809</v>
      </c>
      <c r="C7424" s="3">
        <v>12.10000038146973</v>
      </c>
      <c r="D7424" s="4">
        <v>1.5451346589057109E-3</v>
      </c>
      <c r="E7424" s="4">
        <v>-7.563023373398825E-2</v>
      </c>
      <c r="F7424" s="2">
        <v>1</v>
      </c>
      <c r="G7424" s="4">
        <v>0.1729004463431518</v>
      </c>
      <c r="H7424" s="4">
        <v>-8.5650552299257887E-3</v>
      </c>
      <c r="I7424" s="4">
        <v>-0.30655566053700362</v>
      </c>
    </row>
    <row r="7425" spans="1:9" x14ac:dyDescent="0.25">
      <c r="A7425" t="s">
        <v>7636</v>
      </c>
      <c r="B7425" s="3">
        <v>29.96683502197266</v>
      </c>
      <c r="C7425" s="3">
        <v>13.090000152587891</v>
      </c>
      <c r="D7425" s="4">
        <v>-9.2637458650801641E-4</v>
      </c>
      <c r="E7425" s="4">
        <v>1.0030872998323391E-2</v>
      </c>
      <c r="F7425" s="2">
        <v>1</v>
      </c>
      <c r="G7425" s="4">
        <v>0.16985386108128189</v>
      </c>
      <c r="H7425" s="4">
        <v>-1.009459238427091E-2</v>
      </c>
      <c r="I7425" s="4">
        <v>-0.30762547241651628</v>
      </c>
    </row>
    <row r="7426" spans="1:9" x14ac:dyDescent="0.25">
      <c r="A7426" t="s">
        <v>7637</v>
      </c>
      <c r="B7426" s="3">
        <v>29.994621276855469</v>
      </c>
      <c r="C7426" s="3">
        <v>12.960000038146971</v>
      </c>
      <c r="D7426" s="4">
        <v>-3.384513497969643E-3</v>
      </c>
      <c r="E7426" s="4">
        <v>5.1094900108608947E-2</v>
      </c>
      <c r="F7426" s="2">
        <v>1</v>
      </c>
      <c r="G7426" s="4">
        <v>0.17259050621802199</v>
      </c>
      <c r="H7426" s="4">
        <v>-9.1767188769179553E-3</v>
      </c>
      <c r="I7426" s="4">
        <v>-0.30698347952391691</v>
      </c>
    </row>
    <row r="7427" spans="1:9" x14ac:dyDescent="0.25">
      <c r="A7427" t="s">
        <v>7638</v>
      </c>
      <c r="B7427" s="3">
        <v>30.09648323059082</v>
      </c>
      <c r="C7427" s="3">
        <v>12.329999923706049</v>
      </c>
      <c r="D7427" s="4">
        <v>-5.8118757508757168E-3</v>
      </c>
      <c r="E7427" s="4">
        <v>7.4041848028170376E-2</v>
      </c>
      <c r="F7427" s="2">
        <v>1</v>
      </c>
      <c r="G7427" s="4">
        <v>0.1687404928697773</v>
      </c>
      <c r="H7427" s="4">
        <v>-5.8118757508757168E-3</v>
      </c>
      <c r="I7427" s="4">
        <v>-0.30462999034013988</v>
      </c>
    </row>
    <row r="7428" spans="1:9" x14ac:dyDescent="0.25">
      <c r="A7428" t="s">
        <v>7639</v>
      </c>
      <c r="B7428" s="3">
        <v>30.27242279052734</v>
      </c>
      <c r="C7428" s="3">
        <v>11.47999954223633</v>
      </c>
      <c r="D7428" s="4">
        <v>5.5367194126536567E-3</v>
      </c>
      <c r="E7428" s="4">
        <v>-4.6511662906227443E-2</v>
      </c>
      <c r="F7428" s="2">
        <v>1</v>
      </c>
      <c r="G7428" s="4">
        <v>0.1755727757787153</v>
      </c>
      <c r="H7428" s="4">
        <v>0</v>
      </c>
      <c r="I7428" s="4">
        <v>-0.3005649607964801</v>
      </c>
    </row>
    <row r="7429" spans="1:9" x14ac:dyDescent="0.25">
      <c r="A7429" t="s">
        <v>7640</v>
      </c>
      <c r="B7429" s="3">
        <v>30.10573577880859</v>
      </c>
      <c r="C7429" s="3">
        <v>12.039999961853029</v>
      </c>
      <c r="D7429" s="4">
        <v>3.39483250335193E-3</v>
      </c>
      <c r="E7429" s="4">
        <v>-5.4202639842521598E-2</v>
      </c>
      <c r="F7429" s="2">
        <v>1</v>
      </c>
      <c r="G7429" s="4">
        <v>0.1695094411647855</v>
      </c>
      <c r="H7429" s="4">
        <v>0</v>
      </c>
      <c r="I7429" s="4">
        <v>-0.30441621305279792</v>
      </c>
    </row>
    <row r="7430" spans="1:9" x14ac:dyDescent="0.25">
      <c r="A7430" t="s">
        <v>7641</v>
      </c>
      <c r="B7430" s="3">
        <v>30.003877639770511</v>
      </c>
      <c r="C7430" s="3">
        <v>12.72999954223633</v>
      </c>
      <c r="D7430" s="4">
        <v>-3.383346608315851E-3</v>
      </c>
      <c r="E7430" s="4">
        <v>-4.6911977948126404E-3</v>
      </c>
      <c r="F7430" s="2">
        <v>1</v>
      </c>
      <c r="G7430" s="4">
        <v>0.15945613588450919</v>
      </c>
      <c r="H7430" s="4">
        <v>-3.383346608315851E-3</v>
      </c>
      <c r="I7430" s="4">
        <v>-0.30676961409916509</v>
      </c>
    </row>
    <row r="7431" spans="1:9" x14ac:dyDescent="0.25">
      <c r="A7431" t="s">
        <v>7642</v>
      </c>
      <c r="B7431" s="3">
        <v>30.10573577880859</v>
      </c>
      <c r="C7431" s="3">
        <v>12.789999961853029</v>
      </c>
      <c r="D7431" s="4">
        <v>1.848816003708897E-3</v>
      </c>
      <c r="E7431" s="4">
        <v>-4.6692932167707868E-3</v>
      </c>
      <c r="F7431" s="2">
        <v>1</v>
      </c>
      <c r="G7431" s="4">
        <v>0.16177251008044771</v>
      </c>
      <c r="H7431" s="4">
        <v>0</v>
      </c>
      <c r="I7431" s="4">
        <v>-0.30441621305279792</v>
      </c>
    </row>
    <row r="7432" spans="1:9" x14ac:dyDescent="0.25">
      <c r="A7432" t="s">
        <v>7643</v>
      </c>
      <c r="B7432" s="3">
        <v>30.050178527832031</v>
      </c>
      <c r="C7432" s="3">
        <v>12.85000038146973</v>
      </c>
      <c r="D7432" s="4">
        <v>-9.2368097076422906E-4</v>
      </c>
      <c r="E7432" s="4">
        <v>3.1225574194184702E-3</v>
      </c>
      <c r="F7432" s="2">
        <v>1</v>
      </c>
      <c r="G7432" s="4">
        <v>0.16449441484313601</v>
      </c>
      <c r="H7432" s="4">
        <v>-9.2368097076422906E-4</v>
      </c>
      <c r="I7432" s="4">
        <v>-0.30569984628835739</v>
      </c>
    </row>
    <row r="7433" spans="1:9" x14ac:dyDescent="0.25">
      <c r="A7433" t="s">
        <v>7644</v>
      </c>
      <c r="B7433" s="3">
        <v>30.077960968017582</v>
      </c>
      <c r="C7433" s="3">
        <v>12.810000419616699</v>
      </c>
      <c r="D7433" s="4">
        <v>3.7082977219129449E-3</v>
      </c>
      <c r="E7433" s="4">
        <v>-1.1574044605614059E-2</v>
      </c>
      <c r="F7433" s="2">
        <v>1</v>
      </c>
      <c r="G7433" s="4">
        <v>0.15667282526521231</v>
      </c>
      <c r="H7433" s="4">
        <v>0</v>
      </c>
      <c r="I7433" s="4">
        <v>-0.3050579415331679</v>
      </c>
    </row>
    <row r="7434" spans="1:9" x14ac:dyDescent="0.25">
      <c r="A7434" t="s">
        <v>7645</v>
      </c>
      <c r="B7434" s="3">
        <v>29.96683502197266</v>
      </c>
      <c r="C7434" s="3">
        <v>12.960000038146971</v>
      </c>
      <c r="D7434" s="4">
        <v>0</v>
      </c>
      <c r="E7434" s="4">
        <v>2.6941375251274598E-2</v>
      </c>
      <c r="F7434" s="2">
        <v>1</v>
      </c>
      <c r="G7434" s="4">
        <v>0.15802467789062599</v>
      </c>
      <c r="H7434" s="4">
        <v>0</v>
      </c>
      <c r="I7434" s="4">
        <v>-0.30762547241651628</v>
      </c>
    </row>
    <row r="7435" spans="1:9" x14ac:dyDescent="0.25">
      <c r="A7435" t="s">
        <v>7646</v>
      </c>
      <c r="B7435" s="3">
        <v>29.96683502197266</v>
      </c>
      <c r="C7435" s="3">
        <v>12.61999988555908</v>
      </c>
      <c r="D7435" s="4">
        <v>6.531942221854603E-3</v>
      </c>
      <c r="E7435" s="4">
        <v>-6.5185193662290253E-2</v>
      </c>
      <c r="F7435" s="2">
        <v>1</v>
      </c>
      <c r="G7435" s="4">
        <v>0.15802467789062599</v>
      </c>
      <c r="H7435" s="4">
        <v>0</v>
      </c>
      <c r="I7435" s="4">
        <v>-0.30762547241651628</v>
      </c>
    </row>
    <row r="7436" spans="1:9" x14ac:dyDescent="0.25">
      <c r="A7436" t="s">
        <v>7647</v>
      </c>
      <c r="B7436" s="3">
        <v>29.77236366271973</v>
      </c>
      <c r="C7436" s="3">
        <v>13.5</v>
      </c>
      <c r="D7436" s="4">
        <v>2.494403824063296E-3</v>
      </c>
      <c r="E7436" s="4">
        <v>9.7232696749183223E-3</v>
      </c>
      <c r="F7436" s="2">
        <v>2</v>
      </c>
      <c r="G7436" s="4">
        <v>0.17425658706160399</v>
      </c>
      <c r="H7436" s="4">
        <v>-3.718767386644894E-3</v>
      </c>
      <c r="I7436" s="4">
        <v>-0.31211867349672839</v>
      </c>
    </row>
    <row r="7437" spans="1:9" x14ac:dyDescent="0.25">
      <c r="A7437" t="s">
        <v>7648</v>
      </c>
      <c r="B7437" s="3">
        <v>29.698284149169918</v>
      </c>
      <c r="C7437" s="3">
        <v>13.36999988555908</v>
      </c>
      <c r="D7437" s="4">
        <v>-4.03720967123955E-3</v>
      </c>
      <c r="E7437" s="4">
        <v>5.942947755952166E-2</v>
      </c>
      <c r="F7437" s="2">
        <v>2</v>
      </c>
      <c r="G7437" s="4">
        <v>0.15327717819894171</v>
      </c>
      <c r="H7437" s="4">
        <v>-6.1977116151548106E-3</v>
      </c>
      <c r="I7437" s="4">
        <v>-0.31383025792531588</v>
      </c>
    </row>
    <row r="7438" spans="1:9" x14ac:dyDescent="0.25">
      <c r="A7438" t="s">
        <v>7649</v>
      </c>
      <c r="B7438" s="3">
        <v>29.818668365478519</v>
      </c>
      <c r="C7438" s="3">
        <v>12.61999988555908</v>
      </c>
      <c r="D7438" s="4">
        <v>-1.85951395976236E-3</v>
      </c>
      <c r="E7438" s="4">
        <v>8.7929380227580456E-3</v>
      </c>
      <c r="F7438" s="2">
        <v>1</v>
      </c>
      <c r="G7438" s="4">
        <v>0.1612068118380989</v>
      </c>
      <c r="H7438" s="4">
        <v>-2.1692597001561338E-3</v>
      </c>
      <c r="I7438" s="4">
        <v>-0.31104881754851088</v>
      </c>
    </row>
    <row r="7439" spans="1:9" x14ac:dyDescent="0.25">
      <c r="A7439" t="s">
        <v>7650</v>
      </c>
      <c r="B7439" s="3">
        <v>29.87421989440918</v>
      </c>
      <c r="C7439" s="3">
        <v>12.510000228881839</v>
      </c>
      <c r="D7439" s="4">
        <v>-3.1032278995379858E-4</v>
      </c>
      <c r="E7439" s="4">
        <v>0.1041483065420712</v>
      </c>
      <c r="F7439" s="2">
        <v>1</v>
      </c>
      <c r="G7439" s="4">
        <v>0.14724611622196429</v>
      </c>
      <c r="H7439" s="4">
        <v>-3.1032278995379858E-4</v>
      </c>
      <c r="I7439" s="4">
        <v>-0.30976531651906591</v>
      </c>
    </row>
    <row r="7440" spans="1:9" x14ac:dyDescent="0.25">
      <c r="A7440" t="s">
        <v>7651</v>
      </c>
      <c r="B7440" s="3">
        <v>29.883493423461911</v>
      </c>
      <c r="C7440" s="3">
        <v>11.329999923706049</v>
      </c>
      <c r="D7440" s="4">
        <v>0</v>
      </c>
      <c r="E7440" s="4">
        <v>-4.2265427153389323E-2</v>
      </c>
      <c r="F7440" s="2">
        <v>1</v>
      </c>
      <c r="G7440" s="4">
        <v>0.1249923528801853</v>
      </c>
      <c r="H7440" s="4">
        <v>0</v>
      </c>
      <c r="I7440" s="4">
        <v>-0.3095510544759702</v>
      </c>
    </row>
    <row r="7441" spans="1:9" x14ac:dyDescent="0.25">
      <c r="A7441" t="s">
        <v>7652</v>
      </c>
      <c r="B7441" s="3">
        <v>29.883493423461911</v>
      </c>
      <c r="C7441" s="3">
        <v>11.829999923706049</v>
      </c>
      <c r="D7441" s="4">
        <v>4.0446172926518198E-3</v>
      </c>
      <c r="E7441" s="4">
        <v>5.7193955971607917E-2</v>
      </c>
      <c r="F7441" s="2">
        <v>1</v>
      </c>
      <c r="G7441" s="4">
        <v>0.12652357850030649</v>
      </c>
      <c r="H7441" s="4">
        <v>0</v>
      </c>
      <c r="I7441" s="4">
        <v>-0.3095510544759702</v>
      </c>
    </row>
    <row r="7442" spans="1:9" x14ac:dyDescent="0.25">
      <c r="A7442" t="s">
        <v>7653</v>
      </c>
      <c r="B7442" s="3">
        <v>29.763113021850589</v>
      </c>
      <c r="C7442" s="3">
        <v>11.189999580383301</v>
      </c>
      <c r="D7442" s="4">
        <v>1.4200087989304061E-2</v>
      </c>
      <c r="E7442" s="4">
        <v>-2.0997438178877559E-2</v>
      </c>
      <c r="F7442" s="2">
        <v>1</v>
      </c>
      <c r="G7442" s="4">
        <v>0.1114009664725972</v>
      </c>
      <c r="H7442" s="4">
        <v>0</v>
      </c>
      <c r="I7442" s="4">
        <v>-0.31233240671536561</v>
      </c>
    </row>
    <row r="7443" spans="1:9" x14ac:dyDescent="0.25">
      <c r="A7443" t="s">
        <v>7654</v>
      </c>
      <c r="B7443" s="3">
        <v>29.346391677856449</v>
      </c>
      <c r="C7443" s="3">
        <v>11.430000305175779</v>
      </c>
      <c r="D7443" s="4">
        <v>6.315584098852689E-4</v>
      </c>
      <c r="E7443" s="4">
        <v>1.240038474719141E-2</v>
      </c>
      <c r="F7443" s="2">
        <v>1</v>
      </c>
      <c r="G7443" s="4">
        <v>8.2706960037414179E-2</v>
      </c>
      <c r="H7443" s="4">
        <v>-9.45811789427764E-4</v>
      </c>
      <c r="I7443" s="4">
        <v>-0.32196062549356952</v>
      </c>
    </row>
    <row r="7444" spans="1:9" x14ac:dyDescent="0.25">
      <c r="A7444" t="s">
        <v>7655</v>
      </c>
      <c r="B7444" s="3">
        <v>29.3278694152832</v>
      </c>
      <c r="C7444" s="3">
        <v>11.289999961853029</v>
      </c>
      <c r="D7444" s="4">
        <v>9.4852912887977148E-4</v>
      </c>
      <c r="E7444" s="4">
        <v>-2.0815245158407158E-2</v>
      </c>
      <c r="F7444" s="2">
        <v>1</v>
      </c>
      <c r="G7444" s="4">
        <v>8.1303928945647419E-2</v>
      </c>
      <c r="H7444" s="4">
        <v>-1.576374626660493E-3</v>
      </c>
      <c r="I7444" s="4">
        <v>-0.32238857668659748</v>
      </c>
    </row>
    <row r="7445" spans="1:9" x14ac:dyDescent="0.25">
      <c r="A7445" t="s">
        <v>7656</v>
      </c>
      <c r="B7445" s="3">
        <v>29.300077438354489</v>
      </c>
      <c r="C7445" s="3">
        <v>11.52999973297119</v>
      </c>
      <c r="D7445" s="4">
        <v>-2.522511080302658E-3</v>
      </c>
      <c r="E7445" s="4">
        <v>1.675481285949898E-2</v>
      </c>
      <c r="F7445" s="2">
        <v>1</v>
      </c>
      <c r="G7445" s="4">
        <v>8.3161722202487187E-2</v>
      </c>
      <c r="H7445" s="4">
        <v>-2.522511080302658E-3</v>
      </c>
      <c r="I7445" s="4">
        <v>-0.32303070178531129</v>
      </c>
    </row>
    <row r="7446" spans="1:9" x14ac:dyDescent="0.25">
      <c r="A7446" t="s">
        <v>7657</v>
      </c>
      <c r="B7446" s="3">
        <v>29.374174118041989</v>
      </c>
      <c r="C7446" s="3">
        <v>11.340000152587891</v>
      </c>
      <c r="D7446" s="4">
        <v>0</v>
      </c>
      <c r="E7446" s="4">
        <v>-3.8983053450130978E-2</v>
      </c>
      <c r="F7446" s="2">
        <v>1</v>
      </c>
      <c r="G7446" s="4">
        <v>8.301116025906996E-2</v>
      </c>
      <c r="H7446" s="4">
        <v>0</v>
      </c>
      <c r="I7446" s="4">
        <v>-0.32131872073838003</v>
      </c>
    </row>
    <row r="7447" spans="1:9" x14ac:dyDescent="0.25">
      <c r="A7447" t="s">
        <v>7658</v>
      </c>
      <c r="B7447" s="3">
        <v>29.374174118041989</v>
      </c>
      <c r="C7447" s="3">
        <v>11.80000019073486</v>
      </c>
      <c r="D7447" s="4">
        <v>9.9452552728185317E-4</v>
      </c>
      <c r="E7447" s="4">
        <v>-1.2552269533425029E-2</v>
      </c>
      <c r="F7447" s="2">
        <v>1</v>
      </c>
      <c r="G7447" s="4">
        <v>8.277420037049299E-2</v>
      </c>
      <c r="H7447" s="4">
        <v>0</v>
      </c>
      <c r="I7447" s="4">
        <v>-0.32131872073838003</v>
      </c>
    </row>
    <row r="7448" spans="1:9" x14ac:dyDescent="0.25">
      <c r="A7448" t="s">
        <v>7659</v>
      </c>
      <c r="B7448" s="3">
        <v>29.344989776611332</v>
      </c>
      <c r="C7448" s="3">
        <v>11.94999980926514</v>
      </c>
      <c r="D7448" s="4">
        <v>5.9996190531239613E-3</v>
      </c>
      <c r="E7448" s="4">
        <v>-3.7842211283548921E-2</v>
      </c>
      <c r="F7448" s="2">
        <v>1</v>
      </c>
      <c r="G7448" s="4">
        <v>8.1698423675327314E-2</v>
      </c>
      <c r="H7448" s="4">
        <v>0</v>
      </c>
      <c r="I7448" s="4">
        <v>-0.32199301599165159</v>
      </c>
    </row>
    <row r="7449" spans="1:9" x14ac:dyDescent="0.25">
      <c r="A7449" t="s">
        <v>7660</v>
      </c>
      <c r="B7449" s="3">
        <v>29.169981002807621</v>
      </c>
      <c r="C7449" s="3">
        <v>12.420000076293951</v>
      </c>
      <c r="D7449" s="4">
        <v>-1.890300073062789E-3</v>
      </c>
      <c r="E7449" s="4">
        <v>2.6446254936840718E-2</v>
      </c>
      <c r="F7449" s="2">
        <v>1</v>
      </c>
      <c r="G7449" s="4">
        <v>8.3849432840965799E-2</v>
      </c>
      <c r="H7449" s="4">
        <v>-1.890300073062789E-3</v>
      </c>
      <c r="I7449" s="4">
        <v>-0.32603654000733312</v>
      </c>
    </row>
    <row r="7450" spans="1:9" x14ac:dyDescent="0.25">
      <c r="A7450" t="s">
        <v>7661</v>
      </c>
      <c r="B7450" s="3">
        <v>29.225225448608398</v>
      </c>
      <c r="C7450" s="3">
        <v>12.10000038146973</v>
      </c>
      <c r="D7450" s="4">
        <v>7.3013800005272689E-3</v>
      </c>
      <c r="E7450" s="4">
        <v>-4.1151636732804642E-3</v>
      </c>
      <c r="F7450" s="2">
        <v>1</v>
      </c>
      <c r="G7450" s="4">
        <v>8.5178806143147323E-2</v>
      </c>
      <c r="H7450" s="4">
        <v>0</v>
      </c>
      <c r="I7450" s="4">
        <v>-0.32476013403937282</v>
      </c>
    </row>
    <row r="7451" spans="1:9" x14ac:dyDescent="0.25">
      <c r="A7451" t="s">
        <v>7662</v>
      </c>
      <c r="B7451" s="3">
        <v>29.013387680053711</v>
      </c>
      <c r="C7451" s="3">
        <v>12.14999961853027</v>
      </c>
      <c r="D7451" s="4">
        <v>-9.5232647117526881E-4</v>
      </c>
      <c r="E7451" s="4">
        <v>-1.8578392066600721E-2</v>
      </c>
      <c r="F7451" s="2">
        <v>1</v>
      </c>
      <c r="G7451" s="4">
        <v>7.8750863773917601E-2</v>
      </c>
      <c r="H7451" s="4">
        <v>-9.5232647117526881E-4</v>
      </c>
      <c r="I7451" s="4">
        <v>-0.32965458067745929</v>
      </c>
    </row>
    <row r="7452" spans="1:9" x14ac:dyDescent="0.25">
      <c r="A7452" t="s">
        <v>7663</v>
      </c>
      <c r="B7452" s="3">
        <v>29.041044235229489</v>
      </c>
      <c r="C7452" s="3">
        <v>12.38000011444092</v>
      </c>
      <c r="D7452" s="4">
        <v>1.4806191769869409E-2</v>
      </c>
      <c r="E7452" s="4">
        <v>-7.3353261034443951E-2</v>
      </c>
      <c r="F7452" s="2">
        <v>1</v>
      </c>
      <c r="G7452" s="4">
        <v>8.5572669745690444E-2</v>
      </c>
      <c r="H7452" s="4">
        <v>0</v>
      </c>
      <c r="I7452" s="4">
        <v>-0.32901558445679152</v>
      </c>
    </row>
    <row r="7453" spans="1:9" x14ac:dyDescent="0.25">
      <c r="A7453" t="s">
        <v>7664</v>
      </c>
      <c r="B7453" s="3">
        <v>28.617330551147461</v>
      </c>
      <c r="C7453" s="3">
        <v>13.35999965667725</v>
      </c>
      <c r="D7453" s="4">
        <v>-3.2221614346850108E-4</v>
      </c>
      <c r="E7453" s="4">
        <v>-2.623911103097409E-2</v>
      </c>
      <c r="F7453" s="2">
        <v>2</v>
      </c>
      <c r="G7453" s="4">
        <v>6.1192709547876367E-2</v>
      </c>
      <c r="H7453" s="4">
        <v>-9.5636566787463684E-3</v>
      </c>
      <c r="I7453" s="4">
        <v>-0.33880535910706222</v>
      </c>
    </row>
    <row r="7454" spans="1:9" x14ac:dyDescent="0.25">
      <c r="A7454" t="s">
        <v>7665</v>
      </c>
      <c r="B7454" s="3">
        <v>28.626554489135739</v>
      </c>
      <c r="C7454" s="3">
        <v>13.72000026702881</v>
      </c>
      <c r="D7454" s="4">
        <v>2.580707479783229E-3</v>
      </c>
      <c r="E7454" s="4">
        <v>-3.5161743362222331E-2</v>
      </c>
      <c r="F7454" s="2">
        <v>2</v>
      </c>
      <c r="G7454" s="4">
        <v>6.6502495258546901E-2</v>
      </c>
      <c r="H7454" s="4">
        <v>-9.2444192363927424E-3</v>
      </c>
      <c r="I7454" s="4">
        <v>-0.33859224285029332</v>
      </c>
    </row>
    <row r="7455" spans="1:9" x14ac:dyDescent="0.25">
      <c r="A7455" t="s">
        <v>7666</v>
      </c>
      <c r="B7455" s="3">
        <v>28.5528678894043</v>
      </c>
      <c r="C7455" s="3">
        <v>14.22000026702881</v>
      </c>
      <c r="D7455" s="4">
        <v>-7.6828398149574317E-3</v>
      </c>
      <c r="E7455" s="4">
        <v>0.16844701543823959</v>
      </c>
      <c r="F7455" s="2">
        <v>2</v>
      </c>
      <c r="G7455" s="4">
        <v>5.9507531104520561E-2</v>
      </c>
      <c r="H7455" s="4">
        <v>-1.1794688076435361E-2</v>
      </c>
      <c r="I7455" s="4">
        <v>-0.34029474912567692</v>
      </c>
    </row>
    <row r="7456" spans="1:9" x14ac:dyDescent="0.25">
      <c r="A7456" t="s">
        <v>7667</v>
      </c>
      <c r="B7456" s="3">
        <v>28.773933410644531</v>
      </c>
      <c r="C7456" s="3">
        <v>12.170000076293951</v>
      </c>
      <c r="D7456" s="4">
        <v>6.413437268737443E-4</v>
      </c>
      <c r="E7456" s="4">
        <v>6.288212043865693E-2</v>
      </c>
      <c r="F7456" s="2">
        <v>1</v>
      </c>
      <c r="G7456" s="4">
        <v>7.3427443951982863E-2</v>
      </c>
      <c r="H7456" s="4">
        <v>-4.1436835181920539E-3</v>
      </c>
      <c r="I7456" s="4">
        <v>-0.33518709809341152</v>
      </c>
    </row>
    <row r="7457" spans="1:9" x14ac:dyDescent="0.25">
      <c r="A7457" t="s">
        <v>7668</v>
      </c>
      <c r="B7457" s="3">
        <v>28.755491256713871</v>
      </c>
      <c r="C7457" s="3">
        <v>11.44999980926514</v>
      </c>
      <c r="D7457" s="4">
        <v>3.2034330610875022E-4</v>
      </c>
      <c r="E7457" s="4">
        <v>-4.7421017203903133E-2</v>
      </c>
      <c r="F7457" s="2">
        <v>1</v>
      </c>
      <c r="G7457" s="4">
        <v>7.5620165967382968E-2</v>
      </c>
      <c r="H7457" s="4">
        <v>-4.7819603647836217E-3</v>
      </c>
      <c r="I7457" s="4">
        <v>-0.33561319840083481</v>
      </c>
    </row>
    <row r="7458" spans="1:9" x14ac:dyDescent="0.25">
      <c r="A7458" t="s">
        <v>7669</v>
      </c>
      <c r="B7458" s="3">
        <v>28.746282577514648</v>
      </c>
      <c r="C7458" s="3">
        <v>12.02000045776367</v>
      </c>
      <c r="D7458" s="4">
        <v>1.283083769897164E-3</v>
      </c>
      <c r="E7458" s="4">
        <v>3.1759729729508468E-2</v>
      </c>
      <c r="F7458" s="2">
        <v>1</v>
      </c>
      <c r="G7458" s="4">
        <v>7.2395914382974658E-2</v>
      </c>
      <c r="H7458" s="4">
        <v>-5.1006697054954966E-3</v>
      </c>
      <c r="I7458" s="4">
        <v>-0.33582596210796478</v>
      </c>
    </row>
    <row r="7459" spans="1:9" x14ac:dyDescent="0.25">
      <c r="A7459" t="s">
        <v>7670</v>
      </c>
      <c r="B7459" s="3">
        <v>28.709445953369141</v>
      </c>
      <c r="C7459" s="3">
        <v>11.64999961853027</v>
      </c>
      <c r="D7459" s="4">
        <v>-6.3755730810486364E-3</v>
      </c>
      <c r="E7459" s="4">
        <v>-8.5106707633809675E-3</v>
      </c>
      <c r="F7459" s="2">
        <v>1</v>
      </c>
      <c r="G7459" s="4">
        <v>7.245809495418043E-2</v>
      </c>
      <c r="H7459" s="4">
        <v>-6.3755730810486364E-3</v>
      </c>
      <c r="I7459" s="4">
        <v>-0.33667706100518963</v>
      </c>
    </row>
    <row r="7460" spans="1:9" x14ac:dyDescent="0.25">
      <c r="A7460" t="s">
        <v>7671</v>
      </c>
      <c r="B7460" s="3">
        <v>28.893659591674801</v>
      </c>
      <c r="C7460" s="3">
        <v>11.75</v>
      </c>
      <c r="D7460" s="4">
        <v>8.357292631780977E-3</v>
      </c>
      <c r="E7460" s="4">
        <v>-6.0751416065302988E-2</v>
      </c>
      <c r="F7460" s="2">
        <v>1</v>
      </c>
      <c r="G7460" s="4">
        <v>7.501624914922167E-2</v>
      </c>
      <c r="H7460" s="4">
        <v>0</v>
      </c>
      <c r="I7460" s="4">
        <v>-0.33242086141978788</v>
      </c>
    </row>
    <row r="7461" spans="1:9" x14ac:dyDescent="0.25">
      <c r="A7461" t="s">
        <v>7672</v>
      </c>
      <c r="B7461" s="3">
        <v>28.65418815612793</v>
      </c>
      <c r="C7461" s="3">
        <v>12.510000228881839</v>
      </c>
      <c r="D7461" s="4">
        <v>-7.9714654843098254E-3</v>
      </c>
      <c r="E7461" s="4">
        <v>0.15405904546000021</v>
      </c>
      <c r="F7461" s="2">
        <v>1</v>
      </c>
      <c r="G7461" s="4">
        <v>6.6106485275137628E-2</v>
      </c>
      <c r="H7461" s="4">
        <v>-7.9714654843098254E-3</v>
      </c>
      <c r="I7461" s="4">
        <v>-0.33795377545408389</v>
      </c>
    </row>
    <row r="7462" spans="1:9" x14ac:dyDescent="0.25">
      <c r="A7462" t="s">
        <v>7673</v>
      </c>
      <c r="B7462" s="3">
        <v>28.884439468383789</v>
      </c>
      <c r="C7462" s="3">
        <v>10.840000152587891</v>
      </c>
      <c r="D7462" s="4">
        <v>2.556811110175472E-3</v>
      </c>
      <c r="E7462" s="4">
        <v>-2.7802643636614329E-2</v>
      </c>
      <c r="F7462" s="2">
        <v>1</v>
      </c>
      <c r="G7462" s="4">
        <v>7.9718684143018415E-2</v>
      </c>
      <c r="H7462" s="4">
        <v>0</v>
      </c>
      <c r="I7462" s="4">
        <v>-0.33263388953914708</v>
      </c>
    </row>
    <row r="7463" spans="1:9" x14ac:dyDescent="0.25">
      <c r="A7463" t="s">
        <v>7674</v>
      </c>
      <c r="B7463" s="3">
        <v>28.810775756835941</v>
      </c>
      <c r="C7463" s="3">
        <v>11.14999961853027</v>
      </c>
      <c r="D7463" s="4">
        <v>1.601552577015664E-3</v>
      </c>
      <c r="E7463" s="4">
        <v>-2.1071178012139199E-2</v>
      </c>
      <c r="F7463" s="2">
        <v>1</v>
      </c>
      <c r="G7463" s="4">
        <v>6.2709985234768784E-2</v>
      </c>
      <c r="H7463" s="4">
        <v>0</v>
      </c>
      <c r="I7463" s="4">
        <v>-0.33433586699007217</v>
      </c>
    </row>
    <row r="7464" spans="1:9" x14ac:dyDescent="0.25">
      <c r="A7464" t="s">
        <v>7675</v>
      </c>
      <c r="B7464" s="3">
        <v>28.764707565307621</v>
      </c>
      <c r="C7464" s="3">
        <v>11.39000034332275</v>
      </c>
      <c r="D7464" s="4">
        <v>7.419208351464146E-3</v>
      </c>
      <c r="E7464" s="4">
        <v>-5.477177070250816E-2</v>
      </c>
      <c r="F7464" s="2">
        <v>1</v>
      </c>
      <c r="G7464" s="4">
        <v>5.8209559719724753E-2</v>
      </c>
      <c r="H7464" s="4">
        <v>0</v>
      </c>
      <c r="I7464" s="4">
        <v>-0.33540025841888538</v>
      </c>
    </row>
    <row r="7465" spans="1:9" x14ac:dyDescent="0.25">
      <c r="A7465" t="s">
        <v>7676</v>
      </c>
      <c r="B7465" s="3">
        <v>28.5528678894043</v>
      </c>
      <c r="C7465" s="3">
        <v>12.05000019073486</v>
      </c>
      <c r="D7465" s="4">
        <v>-3.2260957556773379E-4</v>
      </c>
      <c r="E7465" s="4">
        <v>2.9035025745541621E-2</v>
      </c>
      <c r="F7465" s="2">
        <v>1</v>
      </c>
      <c r="G7465" s="4">
        <v>6.0919774508430891E-2</v>
      </c>
      <c r="H7465" s="4">
        <v>-5.4538866482886084E-3</v>
      </c>
      <c r="I7465" s="4">
        <v>-0.34029474912567692</v>
      </c>
    </row>
    <row r="7466" spans="1:9" x14ac:dyDescent="0.25">
      <c r="A7466" t="s">
        <v>7677</v>
      </c>
      <c r="B7466" s="3">
        <v>28.562082290649411</v>
      </c>
      <c r="C7466" s="3">
        <v>11.710000038146971</v>
      </c>
      <c r="D7466" s="4">
        <v>-3.8545302005275062E-3</v>
      </c>
      <c r="E7466" s="4">
        <v>8.6132975389205946E-3</v>
      </c>
      <c r="F7466" s="2">
        <v>1</v>
      </c>
      <c r="G7466" s="4">
        <v>5.4933219001843003E-2</v>
      </c>
      <c r="H7466" s="4">
        <v>-5.1329330060594369E-3</v>
      </c>
      <c r="I7466" s="4">
        <v>-0.34008185321243228</v>
      </c>
    </row>
    <row r="7467" spans="1:9" x14ac:dyDescent="0.25">
      <c r="A7467" t="s">
        <v>7678</v>
      </c>
      <c r="B7467" s="3">
        <v>28.672601699829102</v>
      </c>
      <c r="C7467" s="3">
        <v>11.60999965667725</v>
      </c>
      <c r="D7467" s="4">
        <v>-1.2833495149953129E-3</v>
      </c>
      <c r="E7467" s="4">
        <v>7.8124301508095684E-3</v>
      </c>
      <c r="F7467" s="2">
        <v>1</v>
      </c>
      <c r="G7467" s="4">
        <v>5.2736767365057391E-2</v>
      </c>
      <c r="H7467" s="4">
        <v>-1.2833495149953129E-3</v>
      </c>
      <c r="I7467" s="4">
        <v>-0.33752833617723382</v>
      </c>
    </row>
    <row r="7468" spans="1:9" x14ac:dyDescent="0.25">
      <c r="A7468" t="s">
        <v>7679</v>
      </c>
      <c r="B7468" s="3">
        <v>28.709445953369141</v>
      </c>
      <c r="C7468" s="3">
        <v>11.52000045776367</v>
      </c>
      <c r="D7468" s="4">
        <v>5.483794642672235E-3</v>
      </c>
      <c r="E7468" s="4">
        <v>7.8740288875702724E-3</v>
      </c>
      <c r="F7468" s="2">
        <v>1</v>
      </c>
      <c r="G7468" s="4">
        <v>5.3395144758378699E-2</v>
      </c>
      <c r="H7468" s="4">
        <v>0</v>
      </c>
      <c r="I7468" s="4">
        <v>-0.33667706100518963</v>
      </c>
    </row>
    <row r="7469" spans="1:9" x14ac:dyDescent="0.25">
      <c r="A7469" t="s">
        <v>7680</v>
      </c>
      <c r="B7469" s="3">
        <v>28.5528678894043</v>
      </c>
      <c r="C7469" s="3">
        <v>11.430000305175779</v>
      </c>
      <c r="D7469" s="4">
        <v>1.291719524027624E-3</v>
      </c>
      <c r="E7469" s="4">
        <v>1.752888521572515E-3</v>
      </c>
      <c r="F7469" s="2">
        <v>1</v>
      </c>
      <c r="G7469" s="4">
        <v>5.3196834033861551E-2</v>
      </c>
      <c r="H7469" s="4">
        <v>0</v>
      </c>
      <c r="I7469" s="4">
        <v>-0.33307169893362232</v>
      </c>
    </row>
    <row r="7470" spans="1:9" x14ac:dyDescent="0.25">
      <c r="A7470" t="s">
        <v>7681</v>
      </c>
      <c r="B7470" s="3">
        <v>28.516033172607418</v>
      </c>
      <c r="C7470" s="3">
        <v>11.409999847412109</v>
      </c>
      <c r="D7470" s="4">
        <v>3.2303419840218339E-4</v>
      </c>
      <c r="E7470" s="4">
        <v>1.1524833113331519E-2</v>
      </c>
      <c r="F7470" s="2">
        <v>1</v>
      </c>
      <c r="G7470" s="4">
        <v>5.3232406580889353E-2</v>
      </c>
      <c r="H7470" s="4">
        <v>0</v>
      </c>
      <c r="I7470" s="4">
        <v>-0.33393207188070251</v>
      </c>
    </row>
    <row r="7471" spans="1:9" x14ac:dyDescent="0.25">
      <c r="A7471" t="s">
        <v>7682</v>
      </c>
      <c r="B7471" s="3">
        <v>28.5068244934082</v>
      </c>
      <c r="C7471" s="3">
        <v>11.27999973297119</v>
      </c>
      <c r="D7471" s="4">
        <v>1.2943452254539081E-3</v>
      </c>
      <c r="E7471" s="4">
        <v>-3.0094615479421379E-2</v>
      </c>
      <c r="F7471" s="2">
        <v>1</v>
      </c>
      <c r="G7471" s="4">
        <v>5.6393160869579573E-2</v>
      </c>
      <c r="H7471" s="4">
        <v>0</v>
      </c>
      <c r="I7471" s="4">
        <v>-0.33414716511747272</v>
      </c>
    </row>
    <row r="7472" spans="1:9" x14ac:dyDescent="0.25">
      <c r="A7472" t="s">
        <v>7683</v>
      </c>
      <c r="B7472" s="3">
        <v>28.469974517822269</v>
      </c>
      <c r="C7472" s="3">
        <v>11.63000011444092</v>
      </c>
      <c r="D7472" s="4">
        <v>0</v>
      </c>
      <c r="E7472" s="4">
        <v>1.838879481121003E-2</v>
      </c>
      <c r="F7472" s="2">
        <v>1</v>
      </c>
      <c r="G7472" s="4">
        <v>4.5985338442706469E-2</v>
      </c>
      <c r="H7472" s="4">
        <v>0</v>
      </c>
      <c r="I7472" s="4">
        <v>-0.33500789447422441</v>
      </c>
    </row>
    <row r="7473" spans="1:9" x14ac:dyDescent="0.25">
      <c r="A7473" t="s">
        <v>7684</v>
      </c>
      <c r="B7473" s="3">
        <v>28.469974517822269</v>
      </c>
      <c r="C7473" s="3">
        <v>11.420000076293951</v>
      </c>
      <c r="D7473" s="4">
        <v>0</v>
      </c>
      <c r="E7473" s="4">
        <v>2.2381378540057058E-2</v>
      </c>
      <c r="F7473" s="2">
        <v>1</v>
      </c>
      <c r="G7473" s="4">
        <v>5.0139241470804841E-2</v>
      </c>
      <c r="H7473" s="4">
        <v>0</v>
      </c>
      <c r="I7473" s="4">
        <v>-0.33500789447422441</v>
      </c>
    </row>
    <row r="7474" spans="1:9" x14ac:dyDescent="0.25">
      <c r="A7474" t="s">
        <v>7685</v>
      </c>
      <c r="B7474" s="3">
        <v>28.469974517822269</v>
      </c>
      <c r="C7474" s="3">
        <v>11.170000076293951</v>
      </c>
      <c r="D7474" s="4">
        <v>1.2955525444731111E-3</v>
      </c>
      <c r="E7474" s="4">
        <v>-4.4563448792237503E-3</v>
      </c>
      <c r="F7474" s="2">
        <v>1</v>
      </c>
      <c r="G7474" s="4">
        <v>5.0835002653405681E-2</v>
      </c>
      <c r="H7474" s="4">
        <v>0</v>
      </c>
      <c r="I7474" s="4">
        <v>-0.33500789447422441</v>
      </c>
    </row>
    <row r="7475" spans="1:9" x14ac:dyDescent="0.25">
      <c r="A7475" t="s">
        <v>7686</v>
      </c>
      <c r="B7475" s="3">
        <v>28.433137893676761</v>
      </c>
      <c r="C7475" s="3">
        <v>11.22000026702881</v>
      </c>
      <c r="D7475" s="4">
        <v>4.2294149229640246E-3</v>
      </c>
      <c r="E7475" s="4">
        <v>2.1857990418786329E-2</v>
      </c>
      <c r="F7475" s="2">
        <v>1</v>
      </c>
      <c r="G7475" s="4">
        <v>5.4362446155181272E-2</v>
      </c>
      <c r="H7475" s="4">
        <v>0</v>
      </c>
      <c r="I7475" s="4">
        <v>-0.33586831197251371</v>
      </c>
    </row>
    <row r="7476" spans="1:9" x14ac:dyDescent="0.25">
      <c r="A7476" t="s">
        <v>7687</v>
      </c>
      <c r="B7476" s="3">
        <v>28.313388824462891</v>
      </c>
      <c r="C7476" s="3">
        <v>10.97999954223633</v>
      </c>
      <c r="D7476" s="4">
        <v>1.418636733565037E-2</v>
      </c>
      <c r="E7476" s="4">
        <v>-1.34771402212267E-2</v>
      </c>
      <c r="F7476" s="2">
        <v>1</v>
      </c>
      <c r="G7476" s="4">
        <v>2.6029492705204719E-2</v>
      </c>
      <c r="H7476" s="4">
        <v>0</v>
      </c>
      <c r="I7476" s="4">
        <v>-0.33866537052349449</v>
      </c>
    </row>
    <row r="7477" spans="1:9" x14ac:dyDescent="0.25">
      <c r="A7477" t="s">
        <v>7688</v>
      </c>
      <c r="B7477" s="3">
        <v>27.917343139648441</v>
      </c>
      <c r="C7477" s="3">
        <v>11.13000011444092</v>
      </c>
      <c r="D7477" s="4">
        <v>5.9743768334441496E-3</v>
      </c>
      <c r="E7477" s="4">
        <v>-5.115084835553374E-2</v>
      </c>
      <c r="F7477" s="2">
        <v>1</v>
      </c>
      <c r="G7477" s="4">
        <v>7.0936849848464156E-3</v>
      </c>
      <c r="H7477" s="4">
        <v>0</v>
      </c>
      <c r="I7477" s="4">
        <v>-0.34791607265054753</v>
      </c>
    </row>
    <row r="7478" spans="1:9" x14ac:dyDescent="0.25">
      <c r="A7478" t="s">
        <v>7689</v>
      </c>
      <c r="B7478" s="3">
        <v>27.751544952392582</v>
      </c>
      <c r="C7478" s="3">
        <v>11.72999954223633</v>
      </c>
      <c r="D7478" s="4">
        <v>-3.3212785259628669E-4</v>
      </c>
      <c r="E7478" s="4">
        <v>-1.923081063353238E-2</v>
      </c>
      <c r="F7478" s="2">
        <v>1</v>
      </c>
      <c r="G7478" s="4">
        <v>7.6343712570288158E-3</v>
      </c>
      <c r="H7478" s="4">
        <v>-4.2545940075157107E-3</v>
      </c>
      <c r="I7478" s="4">
        <v>-0.35178873103900538</v>
      </c>
    </row>
    <row r="7479" spans="1:9" x14ac:dyDescent="0.25">
      <c r="A7479" t="s">
        <v>7690</v>
      </c>
      <c r="B7479" s="3">
        <v>27.76076507568359</v>
      </c>
      <c r="C7479" s="3">
        <v>11.960000038146971</v>
      </c>
      <c r="D7479" s="4">
        <v>3.9980886654231718E-3</v>
      </c>
      <c r="E7479" s="4">
        <v>-2.446983565531502E-2</v>
      </c>
      <c r="F7479" s="2">
        <v>1</v>
      </c>
      <c r="G7479" s="4">
        <v>2.7431273691302942E-3</v>
      </c>
      <c r="H7479" s="4">
        <v>-3.9237693480072E-3</v>
      </c>
      <c r="I7479" s="4">
        <v>-0.35157337049498172</v>
      </c>
    </row>
    <row r="7480" spans="1:9" x14ac:dyDescent="0.25">
      <c r="A7480" t="s">
        <v>7691</v>
      </c>
      <c r="B7480" s="3">
        <v>27.650217056274411</v>
      </c>
      <c r="C7480" s="3">
        <v>12.260000228881839</v>
      </c>
      <c r="D7480" s="4">
        <v>-4.3120423850943057E-3</v>
      </c>
      <c r="E7480" s="4">
        <v>8.9777798122829822E-2</v>
      </c>
      <c r="F7480" s="2">
        <v>1</v>
      </c>
      <c r="G7480" s="4">
        <v>5.9213777592677097E-3</v>
      </c>
      <c r="H7480" s="4">
        <v>-7.890311847067899E-3</v>
      </c>
      <c r="I7480" s="4">
        <v>-0.35415551401402828</v>
      </c>
    </row>
    <row r="7481" spans="1:9" x14ac:dyDescent="0.25">
      <c r="A7481" t="s">
        <v>7692</v>
      </c>
      <c r="B7481" s="3">
        <v>27.769962310791019</v>
      </c>
      <c r="C7481" s="3">
        <v>11.25</v>
      </c>
      <c r="D7481" s="4">
        <v>3.9961361259808204E-3</v>
      </c>
      <c r="E7481" s="4">
        <v>0</v>
      </c>
      <c r="F7481" s="2">
        <v>1</v>
      </c>
      <c r="G7481" s="4">
        <v>1.2922477795231041E-2</v>
      </c>
      <c r="H7481" s="4">
        <v>-3.5937659329987599E-3</v>
      </c>
      <c r="I7481" s="4">
        <v>-0.35135854456546528</v>
      </c>
    </row>
    <row r="7482" spans="1:9" x14ac:dyDescent="0.25">
      <c r="A7482" t="s">
        <v>7693</v>
      </c>
      <c r="B7482" s="3">
        <v>27.659431457519531</v>
      </c>
      <c r="C7482" s="3">
        <v>11.25</v>
      </c>
      <c r="D7482" s="4">
        <v>9.9992945410032341E-4</v>
      </c>
      <c r="E7482" s="4">
        <v>-1.832461059755186E-2</v>
      </c>
      <c r="F7482" s="2">
        <v>1</v>
      </c>
      <c r="G7482" s="4">
        <v>1.8220244817885641E-2</v>
      </c>
      <c r="H7482" s="4">
        <v>-7.5596924986842673E-3</v>
      </c>
      <c r="I7482" s="4">
        <v>-0.35394028712363129</v>
      </c>
    </row>
    <row r="7483" spans="1:9" x14ac:dyDescent="0.25">
      <c r="A7483" t="s">
        <v>7694</v>
      </c>
      <c r="B7483" s="3">
        <v>27.631801605224609</v>
      </c>
      <c r="C7483" s="3">
        <v>11.460000038146971</v>
      </c>
      <c r="D7483" s="4">
        <v>2.67337633879916E-3</v>
      </c>
      <c r="E7483" s="4">
        <v>-4.0200968099273537E-2</v>
      </c>
      <c r="F7483" s="2">
        <v>1</v>
      </c>
      <c r="G7483" s="4">
        <v>1.9897797764718561E-2</v>
      </c>
      <c r="H7483" s="4">
        <v>-8.551071484543149E-3</v>
      </c>
    </row>
    <row r="7484" spans="1:9" x14ac:dyDescent="0.25">
      <c r="A7484" t="s">
        <v>7695</v>
      </c>
      <c r="B7484" s="3">
        <v>27.55812835693359</v>
      </c>
      <c r="C7484" s="3">
        <v>11.939999580383301</v>
      </c>
      <c r="D7484" s="4">
        <v>1.3388936797551489E-3</v>
      </c>
      <c r="E7484" s="4">
        <v>-6.6458200469500017E-2</v>
      </c>
      <c r="F7484" s="2">
        <v>1</v>
      </c>
      <c r="G7484" s="4">
        <v>1.7178496838934128E-2</v>
      </c>
      <c r="H7484" s="4">
        <v>-1.119452065669446E-2</v>
      </c>
    </row>
    <row r="7485" spans="1:9" x14ac:dyDescent="0.25">
      <c r="A7485" t="s">
        <v>7696</v>
      </c>
      <c r="B7485" s="3">
        <v>27.521280288696289</v>
      </c>
      <c r="C7485" s="3">
        <v>12.789999961853029</v>
      </c>
      <c r="D7485" s="4">
        <v>3.0210730620729991E-3</v>
      </c>
      <c r="E7485" s="4">
        <v>5.267492703017651E-2</v>
      </c>
      <c r="F7485" s="2">
        <v>1</v>
      </c>
      <c r="G7485" s="4">
        <v>1.179748591158924E-2</v>
      </c>
      <c r="H7485" s="4">
        <v>-1.251665586502027E-2</v>
      </c>
    </row>
    <row r="7486" spans="1:9" x14ac:dyDescent="0.25">
      <c r="A7486" t="s">
        <v>7697</v>
      </c>
      <c r="B7486" s="3">
        <v>27.438386917114261</v>
      </c>
      <c r="C7486" s="3">
        <v>12.14999961853027</v>
      </c>
      <c r="D7486" s="4">
        <v>-3.678716131117588E-3</v>
      </c>
      <c r="E7486" s="4">
        <v>2.4451936783131071E-2</v>
      </c>
      <c r="F7486" s="2">
        <v>1</v>
      </c>
      <c r="G7486" s="4">
        <v>6.7579710676397564E-3</v>
      </c>
      <c r="H7486" s="4">
        <v>-1.54909296966802E-2</v>
      </c>
    </row>
    <row r="7487" spans="1:9" x14ac:dyDescent="0.25">
      <c r="A7487" t="s">
        <v>7698</v>
      </c>
      <c r="B7487" s="3">
        <v>27.53969764709473</v>
      </c>
      <c r="C7487" s="3">
        <v>11.85999965667725</v>
      </c>
      <c r="D7487" s="4">
        <v>-5.6535347470223476E-3</v>
      </c>
      <c r="E7487" s="4">
        <v>2.506482018169431E-2</v>
      </c>
      <c r="F7487" s="2">
        <v>1</v>
      </c>
      <c r="G7487" s="4">
        <v>1.3143320013960791E-2</v>
      </c>
      <c r="H7487" s="4">
        <v>-1.185582779050331E-2</v>
      </c>
    </row>
    <row r="7488" spans="1:9" x14ac:dyDescent="0.25">
      <c r="A7488" t="s">
        <v>7699</v>
      </c>
      <c r="B7488" s="3">
        <v>27.696279525756839</v>
      </c>
      <c r="C7488" s="3">
        <v>11.569999694824221</v>
      </c>
      <c r="D7488" s="4">
        <v>-9.9736338866607266E-4</v>
      </c>
      <c r="E7488" s="4">
        <v>-1.865990396442985E-2</v>
      </c>
      <c r="F7488" s="2">
        <v>1</v>
      </c>
      <c r="G7488" s="4">
        <v>1.6220460251666902E-2</v>
      </c>
      <c r="H7488" s="4">
        <v>-6.2375572903585752E-3</v>
      </c>
    </row>
    <row r="7489" spans="1:8" x14ac:dyDescent="0.25">
      <c r="A7489" t="s">
        <v>7700</v>
      </c>
      <c r="B7489" s="3">
        <v>27.723930358886719</v>
      </c>
      <c r="C7489" s="3">
        <v>11.789999961853029</v>
      </c>
      <c r="D7489" s="4">
        <v>3.3316167122587892E-4</v>
      </c>
      <c r="E7489" s="4">
        <v>5.8348258392997288E-2</v>
      </c>
      <c r="F7489" s="2">
        <v>1</v>
      </c>
      <c r="G7489" s="4">
        <v>1.8575716014386231E-2</v>
      </c>
      <c r="H7489" s="4">
        <v>-5.2454254970411007E-3</v>
      </c>
    </row>
    <row r="7490" spans="1:8" x14ac:dyDescent="0.25">
      <c r="A7490" t="s">
        <v>7701</v>
      </c>
      <c r="B7490" s="3">
        <v>27.71469688415527</v>
      </c>
      <c r="C7490" s="3">
        <v>11.14000034332275</v>
      </c>
      <c r="D7490" s="4">
        <v>6.0182539510000854E-3</v>
      </c>
      <c r="E7490" s="4">
        <v>3.6036000430956778E-3</v>
      </c>
      <c r="F7490" s="2">
        <v>1</v>
      </c>
      <c r="G7490" s="4">
        <v>1.8236478647456918E-2</v>
      </c>
      <c r="H7490" s="4">
        <v>-5.5767292158415138E-3</v>
      </c>
    </row>
    <row r="7491" spans="1:8" x14ac:dyDescent="0.25">
      <c r="A7491" t="s">
        <v>7702</v>
      </c>
      <c r="B7491" s="3">
        <v>27.54890060424805</v>
      </c>
      <c r="C7491" s="3">
        <v>11.10000038146973</v>
      </c>
      <c r="D7491" s="4">
        <v>1.184002546630736E-2</v>
      </c>
      <c r="E7491" s="4">
        <v>-0.13484018336117051</v>
      </c>
      <c r="F7491" s="2">
        <v>1</v>
      </c>
      <c r="G7491" s="4">
        <v>1.6164646223665539E-2</v>
      </c>
      <c r="H7491" s="4">
        <v>-1.1525619064369771E-2</v>
      </c>
    </row>
    <row r="7492" spans="1:8" x14ac:dyDescent="0.25">
      <c r="A7492" t="s">
        <v>7703</v>
      </c>
      <c r="B7492" s="3">
        <v>27.22653770446777</v>
      </c>
      <c r="C7492" s="3">
        <v>12.829999923706049</v>
      </c>
      <c r="D7492" s="4">
        <v>3.3784811285086919E-4</v>
      </c>
      <c r="E7492" s="4">
        <v>5.596710506383018E-2</v>
      </c>
      <c r="F7492" s="2">
        <v>1</v>
      </c>
      <c r="G7492" s="4">
        <v>1.622645094643937E-3</v>
      </c>
      <c r="H7492" s="4">
        <v>-2.309223191670939E-2</v>
      </c>
    </row>
    <row r="7493" spans="1:8" x14ac:dyDescent="0.25">
      <c r="A7493" t="s">
        <v>7704</v>
      </c>
      <c r="B7493" s="3">
        <v>27.217342376708981</v>
      </c>
      <c r="C7493" s="3">
        <v>12.14999961853027</v>
      </c>
      <c r="D7493" s="4">
        <v>6.7846882174538159E-4</v>
      </c>
      <c r="E7493" s="4">
        <v>-2.9552781605847289E-2</v>
      </c>
      <c r="F7493" s="2">
        <v>1</v>
      </c>
      <c r="G7493" s="4">
        <v>-2.009656843488306E-3</v>
      </c>
      <c r="H7493" s="4">
        <v>-2.3422166894676019E-2</v>
      </c>
    </row>
    <row r="7494" spans="1:8" x14ac:dyDescent="0.25">
      <c r="A7494" t="s">
        <v>7705</v>
      </c>
      <c r="B7494" s="3">
        <v>27.19888877868652</v>
      </c>
      <c r="C7494" s="3">
        <v>12.52000045776367</v>
      </c>
      <c r="D7494" s="4">
        <v>1.016175198263358E-3</v>
      </c>
      <c r="E7494" s="4">
        <v>-6.0765151581275052E-2</v>
      </c>
      <c r="F7494" s="2">
        <v>1</v>
      </c>
      <c r="G7494" s="4">
        <v>-4.6503462945868268E-3</v>
      </c>
      <c r="H7494" s="4">
        <v>-2.408429527298506E-2</v>
      </c>
    </row>
    <row r="7495" spans="1:8" x14ac:dyDescent="0.25">
      <c r="A7495" t="s">
        <v>7706</v>
      </c>
      <c r="B7495" s="3">
        <v>27.17127799987793</v>
      </c>
      <c r="C7495" s="3">
        <v>13.329999923706049</v>
      </c>
      <c r="D7495" s="4">
        <v>1.018404644144377E-3</v>
      </c>
      <c r="E7495" s="4">
        <v>1.523227780060488E-2</v>
      </c>
      <c r="F7495" s="2">
        <v>2</v>
      </c>
      <c r="G7495" s="4">
        <v>6.2314610484417443E-3</v>
      </c>
      <c r="H7495" s="4">
        <v>-2.507498988842705E-2</v>
      </c>
    </row>
    <row r="7496" spans="1:8" x14ac:dyDescent="0.25">
      <c r="A7496" t="s">
        <v>7707</v>
      </c>
      <c r="B7496" s="3">
        <v>27.143634796142582</v>
      </c>
      <c r="C7496" s="3">
        <v>13.13000011444092</v>
      </c>
      <c r="D7496" s="4">
        <v>1.018105021957316E-3</v>
      </c>
      <c r="E7496" s="4">
        <v>-2.7407398930302421E-2</v>
      </c>
      <c r="F7496" s="2">
        <v>1</v>
      </c>
      <c r="G7496" s="4">
        <v>1.1255275288519769E-2</v>
      </c>
      <c r="H7496" s="4">
        <v>-2.6066847933577719E-2</v>
      </c>
    </row>
    <row r="7497" spans="1:8" x14ac:dyDescent="0.25">
      <c r="A7497" t="s">
        <v>7708</v>
      </c>
      <c r="B7497" s="3">
        <v>27.11602783203125</v>
      </c>
      <c r="C7497" s="3">
        <v>13.5</v>
      </c>
      <c r="D7497" s="4">
        <v>0</v>
      </c>
      <c r="E7497" s="4">
        <v>-2.2172752079281381E-3</v>
      </c>
      <c r="F7497" s="2">
        <v>2</v>
      </c>
      <c r="G7497" s="4">
        <v>1.0226758352525289E-2</v>
      </c>
      <c r="H7497" s="4">
        <v>-2.7057405674936419E-2</v>
      </c>
    </row>
    <row r="7498" spans="1:8" x14ac:dyDescent="0.25">
      <c r="A7498" t="s">
        <v>7709</v>
      </c>
      <c r="B7498" s="3">
        <v>27.11602783203125</v>
      </c>
      <c r="C7498" s="3">
        <v>13.52999973297119</v>
      </c>
      <c r="D7498" s="4">
        <v>4.7784302464386466E-3</v>
      </c>
      <c r="E7498" s="4">
        <v>-5.0526334528337442E-2</v>
      </c>
      <c r="F7498" s="2">
        <v>2</v>
      </c>
      <c r="G7498" s="4">
        <v>1.2256062489470979E-2</v>
      </c>
      <c r="H7498" s="4">
        <v>-2.7057405674936419E-2</v>
      </c>
    </row>
    <row r="7499" spans="1:8" x14ac:dyDescent="0.25">
      <c r="A7499" t="s">
        <v>7710</v>
      </c>
      <c r="B7499" s="3">
        <v>26.9870719909668</v>
      </c>
      <c r="C7499" s="3">
        <v>14.25</v>
      </c>
      <c r="D7499" s="4">
        <v>4.8013732737142156E-3</v>
      </c>
      <c r="E7499" s="4">
        <v>7.9545470144466446E-2</v>
      </c>
      <c r="F7499" s="2">
        <v>2</v>
      </c>
      <c r="G7499" s="4">
        <v>1.150755324373764E-2</v>
      </c>
      <c r="H7499" s="4">
        <v>-3.1684434063305678E-2</v>
      </c>
    </row>
    <row r="7500" spans="1:8" x14ac:dyDescent="0.25">
      <c r="A7500" t="s">
        <v>7711</v>
      </c>
      <c r="B7500" s="3">
        <v>26.85811614990234</v>
      </c>
      <c r="C7500" s="3">
        <v>13.19999980926514</v>
      </c>
      <c r="D7500" s="4">
        <v>-1.186078238175481E-2</v>
      </c>
      <c r="E7500" s="4">
        <v>2.6438581777982639E-2</v>
      </c>
      <c r="F7500" s="2">
        <v>1</v>
      </c>
      <c r="G7500" s="4">
        <v>3.9734321199047518E-3</v>
      </c>
      <c r="H7500" s="4">
        <v>-3.6311462451674943E-2</v>
      </c>
    </row>
    <row r="7501" spans="1:8" x14ac:dyDescent="0.25">
      <c r="A7501" t="s">
        <v>7712</v>
      </c>
      <c r="B7501" s="3">
        <v>27.180498123168949</v>
      </c>
      <c r="C7501" s="3">
        <v>12.85999965667725</v>
      </c>
      <c r="D7501" s="4">
        <v>6.7896752556406703E-4</v>
      </c>
      <c r="E7501" s="4">
        <v>3.90314093854216E-3</v>
      </c>
      <c r="F7501" s="2">
        <v>1</v>
      </c>
      <c r="G7501" s="4">
        <v>1.060193837107848E-2</v>
      </c>
      <c r="H7501" s="4">
        <v>-2.4744165228918539E-2</v>
      </c>
    </row>
    <row r="7502" spans="1:8" x14ac:dyDescent="0.25">
      <c r="A7502" t="s">
        <v>7713</v>
      </c>
      <c r="B7502" s="3">
        <v>27.162055969238281</v>
      </c>
      <c r="C7502" s="3">
        <v>12.810000419616699</v>
      </c>
      <c r="D7502" s="4">
        <v>-5.0609305634290447E-3</v>
      </c>
      <c r="E7502" s="4">
        <v>6.1309092253730713E-2</v>
      </c>
      <c r="F7502" s="2">
        <v>1</v>
      </c>
      <c r="G7502" s="4">
        <v>5.8899424285074886E-3</v>
      </c>
      <c r="H7502" s="4">
        <v>-2.5405882984977372E-2</v>
      </c>
    </row>
    <row r="7503" spans="1:8" x14ac:dyDescent="0.25">
      <c r="A7503" t="s">
        <v>7714</v>
      </c>
      <c r="B7503" s="3">
        <v>27.30022048950195</v>
      </c>
      <c r="C7503" s="3">
        <v>12.069999694824221</v>
      </c>
      <c r="D7503" s="4">
        <v>5.4274000250351673E-3</v>
      </c>
      <c r="E7503" s="4">
        <v>2.1150592762660739E-2</v>
      </c>
      <c r="F7503" s="2">
        <v>1</v>
      </c>
      <c r="G7503" s="4">
        <v>9.6646696533690957E-3</v>
      </c>
      <c r="H7503" s="4">
        <v>-2.0448440559349579E-2</v>
      </c>
    </row>
    <row r="7504" spans="1:8" x14ac:dyDescent="0.25">
      <c r="A7504" t="s">
        <v>7715</v>
      </c>
      <c r="B7504" s="3">
        <v>27.152851104736332</v>
      </c>
      <c r="C7504" s="3">
        <v>11.819999694824221</v>
      </c>
      <c r="D7504" s="4">
        <v>1.0190260861395739E-3</v>
      </c>
      <c r="E7504" s="4">
        <v>-4.8309209161354838E-2</v>
      </c>
      <c r="F7504" s="2">
        <v>1</v>
      </c>
      <c r="G7504" s="4">
        <v>6.2182201944749327E-3</v>
      </c>
      <c r="H7504" s="4">
        <v>-2.5736160148152502E-2</v>
      </c>
    </row>
    <row r="7505" spans="1:8" x14ac:dyDescent="0.25">
      <c r="A7505" t="s">
        <v>7716</v>
      </c>
      <c r="B7505" s="3">
        <v>27.125209808349609</v>
      </c>
      <c r="C7505" s="3">
        <v>12.420000076293951</v>
      </c>
      <c r="D7505" s="4">
        <v>-3.0472717947862549E-3</v>
      </c>
      <c r="E7505" s="4">
        <v>3.0705384207675879E-2</v>
      </c>
      <c r="F7505" s="2">
        <v>1</v>
      </c>
      <c r="G7505" s="4">
        <v>1.0568839361913E-2</v>
      </c>
      <c r="H7505" s="4">
        <v>-2.6727949756261471E-2</v>
      </c>
    </row>
    <row r="7506" spans="1:8" x14ac:dyDescent="0.25">
      <c r="A7506" t="s">
        <v>7717</v>
      </c>
      <c r="B7506" s="3">
        <v>27.208120346069339</v>
      </c>
      <c r="C7506" s="3">
        <v>12.05000019073486</v>
      </c>
      <c r="D7506" s="4">
        <v>1.060545187019413E-2</v>
      </c>
      <c r="E7506" s="4">
        <v>-7.1648642858213485E-2</v>
      </c>
      <c r="F7506" s="2">
        <v>1</v>
      </c>
      <c r="G7506" s="4">
        <v>1.2980451280735879E-2</v>
      </c>
      <c r="H7506" s="4">
        <v>-2.3753059991226341E-2</v>
      </c>
    </row>
    <row r="7507" spans="1:8" x14ac:dyDescent="0.25">
      <c r="A7507" t="s">
        <v>7718</v>
      </c>
      <c r="B7507" s="3">
        <v>26.92259407043457</v>
      </c>
      <c r="C7507" s="3">
        <v>12.97999954223633</v>
      </c>
      <c r="D7507" s="4">
        <v>-3.0697826778345321E-3</v>
      </c>
      <c r="E7507" s="4">
        <v>-3.072266829567738E-3</v>
      </c>
      <c r="F7507" s="2">
        <v>1</v>
      </c>
      <c r="G7507" s="4">
        <v>9.0908441002772733E-3</v>
      </c>
      <c r="H7507" s="4">
        <v>-3.3997948257490251E-2</v>
      </c>
    </row>
    <row r="7508" spans="1:8" x14ac:dyDescent="0.25">
      <c r="A7508" t="s">
        <v>7719</v>
      </c>
      <c r="B7508" s="3">
        <v>27.005495071411129</v>
      </c>
      <c r="C7508" s="3">
        <v>13.02000045776367</v>
      </c>
      <c r="D7508" s="4">
        <v>1.366117416646162E-3</v>
      </c>
      <c r="E7508" s="4">
        <v>1.7982837888712799E-2</v>
      </c>
      <c r="F7508" s="2">
        <v>1</v>
      </c>
      <c r="G7508" s="4">
        <v>8.8060161321672492E-3</v>
      </c>
      <c r="H7508" s="4">
        <v>-3.102340067766363E-2</v>
      </c>
    </row>
    <row r="7509" spans="1:8" x14ac:dyDescent="0.25">
      <c r="A7509" t="s">
        <v>7720</v>
      </c>
      <c r="B7509" s="3">
        <v>26.96865272521973</v>
      </c>
      <c r="C7509" s="3">
        <v>12.789999961853029</v>
      </c>
      <c r="D7509" s="4">
        <v>4.8847921223593724E-3</v>
      </c>
      <c r="E7509" s="4">
        <v>-6.2160003432338851E-3</v>
      </c>
      <c r="F7509" s="2">
        <v>1</v>
      </c>
      <c r="G7509" s="4">
        <v>8.7821648132937469E-3</v>
      </c>
      <c r="H7509" s="4">
        <v>-3.2345330574864328E-2</v>
      </c>
    </row>
    <row r="7510" spans="1:8" x14ac:dyDescent="0.25">
      <c r="A7510" t="s">
        <v>7721</v>
      </c>
      <c r="B7510" s="3">
        <v>26.837556838989261</v>
      </c>
      <c r="C7510" s="3">
        <v>12.86999988555908</v>
      </c>
      <c r="D7510" s="4">
        <v>3.0736782402955849E-3</v>
      </c>
      <c r="E7510" s="4">
        <v>-1.2279343874984531E-2</v>
      </c>
      <c r="F7510" s="2">
        <v>1</v>
      </c>
      <c r="G7510" s="4">
        <v>9.395219088465856E-3</v>
      </c>
      <c r="H7510" s="4">
        <v>-3.704914532400494E-2</v>
      </c>
    </row>
    <row r="7511" spans="1:8" x14ac:dyDescent="0.25">
      <c r="A7511" t="s">
        <v>7722</v>
      </c>
      <c r="B7511" s="3">
        <v>26.755319595336911</v>
      </c>
      <c r="C7511" s="3">
        <v>13.02999973297119</v>
      </c>
      <c r="D7511" s="4">
        <v>5.1488151240379754E-3</v>
      </c>
      <c r="E7511" s="4">
        <v>-0.1001381115403817</v>
      </c>
      <c r="F7511" s="2">
        <v>1</v>
      </c>
      <c r="G7511" s="4">
        <v>9.6856451673157373E-3</v>
      </c>
      <c r="H7511" s="4">
        <v>-3.9999876813324953E-2</v>
      </c>
    </row>
    <row r="7512" spans="1:8" x14ac:dyDescent="0.25">
      <c r="A7512" t="s">
        <v>7723</v>
      </c>
      <c r="B7512" s="3">
        <v>26.618267059326168</v>
      </c>
      <c r="C7512" s="3">
        <v>14.47999954223633</v>
      </c>
      <c r="D7512" s="4">
        <v>3.790565706327742E-3</v>
      </c>
      <c r="E7512" s="4">
        <v>-6.3389423899904873E-2</v>
      </c>
      <c r="F7512" s="2">
        <v>2</v>
      </c>
      <c r="G7512" s="4">
        <v>3.16440591804712E-3</v>
      </c>
      <c r="H7512" s="4">
        <v>-4.4917420443649991E-2</v>
      </c>
    </row>
    <row r="7513" spans="1:8" x14ac:dyDescent="0.25">
      <c r="A7513" t="s">
        <v>7724</v>
      </c>
      <c r="B7513" s="3">
        <v>26.51774978637695</v>
      </c>
      <c r="C7513" s="3">
        <v>15.460000038146971</v>
      </c>
      <c r="D7513" s="4">
        <v>6.5910541074607476E-3</v>
      </c>
      <c r="E7513" s="4">
        <v>-3.615965363311846E-2</v>
      </c>
      <c r="F7513" s="2">
        <v>2</v>
      </c>
      <c r="G7513" s="4">
        <v>-7.952470557577751E-3</v>
      </c>
      <c r="H7513" s="4">
        <v>-4.852405254048564E-2</v>
      </c>
    </row>
    <row r="7514" spans="1:8" x14ac:dyDescent="0.25">
      <c r="A7514" t="s">
        <v>7725</v>
      </c>
      <c r="B7514" s="3">
        <v>26.344114303588871</v>
      </c>
      <c r="C7514" s="3">
        <v>16.04000091552734</v>
      </c>
      <c r="D7514" s="4">
        <v>3.8297989244728829E-3</v>
      </c>
      <c r="E7514" s="4">
        <v>-0.1162533745096459</v>
      </c>
      <c r="F7514" s="2">
        <v>2</v>
      </c>
      <c r="G7514" s="4">
        <v>-8.4995273613555078E-3</v>
      </c>
      <c r="H7514" s="4">
        <v>-5.4754218630342133E-2</v>
      </c>
    </row>
    <row r="7515" spans="1:8" x14ac:dyDescent="0.25">
      <c r="A7515" t="s">
        <v>7726</v>
      </c>
      <c r="B7515" s="3">
        <v>26.243606567382809</v>
      </c>
      <c r="C7515" s="3">
        <v>18.14999961853027</v>
      </c>
      <c r="D7515" s="4">
        <v>-9.6542673906011567E-3</v>
      </c>
      <c r="E7515" s="4">
        <v>0.1148647944111407</v>
      </c>
      <c r="F7515" s="2">
        <v>3</v>
      </c>
      <c r="G7515" s="4">
        <v>-1.4265883841741539E-2</v>
      </c>
      <c r="H7515" s="4">
        <v>-5.8360508541969391E-2</v>
      </c>
    </row>
    <row r="7516" spans="1:8" x14ac:dyDescent="0.25">
      <c r="A7516" t="s">
        <v>7727</v>
      </c>
      <c r="B7516" s="3">
        <v>26.49943923950195</v>
      </c>
      <c r="C7516" s="3">
        <v>16.280000686645511</v>
      </c>
      <c r="D7516" s="4">
        <v>-7.1898912337350351E-3</v>
      </c>
      <c r="E7516" s="4">
        <v>1.433030906654942E-2</v>
      </c>
      <c r="F7516" s="2">
        <v>3</v>
      </c>
      <c r="G7516" s="4">
        <v>-7.9764804821461643E-3</v>
      </c>
      <c r="H7516" s="4">
        <v>-4.918104814066826E-2</v>
      </c>
    </row>
    <row r="7517" spans="1:8" x14ac:dyDescent="0.25">
      <c r="A7517" t="s">
        <v>7728</v>
      </c>
      <c r="B7517" s="3">
        <v>26.691347122192379</v>
      </c>
      <c r="C7517" s="3">
        <v>16.04999923706055</v>
      </c>
      <c r="D7517" s="4">
        <v>6.8462103322564083E-4</v>
      </c>
      <c r="E7517" s="4">
        <v>-3.1056610698424469E-3</v>
      </c>
      <c r="F7517" s="2">
        <v>2</v>
      </c>
      <c r="G7517" s="4">
        <v>-7.9228569639422375E-4</v>
      </c>
      <c r="H7517" s="4">
        <v>-4.2295255191462933E-2</v>
      </c>
    </row>
    <row r="7518" spans="1:8" x14ac:dyDescent="0.25">
      <c r="A7518" t="s">
        <v>7729</v>
      </c>
      <c r="B7518" s="3">
        <v>26.673086166381839</v>
      </c>
      <c r="C7518" s="3">
        <v>16.10000038146973</v>
      </c>
      <c r="D7518" s="4">
        <v>1.0289187441234751E-3</v>
      </c>
      <c r="E7518" s="4">
        <v>-2.71902644311387E-2</v>
      </c>
      <c r="F7518" s="2">
        <v>3</v>
      </c>
      <c r="G7518" s="4">
        <v>-2.1412281536109519E-3</v>
      </c>
      <c r="H7518" s="4">
        <v>-4.2950471428561683E-2</v>
      </c>
    </row>
    <row r="7519" spans="1:8" x14ac:dyDescent="0.25">
      <c r="A7519" t="s">
        <v>7730</v>
      </c>
      <c r="B7519" s="3">
        <v>26.645669937133789</v>
      </c>
      <c r="C7519" s="3">
        <v>16.54999923706055</v>
      </c>
      <c r="D7519" s="4">
        <v>9.3458747463630587E-3</v>
      </c>
      <c r="E7519" s="4">
        <v>-8.3883338835959442E-3</v>
      </c>
      <c r="F7519" s="2">
        <v>3</v>
      </c>
      <c r="G7519" s="4">
        <v>1.667421266071667E-4</v>
      </c>
      <c r="H7519" s="4">
        <v>-4.3934185465751667E-2</v>
      </c>
    </row>
    <row r="7520" spans="1:8" x14ac:dyDescent="0.25">
      <c r="A7520" t="s">
        <v>7731</v>
      </c>
      <c r="B7520" s="3">
        <v>26.39894866943359</v>
      </c>
      <c r="C7520" s="3">
        <v>16.690000534057621</v>
      </c>
      <c r="D7520" s="4">
        <v>-9.9388444284465027E-3</v>
      </c>
      <c r="E7520" s="4">
        <v>4.6395030322359247E-2</v>
      </c>
      <c r="F7520" s="2">
        <v>3</v>
      </c>
      <c r="G7520" s="4">
        <v>-5.1010608688450976E-3</v>
      </c>
      <c r="H7520" s="4">
        <v>-5.2786722118920333E-2</v>
      </c>
    </row>
    <row r="7521" spans="1:8" x14ac:dyDescent="0.25">
      <c r="A7521" t="s">
        <v>7732</v>
      </c>
      <c r="B7521" s="3">
        <v>26.663957595825199</v>
      </c>
      <c r="C7521" s="3">
        <v>15.94999980926514</v>
      </c>
      <c r="D7521" s="4">
        <v>-1.367979967915711E-3</v>
      </c>
      <c r="E7521" s="4">
        <v>-1.2383889411096921E-2</v>
      </c>
      <c r="F7521" s="2">
        <v>2</v>
      </c>
      <c r="G7521" s="4">
        <v>7.5927713276588982E-3</v>
      </c>
      <c r="H7521" s="4">
        <v>-4.3278011110069348E-2</v>
      </c>
    </row>
    <row r="7522" spans="1:8" x14ac:dyDescent="0.25">
      <c r="A7522" t="s">
        <v>7733</v>
      </c>
      <c r="B7522" s="3">
        <v>26.700483322143551</v>
      </c>
      <c r="C7522" s="3">
        <v>16.14999961853027</v>
      </c>
      <c r="D7522" s="4">
        <v>-3.4234208114702902E-4</v>
      </c>
      <c r="E7522" s="4">
        <v>-4.0404058720045488E-2</v>
      </c>
      <c r="F7522" s="2">
        <v>3</v>
      </c>
      <c r="G7522" s="4">
        <v>1.0333974231283349E-2</v>
      </c>
      <c r="H7522" s="4">
        <v>-4.196744176178846E-2</v>
      </c>
    </row>
    <row r="7523" spans="1:8" x14ac:dyDescent="0.25">
      <c r="A7523" t="s">
        <v>7734</v>
      </c>
      <c r="B7523" s="3">
        <v>26.709627151489261</v>
      </c>
      <c r="C7523" s="3">
        <v>16.829999923706051</v>
      </c>
      <c r="D7523" s="4">
        <v>4.4674600672607312E-3</v>
      </c>
      <c r="E7523" s="4">
        <v>-3.4977098146317442E-2</v>
      </c>
      <c r="F7523" s="2">
        <v>3</v>
      </c>
      <c r="G7523" s="4">
        <v>1.136224034687316E-2</v>
      </c>
      <c r="H7523" s="4">
        <v>-4.1639354583947297E-2</v>
      </c>
    </row>
    <row r="7524" spans="1:8" x14ac:dyDescent="0.25">
      <c r="A7524" t="s">
        <v>7735</v>
      </c>
      <c r="B7524" s="3">
        <v>26.59083366394043</v>
      </c>
      <c r="C7524" s="3">
        <v>17.440000534057621</v>
      </c>
      <c r="D7524" s="4">
        <v>4.8340129767603379E-3</v>
      </c>
      <c r="E7524" s="4">
        <v>-5.2688719250089777E-2</v>
      </c>
      <c r="F7524" s="2">
        <v>3</v>
      </c>
      <c r="G7524" s="4">
        <v>2.8042183039171942E-3</v>
      </c>
      <c r="H7524" s="4">
        <v>-4.5901750414215181E-2</v>
      </c>
    </row>
    <row r="7525" spans="1:8" x14ac:dyDescent="0.25">
      <c r="A7525" t="s">
        <v>7736</v>
      </c>
      <c r="B7525" s="3">
        <v>26.462911605834961</v>
      </c>
      <c r="C7525" s="3">
        <v>18.409999847412109</v>
      </c>
      <c r="D7525" s="4">
        <v>5.5552664540587937E-3</v>
      </c>
      <c r="E7525" s="4">
        <v>6.7865434560737237E-2</v>
      </c>
      <c r="F7525" s="2">
        <v>3</v>
      </c>
      <c r="G7525" s="4">
        <v>-1.349175346800457E-3</v>
      </c>
      <c r="H7525" s="4">
        <v>-5.0491685925990848E-2</v>
      </c>
    </row>
    <row r="7526" spans="1:8" x14ac:dyDescent="0.25">
      <c r="A7526" t="s">
        <v>7737</v>
      </c>
      <c r="B7526" s="3">
        <v>26.316715240478519</v>
      </c>
      <c r="C7526" s="3">
        <v>17.239999771118161</v>
      </c>
      <c r="D7526" s="4">
        <v>-2.1738856078205689E-2</v>
      </c>
      <c r="E7526" s="4">
        <v>6.8815912467710794E-2</v>
      </c>
      <c r="F7526" s="2">
        <v>3</v>
      </c>
      <c r="G7526" s="4">
        <v>-2.8423341786836249E-3</v>
      </c>
      <c r="H7526" s="4">
        <v>-5.573731673415705E-2</v>
      </c>
    </row>
    <row r="7527" spans="1:8" x14ac:dyDescent="0.25">
      <c r="A7527" t="s">
        <v>7738</v>
      </c>
      <c r="B7527" s="3">
        <v>26.901523590087891</v>
      </c>
      <c r="C7527" s="3">
        <v>16.129999160766602</v>
      </c>
      <c r="D7527" s="4">
        <v>-1.0087610971827201E-2</v>
      </c>
      <c r="E7527" s="4">
        <v>8.1249475479125977E-3</v>
      </c>
      <c r="F7527" s="2">
        <v>3</v>
      </c>
      <c r="G7527" s="4">
        <v>2.4851818017731508E-2</v>
      </c>
      <c r="H7527" s="4">
        <v>-3.4753972256992061E-2</v>
      </c>
    </row>
    <row r="7528" spans="1:8" x14ac:dyDescent="0.25">
      <c r="A7528" t="s">
        <v>7739</v>
      </c>
      <c r="B7528" s="3">
        <v>27.175661087036129</v>
      </c>
      <c r="C7528" s="3">
        <v>16</v>
      </c>
      <c r="D7528" s="4">
        <v>-1.343446152810901E-3</v>
      </c>
      <c r="E7528" s="4">
        <v>5.656829255251683E-3</v>
      </c>
      <c r="F7528" s="2">
        <v>2</v>
      </c>
      <c r="G7528" s="4">
        <v>2.900865384636209E-2</v>
      </c>
      <c r="H7528" s="4">
        <v>-2.4917721566633411E-2</v>
      </c>
    </row>
    <row r="7529" spans="1:8" x14ac:dyDescent="0.25">
      <c r="A7529" t="s">
        <v>7740</v>
      </c>
      <c r="B7529" s="3">
        <v>27.21221923828125</v>
      </c>
      <c r="C7529" s="3">
        <v>15.909999847412109</v>
      </c>
      <c r="D7529" s="4">
        <v>-6.6705433351379462E-3</v>
      </c>
      <c r="E7529" s="4">
        <v>2.2493535884109631E-2</v>
      </c>
      <c r="F7529" s="2">
        <v>2</v>
      </c>
      <c r="G7529" s="4">
        <v>2.8310793614847229E-2</v>
      </c>
      <c r="H7529" s="4">
        <v>-2.3605988788643839E-2</v>
      </c>
    </row>
    <row r="7530" spans="1:8" x14ac:dyDescent="0.25">
      <c r="A7530" t="s">
        <v>7741</v>
      </c>
      <c r="B7530" s="3">
        <v>27.39495849609375</v>
      </c>
      <c r="C7530" s="3">
        <v>15.560000419616699</v>
      </c>
      <c r="D7530" s="4">
        <v>3.3466432030702098E-3</v>
      </c>
      <c r="E7530" s="4">
        <v>-6.6026376822943322E-2</v>
      </c>
      <c r="F7530" s="2">
        <v>2</v>
      </c>
      <c r="G7530" s="4">
        <v>3.2435627895422092E-2</v>
      </c>
      <c r="H7530" s="4">
        <v>-1.7049172698821561E-2</v>
      </c>
    </row>
    <row r="7531" spans="1:8" x14ac:dyDescent="0.25">
      <c r="A7531" t="s">
        <v>7742</v>
      </c>
      <c r="B7531" s="3">
        <v>27.303583145141602</v>
      </c>
      <c r="C7531" s="3">
        <v>16.659999847412109</v>
      </c>
      <c r="D7531" s="4">
        <v>-3.3354805397927119E-3</v>
      </c>
      <c r="E7531" s="4">
        <v>-1.1990681893132571E-3</v>
      </c>
      <c r="F7531" s="2">
        <v>3</v>
      </c>
      <c r="G7531" s="4">
        <v>2.3493033462103959E-2</v>
      </c>
      <c r="H7531" s="4">
        <v>-2.032778605485774E-2</v>
      </c>
    </row>
    <row r="7532" spans="1:8" x14ac:dyDescent="0.25">
      <c r="A7532" t="s">
        <v>7743</v>
      </c>
      <c r="B7532" s="3">
        <v>27.39495849609375</v>
      </c>
      <c r="C7532" s="3">
        <v>16.680000305175781</v>
      </c>
      <c r="D7532" s="4">
        <v>9.427490495095503E-3</v>
      </c>
      <c r="E7532" s="4">
        <v>1.090910940459278E-2</v>
      </c>
      <c r="F7532" s="2">
        <v>3</v>
      </c>
      <c r="G7532" s="4">
        <v>3.174308312490659E-2</v>
      </c>
      <c r="H7532" s="4">
        <v>-1.7049172698821561E-2</v>
      </c>
    </row>
    <row r="7533" spans="1:8" x14ac:dyDescent="0.25">
      <c r="A7533" t="s">
        <v>7744</v>
      </c>
      <c r="B7533" s="3">
        <v>27.139104843139648</v>
      </c>
      <c r="C7533" s="3">
        <v>16.5</v>
      </c>
      <c r="D7533" s="4">
        <v>-3.6901126058518359E-3</v>
      </c>
      <c r="E7533" s="4">
        <v>3.125E-2</v>
      </c>
      <c r="F7533" s="2">
        <v>3</v>
      </c>
      <c r="G7533" s="4">
        <v>2.1421140558023799E-2</v>
      </c>
      <c r="H7533" s="4">
        <v>-2.6229385907581278E-2</v>
      </c>
    </row>
    <row r="7534" spans="1:8" x14ac:dyDescent="0.25">
      <c r="A7534" t="s">
        <v>7745</v>
      </c>
      <c r="B7534" s="3">
        <v>27.239622116088871</v>
      </c>
      <c r="C7534" s="3">
        <v>16</v>
      </c>
      <c r="D7534" s="4">
        <v>-6.9953345894392394E-3</v>
      </c>
      <c r="E7534" s="4">
        <v>-2.557856725593521E-2</v>
      </c>
      <c r="F7534" s="2">
        <v>2</v>
      </c>
      <c r="G7534" s="4">
        <v>3.00403154699771E-2</v>
      </c>
      <c r="H7534" s="4">
        <v>-2.2622753810745522E-2</v>
      </c>
    </row>
    <row r="7535" spans="1:8" x14ac:dyDescent="0.25">
      <c r="A7535" t="s">
        <v>7746</v>
      </c>
      <c r="B7535" s="3">
        <v>27.431514739990231</v>
      </c>
      <c r="C7535" s="3">
        <v>16.420000076293949</v>
      </c>
      <c r="D7535" s="4">
        <v>1.668401000441744E-3</v>
      </c>
      <c r="E7535" s="4">
        <v>7.3620150214828151E-3</v>
      </c>
      <c r="F7535" s="2">
        <v>3</v>
      </c>
      <c r="G7535" s="4">
        <v>3.4508321302923813E-2</v>
      </c>
      <c r="H7535" s="4">
        <v>-1.573750835787369E-2</v>
      </c>
    </row>
    <row r="7536" spans="1:8" x14ac:dyDescent="0.25">
      <c r="A7536" t="s">
        <v>7747</v>
      </c>
      <c r="B7536" s="3">
        <v>27.385824203491211</v>
      </c>
      <c r="C7536" s="3">
        <v>16.29999923706055</v>
      </c>
      <c r="D7536" s="4">
        <v>7.7335052046014763E-3</v>
      </c>
      <c r="E7536" s="4">
        <v>-6.1600549825884483E-2</v>
      </c>
      <c r="F7536" s="2">
        <v>3</v>
      </c>
      <c r="G7536" s="4">
        <v>4.0476907203435893E-2</v>
      </c>
      <c r="H7536" s="4">
        <v>-1.737691769145433E-2</v>
      </c>
    </row>
    <row r="7537" spans="1:8" x14ac:dyDescent="0.25">
      <c r="A7537" t="s">
        <v>7748</v>
      </c>
      <c r="B7537" s="3">
        <v>27.175661087036129</v>
      </c>
      <c r="C7537" s="3">
        <v>17.370000839233398</v>
      </c>
      <c r="D7537" s="4">
        <v>3.0358860969665891E-3</v>
      </c>
      <c r="E7537" s="4">
        <v>3.7014975476620693E-2</v>
      </c>
      <c r="F7537" s="2">
        <v>3</v>
      </c>
      <c r="G7537" s="4">
        <v>3.3191650130110828E-2</v>
      </c>
      <c r="H7537" s="4">
        <v>-2.4917721566633411E-2</v>
      </c>
    </row>
    <row r="7538" spans="1:8" x14ac:dyDescent="0.25">
      <c r="A7538" t="s">
        <v>7749</v>
      </c>
      <c r="B7538" s="3">
        <v>27.09340858459473</v>
      </c>
      <c r="C7538" s="3">
        <v>16.75</v>
      </c>
      <c r="D7538" s="4">
        <v>-1.2982651673651089E-2</v>
      </c>
      <c r="E7538" s="4">
        <v>7.5096282543217985E-2</v>
      </c>
      <c r="F7538" s="2">
        <v>3</v>
      </c>
      <c r="G7538" s="4">
        <v>3.146199850400877E-2</v>
      </c>
      <c r="H7538" s="4">
        <v>-2.7869000552286919E-2</v>
      </c>
    </row>
    <row r="7539" spans="1:8" x14ac:dyDescent="0.25">
      <c r="A7539" t="s">
        <v>7750</v>
      </c>
      <c r="B7539" s="3">
        <v>27.44977951049805</v>
      </c>
      <c r="C7539" s="3">
        <v>15.579999923706049</v>
      </c>
      <c r="D7539" s="4">
        <v>5.3544754393328731E-3</v>
      </c>
      <c r="E7539" s="4">
        <v>1.564535650136056E-2</v>
      </c>
      <c r="F7539" s="2">
        <v>2</v>
      </c>
      <c r="G7539" s="4">
        <v>5.0016255578552597E-2</v>
      </c>
      <c r="H7539" s="4">
        <v>-1.508215524669154E-2</v>
      </c>
    </row>
    <row r="7540" spans="1:8" x14ac:dyDescent="0.25">
      <c r="A7540" t="s">
        <v>7751</v>
      </c>
      <c r="B7540" s="3">
        <v>27.303583145141602</v>
      </c>
      <c r="C7540" s="3">
        <v>15.340000152587891</v>
      </c>
      <c r="D7540" s="4">
        <v>-5.6574607464039417E-3</v>
      </c>
      <c r="E7540" s="4">
        <v>3.3692722025532307E-2</v>
      </c>
      <c r="F7540" s="2">
        <v>2</v>
      </c>
      <c r="G7540" s="4">
        <v>3.3154993374501007E-2</v>
      </c>
      <c r="H7540" s="4">
        <v>-2.032778605485774E-2</v>
      </c>
    </row>
    <row r="7541" spans="1:8" x14ac:dyDescent="0.25">
      <c r="A7541" t="s">
        <v>7752</v>
      </c>
      <c r="B7541" s="3">
        <v>27.458930969238281</v>
      </c>
      <c r="C7541" s="3">
        <v>14.840000152587891</v>
      </c>
      <c r="D7541" s="4">
        <v>-1.1188122708548961E-2</v>
      </c>
      <c r="E7541" s="4">
        <v>1.9230750336651559E-2</v>
      </c>
      <c r="F7541" s="2">
        <v>2</v>
      </c>
      <c r="G7541" s="4">
        <v>2.5890129529746449E-2</v>
      </c>
      <c r="H7541" s="4">
        <v>-1.475379432068369E-2</v>
      </c>
    </row>
    <row r="7542" spans="1:8" x14ac:dyDescent="0.25">
      <c r="A7542" t="s">
        <v>7753</v>
      </c>
      <c r="B7542" s="3">
        <v>27.769620895385739</v>
      </c>
      <c r="C7542" s="3">
        <v>14.560000419616699</v>
      </c>
      <c r="D7542" s="4">
        <v>-3.6060161634604571E-3</v>
      </c>
      <c r="E7542" s="4">
        <v>0</v>
      </c>
      <c r="F7542" s="2">
        <v>2</v>
      </c>
      <c r="G7542" s="4">
        <v>3.6807417869890502E-2</v>
      </c>
      <c r="H7542" s="4">
        <v>-3.6060161634604571E-3</v>
      </c>
    </row>
    <row r="7543" spans="1:8" x14ac:dyDescent="0.25">
      <c r="A7543" t="s">
        <v>7754</v>
      </c>
      <c r="B7543" s="3">
        <v>27.870121002197269</v>
      </c>
      <c r="C7543" s="3">
        <v>14.560000419616699</v>
      </c>
      <c r="D7543" s="4">
        <v>2.1091109228531749E-2</v>
      </c>
      <c r="E7543" s="4">
        <v>-7.0835970087612665E-2</v>
      </c>
      <c r="F7543" s="2">
        <v>2</v>
      </c>
      <c r="G7543" s="4">
        <v>4.3335871227583762E-2</v>
      </c>
      <c r="H7543" s="4">
        <v>0</v>
      </c>
    </row>
    <row r="7544" spans="1:8" x14ac:dyDescent="0.25">
      <c r="A7544" t="s">
        <v>7755</v>
      </c>
      <c r="B7544" s="3">
        <v>27.294450759887699</v>
      </c>
      <c r="C7544" s="3">
        <v>15.670000076293951</v>
      </c>
      <c r="D7544" s="4">
        <v>6.062958479642111E-3</v>
      </c>
      <c r="E7544" s="4">
        <v>-1.910811040487292E-3</v>
      </c>
      <c r="F7544" s="2">
        <v>2</v>
      </c>
      <c r="G7544" s="4">
        <v>2.17852861493022E-2</v>
      </c>
      <c r="H7544" s="4">
        <v>-1.7276857275376641E-2</v>
      </c>
    </row>
    <row r="7545" spans="1:8" x14ac:dyDescent="0.25">
      <c r="A7545" t="s">
        <v>7756</v>
      </c>
      <c r="B7545" s="3">
        <v>27.129962921142582</v>
      </c>
      <c r="C7545" s="3">
        <v>15.69999980926514</v>
      </c>
      <c r="D7545" s="4">
        <v>3.718877134935461E-3</v>
      </c>
      <c r="E7545" s="4">
        <v>-2.6658361678490561E-2</v>
      </c>
      <c r="F7545" s="2">
        <v>2</v>
      </c>
      <c r="G7545" s="4">
        <v>2.313607777722626E-2</v>
      </c>
      <c r="H7545" s="4">
        <v>-2.3199160209903539E-2</v>
      </c>
    </row>
    <row r="7546" spans="1:8" x14ac:dyDescent="0.25">
      <c r="A7546" t="s">
        <v>7757</v>
      </c>
      <c r="B7546" s="3">
        <v>27.02944374084473</v>
      </c>
      <c r="C7546" s="3">
        <v>16.129999160766602</v>
      </c>
      <c r="D7546" s="4">
        <v>1.014915399582428E-3</v>
      </c>
      <c r="E7546" s="4">
        <v>-4.949912708168791E-2</v>
      </c>
      <c r="F7546" s="2">
        <v>3</v>
      </c>
      <c r="G7546" s="4">
        <v>2.0030474490947862E-2</v>
      </c>
      <c r="H7546" s="4">
        <v>-2.6818303369639859E-2</v>
      </c>
    </row>
    <row r="7547" spans="1:8" x14ac:dyDescent="0.25">
      <c r="A7547" t="s">
        <v>7758</v>
      </c>
      <c r="B7547" s="3">
        <v>27.00203895568848</v>
      </c>
      <c r="C7547" s="3">
        <v>16.969999313354489</v>
      </c>
      <c r="D7547" s="4">
        <v>-8.3890351576410005E-3</v>
      </c>
      <c r="E7547" s="4">
        <v>6.6624731370742207E-2</v>
      </c>
      <c r="F7547" s="2">
        <v>3</v>
      </c>
      <c r="G7547" s="4">
        <v>1.8311757720142149E-2</v>
      </c>
      <c r="H7547" s="4">
        <v>-2.780499904750355E-2</v>
      </c>
    </row>
    <row r="7548" spans="1:8" x14ac:dyDescent="0.25">
      <c r="A7548" t="s">
        <v>7759</v>
      </c>
      <c r="B7548" s="3">
        <v>27.230476379394531</v>
      </c>
      <c r="C7548" s="3">
        <v>15.909999847412109</v>
      </c>
      <c r="D7548" s="4">
        <v>-4.0107151462993604E-3</v>
      </c>
      <c r="E7548" s="4">
        <v>-5.0031222546077503E-3</v>
      </c>
      <c r="F7548" s="2">
        <v>2</v>
      </c>
      <c r="G7548" s="4">
        <v>2.969447816468351E-2</v>
      </c>
      <c r="H7548" s="4">
        <v>-1.9580223069587729E-2</v>
      </c>
    </row>
    <row r="7549" spans="1:8" x14ac:dyDescent="0.25">
      <c r="A7549" t="s">
        <v>7760</v>
      </c>
      <c r="B7549" s="3">
        <v>27.340129852294918</v>
      </c>
      <c r="C7549" s="3">
        <v>15.989999771118161</v>
      </c>
      <c r="D7549" s="4">
        <v>-6.6403685342165666E-3</v>
      </c>
      <c r="E7549" s="4">
        <v>5.6840690692157692E-2</v>
      </c>
      <c r="F7549" s="2">
        <v>2</v>
      </c>
      <c r="G7549" s="4">
        <v>2.89870199530462E-2</v>
      </c>
      <c r="H7549" s="4">
        <v>-1.563220424161027E-2</v>
      </c>
    </row>
    <row r="7550" spans="1:8" x14ac:dyDescent="0.25">
      <c r="A7550" t="s">
        <v>7761</v>
      </c>
      <c r="B7550" s="3">
        <v>27.522891998291019</v>
      </c>
      <c r="C7550" s="3">
        <v>15.13000011444092</v>
      </c>
      <c r="D7550" s="4">
        <v>4.6699651768229433E-3</v>
      </c>
      <c r="E7550" s="4">
        <v>3.7011648814633258E-2</v>
      </c>
      <c r="F7550" s="2">
        <v>2</v>
      </c>
      <c r="G7550" s="4">
        <v>3.4478353405523958E-2</v>
      </c>
      <c r="H7550" s="4">
        <v>-9.0519439511805855E-3</v>
      </c>
    </row>
    <row r="7551" spans="1:8" x14ac:dyDescent="0.25">
      <c r="A7551" t="s">
        <v>7762</v>
      </c>
      <c r="B7551" s="3">
        <v>27.39495849609375</v>
      </c>
      <c r="C7551" s="3">
        <v>14.590000152587891</v>
      </c>
      <c r="D7551" s="4">
        <v>-2.329751045887396E-3</v>
      </c>
      <c r="E7551" s="4">
        <v>-1.15176201665157E-2</v>
      </c>
      <c r="F7551" s="2">
        <v>2</v>
      </c>
      <c r="G7551" s="4">
        <v>3.1050578652124239E-2</v>
      </c>
      <c r="H7551" s="4">
        <v>-1.365812615448136E-2</v>
      </c>
    </row>
    <row r="7552" spans="1:8" x14ac:dyDescent="0.25">
      <c r="A7552" t="s">
        <v>7763</v>
      </c>
      <c r="B7552" s="3">
        <v>27.458930969238281</v>
      </c>
      <c r="C7552" s="3">
        <v>14.760000228881839</v>
      </c>
      <c r="D7552" s="4">
        <v>-1.9922874855798911E-3</v>
      </c>
      <c r="E7552" s="4">
        <v>0.1081081506793999</v>
      </c>
      <c r="F7552" s="2">
        <v>2</v>
      </c>
      <c r="G7552" s="4">
        <v>2.5890129529746449E-2</v>
      </c>
      <c r="H7552" s="4">
        <v>-1.135482903341045E-2</v>
      </c>
    </row>
    <row r="7553" spans="1:8" x14ac:dyDescent="0.25">
      <c r="A7553" t="s">
        <v>7764</v>
      </c>
      <c r="B7553" s="3">
        <v>27.51374626159668</v>
      </c>
      <c r="C7553" s="3">
        <v>13.319999694824221</v>
      </c>
      <c r="D7553" s="4">
        <v>4.3361177393230754E-3</v>
      </c>
      <c r="E7553" s="4">
        <v>-0.1060402660508192</v>
      </c>
      <c r="F7553" s="2">
        <v>2</v>
      </c>
      <c r="G7553" s="4">
        <v>2.5208172283490479E-2</v>
      </c>
      <c r="H7553" s="4">
        <v>-9.3812316582626565E-3</v>
      </c>
    </row>
    <row r="7554" spans="1:8" x14ac:dyDescent="0.25">
      <c r="A7554" t="s">
        <v>7765</v>
      </c>
      <c r="B7554" s="3">
        <v>27.39495849609375</v>
      </c>
      <c r="C7554" s="3">
        <v>14.89999961853027</v>
      </c>
      <c r="D7554" s="4">
        <v>3.3466432030702098E-3</v>
      </c>
      <c r="E7554" s="4">
        <v>2.687797267378067E-2</v>
      </c>
      <c r="F7554" s="2">
        <v>2</v>
      </c>
      <c r="G7554" s="4">
        <v>2.6232987720013149E-2</v>
      </c>
      <c r="H7554" s="4">
        <v>-1.365812615448136E-2</v>
      </c>
    </row>
    <row r="7555" spans="1:8" x14ac:dyDescent="0.25">
      <c r="A7555" t="s">
        <v>7766</v>
      </c>
      <c r="B7555" s="3">
        <v>27.303583145141602</v>
      </c>
      <c r="C7555" s="3">
        <v>14.510000228881839</v>
      </c>
      <c r="D7555" s="4">
        <v>1.340605784533766E-3</v>
      </c>
      <c r="E7555" s="4">
        <v>7.0848710305066787E-2</v>
      </c>
      <c r="F7555" s="2">
        <v>2</v>
      </c>
      <c r="G7555" s="4">
        <v>3.5949064240685669E-2</v>
      </c>
      <c r="H7555" s="4">
        <v>-1.694805028027568E-2</v>
      </c>
    </row>
    <row r="7556" spans="1:8" x14ac:dyDescent="0.25">
      <c r="A7556" t="s">
        <v>7767</v>
      </c>
      <c r="B7556" s="3">
        <v>27.26702880859375</v>
      </c>
      <c r="C7556" s="3">
        <v>13.55000019073486</v>
      </c>
      <c r="D7556" s="4">
        <v>1.4965509020349099E-2</v>
      </c>
      <c r="E7556" s="4">
        <v>-7.9483699393308904E-2</v>
      </c>
      <c r="F7556" s="2">
        <v>2</v>
      </c>
      <c r="G7556" s="4">
        <v>3.4562124272426331E-2</v>
      </c>
      <c r="H7556" s="4">
        <v>-1.8264171011501799E-2</v>
      </c>
    </row>
    <row r="7557" spans="1:8" x14ac:dyDescent="0.25">
      <c r="A7557" t="s">
        <v>7768</v>
      </c>
      <c r="B7557" s="3">
        <v>26.864980697631839</v>
      </c>
      <c r="C7557" s="3">
        <v>14.72000026702881</v>
      </c>
      <c r="D7557" s="4">
        <v>1.065729594785259E-2</v>
      </c>
      <c r="E7557" s="4">
        <v>-1.340481288488138E-2</v>
      </c>
      <c r="F7557" s="2">
        <v>2</v>
      </c>
      <c r="G7557" s="4">
        <v>2.068836127227236E-2</v>
      </c>
      <c r="H7557" s="4">
        <v>-3.2739713553344707E-2</v>
      </c>
    </row>
    <row r="7558" spans="1:8" x14ac:dyDescent="0.25">
      <c r="A7558" t="s">
        <v>7769</v>
      </c>
      <c r="B7558" s="3">
        <v>26.581691741943359</v>
      </c>
      <c r="C7558" s="3">
        <v>14.920000076293951</v>
      </c>
      <c r="D7558" s="4">
        <v>4.4885512931316374E-3</v>
      </c>
      <c r="E7558" s="4">
        <v>-8.1280770531275248E-2</v>
      </c>
      <c r="F7558" s="2">
        <v>2</v>
      </c>
      <c r="G7558" s="4">
        <v>1.1980637362559049E-2</v>
      </c>
      <c r="H7558" s="4">
        <v>-4.2939391696071423E-2</v>
      </c>
    </row>
    <row r="7559" spans="1:8" x14ac:dyDescent="0.25">
      <c r="A7559" t="s">
        <v>7770</v>
      </c>
      <c r="B7559" s="3">
        <v>26.462911605834961</v>
      </c>
      <c r="C7559" s="3">
        <v>16.239999771118161</v>
      </c>
      <c r="D7559" s="4">
        <v>-3.0980856637176091E-3</v>
      </c>
      <c r="E7559" s="4">
        <v>2.0100483246901609E-2</v>
      </c>
      <c r="F7559" s="2">
        <v>3</v>
      </c>
      <c r="G7559" s="4">
        <v>8.8274484040868906E-3</v>
      </c>
      <c r="H7559" s="4">
        <v>-4.7216011499729323E-2</v>
      </c>
    </row>
    <row r="7560" spans="1:8" x14ac:dyDescent="0.25">
      <c r="A7560" t="s">
        <v>7771</v>
      </c>
      <c r="B7560" s="3">
        <v>26.545150756835941</v>
      </c>
      <c r="C7560" s="3">
        <v>15.920000076293951</v>
      </c>
      <c r="D7560" s="4">
        <v>3.4443815753770762E-4</v>
      </c>
      <c r="E7560" s="4">
        <v>-4.4417753775256592E-2</v>
      </c>
      <c r="F7560" s="2">
        <v>2</v>
      </c>
      <c r="G7560" s="4">
        <v>9.2202734487030202E-3</v>
      </c>
      <c r="H7560" s="4">
        <v>-4.4255031715316313E-2</v>
      </c>
    </row>
    <row r="7561" spans="1:8" x14ac:dyDescent="0.25">
      <c r="A7561" t="s">
        <v>7772</v>
      </c>
      <c r="B7561" s="3">
        <v>26.5360107421875</v>
      </c>
      <c r="C7561" s="3">
        <v>16.659999847412109</v>
      </c>
      <c r="D7561" s="4">
        <v>-1.4925398497292569E-2</v>
      </c>
      <c r="E7561" s="4">
        <v>7.9015563483488149E-2</v>
      </c>
      <c r="F7561" s="2">
        <v>3</v>
      </c>
      <c r="G7561" s="4">
        <v>8.1897182056911433E-3</v>
      </c>
      <c r="H7561" s="4">
        <v>-4.4584113402977972E-2</v>
      </c>
    </row>
    <row r="7562" spans="1:8" x14ac:dyDescent="0.25">
      <c r="A7562" t="s">
        <v>7773</v>
      </c>
      <c r="B7562" s="3">
        <v>26.93807220458984</v>
      </c>
      <c r="C7562" s="3">
        <v>15.439999580383301</v>
      </c>
      <c r="D7562" s="4">
        <v>-2.3689600331147091E-3</v>
      </c>
      <c r="E7562" s="4">
        <v>8.1232483830778968E-2</v>
      </c>
      <c r="F7562" s="2">
        <v>2</v>
      </c>
      <c r="G7562" s="4">
        <v>2.2080894820522889E-2</v>
      </c>
      <c r="H7562" s="4">
        <v>-3.010809014915394E-2</v>
      </c>
    </row>
    <row r="7563" spans="1:8" x14ac:dyDescent="0.25">
      <c r="A7563" t="s">
        <v>7774</v>
      </c>
      <c r="B7563" s="3">
        <v>27.00203895568848</v>
      </c>
      <c r="C7563" s="3">
        <v>14.27999973297119</v>
      </c>
      <c r="D7563" s="4">
        <v>-1.351650105114288E-3</v>
      </c>
      <c r="E7563" s="4">
        <v>2.2190369364131431E-2</v>
      </c>
      <c r="F7563" s="2">
        <v>2</v>
      </c>
      <c r="G7563" s="4">
        <v>2.5895652146186832E-2</v>
      </c>
      <c r="H7563" s="4">
        <v>-2.780499904750355E-2</v>
      </c>
    </row>
    <row r="7564" spans="1:8" x14ac:dyDescent="0.25">
      <c r="A7564" t="s">
        <v>7775</v>
      </c>
      <c r="B7564" s="3">
        <v>27.0385856628418</v>
      </c>
      <c r="C7564" s="3">
        <v>13.97000026702881</v>
      </c>
      <c r="D7564" s="4">
        <v>-5.044051136615324E-3</v>
      </c>
      <c r="E7564" s="4">
        <v>5.4339642794626997E-2</v>
      </c>
      <c r="F7564" s="2">
        <v>2</v>
      </c>
      <c r="G7564" s="4">
        <v>3.2175674827520602E-2</v>
      </c>
      <c r="H7564" s="4">
        <v>-2.648915300883814E-2</v>
      </c>
    </row>
    <row r="7565" spans="1:8" x14ac:dyDescent="0.25">
      <c r="A7565" t="s">
        <v>7776</v>
      </c>
      <c r="B7565" s="3">
        <v>27.175661087036129</v>
      </c>
      <c r="C7565" s="3">
        <v>13.25</v>
      </c>
      <c r="D7565" s="4">
        <v>7.7942774203405563E-3</v>
      </c>
      <c r="E7565" s="4">
        <v>-6.2278846943642607E-2</v>
      </c>
      <c r="F7565" s="2">
        <v>2</v>
      </c>
      <c r="G7565" s="4">
        <v>3.5295476020721139E-2</v>
      </c>
      <c r="H7565" s="4">
        <v>-2.1553820444735531E-2</v>
      </c>
    </row>
    <row r="7566" spans="1:8" x14ac:dyDescent="0.25">
      <c r="A7566" t="s">
        <v>7777</v>
      </c>
      <c r="B7566" s="3">
        <v>26.965484619140621</v>
      </c>
      <c r="C7566" s="3">
        <v>14.13000011444092</v>
      </c>
      <c r="D7566" s="4">
        <v>-6.7688037878155249E-4</v>
      </c>
      <c r="E7566" s="4">
        <v>-2.953298714170649E-2</v>
      </c>
      <c r="F7566" s="2">
        <v>2</v>
      </c>
      <c r="G7566" s="4">
        <v>2.3813211921313911E-2</v>
      </c>
      <c r="H7566" s="4">
        <v>-2.9121119778729661E-2</v>
      </c>
    </row>
    <row r="7567" spans="1:8" x14ac:dyDescent="0.25">
      <c r="A7567" t="s">
        <v>7778</v>
      </c>
      <c r="B7567" s="3">
        <v>26.983749389648441</v>
      </c>
      <c r="C7567" s="3">
        <v>14.560000419616699</v>
      </c>
      <c r="D7567" s="4">
        <v>5.1046484911341228E-3</v>
      </c>
      <c r="E7567" s="4">
        <v>2.0647410321303909E-3</v>
      </c>
      <c r="F7567" s="2">
        <v>2</v>
      </c>
      <c r="G7567" s="4">
        <v>2.2432028868963009E-2</v>
      </c>
      <c r="H7567" s="4">
        <v>-2.8463505788527629E-2</v>
      </c>
    </row>
    <row r="7568" spans="1:8" x14ac:dyDescent="0.25">
      <c r="A7568" t="s">
        <v>7779</v>
      </c>
      <c r="B7568" s="3">
        <v>26.846706390380859</v>
      </c>
      <c r="C7568" s="3">
        <v>14.52999973297119</v>
      </c>
      <c r="D7568" s="4">
        <v>-3.3916983188357901E-3</v>
      </c>
      <c r="E7568" s="4">
        <v>4.6076268814212007E-2</v>
      </c>
      <c r="F7568" s="2">
        <v>2</v>
      </c>
      <c r="G7568" s="4">
        <v>2.8348578998418139E-2</v>
      </c>
      <c r="H7568" s="4">
        <v>-3.3397670909247501E-2</v>
      </c>
    </row>
    <row r="7569" spans="1:8" x14ac:dyDescent="0.25">
      <c r="A7569" t="s">
        <v>7780</v>
      </c>
      <c r="B7569" s="3">
        <v>26.93807220458984</v>
      </c>
      <c r="C7569" s="3">
        <v>13.89000034332275</v>
      </c>
      <c r="D7569" s="4">
        <v>-2.3689600331147091E-3</v>
      </c>
      <c r="E7569" s="4">
        <v>-4.1407828659276058E-2</v>
      </c>
      <c r="F7569" s="2">
        <v>2</v>
      </c>
      <c r="G7569" s="4">
        <v>2.903883835611798E-2</v>
      </c>
      <c r="H7569" s="4">
        <v>-3.010809014915394E-2</v>
      </c>
    </row>
    <row r="7570" spans="1:8" x14ac:dyDescent="0.25">
      <c r="A7570" t="s">
        <v>7781</v>
      </c>
      <c r="B7570" s="3">
        <v>27.00203895568848</v>
      </c>
      <c r="C7570" s="3">
        <v>14.489999771118161</v>
      </c>
      <c r="D7570" s="4">
        <v>0</v>
      </c>
      <c r="E7570" s="4">
        <v>2.7681634865752698E-3</v>
      </c>
      <c r="F7570" s="2">
        <v>2</v>
      </c>
      <c r="G7570" s="4">
        <v>3.7130058207244909E-2</v>
      </c>
      <c r="H7570" s="4">
        <v>-2.780499904750355E-2</v>
      </c>
    </row>
    <row r="7571" spans="1:8" x14ac:dyDescent="0.25">
      <c r="A7571" t="s">
        <v>7782</v>
      </c>
      <c r="B7571" s="3">
        <v>27.00203895568848</v>
      </c>
      <c r="C7571" s="3">
        <v>14.44999980926514</v>
      </c>
      <c r="D7571" s="4">
        <v>-1.89243573180784E-2</v>
      </c>
      <c r="E7571" s="4">
        <v>0.1064318028321498</v>
      </c>
      <c r="F7571" s="2">
        <v>2</v>
      </c>
      <c r="G7571" s="4">
        <v>4.5720042677249939E-2</v>
      </c>
      <c r="H7571" s="4">
        <v>-2.780499904750355E-2</v>
      </c>
    </row>
    <row r="7572" spans="1:8" x14ac:dyDescent="0.25">
      <c r="A7572" t="s">
        <v>7783</v>
      </c>
      <c r="B7572" s="3">
        <v>27.522891998291019</v>
      </c>
      <c r="C7572" s="3">
        <v>13.060000419616699</v>
      </c>
      <c r="D7572" s="4">
        <v>9.9753446661932088E-4</v>
      </c>
      <c r="E7572" s="4">
        <v>2.0312517578713329E-2</v>
      </c>
      <c r="F7572" s="2">
        <v>1</v>
      </c>
      <c r="G7572" s="4">
        <v>6.2225631635679512E-2</v>
      </c>
      <c r="H7572" s="4">
        <v>-9.0519439511805855E-3</v>
      </c>
    </row>
    <row r="7573" spans="1:8" x14ac:dyDescent="0.25">
      <c r="A7573" t="s">
        <v>7784</v>
      </c>
      <c r="B7573" s="3">
        <v>27.495464324951168</v>
      </c>
      <c r="C7573" s="3">
        <v>12.80000019073486</v>
      </c>
      <c r="D7573" s="4">
        <v>-7.1170808424950724E-3</v>
      </c>
      <c r="E7573" s="4">
        <v>7.7441083117131049E-2</v>
      </c>
      <c r="F7573" s="2">
        <v>1</v>
      </c>
      <c r="G7573" s="4">
        <v>5.2480325052696841E-2</v>
      </c>
      <c r="H7573" s="4">
        <v>-1.003946370672615E-2</v>
      </c>
    </row>
    <row r="7574" spans="1:8" x14ac:dyDescent="0.25">
      <c r="A7574" t="s">
        <v>7785</v>
      </c>
      <c r="B7574" s="3">
        <v>27.69255447387695</v>
      </c>
      <c r="C7574" s="3">
        <v>11.88000011444092</v>
      </c>
      <c r="D7574" s="4">
        <v>1.2620305936877241E-2</v>
      </c>
      <c r="E7574" s="4">
        <v>-9.2436976626601219E-2</v>
      </c>
      <c r="F7574" s="2">
        <v>1</v>
      </c>
      <c r="G7574" s="4">
        <v>5.7969107238002637E-2</v>
      </c>
      <c r="H7574" s="4">
        <v>-2.943330787391063E-3</v>
      </c>
    </row>
    <row r="7575" spans="1:8" x14ac:dyDescent="0.25">
      <c r="A7575" t="s">
        <v>7786</v>
      </c>
      <c r="B7575" s="3">
        <v>27.347421646118161</v>
      </c>
      <c r="C7575" s="3">
        <v>13.090000152587891</v>
      </c>
      <c r="D7575" s="4">
        <v>9.9716259314486244E-4</v>
      </c>
      <c r="E7575" s="4">
        <v>-4.9382736570091401E-2</v>
      </c>
      <c r="F7575" s="2">
        <v>1</v>
      </c>
      <c r="G7575" s="4">
        <v>4.0559989380978267E-2</v>
      </c>
      <c r="H7575" s="4">
        <v>-1.5369666826766659E-2</v>
      </c>
    </row>
    <row r="7576" spans="1:8" x14ac:dyDescent="0.25">
      <c r="A7576" t="s">
        <v>7787</v>
      </c>
      <c r="B7576" s="3">
        <v>27.3201789855957</v>
      </c>
      <c r="C7576" s="3">
        <v>13.77000045776367</v>
      </c>
      <c r="D7576" s="4">
        <v>3.0011659724820121E-3</v>
      </c>
      <c r="E7576" s="4">
        <v>-1.71306043681142E-2</v>
      </c>
      <c r="F7576" s="2">
        <v>2</v>
      </c>
      <c r="G7576" s="4">
        <v>4.2333068086266128E-2</v>
      </c>
      <c r="H7576" s="4">
        <v>-1.6350525287716411E-2</v>
      </c>
    </row>
    <row r="7577" spans="1:8" x14ac:dyDescent="0.25">
      <c r="A7577" t="s">
        <v>7788</v>
      </c>
      <c r="B7577" s="3">
        <v>27.238431930541989</v>
      </c>
      <c r="C7577" s="3">
        <v>14.010000228881839</v>
      </c>
      <c r="D7577" s="4">
        <v>-2.992185925897894E-3</v>
      </c>
      <c r="E7577" s="4">
        <v>6.7835392613254442E-2</v>
      </c>
      <c r="F7577" s="2">
        <v>2</v>
      </c>
      <c r="G7577" s="4">
        <v>3.5018225976011008E-2</v>
      </c>
      <c r="H7577" s="4">
        <v>-1.929378740196741E-2</v>
      </c>
    </row>
    <row r="7578" spans="1:8" x14ac:dyDescent="0.25">
      <c r="A7578" t="s">
        <v>7789</v>
      </c>
      <c r="B7578" s="3">
        <v>27.3201789855957</v>
      </c>
      <c r="C7578" s="3">
        <v>13.11999988555908</v>
      </c>
      <c r="D7578" s="4">
        <v>-1.052609909714119E-2</v>
      </c>
      <c r="E7578" s="4">
        <v>0.10623948274504789</v>
      </c>
      <c r="F7578" s="2">
        <v>1</v>
      </c>
      <c r="G7578" s="4">
        <v>3.8823103817603448E-2</v>
      </c>
      <c r="H7578" s="4">
        <v>-1.6350525287716411E-2</v>
      </c>
    </row>
    <row r="7579" spans="1:8" x14ac:dyDescent="0.25">
      <c r="A7579" t="s">
        <v>7790</v>
      </c>
      <c r="B7579" s="3">
        <v>27.610813140869141</v>
      </c>
      <c r="C7579" s="3">
        <v>11.85999965667725</v>
      </c>
      <c r="D7579" s="4">
        <v>4.9588367261874664E-3</v>
      </c>
      <c r="E7579" s="4">
        <v>4.2336355024592542E-3</v>
      </c>
      <c r="F7579" s="2">
        <v>1</v>
      </c>
      <c r="G7579" s="4">
        <v>5.9146404858722017E-2</v>
      </c>
      <c r="H7579" s="4">
        <v>-5.8863868822215393E-3</v>
      </c>
    </row>
    <row r="7580" spans="1:8" x14ac:dyDescent="0.25">
      <c r="A7580" t="s">
        <v>7791</v>
      </c>
      <c r="B7580" s="3">
        <v>27.47457122802734</v>
      </c>
      <c r="C7580" s="3">
        <v>11.810000419616699</v>
      </c>
      <c r="D7580" s="4">
        <v>-9.9002258361147177E-4</v>
      </c>
      <c r="E7580" s="4">
        <v>1.0265256077063519E-2</v>
      </c>
      <c r="F7580" s="2">
        <v>1</v>
      </c>
      <c r="G7580" s="4">
        <v>5.6072956090302377E-2</v>
      </c>
      <c r="H7580" s="4">
        <v>-1.0791709284072909E-2</v>
      </c>
    </row>
    <row r="7581" spans="1:8" x14ac:dyDescent="0.25">
      <c r="A7581" t="s">
        <v>7792</v>
      </c>
      <c r="B7581" s="3">
        <v>27.501798629760739</v>
      </c>
      <c r="C7581" s="3">
        <v>11.689999580383301</v>
      </c>
      <c r="D7581" s="4">
        <v>3.2905234589408749E-4</v>
      </c>
      <c r="E7581" s="4">
        <v>2.5438593996235159E-2</v>
      </c>
      <c r="F7581" s="2">
        <v>1</v>
      </c>
      <c r="G7581" s="4">
        <v>5.3533359710277402E-2</v>
      </c>
      <c r="H7581" s="4">
        <v>-9.8114002082444474E-3</v>
      </c>
    </row>
    <row r="7582" spans="1:8" x14ac:dyDescent="0.25">
      <c r="A7582" t="s">
        <v>7793</v>
      </c>
      <c r="B7582" s="3">
        <v>27.492752075195309</v>
      </c>
      <c r="C7582" s="3">
        <v>11.39999961853027</v>
      </c>
      <c r="D7582" s="4">
        <v>-4.2758996293040807E-3</v>
      </c>
      <c r="E7582" s="4">
        <v>-3.8785839077827511E-2</v>
      </c>
      <c r="F7582" s="2">
        <v>1</v>
      </c>
      <c r="G7582" s="4">
        <v>4.6089762231016351E-2</v>
      </c>
      <c r="H7582" s="4">
        <v>-1.013711691203811E-2</v>
      </c>
    </row>
    <row r="7583" spans="1:8" x14ac:dyDescent="0.25">
      <c r="A7583" t="s">
        <v>7794</v>
      </c>
      <c r="B7583" s="3">
        <v>27.610813140869141</v>
      </c>
      <c r="C7583" s="3">
        <v>11.85999965667725</v>
      </c>
      <c r="D7583" s="4">
        <v>-3.2785869377741639E-3</v>
      </c>
      <c r="E7583" s="4">
        <v>-9.1896915536884283E-3</v>
      </c>
      <c r="F7583" s="2">
        <v>1</v>
      </c>
      <c r="G7583" s="4">
        <v>5.1290127318803107E-2</v>
      </c>
      <c r="H7583" s="4">
        <v>-5.8863868822215393E-3</v>
      </c>
    </row>
    <row r="7584" spans="1:8" x14ac:dyDescent="0.25">
      <c r="A7584" t="s">
        <v>7795</v>
      </c>
      <c r="B7584" s="3">
        <v>27.70163536071777</v>
      </c>
      <c r="C7584" s="3">
        <v>11.97000026702881</v>
      </c>
      <c r="D7584" s="4">
        <v>-2.6163779670744791E-3</v>
      </c>
      <c r="E7584" s="4">
        <v>6.5894991536670888E-2</v>
      </c>
      <c r="F7584" s="2">
        <v>1</v>
      </c>
      <c r="G7584" s="4">
        <v>5.120383017232033E-2</v>
      </c>
      <c r="H7584" s="4">
        <v>-2.6163779670744791E-3</v>
      </c>
    </row>
    <row r="7585" spans="1:8" x14ac:dyDescent="0.25">
      <c r="A7585" t="s">
        <v>7796</v>
      </c>
      <c r="B7585" s="3">
        <v>27.7743034362793</v>
      </c>
      <c r="C7585" s="3">
        <v>11.22999954223633</v>
      </c>
      <c r="D7585" s="4">
        <v>2.623241357965878E-3</v>
      </c>
      <c r="E7585" s="4">
        <v>-4.991541182917647E-2</v>
      </c>
      <c r="F7585" s="2">
        <v>1</v>
      </c>
      <c r="G7585" s="4">
        <v>5.2547298452339852E-2</v>
      </c>
      <c r="H7585" s="4">
        <v>0</v>
      </c>
    </row>
    <row r="7586" spans="1:8" x14ac:dyDescent="0.25">
      <c r="A7586" t="s">
        <v>7797</v>
      </c>
      <c r="B7586" s="3">
        <v>27.70163536071777</v>
      </c>
      <c r="C7586" s="3">
        <v>11.819999694824221</v>
      </c>
      <c r="D7586" s="4">
        <v>-6.5546648798564533E-4</v>
      </c>
      <c r="E7586" s="4">
        <v>-3.035273981095965E-2</v>
      </c>
      <c r="F7586" s="2">
        <v>1</v>
      </c>
      <c r="G7586" s="4">
        <v>5.2619238904694672E-2</v>
      </c>
      <c r="H7586" s="4">
        <v>-6.8778407818392839E-4</v>
      </c>
    </row>
    <row r="7587" spans="1:8" x14ac:dyDescent="0.25">
      <c r="A7587" t="s">
        <v>7798</v>
      </c>
      <c r="B7587" s="3">
        <v>27.719804763793949</v>
      </c>
      <c r="C7587" s="3">
        <v>12.189999580383301</v>
      </c>
      <c r="D7587" s="4">
        <v>1.429099451061999E-2</v>
      </c>
      <c r="E7587" s="4">
        <v>1.414302130993916E-2</v>
      </c>
      <c r="F7587" s="2">
        <v>1</v>
      </c>
      <c r="G7587" s="4">
        <v>5.7579789701646122E-2</v>
      </c>
      <c r="H7587" s="4">
        <v>-3.2338787189556413E-5</v>
      </c>
    </row>
    <row r="7588" spans="1:8" x14ac:dyDescent="0.25">
      <c r="A7588" t="s">
        <v>7799</v>
      </c>
      <c r="B7588" s="3">
        <v>27.329242706298832</v>
      </c>
      <c r="C7588" s="3">
        <v>12.02000045776367</v>
      </c>
      <c r="D7588" s="4">
        <v>-2.652489983469231E-3</v>
      </c>
      <c r="E7588" s="4">
        <v>3.8893757546143881E-2</v>
      </c>
      <c r="F7588" s="2">
        <v>1</v>
      </c>
      <c r="G7588" s="4">
        <v>4.1974688448826791E-2</v>
      </c>
      <c r="H7588" s="4">
        <v>-1.412152269450073E-2</v>
      </c>
    </row>
    <row r="7589" spans="1:8" x14ac:dyDescent="0.25">
      <c r="A7589" t="s">
        <v>7800</v>
      </c>
      <c r="B7589" s="3">
        <v>27.401926040649411</v>
      </c>
      <c r="C7589" s="3">
        <v>11.569999694824221</v>
      </c>
      <c r="D7589" s="4">
        <v>1.072089408603971E-2</v>
      </c>
      <c r="E7589" s="4">
        <v>-1.5319174908577151E-2</v>
      </c>
      <c r="F7589" s="2">
        <v>1</v>
      </c>
      <c r="G7589" s="4">
        <v>4.5451922422691693E-2</v>
      </c>
      <c r="H7589" s="4">
        <v>-1.1499535112732721E-2</v>
      </c>
    </row>
    <row r="7590" spans="1:8" x14ac:dyDescent="0.25">
      <c r="A7590" t="s">
        <v>7801</v>
      </c>
      <c r="B7590" s="3">
        <v>27.111268997192379</v>
      </c>
      <c r="C7590" s="3">
        <v>11.75</v>
      </c>
      <c r="D7590" s="4">
        <v>5.7275210471257054E-3</v>
      </c>
      <c r="E7590" s="4">
        <v>-6.8938184900826593E-2</v>
      </c>
      <c r="F7590" s="2">
        <v>1</v>
      </c>
      <c r="G7590" s="4">
        <v>3.5061840339011718E-2</v>
      </c>
      <c r="H7590" s="4">
        <v>-2.1984733202597528E-2</v>
      </c>
    </row>
    <row r="7591" spans="1:8" x14ac:dyDescent="0.25">
      <c r="A7591" t="s">
        <v>7802</v>
      </c>
      <c r="B7591" s="3">
        <v>26.95687294006348</v>
      </c>
      <c r="C7591" s="3">
        <v>12.61999988555908</v>
      </c>
      <c r="D7591" s="4">
        <v>-1.0099344383756039E-3</v>
      </c>
      <c r="E7591" s="4">
        <v>-1.6367890833651089E-2</v>
      </c>
      <c r="F7591" s="2">
        <v>1</v>
      </c>
      <c r="G7591" s="4">
        <v>4.0422745482572957E-2</v>
      </c>
      <c r="H7591" s="4">
        <v>-2.755443563965532E-2</v>
      </c>
    </row>
    <row r="7592" spans="1:8" x14ac:dyDescent="0.25">
      <c r="A7592" t="s">
        <v>7803</v>
      </c>
      <c r="B7592" s="3">
        <v>26.984125137329102</v>
      </c>
      <c r="C7592" s="3">
        <v>12.829999923706049</v>
      </c>
      <c r="D7592" s="4">
        <v>-6.7274249297710753E-4</v>
      </c>
      <c r="E7592" s="4">
        <v>6.296605203790806E-2</v>
      </c>
      <c r="F7592" s="2">
        <v>1</v>
      </c>
      <c r="G7592" s="4">
        <v>3.9343401670036908E-2</v>
      </c>
      <c r="H7592" s="4">
        <v>-2.6571336509093931E-2</v>
      </c>
    </row>
    <row r="7593" spans="1:8" x14ac:dyDescent="0.25">
      <c r="A7593" t="s">
        <v>7804</v>
      </c>
      <c r="B7593" s="3">
        <v>27.002290725708011</v>
      </c>
      <c r="C7593" s="3">
        <v>12.069999694824221</v>
      </c>
      <c r="D7593" s="4">
        <v>-3.3521551796661391E-3</v>
      </c>
      <c r="E7593" s="4">
        <v>4.5927186717779511E-2</v>
      </c>
      <c r="F7593" s="2">
        <v>1</v>
      </c>
      <c r="G7593" s="4">
        <v>4.0753080948769498E-2</v>
      </c>
      <c r="H7593" s="4">
        <v>-2.5916028829960022E-2</v>
      </c>
    </row>
    <row r="7594" spans="1:8" x14ac:dyDescent="0.25">
      <c r="A7594" t="s">
        <v>7805</v>
      </c>
      <c r="B7594" s="3">
        <v>27.093111038208011</v>
      </c>
      <c r="C7594" s="3">
        <v>11.539999961853029</v>
      </c>
      <c r="D7594" s="4">
        <v>-6.6975688176951209E-4</v>
      </c>
      <c r="E7594" s="4">
        <v>1.316941299463692E-2</v>
      </c>
      <c r="F7594" s="2">
        <v>1</v>
      </c>
      <c r="G7594" s="4">
        <v>4.425358099920107E-2</v>
      </c>
      <c r="H7594" s="4">
        <v>-2.2639765658010739E-2</v>
      </c>
    </row>
    <row r="7595" spans="1:8" x14ac:dyDescent="0.25">
      <c r="A7595" t="s">
        <v>7806</v>
      </c>
      <c r="B7595" s="3">
        <v>27.111268997192379</v>
      </c>
      <c r="C7595" s="3">
        <v>11.39000034332275</v>
      </c>
      <c r="D7595" s="4">
        <v>7.0842507062960358E-3</v>
      </c>
      <c r="E7595" s="4">
        <v>-5.5555559948748279E-2</v>
      </c>
      <c r="F7595" s="2">
        <v>1</v>
      </c>
      <c r="G7595" s="4">
        <v>5.0691041558883709E-2</v>
      </c>
      <c r="H7595" s="4">
        <v>-2.1984733202597528E-2</v>
      </c>
    </row>
    <row r="7596" spans="1:8" x14ac:dyDescent="0.25">
      <c r="A7596" t="s">
        <v>7807</v>
      </c>
      <c r="B7596" s="3">
        <v>26.92055702209473</v>
      </c>
      <c r="C7596" s="3">
        <v>12.060000419616699</v>
      </c>
      <c r="D7596" s="4">
        <v>-3.3657067768211307E-4</v>
      </c>
      <c r="E7596" s="4">
        <v>8.7466208627819952E-2</v>
      </c>
      <c r="F7596" s="2">
        <v>1</v>
      </c>
      <c r="G7596" s="4">
        <v>4.689295692200468E-2</v>
      </c>
      <c r="H7596" s="4">
        <v>-2.8864500550481838E-2</v>
      </c>
    </row>
    <row r="7597" spans="1:8" x14ac:dyDescent="0.25">
      <c r="A7597" t="s">
        <v>7808</v>
      </c>
      <c r="B7597" s="3">
        <v>26.929620742797852</v>
      </c>
      <c r="C7597" s="3">
        <v>11.090000152587891</v>
      </c>
      <c r="D7597" s="4">
        <v>7.817919928208017E-3</v>
      </c>
      <c r="E7597" s="4">
        <v>-8.5737836112210308E-2</v>
      </c>
      <c r="F7597" s="2">
        <v>1</v>
      </c>
      <c r="G7597" s="4">
        <v>5.3046986188921119E-2</v>
      </c>
      <c r="H7597" s="4">
        <v>-2.8537534770216699E-2</v>
      </c>
    </row>
    <row r="7598" spans="1:8" x14ac:dyDescent="0.25">
      <c r="A7598" t="s">
        <v>7809</v>
      </c>
      <c r="B7598" s="3">
        <v>26.720720291137699</v>
      </c>
      <c r="C7598" s="3">
        <v>12.13000011444092</v>
      </c>
      <c r="D7598" s="4">
        <v>-3.724790619646368E-3</v>
      </c>
      <c r="E7598" s="4">
        <v>1.8471895033366659E-2</v>
      </c>
      <c r="F7598" s="2">
        <v>1</v>
      </c>
      <c r="G7598" s="4">
        <v>4.6327407903998141E-2</v>
      </c>
      <c r="H7598" s="4">
        <v>-3.6073435468397357E-2</v>
      </c>
    </row>
    <row r="7599" spans="1:8" x14ac:dyDescent="0.25">
      <c r="A7599" t="s">
        <v>7810</v>
      </c>
      <c r="B7599" s="3">
        <v>26.820621490478519</v>
      </c>
      <c r="C7599" s="3">
        <v>11.909999847412109</v>
      </c>
      <c r="D7599" s="4">
        <v>3.7387165560036628E-3</v>
      </c>
      <c r="E7599" s="4">
        <v>-5.0239243728659733E-2</v>
      </c>
      <c r="F7599" s="2">
        <v>1</v>
      </c>
      <c r="G7599" s="4">
        <v>4.7334047210483073E-2</v>
      </c>
      <c r="H7599" s="4">
        <v>-3.246958726281135E-2</v>
      </c>
    </row>
    <row r="7600" spans="1:8" x14ac:dyDescent="0.25">
      <c r="A7600" t="s">
        <v>7811</v>
      </c>
      <c r="B7600" s="3">
        <v>26.720720291137699</v>
      </c>
      <c r="C7600" s="3">
        <v>12.539999961853029</v>
      </c>
      <c r="D7600" s="4">
        <v>1.702114211041383E-3</v>
      </c>
      <c r="E7600" s="4">
        <v>1.0475432396401359E-2</v>
      </c>
      <c r="F7600" s="2">
        <v>1</v>
      </c>
      <c r="G7600" s="4">
        <v>4.3432947175797043E-2</v>
      </c>
      <c r="H7600" s="4">
        <v>-3.6073435468397357E-2</v>
      </c>
    </row>
    <row r="7601" spans="1:8" x14ac:dyDescent="0.25">
      <c r="A7601" t="s">
        <v>7812</v>
      </c>
      <c r="B7601" s="3">
        <v>26.67531585693359</v>
      </c>
      <c r="C7601" s="3">
        <v>12.409999847412109</v>
      </c>
      <c r="D7601" s="4">
        <v>2.3887238016602201E-3</v>
      </c>
      <c r="E7601" s="4">
        <v>5.6725845995664326E-3</v>
      </c>
      <c r="F7601" s="2">
        <v>1</v>
      </c>
      <c r="G7601" s="4">
        <v>4.0939975508166748E-2</v>
      </c>
      <c r="H7601" s="4">
        <v>-3.7711360636581433E-2</v>
      </c>
    </row>
    <row r="7602" spans="1:8" x14ac:dyDescent="0.25">
      <c r="A7602" t="s">
        <v>7813</v>
      </c>
      <c r="B7602" s="3">
        <v>26.611747741699219</v>
      </c>
      <c r="C7602" s="3">
        <v>12.340000152587891</v>
      </c>
      <c r="D7602" s="4">
        <v>-3.4013962589141129E-3</v>
      </c>
      <c r="E7602" s="4">
        <v>1.3136276141480829E-2</v>
      </c>
      <c r="F7602" s="2">
        <v>1</v>
      </c>
      <c r="G7602" s="4">
        <v>4.4232956675942743E-2</v>
      </c>
      <c r="H7602" s="4">
        <v>-4.0004524677969333E-2</v>
      </c>
    </row>
    <row r="7603" spans="1:8" x14ac:dyDescent="0.25">
      <c r="A7603" t="s">
        <v>7814</v>
      </c>
      <c r="B7603" s="3">
        <v>26.702573776245121</v>
      </c>
      <c r="C7603" s="3">
        <v>12.180000305175779</v>
      </c>
      <c r="D7603" s="4">
        <v>-5.7487557867863526E-3</v>
      </c>
      <c r="E7603" s="4">
        <v>7.3127744124232175E-2</v>
      </c>
      <c r="F7603" s="2">
        <v>1</v>
      </c>
      <c r="G7603" s="4">
        <v>4.9255230072840162E-2</v>
      </c>
      <c r="H7603" s="4">
        <v>-3.6728055088229523E-2</v>
      </c>
    </row>
    <row r="7604" spans="1:8" x14ac:dyDescent="0.25">
      <c r="A7604" t="s">
        <v>7815</v>
      </c>
      <c r="B7604" s="3">
        <v>26.856967926025391</v>
      </c>
      <c r="C7604" s="3">
        <v>11.35000038146973</v>
      </c>
      <c r="D7604" s="4">
        <v>3.3866109444713471E-4</v>
      </c>
      <c r="E7604" s="4">
        <v>7.0984845125665608E-3</v>
      </c>
      <c r="F7604" s="2">
        <v>1</v>
      </c>
      <c r="G7604" s="4">
        <v>5.3123289845309563E-2</v>
      </c>
      <c r="H7604" s="4">
        <v>-3.1158421457101789E-2</v>
      </c>
    </row>
    <row r="7605" spans="1:8" x14ac:dyDescent="0.25">
      <c r="A7605" t="s">
        <v>7816</v>
      </c>
      <c r="B7605" s="3">
        <v>26.84787559509277</v>
      </c>
      <c r="C7605" s="3">
        <v>11.27000045776367</v>
      </c>
      <c r="D7605" s="4">
        <v>1.354487333302457E-3</v>
      </c>
      <c r="E7605" s="4">
        <v>8.9525855672962784E-3</v>
      </c>
      <c r="F7605" s="2">
        <v>1</v>
      </c>
      <c r="G7605" s="4">
        <v>5.2766758702609502E-2</v>
      </c>
      <c r="H7605" s="4">
        <v>-3.1486419326319792E-2</v>
      </c>
    </row>
    <row r="7606" spans="1:8" x14ac:dyDescent="0.25">
      <c r="A7606" t="s">
        <v>7817</v>
      </c>
      <c r="B7606" s="3">
        <v>26.81155967712402</v>
      </c>
      <c r="C7606" s="3">
        <v>11.170000076293951</v>
      </c>
      <c r="D7606" s="4">
        <v>4.7649388334045639E-3</v>
      </c>
      <c r="E7606" s="4">
        <v>3.5938869219891418E-3</v>
      </c>
      <c r="F7606" s="2">
        <v>1</v>
      </c>
      <c r="G7606" s="4">
        <v>5.2073486735561669E-2</v>
      </c>
      <c r="H7606" s="4">
        <v>-3.2796484237146213E-2</v>
      </c>
    </row>
    <row r="7607" spans="1:8" x14ac:dyDescent="0.25">
      <c r="A7607" t="s">
        <v>7818</v>
      </c>
      <c r="B7607" s="3">
        <v>26.68441009521484</v>
      </c>
      <c r="C7607" s="3">
        <v>11.13000011444092</v>
      </c>
      <c r="D7607" s="4">
        <v>9.9696698303968212E-3</v>
      </c>
      <c r="E7607" s="4">
        <v>-7.4812937531794077E-2</v>
      </c>
      <c r="F7607" s="2">
        <v>1</v>
      </c>
      <c r="G7607" s="4">
        <v>5.0002559276521863E-2</v>
      </c>
      <c r="H7607" s="4">
        <v>-3.7383293961433361E-2</v>
      </c>
    </row>
    <row r="7608" spans="1:8" x14ac:dyDescent="0.25">
      <c r="A7608" t="s">
        <v>7819</v>
      </c>
      <c r="B7608" s="3">
        <v>26.421001434326168</v>
      </c>
      <c r="C7608" s="3">
        <v>12.02999973297119</v>
      </c>
      <c r="D7608" s="4">
        <v>2.0667488254182409E-3</v>
      </c>
      <c r="E7608" s="4">
        <v>8.3821814951694495E-3</v>
      </c>
      <c r="F7608" s="2">
        <v>1</v>
      </c>
      <c r="G7608" s="4">
        <v>3.3874078739654312E-2</v>
      </c>
      <c r="H7608" s="4">
        <v>-4.6885530532597142E-2</v>
      </c>
    </row>
    <row r="7609" spans="1:8" x14ac:dyDescent="0.25">
      <c r="A7609" t="s">
        <v>7820</v>
      </c>
      <c r="B7609" s="3">
        <v>26.366508483886719</v>
      </c>
      <c r="C7609" s="3">
        <v>11.930000305175779</v>
      </c>
      <c r="D7609" s="4">
        <v>0</v>
      </c>
      <c r="E7609" s="4">
        <v>2.3156128756176338E-2</v>
      </c>
      <c r="F7609" s="2">
        <v>1</v>
      </c>
      <c r="G7609" s="4">
        <v>3.7493476096432277E-2</v>
      </c>
      <c r="H7609" s="4">
        <v>-4.8851315958138741E-2</v>
      </c>
    </row>
    <row r="7610" spans="1:8" x14ac:dyDescent="0.25">
      <c r="A7610" t="s">
        <v>7821</v>
      </c>
      <c r="B7610" s="3">
        <v>26.366508483886719</v>
      </c>
      <c r="C7610" s="3">
        <v>11.659999847412109</v>
      </c>
      <c r="D7610" s="4">
        <v>-1.0325242239953569E-3</v>
      </c>
      <c r="E7610" s="4">
        <v>1.745199027917943E-2</v>
      </c>
      <c r="F7610" s="2">
        <v>1</v>
      </c>
      <c r="G7610" s="4">
        <v>3.5328886786821563E-2</v>
      </c>
      <c r="H7610" s="4">
        <v>-4.8851315958138741E-2</v>
      </c>
    </row>
    <row r="7611" spans="1:8" x14ac:dyDescent="0.25">
      <c r="A7611" t="s">
        <v>7822</v>
      </c>
      <c r="B7611" s="3">
        <v>26.39376068115234</v>
      </c>
      <c r="C7611" s="3">
        <v>11.460000038146971</v>
      </c>
      <c r="D7611" s="4">
        <v>1.3780413172144179E-3</v>
      </c>
      <c r="E7611" s="4">
        <v>2.139035342302353E-2</v>
      </c>
      <c r="F7611" s="2">
        <v>1</v>
      </c>
      <c r="G7611" s="4">
        <v>3.5679242919093968E-2</v>
      </c>
      <c r="H7611" s="4">
        <v>-4.7868216827577359E-2</v>
      </c>
    </row>
    <row r="7612" spans="1:8" x14ac:dyDescent="0.25">
      <c r="A7612" t="s">
        <v>7823</v>
      </c>
      <c r="B7612" s="3">
        <v>26.357439041137699</v>
      </c>
      <c r="C7612" s="3">
        <v>11.22000026702881</v>
      </c>
      <c r="D7612" s="4">
        <v>1.726050407254043E-3</v>
      </c>
      <c r="E7612" s="4">
        <v>-3.6909816788106682E-2</v>
      </c>
      <c r="F7612" s="2">
        <v>1</v>
      </c>
      <c r="G7612" s="4">
        <v>4.0035869822498522E-2</v>
      </c>
      <c r="H7612" s="4">
        <v>-4.9178488156194411E-2</v>
      </c>
    </row>
    <row r="7613" spans="1:8" x14ac:dyDescent="0.25">
      <c r="A7613" t="s">
        <v>7824</v>
      </c>
      <c r="B7613" s="3">
        <v>26.3120231628418</v>
      </c>
      <c r="C7613" s="3">
        <v>11.64999961853027</v>
      </c>
      <c r="D7613" s="4">
        <v>2.0758361184152201E-3</v>
      </c>
      <c r="E7613" s="4">
        <v>-4.2735206452968466E-3</v>
      </c>
      <c r="F7613" s="2">
        <v>1</v>
      </c>
      <c r="G7613" s="4">
        <v>4.3347102109409841E-2</v>
      </c>
      <c r="H7613" s="4">
        <v>-5.0816826159959638E-2</v>
      </c>
    </row>
    <row r="7614" spans="1:8" x14ac:dyDescent="0.25">
      <c r="A7614" t="s">
        <v>7825</v>
      </c>
      <c r="B7614" s="3">
        <v>26.257516860961911</v>
      </c>
      <c r="C7614" s="3">
        <v>11.69999980926514</v>
      </c>
      <c r="D7614" s="4">
        <v>-4.4767267842202862E-3</v>
      </c>
      <c r="E7614" s="4">
        <v>4.2918620061869186E-3</v>
      </c>
      <c r="F7614" s="2">
        <v>1</v>
      </c>
      <c r="G7614" s="4">
        <v>3.3925196289180233E-2</v>
      </c>
      <c r="H7614" s="4">
        <v>-5.2783093227012579E-2</v>
      </c>
    </row>
    <row r="7615" spans="1:8" x14ac:dyDescent="0.25">
      <c r="A7615" t="s">
        <v>7826</v>
      </c>
      <c r="B7615" s="3">
        <v>26.375593185424801</v>
      </c>
      <c r="C7615" s="3">
        <v>11.64999961853027</v>
      </c>
      <c r="D7615" s="4">
        <v>-2.061633220814763E-3</v>
      </c>
      <c r="E7615" s="4">
        <v>1.8356647364486719E-2</v>
      </c>
      <c r="F7615" s="2">
        <v>1</v>
      </c>
      <c r="G7615" s="4">
        <v>3.7850949236412523E-2</v>
      </c>
      <c r="H7615" s="4">
        <v>-4.8523593312641562E-2</v>
      </c>
    </row>
    <row r="7616" spans="1:8" x14ac:dyDescent="0.25">
      <c r="A7616" t="s">
        <v>7827</v>
      </c>
      <c r="B7616" s="3">
        <v>26.430082321166989</v>
      </c>
      <c r="C7616" s="3">
        <v>11.439999580383301</v>
      </c>
      <c r="D7616" s="4">
        <v>1.72086369212554E-3</v>
      </c>
      <c r="E7616" s="4">
        <v>1.4184383971608931E-2</v>
      </c>
      <c r="F7616" s="2">
        <v>1</v>
      </c>
      <c r="G7616" s="4">
        <v>4.2902294622499497E-2</v>
      </c>
      <c r="H7616" s="4">
        <v>-4.6557945498960307E-2</v>
      </c>
    </row>
    <row r="7617" spans="1:8" x14ac:dyDescent="0.25">
      <c r="A7617" t="s">
        <v>7828</v>
      </c>
      <c r="B7617" s="3">
        <v>26.384677886962891</v>
      </c>
      <c r="C7617" s="3">
        <v>11.27999973297119</v>
      </c>
      <c r="D7617" s="4">
        <v>3.4443591369570647E-4</v>
      </c>
      <c r="E7617" s="4">
        <v>-3.0927886575027101E-2</v>
      </c>
      <c r="F7617" s="2">
        <v>1</v>
      </c>
      <c r="G7617" s="4">
        <v>4.0383579665229652E-2</v>
      </c>
      <c r="H7617" s="4">
        <v>-4.8195870667144369E-2</v>
      </c>
    </row>
    <row r="7618" spans="1:8" x14ac:dyDescent="0.25">
      <c r="A7618" t="s">
        <v>7829</v>
      </c>
      <c r="B7618" s="3">
        <v>26.375593185424801</v>
      </c>
      <c r="C7618" s="3">
        <v>11.64000034332275</v>
      </c>
      <c r="D7618" s="4">
        <v>1.0790019378265511E-2</v>
      </c>
      <c r="E7618" s="4">
        <v>-6.2801910481464218E-2</v>
      </c>
      <c r="F7618" s="2">
        <v>1</v>
      </c>
      <c r="G7618" s="4">
        <v>3.7128684096585651E-2</v>
      </c>
      <c r="H7618" s="4">
        <v>-4.8523593312641562E-2</v>
      </c>
    </row>
    <row r="7619" spans="1:8" x14ac:dyDescent="0.25">
      <c r="A7619" t="s">
        <v>7830</v>
      </c>
      <c r="B7619" s="3">
        <v>26.094038009643551</v>
      </c>
      <c r="C7619" s="3">
        <v>12.420000076293951</v>
      </c>
      <c r="D7619" s="4">
        <v>1.743137302999243E-3</v>
      </c>
      <c r="E7619" s="4">
        <v>-7.3134296278720035E-2</v>
      </c>
      <c r="F7619" s="2">
        <v>1</v>
      </c>
      <c r="G7619" s="4">
        <v>2.178784310070192E-2</v>
      </c>
      <c r="H7619" s="4">
        <v>-5.8680449503637488E-2</v>
      </c>
    </row>
    <row r="7620" spans="1:8" x14ac:dyDescent="0.25">
      <c r="A7620" t="s">
        <v>7831</v>
      </c>
      <c r="B7620" s="3">
        <v>26.04863166809082</v>
      </c>
      <c r="C7620" s="3">
        <v>13.39999961853027</v>
      </c>
      <c r="D7620" s="4">
        <v>1.3969858922169289E-3</v>
      </c>
      <c r="E7620" s="4">
        <v>-3.1091851594208349E-2</v>
      </c>
      <c r="F7620" s="2">
        <v>2</v>
      </c>
      <c r="G7620" s="4">
        <v>2.355912366394541E-2</v>
      </c>
      <c r="H7620" s="4">
        <v>-6.0318443477751733E-2</v>
      </c>
    </row>
    <row r="7621" spans="1:8" x14ac:dyDescent="0.25">
      <c r="A7621" t="s">
        <v>7832</v>
      </c>
      <c r="B7621" s="3">
        <v>26.01229286193848</v>
      </c>
      <c r="C7621" s="3">
        <v>13.829999923706049</v>
      </c>
      <c r="D7621" s="4">
        <v>-3.479872978498388E-3</v>
      </c>
      <c r="E7621" s="4">
        <v>4.2986401582610252E-2</v>
      </c>
      <c r="F7621" s="2">
        <v>2</v>
      </c>
      <c r="G7621" s="4">
        <v>2.1419966469279569E-2</v>
      </c>
      <c r="H7621" s="4">
        <v>-6.162933405974047E-2</v>
      </c>
    </row>
    <row r="7622" spans="1:8" x14ac:dyDescent="0.25">
      <c r="A7622" t="s">
        <v>7833</v>
      </c>
      <c r="B7622" s="3">
        <v>26.103128433227539</v>
      </c>
      <c r="C7622" s="3">
        <v>13.260000228881839</v>
      </c>
      <c r="D7622" s="4">
        <v>-3.472528856356405E-4</v>
      </c>
      <c r="E7622" s="4">
        <v>-5.3533189703584998E-2</v>
      </c>
      <c r="F7622" s="2">
        <v>2</v>
      </c>
      <c r="G7622" s="4">
        <v>2.4274964834782201E-2</v>
      </c>
      <c r="H7622" s="4">
        <v>-5.8352520440349658E-2</v>
      </c>
    </row>
    <row r="7623" spans="1:8" x14ac:dyDescent="0.25">
      <c r="A7623" t="s">
        <v>7834</v>
      </c>
      <c r="B7623" s="3">
        <v>26.11219596862793</v>
      </c>
      <c r="C7623" s="3">
        <v>14.010000228881839</v>
      </c>
      <c r="D7623" s="4">
        <v>4.1911006337262968E-3</v>
      </c>
      <c r="E7623" s="4">
        <v>-4.6938747573888162E-2</v>
      </c>
      <c r="F7623" s="2">
        <v>2</v>
      </c>
      <c r="G7623" s="4">
        <v>2.7486554792008899E-2</v>
      </c>
      <c r="H7623" s="4">
        <v>-5.802541704822417E-2</v>
      </c>
    </row>
    <row r="7624" spans="1:8" x14ac:dyDescent="0.25">
      <c r="A7624" t="s">
        <v>7835</v>
      </c>
      <c r="B7624" s="3">
        <v>26.003213882446289</v>
      </c>
      <c r="C7624" s="3">
        <v>14.69999980926514</v>
      </c>
      <c r="D7624" s="4">
        <v>-1.394865126657874E-3</v>
      </c>
      <c r="E7624" s="4">
        <v>-1.474532613296442E-2</v>
      </c>
      <c r="F7624" s="2">
        <v>2</v>
      </c>
      <c r="G7624" s="4">
        <v>3.4735413778101742E-2</v>
      </c>
      <c r="H7624" s="4">
        <v>-6.1956850287447129E-2</v>
      </c>
    </row>
    <row r="7625" spans="1:8" x14ac:dyDescent="0.25">
      <c r="A7625" t="s">
        <v>7836</v>
      </c>
      <c r="B7625" s="3">
        <v>26.039535522460941</v>
      </c>
      <c r="C7625" s="3">
        <v>14.920000076293951</v>
      </c>
      <c r="D7625" s="4">
        <v>5.2591925419371846E-3</v>
      </c>
      <c r="E7625" s="4">
        <v>3.8997244638254942E-2</v>
      </c>
      <c r="F7625" s="2">
        <v>2</v>
      </c>
      <c r="G7625" s="4">
        <v>3.9109619230804693E-2</v>
      </c>
      <c r="H7625" s="4">
        <v>-6.0646578958830077E-2</v>
      </c>
    </row>
    <row r="7626" spans="1:8" x14ac:dyDescent="0.25">
      <c r="A7626" t="s">
        <v>7837</v>
      </c>
      <c r="B7626" s="3">
        <v>25.903305053710941</v>
      </c>
      <c r="C7626" s="3">
        <v>14.35999965667725</v>
      </c>
      <c r="D7626" s="4">
        <v>2.1081413808008431E-3</v>
      </c>
      <c r="E7626" s="4">
        <v>-4.0748203037449422E-2</v>
      </c>
      <c r="F7626" s="2">
        <v>2</v>
      </c>
      <c r="G7626" s="4">
        <v>2.283068981915037E-2</v>
      </c>
      <c r="H7626" s="4">
        <v>-6.5560973716753956E-2</v>
      </c>
    </row>
    <row r="7627" spans="1:8" x14ac:dyDescent="0.25">
      <c r="A7627" t="s">
        <v>7838</v>
      </c>
      <c r="B7627" s="3">
        <v>25.848812103271481</v>
      </c>
      <c r="C7627" s="3">
        <v>14.97000026702881</v>
      </c>
      <c r="D7627" s="4">
        <v>-6.2847500424001454E-3</v>
      </c>
      <c r="E7627" s="4">
        <v>3.8141483205610172E-2</v>
      </c>
      <c r="F7627" s="2">
        <v>2</v>
      </c>
      <c r="G7627" s="4">
        <v>1.5000597291703331E-2</v>
      </c>
      <c r="H7627" s="4">
        <v>-6.7526759142295556E-2</v>
      </c>
    </row>
    <row r="7628" spans="1:8" x14ac:dyDescent="0.25">
      <c r="A7628" t="s">
        <v>7839</v>
      </c>
      <c r="B7628" s="3">
        <v>26.01229286193848</v>
      </c>
      <c r="C7628" s="3">
        <v>14.420000076293951</v>
      </c>
      <c r="D7628" s="4">
        <v>3.152169987390208E-3</v>
      </c>
      <c r="E7628" s="4">
        <v>-4.1223396750773238E-2</v>
      </c>
      <c r="F7628" s="2">
        <v>2</v>
      </c>
      <c r="G7628" s="4">
        <v>1.8586874430132291E-2</v>
      </c>
      <c r="H7628" s="4">
        <v>-6.162933405974047E-2</v>
      </c>
    </row>
    <row r="7629" spans="1:8" x14ac:dyDescent="0.25">
      <c r="A7629" t="s">
        <v>7840</v>
      </c>
      <c r="B7629" s="3">
        <v>25.93055534362793</v>
      </c>
      <c r="C7629" s="3">
        <v>15.039999961853029</v>
      </c>
      <c r="D7629" s="4">
        <v>-4.8794659480076996E-3</v>
      </c>
      <c r="E7629" s="4">
        <v>-3.1551820962228527E-2</v>
      </c>
      <c r="F7629" s="2">
        <v>2</v>
      </c>
      <c r="G7629" s="4">
        <v>1.538620451066364E-2</v>
      </c>
      <c r="H7629" s="4">
        <v>-6.457794339212275E-2</v>
      </c>
    </row>
    <row r="7630" spans="1:8" x14ac:dyDescent="0.25">
      <c r="A7630" t="s">
        <v>7841</v>
      </c>
      <c r="B7630" s="3">
        <v>26.05770301818848</v>
      </c>
      <c r="C7630" s="3">
        <v>15.52999973297119</v>
      </c>
      <c r="D7630" s="4">
        <v>1.7375164017807029E-2</v>
      </c>
      <c r="E7630" s="4">
        <v>-7.1172226629987456E-2</v>
      </c>
      <c r="F7630" s="2">
        <v>2</v>
      </c>
      <c r="G7630" s="4">
        <v>1.543562769003182E-2</v>
      </c>
      <c r="H7630" s="4">
        <v>-5.9991202473765881E-2</v>
      </c>
    </row>
    <row r="7631" spans="1:8" x14ac:dyDescent="0.25">
      <c r="A7631" t="s">
        <v>7842</v>
      </c>
      <c r="B7631" s="3">
        <v>25.612678527832031</v>
      </c>
      <c r="C7631" s="3">
        <v>16.719999313354489</v>
      </c>
      <c r="D7631" s="4">
        <v>-2.0832971783983911E-2</v>
      </c>
      <c r="E7631" s="4">
        <v>0.184135938305106</v>
      </c>
      <c r="F7631" s="2">
        <v>3</v>
      </c>
      <c r="G7631" s="4">
        <v>9.2377539615740023E-3</v>
      </c>
      <c r="H7631" s="4">
        <v>-7.6045070911735735E-2</v>
      </c>
    </row>
    <row r="7632" spans="1:8" x14ac:dyDescent="0.25">
      <c r="A7632" t="s">
        <v>7843</v>
      </c>
      <c r="B7632" s="3">
        <v>26.157619476318359</v>
      </c>
      <c r="C7632" s="3">
        <v>14.11999988555908</v>
      </c>
      <c r="D7632" s="4">
        <v>-5.8681799407005464E-3</v>
      </c>
      <c r="E7632" s="4">
        <v>7.13262657135183E-3</v>
      </c>
      <c r="F7632" s="2">
        <v>2</v>
      </c>
      <c r="G7632" s="4">
        <v>2.9991601822754399E-2</v>
      </c>
      <c r="H7632" s="4">
        <v>-5.638680382073824E-2</v>
      </c>
    </row>
    <row r="7633" spans="1:8" x14ac:dyDescent="0.25">
      <c r="A7633" t="s">
        <v>7844</v>
      </c>
      <c r="B7633" s="3">
        <v>26.3120231628418</v>
      </c>
      <c r="C7633" s="3">
        <v>14.02000045776367</v>
      </c>
      <c r="D7633" s="4">
        <v>3.8116977783468902E-3</v>
      </c>
      <c r="E7633" s="4">
        <v>-4.6258459886024839E-2</v>
      </c>
      <c r="F7633" s="2">
        <v>2</v>
      </c>
      <c r="G7633" s="4">
        <v>4.998325896977085E-2</v>
      </c>
      <c r="H7633" s="4">
        <v>-5.0816826159959638E-2</v>
      </c>
    </row>
    <row r="7634" spans="1:8" x14ac:dyDescent="0.25">
      <c r="A7634" t="s">
        <v>7845</v>
      </c>
      <c r="B7634" s="3">
        <v>26.21211051940918</v>
      </c>
      <c r="C7634" s="3">
        <v>14.69999980926514</v>
      </c>
      <c r="D7634" s="4">
        <v>-8.5876695810445103E-3</v>
      </c>
      <c r="E7634" s="4">
        <v>5.3008579448140969E-2</v>
      </c>
      <c r="F7634" s="2">
        <v>2</v>
      </c>
      <c r="G7634" s="4">
        <v>3.6474328269708638E-2</v>
      </c>
      <c r="H7634" s="4">
        <v>-5.4421087201126823E-2</v>
      </c>
    </row>
    <row r="7635" spans="1:8" x14ac:dyDescent="0.25">
      <c r="A7635" t="s">
        <v>7846</v>
      </c>
      <c r="B7635" s="3">
        <v>26.43916130065918</v>
      </c>
      <c r="C7635" s="3">
        <v>13.960000038146971</v>
      </c>
      <c r="D7635" s="4">
        <v>-8.5149040325360748E-3</v>
      </c>
      <c r="E7635" s="4">
        <v>0.13403733243590341</v>
      </c>
      <c r="F7635" s="2">
        <v>2</v>
      </c>
      <c r="G7635" s="4">
        <v>4.6184312791994968E-2</v>
      </c>
      <c r="H7635" s="4">
        <v>-4.6230429271253648E-2</v>
      </c>
    </row>
    <row r="7636" spans="1:8" x14ac:dyDescent="0.25">
      <c r="A7636" t="s">
        <v>7847</v>
      </c>
      <c r="B7636" s="3">
        <v>26.66622161865234</v>
      </c>
      <c r="C7636" s="3">
        <v>12.310000419616699</v>
      </c>
      <c r="D7636" s="4">
        <v>-5.5826519559908361E-3</v>
      </c>
      <c r="E7636" s="4">
        <v>9.7147961376701009E-2</v>
      </c>
      <c r="F7636" s="2">
        <v>1</v>
      </c>
      <c r="G7636" s="4">
        <v>5.7392085657594238E-2</v>
      </c>
      <c r="H7636" s="4">
        <v>-3.8039427311729601E-2</v>
      </c>
    </row>
    <row r="7637" spans="1:8" x14ac:dyDescent="0.25">
      <c r="A7637" t="s">
        <v>7848</v>
      </c>
      <c r="B7637" s="3">
        <v>26.815925598144531</v>
      </c>
      <c r="C7637" s="3">
        <v>11.22000026702881</v>
      </c>
      <c r="D7637" s="4">
        <v>2.0231801552590412E-3</v>
      </c>
      <c r="E7637" s="4">
        <v>-2.6041682188708951E-2</v>
      </c>
      <c r="F7637" s="2">
        <v>1</v>
      </c>
      <c r="G7637" s="4">
        <v>5.4571991374862128E-2</v>
      </c>
      <c r="H7637" s="4">
        <v>-3.263898746294025E-2</v>
      </c>
    </row>
    <row r="7638" spans="1:8" x14ac:dyDescent="0.25">
      <c r="A7638" t="s">
        <v>7849</v>
      </c>
      <c r="B7638" s="3">
        <v>26.761781692504879</v>
      </c>
      <c r="C7638" s="3">
        <v>11.52000045776367</v>
      </c>
      <c r="D7638" s="4">
        <v>-4.0296997724957873E-3</v>
      </c>
      <c r="E7638" s="4">
        <v>-6.89654492027858E-3</v>
      </c>
      <c r="F7638" s="2">
        <v>1</v>
      </c>
      <c r="G7638" s="4">
        <v>5.6093960718631708E-2</v>
      </c>
      <c r="H7638" s="4">
        <v>-3.4592181403257038E-2</v>
      </c>
    </row>
    <row r="7639" spans="1:8" x14ac:dyDescent="0.25">
      <c r="A7639" t="s">
        <v>7850</v>
      </c>
      <c r="B7639" s="3">
        <v>26.870059967041019</v>
      </c>
      <c r="C7639" s="3">
        <v>11.60000038146973</v>
      </c>
      <c r="D7639" s="4">
        <v>7.7838355840802453E-3</v>
      </c>
      <c r="E7639" s="4">
        <v>-2.6845611810072278E-2</v>
      </c>
      <c r="F7639" s="2">
        <v>1</v>
      </c>
      <c r="G7639" s="4">
        <v>6.257947576149081E-2</v>
      </c>
      <c r="H7639" s="4">
        <v>-3.0686137552274451E-2</v>
      </c>
    </row>
    <row r="7640" spans="1:8" x14ac:dyDescent="0.25">
      <c r="A7640" t="s">
        <v>7851</v>
      </c>
      <c r="B7640" s="3">
        <v>26.66252326965332</v>
      </c>
      <c r="C7640" s="3">
        <v>11.920000076293951</v>
      </c>
      <c r="D7640" s="4">
        <v>1.355165067887576E-3</v>
      </c>
      <c r="E7640" s="4">
        <v>-6.0677661903129732E-2</v>
      </c>
      <c r="F7640" s="2">
        <v>1</v>
      </c>
      <c r="G7640" s="4">
        <v>5.2176948685260571E-2</v>
      </c>
      <c r="H7640" s="4">
        <v>-3.8172842010368968E-2</v>
      </c>
    </row>
    <row r="7641" spans="1:8" x14ac:dyDescent="0.25">
      <c r="A7641" t="s">
        <v>7852</v>
      </c>
      <c r="B7641" s="3">
        <v>26.62644004821777</v>
      </c>
      <c r="C7641" s="3">
        <v>12.689999580383301</v>
      </c>
      <c r="D7641" s="4">
        <v>1.6976572774454191E-3</v>
      </c>
      <c r="E7641" s="4">
        <v>-3.9364152631494953E-2</v>
      </c>
      <c r="F7641" s="2">
        <v>1</v>
      </c>
      <c r="G7641" s="4">
        <v>4.9296775611983527E-2</v>
      </c>
      <c r="H7641" s="4">
        <v>-3.9474512597712168E-2</v>
      </c>
    </row>
    <row r="7642" spans="1:8" x14ac:dyDescent="0.25">
      <c r="A7642" t="s">
        <v>7853</v>
      </c>
      <c r="B7642" s="3">
        <v>26.581314086914059</v>
      </c>
      <c r="C7642" s="3">
        <v>13.210000038146971</v>
      </c>
      <c r="D7642" s="4">
        <v>5.4608853472364327E-3</v>
      </c>
      <c r="E7642" s="4">
        <v>-8.2582326724819355E-3</v>
      </c>
      <c r="F7642" s="2">
        <v>1</v>
      </c>
      <c r="G7642" s="4">
        <v>5.1892744598547091E-2</v>
      </c>
      <c r="H7642" s="4">
        <v>-4.110239210008837E-2</v>
      </c>
    </row>
    <row r="7643" spans="1:8" x14ac:dyDescent="0.25">
      <c r="A7643" t="s">
        <v>7854</v>
      </c>
      <c r="B7643" s="3">
        <v>26.436944961547852</v>
      </c>
      <c r="C7643" s="3">
        <v>13.319999694824221</v>
      </c>
      <c r="D7643" s="4">
        <v>-8.125165708168236E-3</v>
      </c>
      <c r="E7643" s="4">
        <v>2.0689616869205011E-2</v>
      </c>
      <c r="F7643" s="2">
        <v>2</v>
      </c>
      <c r="G7643" s="4">
        <v>4.6908157094084357E-2</v>
      </c>
      <c r="H7643" s="4">
        <v>-4.6310381762134978E-2</v>
      </c>
    </row>
    <row r="7644" spans="1:8" x14ac:dyDescent="0.25">
      <c r="A7644" t="s">
        <v>7855</v>
      </c>
      <c r="B7644" s="3">
        <v>26.653509140014648</v>
      </c>
      <c r="C7644" s="3">
        <v>13.05000019073486</v>
      </c>
      <c r="D7644" s="4">
        <v>-1.3521012417964111E-3</v>
      </c>
      <c r="E7644" s="4">
        <v>1.534954579704539E-3</v>
      </c>
      <c r="F7644" s="2">
        <v>1</v>
      </c>
      <c r="G7644" s="4">
        <v>5.9171772993782623E-2</v>
      </c>
      <c r="H7644" s="4">
        <v>-3.8498018836449099E-2</v>
      </c>
    </row>
    <row r="7645" spans="1:8" x14ac:dyDescent="0.25">
      <c r="A7645" t="s">
        <v>7856</v>
      </c>
      <c r="B7645" s="3">
        <v>26.689596176147461</v>
      </c>
      <c r="C7645" s="3">
        <v>13.02999973297119</v>
      </c>
      <c r="D7645" s="4">
        <v>-3.3769684039486331E-4</v>
      </c>
      <c r="E7645" s="4">
        <v>6.8908956645056474E-2</v>
      </c>
      <c r="F7645" s="2">
        <v>1</v>
      </c>
      <c r="G7645" s="4">
        <v>5.1057548430361699E-2</v>
      </c>
      <c r="H7645" s="4">
        <v>-3.719621063724543E-2</v>
      </c>
    </row>
    <row r="7646" spans="1:8" x14ac:dyDescent="0.25">
      <c r="A7646" t="s">
        <v>7857</v>
      </c>
      <c r="B7646" s="3">
        <v>26.698612213134769</v>
      </c>
      <c r="C7646" s="3">
        <v>12.189999580383301</v>
      </c>
      <c r="D7646" s="4">
        <v>5.7778240828894054E-3</v>
      </c>
      <c r="E7646" s="4">
        <v>-4.241948006843077E-2</v>
      </c>
      <c r="F7646" s="2">
        <v>1</v>
      </c>
      <c r="G7646" s="4">
        <v>4.7784673968597868E-2</v>
      </c>
      <c r="H7646" s="4">
        <v>-3.6870965005235123E-2</v>
      </c>
    </row>
    <row r="7647" spans="1:8" x14ac:dyDescent="0.25">
      <c r="A7647" t="s">
        <v>7858</v>
      </c>
      <c r="B7647" s="3">
        <v>26.54523849487305</v>
      </c>
      <c r="C7647" s="3">
        <v>12.72999954223633</v>
      </c>
      <c r="D7647" s="4">
        <v>-1.018265322646372E-3</v>
      </c>
      <c r="E7647" s="4">
        <v>7.8610652496902134E-4</v>
      </c>
      <c r="F7647" s="2">
        <v>1</v>
      </c>
      <c r="G7647" s="4">
        <v>3.818286388636305E-2</v>
      </c>
      <c r="H7647" s="4">
        <v>-4.2403787463710867E-2</v>
      </c>
    </row>
    <row r="7648" spans="1:8" x14ac:dyDescent="0.25">
      <c r="A7648" t="s">
        <v>7859</v>
      </c>
      <c r="B7648" s="3">
        <v>26.572296142578121</v>
      </c>
      <c r="C7648" s="3">
        <v>12.72000026702881</v>
      </c>
      <c r="D7648" s="4">
        <v>4.433584267445001E-3</v>
      </c>
      <c r="E7648" s="4">
        <v>-2.3791210460116789E-2</v>
      </c>
      <c r="F7648" s="2">
        <v>1</v>
      </c>
      <c r="G7648" s="4">
        <v>3.5679576591286073E-2</v>
      </c>
      <c r="H7648" s="4">
        <v>-4.1427706538028963E-2</v>
      </c>
    </row>
    <row r="7649" spans="1:8" x14ac:dyDescent="0.25">
      <c r="A7649" t="s">
        <v>7860</v>
      </c>
      <c r="B7649" s="3">
        <v>26.45500564575195</v>
      </c>
      <c r="C7649" s="3">
        <v>13.02999973297119</v>
      </c>
      <c r="D7649" s="4">
        <v>-1.3621609276605049E-3</v>
      </c>
      <c r="E7649" s="4">
        <v>4.3234585408217667E-2</v>
      </c>
      <c r="F7649" s="2">
        <v>1</v>
      </c>
      <c r="G7649" s="4">
        <v>2.9696673956184361E-2</v>
      </c>
      <c r="H7649" s="4">
        <v>-4.5658858409161507E-2</v>
      </c>
    </row>
    <row r="7650" spans="1:8" x14ac:dyDescent="0.25">
      <c r="A7650" t="s">
        <v>7861</v>
      </c>
      <c r="B7650" s="3">
        <v>26.491090774536129</v>
      </c>
      <c r="C7650" s="3">
        <v>12.489999771118161</v>
      </c>
      <c r="D7650" s="4">
        <v>1.022719582182585E-3</v>
      </c>
      <c r="E7650" s="4">
        <v>-8.0001831054687944E-4</v>
      </c>
      <c r="F7650" s="2">
        <v>1</v>
      </c>
      <c r="G7650" s="4">
        <v>4.1077671703340979E-2</v>
      </c>
      <c r="H7650" s="4">
        <v>-4.4357119015888007E-2</v>
      </c>
    </row>
    <row r="7651" spans="1:8" x14ac:dyDescent="0.25">
      <c r="A7651" t="s">
        <v>7862</v>
      </c>
      <c r="B7651" s="3">
        <v>26.46402549743652</v>
      </c>
      <c r="C7651" s="3">
        <v>12.5</v>
      </c>
      <c r="D7651" s="4">
        <v>6.8256692765622518E-4</v>
      </c>
      <c r="E7651" s="4">
        <v>5.6315119151744142E-3</v>
      </c>
      <c r="F7651" s="2">
        <v>1</v>
      </c>
      <c r="G7651" s="4">
        <v>3.5006627881561947E-2</v>
      </c>
      <c r="H7651" s="4">
        <v>-4.5333475165290738E-2</v>
      </c>
    </row>
    <row r="7652" spans="1:8" x14ac:dyDescent="0.25">
      <c r="A7652" t="s">
        <v>7863</v>
      </c>
      <c r="B7652" s="3">
        <v>26.445974349975589</v>
      </c>
      <c r="C7652" s="3">
        <v>12.430000305175779</v>
      </c>
      <c r="D7652" s="4">
        <v>2.7364371599747361E-3</v>
      </c>
      <c r="E7652" s="4">
        <v>-2.3566319548181561E-2</v>
      </c>
      <c r="F7652" s="2">
        <v>1</v>
      </c>
      <c r="G7652" s="4">
        <v>3.075606904136019E-2</v>
      </c>
      <c r="H7652" s="4">
        <v>-4.598465448861333E-2</v>
      </c>
    </row>
    <row r="7653" spans="1:8" x14ac:dyDescent="0.25">
      <c r="A7653" t="s">
        <v>7864</v>
      </c>
      <c r="B7653" s="3">
        <v>26.37380409240723</v>
      </c>
      <c r="C7653" s="3">
        <v>12.72999954223633</v>
      </c>
      <c r="D7653" s="4">
        <v>4.1224483867923212E-3</v>
      </c>
      <c r="E7653" s="4">
        <v>-5.633804609166726E-2</v>
      </c>
      <c r="F7653" s="2">
        <v>1</v>
      </c>
      <c r="G7653" s="4">
        <v>4.0783291008176681E-2</v>
      </c>
      <c r="H7653" s="4">
        <v>-4.8588133275160213E-2</v>
      </c>
    </row>
    <row r="7654" spans="1:8" x14ac:dyDescent="0.25">
      <c r="A7654" t="s">
        <v>7865</v>
      </c>
      <c r="B7654" s="3">
        <v>26.26552581787109</v>
      </c>
      <c r="C7654" s="3">
        <v>13.489999771118161</v>
      </c>
      <c r="D7654" s="4">
        <v>-1.714108208834886E-3</v>
      </c>
      <c r="E7654" s="4">
        <v>5.4730243264498053E-2</v>
      </c>
      <c r="F7654" s="2">
        <v>2</v>
      </c>
      <c r="G7654" s="4">
        <v>3.8673106363996901E-2</v>
      </c>
      <c r="H7654" s="4">
        <v>-5.2494177126142787E-2</v>
      </c>
    </row>
    <row r="7655" spans="1:8" x14ac:dyDescent="0.25">
      <c r="A7655" t="s">
        <v>7866</v>
      </c>
      <c r="B7655" s="3">
        <v>26.310625076293949</v>
      </c>
      <c r="C7655" s="3">
        <v>12.789999961853029</v>
      </c>
      <c r="D7655" s="4">
        <v>-3.7582378011643551E-3</v>
      </c>
      <c r="E7655" s="4">
        <v>3.7307383697753549E-2</v>
      </c>
      <c r="F7655" s="2">
        <v>1</v>
      </c>
      <c r="G7655" s="4">
        <v>4.4816223286048951E-2</v>
      </c>
      <c r="H7655" s="4">
        <v>-5.086726090678928E-2</v>
      </c>
    </row>
    <row r="7656" spans="1:8" x14ac:dyDescent="0.25">
      <c r="A7656" t="s">
        <v>7867</v>
      </c>
      <c r="B7656" s="3">
        <v>26.409879684448239</v>
      </c>
      <c r="C7656" s="3">
        <v>12.329999923706049</v>
      </c>
      <c r="D7656" s="4">
        <v>4.8055313137829181E-3</v>
      </c>
      <c r="E7656" s="4">
        <v>-1.752990148886413E-2</v>
      </c>
      <c r="F7656" s="2">
        <v>1</v>
      </c>
      <c r="G7656" s="4">
        <v>3.9322238929114788E-2</v>
      </c>
      <c r="H7656" s="4">
        <v>-4.7286737911537702E-2</v>
      </c>
    </row>
    <row r="7657" spans="1:8" x14ac:dyDescent="0.25">
      <c r="A7657" t="s">
        <v>7868</v>
      </c>
      <c r="B7657" s="3">
        <v>26.283573150634769</v>
      </c>
      <c r="C7657" s="3">
        <v>12.55000019073486</v>
      </c>
      <c r="D7657" s="4">
        <v>7.2622167300193663E-3</v>
      </c>
      <c r="E7657" s="4">
        <v>-0.1086647543509698</v>
      </c>
      <c r="F7657" s="2">
        <v>1</v>
      </c>
      <c r="G7657" s="4">
        <v>3.7222528359009077E-2</v>
      </c>
      <c r="H7657" s="4">
        <v>-5.1843135414680663E-2</v>
      </c>
    </row>
    <row r="7658" spans="1:8" x14ac:dyDescent="0.25">
      <c r="A7658" t="s">
        <v>7869</v>
      </c>
      <c r="B7658" s="3">
        <v>26.094072341918949</v>
      </c>
      <c r="C7658" s="3">
        <v>14.079999923706049</v>
      </c>
      <c r="D7658" s="4">
        <v>1.4736319151896771E-2</v>
      </c>
      <c r="E7658" s="4">
        <v>-4.0218142434866433E-2</v>
      </c>
      <c r="F7658" s="2">
        <v>2</v>
      </c>
      <c r="G7658" s="4">
        <v>5.0893821447720367E-2</v>
      </c>
      <c r="H7658" s="4">
        <v>-5.8679210996893993E-2</v>
      </c>
    </row>
    <row r="7659" spans="1:8" x14ac:dyDescent="0.25">
      <c r="A7659" t="s">
        <v>7870</v>
      </c>
      <c r="B7659" s="3">
        <v>25.71512603759766</v>
      </c>
      <c r="C7659" s="3">
        <v>14.670000076293951</v>
      </c>
      <c r="D7659" s="4">
        <v>3.5132896953316012E-4</v>
      </c>
      <c r="E7659" s="4">
        <v>8.9408607140291085E-3</v>
      </c>
      <c r="F7659" s="2">
        <v>2</v>
      </c>
      <c r="G7659" s="4">
        <v>3.4899379243001682E-2</v>
      </c>
      <c r="H7659" s="4">
        <v>-7.2349366789345337E-2</v>
      </c>
    </row>
    <row r="7660" spans="1:8" x14ac:dyDescent="0.25">
      <c r="A7660" t="s">
        <v>7871</v>
      </c>
      <c r="B7660" s="3">
        <v>25.706094741821289</v>
      </c>
      <c r="C7660" s="3">
        <v>14.539999961853029</v>
      </c>
      <c r="D7660" s="4">
        <v>0</v>
      </c>
      <c r="E7660" s="4">
        <v>-5.9508413584985709E-2</v>
      </c>
      <c r="F7660" s="2">
        <v>2</v>
      </c>
      <c r="G7660" s="4">
        <v>3.8210202061784493E-2</v>
      </c>
      <c r="H7660" s="4">
        <v>-7.2675162868797161E-2</v>
      </c>
    </row>
    <row r="7661" spans="1:8" x14ac:dyDescent="0.25">
      <c r="A7661" t="s">
        <v>7872</v>
      </c>
      <c r="B7661" s="3">
        <v>25.706094741821289</v>
      </c>
      <c r="C7661" s="3">
        <v>15.460000038146971</v>
      </c>
      <c r="D7661" s="4">
        <v>4.9375975771852598E-3</v>
      </c>
      <c r="E7661" s="4">
        <v>-5.7877910922159437E-3</v>
      </c>
      <c r="F7661" s="2">
        <v>2</v>
      </c>
      <c r="G7661" s="4">
        <v>3.7473098815535837E-2</v>
      </c>
      <c r="H7661" s="4">
        <v>-7.2675162868797161E-2</v>
      </c>
    </row>
    <row r="7662" spans="1:8" x14ac:dyDescent="0.25">
      <c r="A7662" t="s">
        <v>7873</v>
      </c>
      <c r="B7662" s="3">
        <v>25.579792022705082</v>
      </c>
      <c r="C7662" s="3">
        <v>15.55000019073486</v>
      </c>
      <c r="D7662" s="4">
        <v>-9.0875170032591601E-3</v>
      </c>
      <c r="E7662" s="4">
        <v>2.3699843337485978E-2</v>
      </c>
      <c r="F7662" s="2">
        <v>2</v>
      </c>
      <c r="G7662" s="4">
        <v>2.006848386185767E-2</v>
      </c>
      <c r="H7662" s="4">
        <v>-7.723142276007966E-2</v>
      </c>
    </row>
    <row r="7663" spans="1:8" x14ac:dyDescent="0.25">
      <c r="A7663" t="s">
        <v>7874</v>
      </c>
      <c r="B7663" s="3">
        <v>25.81438064575195</v>
      </c>
      <c r="C7663" s="3">
        <v>15.189999580383301</v>
      </c>
      <c r="D7663" s="4">
        <v>7.7491616219032E-3</v>
      </c>
      <c r="E7663" s="4">
        <v>-6.0024769566080487E-2</v>
      </c>
      <c r="F7663" s="2">
        <v>2</v>
      </c>
      <c r="G7663" s="4">
        <v>2.7981183942366931E-2</v>
      </c>
      <c r="H7663" s="4">
        <v>-6.876884379409387E-2</v>
      </c>
    </row>
    <row r="7664" spans="1:8" x14ac:dyDescent="0.25">
      <c r="A7664" t="s">
        <v>7875</v>
      </c>
      <c r="B7664" s="3">
        <v>25.615879058837891</v>
      </c>
      <c r="C7664" s="3">
        <v>16.159999847412109</v>
      </c>
      <c r="D7664" s="4">
        <v>-8.7288061971194653E-3</v>
      </c>
      <c r="E7664" s="4">
        <v>7.1618032438333978E-2</v>
      </c>
      <c r="F7664" s="2">
        <v>3</v>
      </c>
      <c r="G7664" s="4">
        <v>2.438038024600209E-2</v>
      </c>
      <c r="H7664" s="4">
        <v>-7.5929614560876102E-2</v>
      </c>
    </row>
    <row r="7665" spans="1:8" x14ac:dyDescent="0.25">
      <c r="A7665" t="s">
        <v>7876</v>
      </c>
      <c r="B7665" s="3">
        <v>25.84144401550293</v>
      </c>
      <c r="C7665" s="3">
        <v>15.079999923706049</v>
      </c>
      <c r="D7665" s="4">
        <v>-9.6814450081131875E-3</v>
      </c>
      <c r="E7665" s="4">
        <v>3.5714250625210157E-2</v>
      </c>
      <c r="F7665" s="2">
        <v>2</v>
      </c>
      <c r="G7665" s="4">
        <v>3.5585657167094047E-2</v>
      </c>
      <c r="H7665" s="4">
        <v>-6.7792556450621322E-2</v>
      </c>
    </row>
    <row r="7666" spans="1:8" x14ac:dyDescent="0.25">
      <c r="A7666" t="s">
        <v>7877</v>
      </c>
      <c r="B7666" s="3">
        <v>26.094072341918949</v>
      </c>
      <c r="C7666" s="3">
        <v>14.560000419616699</v>
      </c>
      <c r="D7666" s="4">
        <v>-1.381559469467164E-3</v>
      </c>
      <c r="E7666" s="4">
        <v>1.889436378477494E-2</v>
      </c>
      <c r="F7666" s="2">
        <v>2</v>
      </c>
      <c r="G7666" s="4">
        <v>4.3503355336120819E-2</v>
      </c>
      <c r="H7666" s="4">
        <v>-5.8679210996893993E-2</v>
      </c>
    </row>
    <row r="7667" spans="1:8" x14ac:dyDescent="0.25">
      <c r="A7667" t="s">
        <v>7878</v>
      </c>
      <c r="B7667" s="3">
        <v>26.130172729492191</v>
      </c>
      <c r="C7667" s="3">
        <v>14.289999961853029</v>
      </c>
      <c r="D7667" s="4">
        <v>-1.723481111224112E-3</v>
      </c>
      <c r="E7667" s="4">
        <v>3.4757387954492902E-2</v>
      </c>
      <c r="F7667" s="2">
        <v>2</v>
      </c>
      <c r="G7667" s="4">
        <v>4.1285801444861381E-2</v>
      </c>
      <c r="H7667" s="4">
        <v>-5.7376921156179088E-2</v>
      </c>
    </row>
    <row r="7668" spans="1:8" x14ac:dyDescent="0.25">
      <c r="A7668" t="s">
        <v>7879</v>
      </c>
      <c r="B7668" s="3">
        <v>26.175285339355469</v>
      </c>
      <c r="C7668" s="3">
        <v>13.810000419616699</v>
      </c>
      <c r="D7668" s="4">
        <v>-1.033151324094095E-3</v>
      </c>
      <c r="E7668" s="4">
        <v>-2.1261463101353021E-2</v>
      </c>
      <c r="F7668" s="2">
        <v>2</v>
      </c>
      <c r="G7668" s="4">
        <v>4.6015690782631243E-2</v>
      </c>
      <c r="H7668" s="4">
        <v>-5.574952329531413E-2</v>
      </c>
    </row>
    <row r="7669" spans="1:8" x14ac:dyDescent="0.25">
      <c r="A7669" t="s">
        <v>7880</v>
      </c>
      <c r="B7669" s="3">
        <v>26.20235633850098</v>
      </c>
      <c r="C7669" s="3">
        <v>14.10999965667725</v>
      </c>
      <c r="D7669" s="4">
        <v>6.2372055725179454E-3</v>
      </c>
      <c r="E7669" s="4">
        <v>2.469129902765399E-2</v>
      </c>
      <c r="F7669" s="2">
        <v>2</v>
      </c>
      <c r="G7669" s="4">
        <v>5.0789933128467142E-2</v>
      </c>
      <c r="H7669" s="4">
        <v>-5.4772960728120879E-2</v>
      </c>
    </row>
    <row r="7670" spans="1:8" x14ac:dyDescent="0.25">
      <c r="A7670" t="s">
        <v>7881</v>
      </c>
      <c r="B7670" s="3">
        <v>26.03993988037109</v>
      </c>
      <c r="C7670" s="3">
        <v>13.77000045776367</v>
      </c>
      <c r="D7670" s="4">
        <v>3.1275849821255091E-3</v>
      </c>
      <c r="E7670" s="4">
        <v>-5.0999294241581783E-2</v>
      </c>
      <c r="F7670" s="2">
        <v>2</v>
      </c>
      <c r="G7670" s="4">
        <v>5.0946765426290293E-2</v>
      </c>
      <c r="H7670" s="4">
        <v>-6.0631992101629617E-2</v>
      </c>
    </row>
    <row r="7671" spans="1:8" x14ac:dyDescent="0.25">
      <c r="A7671" t="s">
        <v>7882</v>
      </c>
      <c r="B7671" s="3">
        <v>25.9587516784668</v>
      </c>
      <c r="C7671" s="3">
        <v>14.510000228881839</v>
      </c>
      <c r="D7671" s="4">
        <v>-7.2458656768883412E-3</v>
      </c>
      <c r="E7671" s="4">
        <v>5.1449277415492878E-2</v>
      </c>
      <c r="F7671" s="2">
        <v>2</v>
      </c>
      <c r="G7671" s="4">
        <v>4.9159276481326231E-2</v>
      </c>
      <c r="H7671" s="4">
        <v>-6.3560785326117086E-2</v>
      </c>
    </row>
    <row r="7672" spans="1:8" x14ac:dyDescent="0.25">
      <c r="A7672" t="s">
        <v>7883</v>
      </c>
      <c r="B7672" s="3">
        <v>26.14821815490723</v>
      </c>
      <c r="C7672" s="3">
        <v>13.80000019073486</v>
      </c>
      <c r="D7672" s="4">
        <v>-1.0340740930737671E-3</v>
      </c>
      <c r="E7672" s="4">
        <v>-3.2258066673470309E-2</v>
      </c>
      <c r="F7672" s="2">
        <v>2</v>
      </c>
      <c r="G7672" s="4">
        <v>6.1342944559195527E-2</v>
      </c>
      <c r="H7672" s="4">
        <v>-5.6725948250647029E-2</v>
      </c>
    </row>
    <row r="7673" spans="1:8" x14ac:dyDescent="0.25">
      <c r="A7673" t="s">
        <v>7884</v>
      </c>
      <c r="B7673" s="3">
        <v>26.175285339355469</v>
      </c>
      <c r="C7673" s="3">
        <v>14.260000228881839</v>
      </c>
      <c r="D7673" s="4">
        <v>1.044901234954221E-2</v>
      </c>
      <c r="E7673" s="4">
        <v>-4.5515352784502472E-2</v>
      </c>
      <c r="F7673" s="2">
        <v>2</v>
      </c>
      <c r="G7673" s="4">
        <v>6.0171592608040392E-2</v>
      </c>
      <c r="H7673" s="4">
        <v>-5.574952329531413E-2</v>
      </c>
    </row>
    <row r="7674" spans="1:8" x14ac:dyDescent="0.25">
      <c r="A7674" t="s">
        <v>7885</v>
      </c>
      <c r="B7674" s="3">
        <v>25.904607772827148</v>
      </c>
      <c r="C7674" s="3">
        <v>14.939999580383301</v>
      </c>
      <c r="D7674" s="4">
        <v>-1.0434946087950481E-3</v>
      </c>
      <c r="E7674" s="4">
        <v>6.6974380463036276E-4</v>
      </c>
      <c r="F7674" s="2">
        <v>2</v>
      </c>
      <c r="G7674" s="4">
        <v>6.0538290449577932E-2</v>
      </c>
      <c r="H7674" s="4">
        <v>-6.5513979266433875E-2</v>
      </c>
    </row>
    <row r="7675" spans="1:8" x14ac:dyDescent="0.25">
      <c r="A7675" t="s">
        <v>7886</v>
      </c>
      <c r="B7675" s="3">
        <v>25.931667327880859</v>
      </c>
      <c r="C7675" s="3">
        <v>14.930000305175779</v>
      </c>
      <c r="D7675" s="4">
        <v>1.339834469683043E-2</v>
      </c>
      <c r="E7675" s="4">
        <v>-0.12228100503928011</v>
      </c>
      <c r="F7675" s="2">
        <v>2</v>
      </c>
      <c r="G7675" s="4">
        <v>5.3304693930912972E-2</v>
      </c>
      <c r="H7675" s="4">
        <v>-6.4537829534821678E-2</v>
      </c>
    </row>
    <row r="7676" spans="1:8" x14ac:dyDescent="0.25">
      <c r="A7676" t="s">
        <v>7887</v>
      </c>
      <c r="B7676" s="3">
        <v>25.58881950378418</v>
      </c>
      <c r="C7676" s="3">
        <v>17.010000228881839</v>
      </c>
      <c r="D7676" s="4">
        <v>-1.056358635655563E-3</v>
      </c>
      <c r="E7676" s="4">
        <v>4.7253350421734286E-3</v>
      </c>
      <c r="F7676" s="2">
        <v>3</v>
      </c>
      <c r="G7676" s="4">
        <v>3.4943379365579119E-2</v>
      </c>
      <c r="H7676" s="4">
        <v>-7.6905764292488188E-2</v>
      </c>
    </row>
    <row r="7677" spans="1:8" x14ac:dyDescent="0.25">
      <c r="A7677" t="s">
        <v>7888</v>
      </c>
      <c r="B7677" s="3">
        <v>25.615879058837891</v>
      </c>
      <c r="C7677" s="3">
        <v>16.930000305175781</v>
      </c>
      <c r="D7677" s="4">
        <v>1.4107634691000741E-3</v>
      </c>
      <c r="E7677" s="4">
        <v>-1.6840825769012139E-2</v>
      </c>
      <c r="F7677" s="2">
        <v>3</v>
      </c>
      <c r="G7677" s="4">
        <v>2.2941913775537559E-2</v>
      </c>
      <c r="H7677" s="4">
        <v>-7.5929614560876102E-2</v>
      </c>
    </row>
    <row r="7678" spans="1:8" x14ac:dyDescent="0.25">
      <c r="A7678" t="s">
        <v>7889</v>
      </c>
      <c r="B7678" s="3">
        <v>25.579792022705082</v>
      </c>
      <c r="C7678" s="3">
        <v>17.219999313354489</v>
      </c>
      <c r="D7678" s="4">
        <v>-6.6567410196435306E-3</v>
      </c>
      <c r="E7678" s="4">
        <v>7.7596984145134273E-2</v>
      </c>
      <c r="F7678" s="2">
        <v>3</v>
      </c>
      <c r="G7678" s="4">
        <v>2.0783954107270741E-2</v>
      </c>
      <c r="H7678" s="4">
        <v>-7.723142276007966E-2</v>
      </c>
    </row>
    <row r="7679" spans="1:8" x14ac:dyDescent="0.25">
      <c r="A7679" t="s">
        <v>7890</v>
      </c>
      <c r="B7679" s="3">
        <v>25.751211166381839</v>
      </c>
      <c r="C7679" s="3">
        <v>15.97999954223633</v>
      </c>
      <c r="D7679" s="4">
        <v>0</v>
      </c>
      <c r="E7679" s="4">
        <v>-1.7824272118502679E-2</v>
      </c>
      <c r="F7679" s="2">
        <v>2</v>
      </c>
      <c r="G7679" s="4">
        <v>2.2601444012914969E-2</v>
      </c>
      <c r="H7679" s="4">
        <v>-7.1047627396071955E-2</v>
      </c>
    </row>
    <row r="7680" spans="1:8" x14ac:dyDescent="0.25">
      <c r="A7680" t="s">
        <v>7891</v>
      </c>
      <c r="B7680" s="3">
        <v>25.751211166381839</v>
      </c>
      <c r="C7680" s="3">
        <v>16.270000457763668</v>
      </c>
      <c r="D7680" s="4">
        <v>3.5039175858431188E-4</v>
      </c>
      <c r="E7680" s="4">
        <v>-4.4065803750192423E-2</v>
      </c>
      <c r="F7680" s="2">
        <v>3</v>
      </c>
      <c r="G7680" s="4">
        <v>1.8334476921924692E-2</v>
      </c>
      <c r="H7680" s="4">
        <v>-7.1047627396071955E-2</v>
      </c>
    </row>
    <row r="7681" spans="1:8" x14ac:dyDescent="0.25">
      <c r="A7681" t="s">
        <v>7892</v>
      </c>
      <c r="B7681" s="3">
        <v>25.742191314697269</v>
      </c>
      <c r="C7681" s="3">
        <v>17.020000457763668</v>
      </c>
      <c r="D7681" s="4">
        <v>-5.2305228916085236E-3</v>
      </c>
      <c r="E7681" s="4">
        <v>3.654082695991967E-2</v>
      </c>
      <c r="F7681" s="2">
        <v>3</v>
      </c>
      <c r="G7681" s="4">
        <v>1.7977785895324949E-2</v>
      </c>
      <c r="H7681" s="4">
        <v>-7.1373010639942613E-2</v>
      </c>
    </row>
    <row r="7682" spans="1:8" x14ac:dyDescent="0.25">
      <c r="A7682" t="s">
        <v>7893</v>
      </c>
      <c r="B7682" s="3">
        <v>25.877544403076168</v>
      </c>
      <c r="C7682" s="3">
        <v>16.420000076293949</v>
      </c>
      <c r="D7682" s="4">
        <v>-1.3922949180352751E-3</v>
      </c>
      <c r="E7682" s="4">
        <v>-1.143892396603563E-2</v>
      </c>
      <c r="F7682" s="2">
        <v>3</v>
      </c>
      <c r="G7682" s="4">
        <v>2.3330338657349792E-2</v>
      </c>
      <c r="H7682" s="4">
        <v>-6.6490266609906312E-2</v>
      </c>
    </row>
    <row r="7683" spans="1:8" x14ac:dyDescent="0.25">
      <c r="A7683" t="s">
        <v>7894</v>
      </c>
      <c r="B7683" s="3">
        <v>25.91362380981445</v>
      </c>
      <c r="C7683" s="3">
        <v>16.610000610351559</v>
      </c>
      <c r="D7683" s="4">
        <v>4.1960372024487658E-3</v>
      </c>
      <c r="E7683" s="4">
        <v>-1.8321481356061708E-2</v>
      </c>
      <c r="F7683" s="2">
        <v>3</v>
      </c>
      <c r="G7683" s="4">
        <v>2.3333710443196539E-2</v>
      </c>
      <c r="H7683" s="4">
        <v>-6.5188733634423457E-2</v>
      </c>
    </row>
    <row r="7684" spans="1:8" x14ac:dyDescent="0.25">
      <c r="A7684" t="s">
        <v>7895</v>
      </c>
      <c r="B7684" s="3">
        <v>25.805343627929691</v>
      </c>
      <c r="C7684" s="3">
        <v>16.920000076293949</v>
      </c>
      <c r="D7684" s="4">
        <v>-7.6342025712669006E-3</v>
      </c>
      <c r="E7684" s="4">
        <v>-3.533537547697807E-3</v>
      </c>
      <c r="F7684" s="2">
        <v>3</v>
      </c>
      <c r="G7684" s="4">
        <v>2.1185545806208239E-2</v>
      </c>
      <c r="H7684" s="4">
        <v>-6.9094846291336331E-2</v>
      </c>
    </row>
    <row r="7685" spans="1:8" x14ac:dyDescent="0.25">
      <c r="A7685" t="s">
        <v>7896</v>
      </c>
      <c r="B7685" s="3">
        <v>26.003862380981449</v>
      </c>
      <c r="C7685" s="3">
        <v>16.979999542236332</v>
      </c>
      <c r="D7685" s="4">
        <v>4.881374211467282E-3</v>
      </c>
      <c r="E7685" s="4">
        <v>-2.3014938886373959E-2</v>
      </c>
      <c r="F7685" s="2">
        <v>3</v>
      </c>
      <c r="G7685" s="4">
        <v>4.3565637678581348E-2</v>
      </c>
      <c r="H7685" s="4">
        <v>-6.1933456271182297E-2</v>
      </c>
    </row>
    <row r="7686" spans="1:8" x14ac:dyDescent="0.25">
      <c r="A7686" t="s">
        <v>7897</v>
      </c>
      <c r="B7686" s="3">
        <v>25.877544403076168</v>
      </c>
      <c r="C7686" s="3">
        <v>17.379999160766602</v>
      </c>
      <c r="D7686" s="4">
        <v>0</v>
      </c>
      <c r="E7686" s="4">
        <v>-4.136790042566596E-2</v>
      </c>
      <c r="F7686" s="2">
        <v>3</v>
      </c>
      <c r="G7686" s="4">
        <v>3.7032365933314493E-2</v>
      </c>
      <c r="H7686" s="4">
        <v>-6.6490266609906312E-2</v>
      </c>
    </row>
    <row r="7687" spans="1:8" x14ac:dyDescent="0.25">
      <c r="A7687" t="s">
        <v>7898</v>
      </c>
      <c r="B7687" s="3">
        <v>25.877544403076168</v>
      </c>
      <c r="C7687" s="3">
        <v>18.129999160766602</v>
      </c>
      <c r="D7687" s="4">
        <v>2.0640393773675662E-2</v>
      </c>
      <c r="E7687" s="4">
        <v>-0.24046927007360511</v>
      </c>
      <c r="F7687" s="2">
        <v>3</v>
      </c>
      <c r="G7687" s="4">
        <v>4.0699090813137939E-2</v>
      </c>
      <c r="H7687" s="4">
        <v>-6.6490266609906312E-2</v>
      </c>
    </row>
    <row r="7688" spans="1:8" x14ac:dyDescent="0.25">
      <c r="A7688" t="s">
        <v>7899</v>
      </c>
      <c r="B7688" s="3">
        <v>25.35422325134277</v>
      </c>
      <c r="C7688" s="3">
        <v>23.870000839233398</v>
      </c>
      <c r="D7688" s="4">
        <v>-1.5416281295433929E-2</v>
      </c>
      <c r="E7688" s="4">
        <v>0.16723716130572711</v>
      </c>
      <c r="F7688" s="2">
        <v>4</v>
      </c>
      <c r="G7688" s="4">
        <v>1.677735431968674E-2</v>
      </c>
      <c r="H7688" s="4">
        <v>-8.5368618482194902E-2</v>
      </c>
    </row>
    <row r="7689" spans="1:8" x14ac:dyDescent="0.25">
      <c r="A7689" t="s">
        <v>7900</v>
      </c>
      <c r="B7689" s="3">
        <v>25.751211166381839</v>
      </c>
      <c r="C7689" s="3">
        <v>20.45000076293945</v>
      </c>
      <c r="D7689" s="4">
        <v>2.8107711913258888E-3</v>
      </c>
      <c r="E7689" s="4">
        <v>0.1000538243724884</v>
      </c>
      <c r="F7689" s="2">
        <v>4</v>
      </c>
      <c r="G7689" s="4">
        <v>3.7821178728566718E-2</v>
      </c>
      <c r="H7689" s="4">
        <v>-7.1047627396071955E-2</v>
      </c>
    </row>
    <row r="7690" spans="1:8" x14ac:dyDescent="0.25">
      <c r="A7690" t="s">
        <v>7901</v>
      </c>
      <c r="B7690" s="3">
        <v>25.679033279418949</v>
      </c>
      <c r="C7690" s="3">
        <v>18.590000152587891</v>
      </c>
      <c r="D7690" s="4">
        <v>-1.385973249593409E-2</v>
      </c>
      <c r="E7690" s="4">
        <v>0.12734993393679889</v>
      </c>
      <c r="F7690" s="2">
        <v>3</v>
      </c>
      <c r="G7690" s="4">
        <v>1.336571215968041E-2</v>
      </c>
      <c r="H7690" s="4">
        <v>-7.3651381406339533E-2</v>
      </c>
    </row>
    <row r="7691" spans="1:8" x14ac:dyDescent="0.25">
      <c r="A7691" t="s">
        <v>7902</v>
      </c>
      <c r="B7691" s="3">
        <v>26.03993988037109</v>
      </c>
      <c r="C7691" s="3">
        <v>16.489999771118161</v>
      </c>
      <c r="D7691" s="4">
        <v>-1.9701852800195759E-2</v>
      </c>
      <c r="E7691" s="4">
        <v>0.1067114223687964</v>
      </c>
      <c r="F7691" s="2">
        <v>3</v>
      </c>
      <c r="G7691" s="4">
        <v>2.4055319456313558E-2</v>
      </c>
      <c r="H7691" s="4">
        <v>-6.0631992101629617E-2</v>
      </c>
    </row>
    <row r="7692" spans="1:8" x14ac:dyDescent="0.25">
      <c r="A7692" t="s">
        <v>7903</v>
      </c>
      <c r="B7692" s="3">
        <v>26.563285827636719</v>
      </c>
      <c r="C7692" s="3">
        <v>14.89999961853027</v>
      </c>
      <c r="D7692" s="4">
        <v>1.3610986920942201E-3</v>
      </c>
      <c r="E7692" s="4">
        <v>8.9978020144224624E-2</v>
      </c>
      <c r="F7692" s="2">
        <v>2</v>
      </c>
      <c r="G7692" s="4">
        <v>4.3914876801090408E-2</v>
      </c>
      <c r="H7692" s="4">
        <v>-4.1752745752248743E-2</v>
      </c>
    </row>
    <row r="7693" spans="1:8" x14ac:dyDescent="0.25">
      <c r="A7693" t="s">
        <v>7904</v>
      </c>
      <c r="B7693" s="3">
        <v>26.527179718017582</v>
      </c>
      <c r="C7693" s="3">
        <v>13.670000076293951</v>
      </c>
      <c r="D7693" s="4">
        <v>-9.4338198174174215E-3</v>
      </c>
      <c r="E7693" s="4">
        <v>1.787042186631016E-2</v>
      </c>
      <c r="F7693" s="2">
        <v>2</v>
      </c>
      <c r="G7693" s="4">
        <v>4.5385116966042423E-2</v>
      </c>
      <c r="H7693" s="4">
        <v>-4.305524201075428E-2</v>
      </c>
    </row>
    <row r="7694" spans="1:8" x14ac:dyDescent="0.25">
      <c r="A7694" t="s">
        <v>7905</v>
      </c>
      <c r="B7694" s="3">
        <v>26.779815673828121</v>
      </c>
      <c r="C7694" s="3">
        <v>13.430000305175779</v>
      </c>
      <c r="D7694" s="4">
        <v>-1.198439873441326E-2</v>
      </c>
      <c r="E7694" s="4">
        <v>9.0982928300660015E-2</v>
      </c>
      <c r="F7694" s="2">
        <v>2</v>
      </c>
      <c r="G7694" s="4">
        <v>5.9747976224172161E-2</v>
      </c>
      <c r="H7694" s="4">
        <v>-3.3941621333306138E-2</v>
      </c>
    </row>
    <row r="7695" spans="1:8" x14ac:dyDescent="0.25">
      <c r="A7695" t="s">
        <v>7906</v>
      </c>
      <c r="B7695" s="3">
        <v>27.104648590087891</v>
      </c>
      <c r="C7695" s="3">
        <v>12.310000419616699</v>
      </c>
      <c r="D7695" s="4">
        <v>-6.6511487260989544E-4</v>
      </c>
      <c r="E7695" s="4">
        <v>-8.0657199104899435E-2</v>
      </c>
      <c r="F7695" s="2">
        <v>1</v>
      </c>
      <c r="G7695" s="4">
        <v>6.666385438421818E-2</v>
      </c>
      <c r="H7695" s="4">
        <v>-2.222355858628855E-2</v>
      </c>
    </row>
    <row r="7696" spans="1:8" x14ac:dyDescent="0.25">
      <c r="A7696" t="s">
        <v>7907</v>
      </c>
      <c r="B7696" s="3">
        <v>27.122688293457031</v>
      </c>
      <c r="C7696" s="3">
        <v>13.39000034332275</v>
      </c>
      <c r="D7696" s="4">
        <v>2.668263403472038E-3</v>
      </c>
      <c r="E7696" s="4">
        <v>-6.6248242618999753E-2</v>
      </c>
      <c r="F7696" s="2">
        <v>2</v>
      </c>
      <c r="G7696" s="4">
        <v>7.4063726275500175E-2</v>
      </c>
      <c r="H7696" s="4">
        <v>-2.1572792098547119E-2</v>
      </c>
    </row>
    <row r="7697" spans="1:8" x14ac:dyDescent="0.25">
      <c r="A7697" t="s">
        <v>7908</v>
      </c>
      <c r="B7697" s="3">
        <v>27.050510406494141</v>
      </c>
      <c r="C7697" s="3">
        <v>14.340000152587891</v>
      </c>
      <c r="D7697" s="4">
        <v>-2.661162720374644E-3</v>
      </c>
      <c r="E7697" s="4">
        <v>7.6576612697672575E-2</v>
      </c>
      <c r="F7697" s="2">
        <v>2</v>
      </c>
      <c r="G7697" s="4">
        <v>7.1205467927829114E-2</v>
      </c>
      <c r="H7697" s="4">
        <v>-2.4176546108814811E-2</v>
      </c>
    </row>
    <row r="7698" spans="1:8" x14ac:dyDescent="0.25">
      <c r="A7698" t="s">
        <v>7909</v>
      </c>
      <c r="B7698" s="3">
        <v>27.122688293457031</v>
      </c>
      <c r="C7698" s="3">
        <v>13.319999694824221</v>
      </c>
      <c r="D7698" s="4">
        <v>-2.1879727307727581E-4</v>
      </c>
      <c r="E7698" s="4">
        <v>4.3887104694155347E-2</v>
      </c>
      <c r="F7698" s="2">
        <v>2</v>
      </c>
      <c r="G7698" s="4">
        <v>7.6312518690580422E-2</v>
      </c>
      <c r="H7698" s="4">
        <v>-2.1572792098547119E-2</v>
      </c>
    </row>
    <row r="7699" spans="1:8" x14ac:dyDescent="0.25">
      <c r="A7699" t="s">
        <v>7910</v>
      </c>
      <c r="B7699" s="3">
        <v>27.12862396240234</v>
      </c>
      <c r="C7699" s="3">
        <v>12.760000228881839</v>
      </c>
      <c r="D7699" s="4">
        <v>0</v>
      </c>
      <c r="E7699" s="4">
        <v>-0.12060647638837831</v>
      </c>
      <c r="F7699" s="2">
        <v>1</v>
      </c>
      <c r="G7699" s="4">
        <v>7.0570571813756366E-2</v>
      </c>
      <c r="H7699" s="4">
        <v>-2.1358668043794379E-2</v>
      </c>
    </row>
    <row r="7700" spans="1:8" x14ac:dyDescent="0.25">
      <c r="A7700" t="s">
        <v>7911</v>
      </c>
      <c r="B7700" s="3">
        <v>27.12862396240234</v>
      </c>
      <c r="C7700" s="3">
        <v>14.510000228881839</v>
      </c>
      <c r="D7700" s="4">
        <v>8.0000975172227484E-3</v>
      </c>
      <c r="E7700" s="4">
        <v>-1.8267896411868101E-2</v>
      </c>
      <c r="F7700" s="2">
        <v>2</v>
      </c>
      <c r="G7700" s="4">
        <v>6.8950768647794813E-2</v>
      </c>
      <c r="H7700" s="4">
        <v>-2.1358668043794379E-2</v>
      </c>
    </row>
    <row r="7701" spans="1:8" x14ac:dyDescent="0.25">
      <c r="A7701" t="s">
        <v>7912</v>
      </c>
      <c r="B7701" s="3">
        <v>26.913314819335941</v>
      </c>
      <c r="C7701" s="3">
        <v>14.77999973297119</v>
      </c>
      <c r="D7701" s="4">
        <v>-6.6608908256271526E-4</v>
      </c>
      <c r="E7701" s="4">
        <v>-0.11017464239223999</v>
      </c>
      <c r="F7701" s="2">
        <v>2</v>
      </c>
      <c r="G7701" s="4">
        <v>6.7089721480175557E-2</v>
      </c>
      <c r="H7701" s="4">
        <v>-2.9125756667415011E-2</v>
      </c>
    </row>
    <row r="7702" spans="1:8" x14ac:dyDescent="0.25">
      <c r="A7702" t="s">
        <v>7913</v>
      </c>
      <c r="B7702" s="3">
        <v>26.931253433227539</v>
      </c>
      <c r="C7702" s="3">
        <v>16.610000610351559</v>
      </c>
      <c r="D7702" s="4">
        <v>1.3347363631515119E-3</v>
      </c>
      <c r="E7702" s="4">
        <v>0.11701417203656291</v>
      </c>
      <c r="F7702" s="2">
        <v>3</v>
      </c>
      <c r="G7702" s="4">
        <v>6.1173766055911523E-2</v>
      </c>
      <c r="H7702" s="4">
        <v>-2.8478636893973671E-2</v>
      </c>
    </row>
    <row r="7703" spans="1:8" x14ac:dyDescent="0.25">
      <c r="A7703" t="s">
        <v>7914</v>
      </c>
      <c r="B7703" s="3">
        <v>26.895355224609379</v>
      </c>
      <c r="C7703" s="3">
        <v>14.86999988555908</v>
      </c>
      <c r="D7703" s="4">
        <v>5.365452373072177E-3</v>
      </c>
      <c r="E7703" s="4">
        <v>-0.10151053951346591</v>
      </c>
      <c r="F7703" s="2">
        <v>2</v>
      </c>
      <c r="G7703" s="4">
        <v>5.9759266826291617E-2</v>
      </c>
      <c r="H7703" s="4">
        <v>-2.9773633306088509E-2</v>
      </c>
    </row>
    <row r="7704" spans="1:8" x14ac:dyDescent="0.25">
      <c r="A7704" t="s">
        <v>7915</v>
      </c>
      <c r="B7704" s="3">
        <v>26.7518196105957</v>
      </c>
      <c r="C7704" s="3">
        <v>16.54999923706055</v>
      </c>
      <c r="D7704" s="4">
        <v>-7.9844838369883542E-3</v>
      </c>
      <c r="E7704" s="4">
        <v>0.1485079397854927</v>
      </c>
      <c r="F7704" s="2">
        <v>3</v>
      </c>
      <c r="G7704" s="4">
        <v>5.9216686158360073E-2</v>
      </c>
      <c r="H7704" s="4">
        <v>-3.4951554776641802E-2</v>
      </c>
    </row>
    <row r="7705" spans="1:8" x14ac:dyDescent="0.25">
      <c r="A7705" t="s">
        <v>7916</v>
      </c>
      <c r="B7705" s="3">
        <v>26.96713829040527</v>
      </c>
      <c r="C7705" s="3">
        <v>14.409999847412109</v>
      </c>
      <c r="D7705" s="4">
        <v>4.6797733766608118E-3</v>
      </c>
      <c r="E7705" s="4">
        <v>-0.1121380003793544</v>
      </c>
      <c r="F7705" s="2">
        <v>2</v>
      </c>
      <c r="G7705" s="4">
        <v>5.6758154653838711E-2</v>
      </c>
      <c r="H7705" s="4">
        <v>-2.7184122123370291E-2</v>
      </c>
    </row>
    <row r="7706" spans="1:8" x14ac:dyDescent="0.25">
      <c r="A7706" t="s">
        <v>7917</v>
      </c>
      <c r="B7706" s="3">
        <v>26.841526031494141</v>
      </c>
      <c r="C7706" s="3">
        <v>16.229999542236332</v>
      </c>
      <c r="D7706" s="4">
        <v>-3.9950071964768297E-3</v>
      </c>
      <c r="E7706" s="4">
        <v>0.13814861723245331</v>
      </c>
      <c r="F7706" s="2">
        <v>3</v>
      </c>
      <c r="G7706" s="4">
        <v>4.895749679372563E-2</v>
      </c>
      <c r="H7706" s="4">
        <v>-3.1715474267923871E-2</v>
      </c>
    </row>
    <row r="7707" spans="1:8" x14ac:dyDescent="0.25">
      <c r="A7707" t="s">
        <v>7918</v>
      </c>
      <c r="B7707" s="3">
        <v>26.949188232421879</v>
      </c>
      <c r="C7707" s="3">
        <v>14.260000228881839</v>
      </c>
      <c r="D7707" s="4">
        <v>5.3543194135543537E-3</v>
      </c>
      <c r="E7707" s="4">
        <v>-0.1087499856948853</v>
      </c>
      <c r="F7707" s="2">
        <v>2</v>
      </c>
      <c r="G7707" s="4">
        <v>5.5330011342690437E-2</v>
      </c>
      <c r="H7707" s="4">
        <v>-2.78316547323928E-2</v>
      </c>
    </row>
    <row r="7708" spans="1:8" x14ac:dyDescent="0.25">
      <c r="A7708" t="s">
        <v>7919</v>
      </c>
      <c r="B7708" s="3">
        <v>26.805662155151371</v>
      </c>
      <c r="C7708" s="3">
        <v>16</v>
      </c>
      <c r="D7708" s="4">
        <v>2.685383420727216E-3</v>
      </c>
      <c r="E7708" s="4">
        <v>-2.2004926462152911E-2</v>
      </c>
      <c r="F7708" s="2">
        <v>2</v>
      </c>
      <c r="G7708" s="4">
        <v>4.6125078084106257E-2</v>
      </c>
      <c r="H7708" s="4">
        <v>-3.3009232173295211E-2</v>
      </c>
    </row>
    <row r="7709" spans="1:8" x14ac:dyDescent="0.25">
      <c r="A7709" t="s">
        <v>7920</v>
      </c>
      <c r="B7709" s="3">
        <v>26.733871459960941</v>
      </c>
      <c r="C7709" s="3">
        <v>16.360000610351559</v>
      </c>
      <c r="D7709" s="4">
        <v>-2.678191449810297E-3</v>
      </c>
      <c r="E7709" s="4">
        <v>1.7412978107836711E-2</v>
      </c>
      <c r="F7709" s="2">
        <v>3</v>
      </c>
      <c r="G7709" s="4">
        <v>6.6637322483291017E-2</v>
      </c>
      <c r="H7709" s="4">
        <v>-3.5599018579734132E-2</v>
      </c>
    </row>
    <row r="7710" spans="1:8" x14ac:dyDescent="0.25">
      <c r="A7710" t="s">
        <v>7921</v>
      </c>
      <c r="B7710" s="3">
        <v>26.805662155151371</v>
      </c>
      <c r="C7710" s="3">
        <v>16.079999923706051</v>
      </c>
      <c r="D7710" s="4">
        <v>1.3411410165282689E-3</v>
      </c>
      <c r="E7710" s="4">
        <v>1.5792798560005931E-2</v>
      </c>
      <c r="F7710" s="2">
        <v>3</v>
      </c>
      <c r="G7710" s="4">
        <v>6.6522666482916382E-2</v>
      </c>
      <c r="H7710" s="4">
        <v>-3.3009232173295211E-2</v>
      </c>
    </row>
    <row r="7711" spans="1:8" x14ac:dyDescent="0.25">
      <c r="A7711" t="s">
        <v>7922</v>
      </c>
      <c r="B7711" s="3">
        <v>26.769760131835941</v>
      </c>
      <c r="C7711" s="3">
        <v>15.829999923706049</v>
      </c>
      <c r="D7711" s="4">
        <v>-4.005462297254625E-3</v>
      </c>
      <c r="E7711" s="4">
        <v>6.4559518865852317E-2</v>
      </c>
      <c r="F7711" s="2">
        <v>2</v>
      </c>
      <c r="G7711" s="4">
        <v>5.9193596236034818E-2</v>
      </c>
      <c r="H7711" s="4">
        <v>-3.4304366197270293E-2</v>
      </c>
    </row>
    <row r="7712" spans="1:8" x14ac:dyDescent="0.25">
      <c r="A7712" t="s">
        <v>7923</v>
      </c>
      <c r="B7712" s="3">
        <v>26.87741661071777</v>
      </c>
      <c r="C7712" s="3">
        <v>14.86999988555908</v>
      </c>
      <c r="D7712" s="4">
        <v>0</v>
      </c>
      <c r="E7712" s="4">
        <v>4.7297090487903306E-3</v>
      </c>
      <c r="F7712" s="2">
        <v>2</v>
      </c>
      <c r="G7712" s="4">
        <v>6.7890408421745763E-2</v>
      </c>
      <c r="H7712" s="4">
        <v>-3.042075307952985E-2</v>
      </c>
    </row>
    <row r="7713" spans="1:8" x14ac:dyDescent="0.25">
      <c r="A7713" t="s">
        <v>7924</v>
      </c>
      <c r="B7713" s="3">
        <v>26.87741661071777</v>
      </c>
      <c r="C7713" s="3">
        <v>14.80000019073486</v>
      </c>
      <c r="D7713" s="4">
        <v>4.694895597767923E-3</v>
      </c>
      <c r="E7713" s="4">
        <v>-7.2681694526285923E-2</v>
      </c>
      <c r="F7713" s="2">
        <v>2</v>
      </c>
      <c r="G7713" s="4">
        <v>8.3716406749946737E-2</v>
      </c>
      <c r="H7713" s="4">
        <v>-3.042075307952985E-2</v>
      </c>
    </row>
    <row r="7714" spans="1:8" x14ac:dyDescent="0.25">
      <c r="A7714" t="s">
        <v>7925</v>
      </c>
      <c r="B7714" s="3">
        <v>26.7518196105957</v>
      </c>
      <c r="C7714" s="3">
        <v>15.960000038146971</v>
      </c>
      <c r="D7714" s="4">
        <v>-1.3236364639230501E-2</v>
      </c>
      <c r="E7714" s="4">
        <v>0.14737600382621549</v>
      </c>
      <c r="F7714" s="2">
        <v>2</v>
      </c>
      <c r="G7714" s="4">
        <v>7.5616057515649704E-2</v>
      </c>
      <c r="H7714" s="4">
        <v>-3.4951554776641802E-2</v>
      </c>
    </row>
    <row r="7715" spans="1:8" x14ac:dyDescent="0.25">
      <c r="A7715" t="s">
        <v>7926</v>
      </c>
      <c r="B7715" s="3">
        <v>27.110666275024411</v>
      </c>
      <c r="C7715" s="3">
        <v>13.909999847412109</v>
      </c>
      <c r="D7715" s="4">
        <v>-2.6400874242584749E-3</v>
      </c>
      <c r="E7715" s="4">
        <v>2.8846107725128519E-2</v>
      </c>
      <c r="F7715" s="2">
        <v>2</v>
      </c>
      <c r="G7715" s="4">
        <v>9.158023586426034E-2</v>
      </c>
      <c r="H7715" s="4">
        <v>-2.2006475876537701E-2</v>
      </c>
    </row>
    <row r="7716" spans="1:8" x14ac:dyDescent="0.25">
      <c r="A7716" t="s">
        <v>7927</v>
      </c>
      <c r="B7716" s="3">
        <v>27.182430267333981</v>
      </c>
      <c r="C7716" s="3">
        <v>13.52000045776367</v>
      </c>
      <c r="D7716" s="4">
        <v>9.9993423257063174E-3</v>
      </c>
      <c r="E7716" s="4">
        <v>-8.0272065769533718E-2</v>
      </c>
      <c r="F7716" s="2">
        <v>2</v>
      </c>
      <c r="G7716" s="4">
        <v>9.678893014028489E-2</v>
      </c>
      <c r="H7716" s="4">
        <v>-1.9417652753121351E-2</v>
      </c>
    </row>
    <row r="7717" spans="1:8" x14ac:dyDescent="0.25">
      <c r="A7717" t="s">
        <v>7928</v>
      </c>
      <c r="B7717" s="3">
        <v>26.913314819335941</v>
      </c>
      <c r="C7717" s="3">
        <v>14.69999980926514</v>
      </c>
      <c r="D7717" s="4">
        <v>-5.9635867071607951E-3</v>
      </c>
      <c r="E7717" s="4">
        <v>6.5989836833170612E-2</v>
      </c>
      <c r="F7717" s="2">
        <v>2</v>
      </c>
      <c r="G7717" s="4">
        <v>9.9912016879164511E-2</v>
      </c>
      <c r="H7717" s="4">
        <v>-2.9125756667415011E-2</v>
      </c>
    </row>
    <row r="7718" spans="1:8" x14ac:dyDescent="0.25">
      <c r="A7718" t="s">
        <v>7929</v>
      </c>
      <c r="B7718" s="3">
        <v>27.074777603149411</v>
      </c>
      <c r="C7718" s="3">
        <v>13.789999961853029</v>
      </c>
      <c r="D7718" s="4">
        <v>-5.9285812477472E-3</v>
      </c>
      <c r="E7718" s="4">
        <v>5.026655305861083E-2</v>
      </c>
      <c r="F7718" s="2">
        <v>2</v>
      </c>
      <c r="G7718" s="4">
        <v>0.10572032459225</v>
      </c>
      <c r="H7718" s="4">
        <v>-2.3301128259001439E-2</v>
      </c>
    </row>
    <row r="7719" spans="1:8" x14ac:dyDescent="0.25">
      <c r="A7719" t="s">
        <v>7930</v>
      </c>
      <c r="B7719" s="3">
        <v>27.236249923706051</v>
      </c>
      <c r="C7719" s="3">
        <v>13.13000011444092</v>
      </c>
      <c r="D7719" s="4">
        <v>-6.5875608822751897E-4</v>
      </c>
      <c r="E7719" s="4">
        <v>-2.0149217296691949E-2</v>
      </c>
      <c r="F7719" s="2">
        <v>1</v>
      </c>
      <c r="G7719" s="4">
        <v>0.1163046037628233</v>
      </c>
      <c r="H7719" s="4">
        <v>-1.7476155820936978E-2</v>
      </c>
    </row>
    <row r="7720" spans="1:8" x14ac:dyDescent="0.25">
      <c r="A7720" t="s">
        <v>7931</v>
      </c>
      <c r="B7720" s="3">
        <v>27.254203796386719</v>
      </c>
      <c r="C7720" s="3">
        <v>13.39999961853027</v>
      </c>
      <c r="D7720" s="4">
        <v>5.2945036431855108E-3</v>
      </c>
      <c r="E7720" s="4">
        <v>-6.1624659026363937E-2</v>
      </c>
      <c r="F7720" s="2">
        <v>2</v>
      </c>
      <c r="G7720" s="4">
        <v>0.1210607868658506</v>
      </c>
      <c r="H7720" s="4">
        <v>-1.6828485600054122E-2</v>
      </c>
    </row>
    <row r="7721" spans="1:8" x14ac:dyDescent="0.25">
      <c r="A7721" t="s">
        <v>7932</v>
      </c>
      <c r="B7721" s="3">
        <v>27.110666275024411</v>
      </c>
      <c r="C7721" s="3">
        <v>14.27999973297119</v>
      </c>
      <c r="D7721" s="4">
        <v>1.325538935205373E-3</v>
      </c>
      <c r="E7721" s="4">
        <v>-1.244815385206932E-2</v>
      </c>
      <c r="F7721" s="2">
        <v>2</v>
      </c>
      <c r="G7721" s="4">
        <v>0.1143553980525864</v>
      </c>
      <c r="H7721" s="4">
        <v>-2.2006475876537701E-2</v>
      </c>
    </row>
    <row r="7722" spans="1:8" x14ac:dyDescent="0.25">
      <c r="A7722" t="s">
        <v>7933</v>
      </c>
      <c r="B7722" s="3">
        <v>27.074777603149411</v>
      </c>
      <c r="C7722" s="3">
        <v>14.460000038146971</v>
      </c>
      <c r="D7722" s="4">
        <v>3.325007267843016E-3</v>
      </c>
      <c r="E7722" s="4">
        <v>1.544945720259183E-2</v>
      </c>
      <c r="F7722" s="2">
        <v>2</v>
      </c>
      <c r="G7722" s="4">
        <v>0.1120792494038676</v>
      </c>
      <c r="H7722" s="4">
        <v>-2.3301128259001439E-2</v>
      </c>
    </row>
    <row r="7723" spans="1:8" x14ac:dyDescent="0.25">
      <c r="A7723" t="s">
        <v>7934</v>
      </c>
      <c r="B7723" s="3">
        <v>26.985052108764648</v>
      </c>
      <c r="C7723" s="3">
        <v>14.239999771118161</v>
      </c>
      <c r="D7723" s="4">
        <v>-8.5706313080561314E-3</v>
      </c>
      <c r="E7723" s="4">
        <v>7.0676659165623823E-2</v>
      </c>
      <c r="F7723" s="2">
        <v>2</v>
      </c>
      <c r="G7723" s="4">
        <v>8.0431557443306767E-2</v>
      </c>
      <c r="H7723" s="4">
        <v>-2.653789682702146E-2</v>
      </c>
    </row>
    <row r="7724" spans="1:8" x14ac:dyDescent="0.25">
      <c r="A7724" t="s">
        <v>7935</v>
      </c>
      <c r="B7724" s="3">
        <v>27.218330383300781</v>
      </c>
      <c r="C7724" s="3">
        <v>13.30000019073486</v>
      </c>
      <c r="D7724" s="4">
        <v>3.9712822689110796E-3</v>
      </c>
      <c r="E7724" s="4">
        <v>-2.6354294341038979E-2</v>
      </c>
      <c r="F7724" s="2">
        <v>2</v>
      </c>
      <c r="G7724" s="4">
        <v>8.1435555007563387E-2</v>
      </c>
      <c r="H7724" s="4">
        <v>-1.8122587535076451E-2</v>
      </c>
    </row>
    <row r="7725" spans="1:8" x14ac:dyDescent="0.25">
      <c r="A7725" t="s">
        <v>7936</v>
      </c>
      <c r="B7725" s="3">
        <v>27.110666275024411</v>
      </c>
      <c r="C7725" s="3">
        <v>13.659999847412109</v>
      </c>
      <c r="D7725" s="4">
        <v>6.6254183742975314E-4</v>
      </c>
      <c r="E7725" s="4">
        <v>-2.148998495093735E-2</v>
      </c>
      <c r="F7725" s="2">
        <v>2</v>
      </c>
      <c r="G7725" s="4">
        <v>8.2426748004423178E-2</v>
      </c>
      <c r="H7725" s="4">
        <v>-2.2006475876537701E-2</v>
      </c>
    </row>
    <row r="7726" spans="1:8" x14ac:dyDescent="0.25">
      <c r="A7726" t="s">
        <v>7937</v>
      </c>
      <c r="B7726" s="3">
        <v>27.092716217041019</v>
      </c>
      <c r="C7726" s="3">
        <v>13.960000038146971</v>
      </c>
      <c r="D7726" s="4">
        <v>4.6567019934933276E-3</v>
      </c>
      <c r="E7726" s="4">
        <v>-8.4590161432985367E-2</v>
      </c>
      <c r="F7726" s="2">
        <v>2</v>
      </c>
      <c r="G7726" s="4">
        <v>8.322452321952678E-2</v>
      </c>
      <c r="H7726" s="4">
        <v>-2.2654008485560099E-2</v>
      </c>
    </row>
    <row r="7727" spans="1:8" x14ac:dyDescent="0.25">
      <c r="A7727" t="s">
        <v>7938</v>
      </c>
      <c r="B7727" s="3">
        <v>26.96713829040527</v>
      </c>
      <c r="C7727" s="3">
        <v>15.25</v>
      </c>
      <c r="D7727" s="4">
        <v>-2.2756357730325031E-2</v>
      </c>
      <c r="E7727" s="4">
        <v>0.41860465116279078</v>
      </c>
      <c r="F7727" s="2">
        <v>2</v>
      </c>
      <c r="G7727" s="4">
        <v>7.0710992598839395E-2</v>
      </c>
      <c r="H7727" s="4">
        <v>-2.7184122123370291E-2</v>
      </c>
    </row>
    <row r="7728" spans="1:8" x14ac:dyDescent="0.25">
      <c r="A7728" t="s">
        <v>7939</v>
      </c>
      <c r="B7728" s="3">
        <v>27.595102310180661</v>
      </c>
      <c r="C7728" s="3">
        <v>10.75</v>
      </c>
      <c r="D7728" s="4">
        <v>-4.5308705030422392E-3</v>
      </c>
      <c r="E7728" s="4">
        <v>1.319513174862808E-2</v>
      </c>
      <c r="F7728" s="2">
        <v>1</v>
      </c>
      <c r="G7728" s="4">
        <v>9.5643856134058902E-2</v>
      </c>
      <c r="H7728" s="4">
        <v>-4.5308705030422392E-3</v>
      </c>
    </row>
    <row r="7729" spans="1:8" x14ac:dyDescent="0.25">
      <c r="A7729" t="s">
        <v>7940</v>
      </c>
      <c r="B7729" s="3">
        <v>27.720701217651371</v>
      </c>
      <c r="C7729" s="3">
        <v>10.60999965667725</v>
      </c>
      <c r="D7729" s="4">
        <v>6.5144621738950637E-3</v>
      </c>
      <c r="E7729" s="4">
        <v>-3.7558650972560059E-3</v>
      </c>
      <c r="F7729" s="2">
        <v>1</v>
      </c>
      <c r="G7729" s="4">
        <v>9.9865793895627775E-2</v>
      </c>
      <c r="H7729" s="4">
        <v>0</v>
      </c>
    </row>
    <row r="7730" spans="1:8" x14ac:dyDescent="0.25">
      <c r="A7730" t="s">
        <v>7941</v>
      </c>
      <c r="B7730" s="3">
        <v>27.54128456115723</v>
      </c>
      <c r="C7730" s="3">
        <v>10.64999961853027</v>
      </c>
      <c r="D7730" s="4">
        <v>-5.1847008781369386E-3</v>
      </c>
      <c r="E7730" s="4">
        <v>1.881420872440698E-3</v>
      </c>
      <c r="F7730" s="2">
        <v>1</v>
      </c>
      <c r="G7730" s="4">
        <v>9.731935196932584E-2</v>
      </c>
      <c r="H7730" s="4">
        <v>-5.1847008781369386E-3</v>
      </c>
    </row>
    <row r="7731" spans="1:8" x14ac:dyDescent="0.25">
      <c r="A7731" t="s">
        <v>7942</v>
      </c>
      <c r="B7731" s="3">
        <v>27.684822082519531</v>
      </c>
      <c r="C7731" s="3">
        <v>10.63000011444092</v>
      </c>
      <c r="D7731" s="4">
        <v>7.1803167255346523E-3</v>
      </c>
      <c r="E7731" s="4">
        <v>6.941655565251148E-2</v>
      </c>
      <c r="F7731" s="2">
        <v>1</v>
      </c>
      <c r="G7731" s="4">
        <v>0.1146979683984006</v>
      </c>
      <c r="H7731" s="4">
        <v>0</v>
      </c>
    </row>
    <row r="7732" spans="1:8" x14ac:dyDescent="0.25">
      <c r="A7732" t="s">
        <v>7943</v>
      </c>
      <c r="B7732" s="3">
        <v>27.487453460693359</v>
      </c>
      <c r="C7732" s="3">
        <v>9.9399995803833008</v>
      </c>
      <c r="D7732" s="4">
        <v>2.6178341937233012E-3</v>
      </c>
      <c r="E7732" s="4">
        <v>-3.4951514920882547E-2</v>
      </c>
      <c r="F7732" s="2">
        <v>1</v>
      </c>
      <c r="G7732" s="4">
        <v>0.109096367651295</v>
      </c>
      <c r="H7732" s="4">
        <v>0</v>
      </c>
    </row>
    <row r="7733" spans="1:8" x14ac:dyDescent="0.25">
      <c r="A7733" t="s">
        <v>7944</v>
      </c>
      <c r="B7733" s="3">
        <v>27.415683746337891</v>
      </c>
      <c r="C7733" s="3">
        <v>10.30000019073486</v>
      </c>
      <c r="D7733" s="4">
        <v>9.2472167737500666E-3</v>
      </c>
      <c r="E7733" s="4">
        <v>-7.7887187074016206E-2</v>
      </c>
      <c r="F7733" s="2">
        <v>1</v>
      </c>
      <c r="G7733" s="4">
        <v>0.1140679807360219</v>
      </c>
      <c r="H7733" s="4">
        <v>0</v>
      </c>
    </row>
    <row r="7734" spans="1:8" x14ac:dyDescent="0.25">
      <c r="A7734" t="s">
        <v>7945</v>
      </c>
      <c r="B7734" s="3">
        <v>27.164487838745121</v>
      </c>
      <c r="C7734" s="3">
        <v>11.170000076293951</v>
      </c>
      <c r="D7734" s="4">
        <v>2.6491113378641629E-3</v>
      </c>
      <c r="E7734" s="4">
        <v>-1.845343023155932E-2</v>
      </c>
      <c r="F7734" s="2">
        <v>1</v>
      </c>
      <c r="H7734" s="4">
        <v>-5.9092566837734006E-3</v>
      </c>
    </row>
    <row r="7735" spans="1:8" x14ac:dyDescent="0.25">
      <c r="A7735" t="s">
        <v>7946</v>
      </c>
      <c r="B7735" s="3">
        <v>27.092716217041019</v>
      </c>
      <c r="C7735" s="3">
        <v>11.38000011444092</v>
      </c>
      <c r="D7735" s="4">
        <v>0</v>
      </c>
      <c r="E7735" s="4">
        <v>-1.8965539637416321E-2</v>
      </c>
      <c r="F7735" s="2">
        <v>1</v>
      </c>
      <c r="H7735" s="4">
        <v>-8.5357558540275491E-3</v>
      </c>
    </row>
    <row r="7736" spans="1:8" x14ac:dyDescent="0.25">
      <c r="A7736" t="s">
        <v>7947</v>
      </c>
      <c r="B7736" s="3">
        <v>27.092716217041019</v>
      </c>
      <c r="C7736" s="3">
        <v>11.60000038146973</v>
      </c>
      <c r="D7736" s="4">
        <v>-3.9583236184977943E-3</v>
      </c>
      <c r="E7736" s="4">
        <v>4.5987396020263027E-2</v>
      </c>
      <c r="F7736" s="2">
        <v>1</v>
      </c>
      <c r="H7736" s="4">
        <v>-8.5357558540275491E-3</v>
      </c>
    </row>
    <row r="7737" spans="1:8" x14ac:dyDescent="0.25">
      <c r="A7737" t="s">
        <v>7948</v>
      </c>
      <c r="B7737" s="3">
        <v>27.200384140014648</v>
      </c>
      <c r="C7737" s="3">
        <v>11.090000152587891</v>
      </c>
      <c r="D7737" s="4">
        <v>-1.9747286244041762E-3</v>
      </c>
      <c r="E7737" s="4">
        <v>-6.272374173952211E-3</v>
      </c>
      <c r="F7737" s="2">
        <v>1</v>
      </c>
      <c r="H7737" s="4">
        <v>-4.5956231993815599E-3</v>
      </c>
    </row>
    <row r="7738" spans="1:8" x14ac:dyDescent="0.25">
      <c r="A7738" t="s">
        <v>7949</v>
      </c>
      <c r="B7738" s="3">
        <v>27.254203796386719</v>
      </c>
      <c r="C7738" s="3">
        <v>11.159999847412109</v>
      </c>
      <c r="D7738" s="4">
        <v>2.6404382664411141E-3</v>
      </c>
      <c r="E7738" s="4">
        <v>-5.1020439608169599E-2</v>
      </c>
      <c r="F7738" s="2">
        <v>1</v>
      </c>
      <c r="H7738" s="4">
        <v>-2.6260803710560499E-3</v>
      </c>
    </row>
    <row r="7739" spans="1:8" x14ac:dyDescent="0.25">
      <c r="A7739" t="s">
        <v>7950</v>
      </c>
      <c r="B7739" s="3">
        <v>27.182430267333981</v>
      </c>
      <c r="C7739" s="3">
        <v>11.760000228881839</v>
      </c>
      <c r="D7739" s="4">
        <v>-2.6334847126316951E-3</v>
      </c>
      <c r="E7739" s="4">
        <v>1.1177997692321419E-2</v>
      </c>
      <c r="F7739" s="2">
        <v>1</v>
      </c>
      <c r="H7739" s="4">
        <v>-5.2526493411765296E-3</v>
      </c>
    </row>
    <row r="7740" spans="1:8" x14ac:dyDescent="0.25">
      <c r="A7740" t="s">
        <v>7951</v>
      </c>
      <c r="B7740" s="3">
        <v>27.254203796386719</v>
      </c>
      <c r="C7740" s="3">
        <v>11.63000011444092</v>
      </c>
      <c r="D7740" s="4">
        <v>1.317987274779497E-3</v>
      </c>
      <c r="E7740" s="4">
        <v>-2.1043770841054799E-2</v>
      </c>
      <c r="F7740" s="2">
        <v>1</v>
      </c>
      <c r="H7740" s="4">
        <v>-2.6260803710560499E-3</v>
      </c>
    </row>
    <row r="7741" spans="1:8" x14ac:dyDescent="0.25">
      <c r="A7741" t="s">
        <v>7952</v>
      </c>
      <c r="B7741" s="3">
        <v>27.218330383300781</v>
      </c>
      <c r="C7741" s="3">
        <v>11.88000011444092</v>
      </c>
      <c r="D7741" s="4">
        <v>0</v>
      </c>
      <c r="E7741" s="4">
        <v>6.547089873415346E-2</v>
      </c>
      <c r="F7741" s="2">
        <v>1</v>
      </c>
      <c r="H7741" s="4">
        <v>-3.9388762570519154E-3</v>
      </c>
    </row>
    <row r="7742" spans="1:8" x14ac:dyDescent="0.25">
      <c r="A7742" t="s">
        <v>7953</v>
      </c>
      <c r="B7742" s="3">
        <v>27.218330383300781</v>
      </c>
      <c r="C7742" s="3">
        <v>11.14999961853027</v>
      </c>
      <c r="D7742" s="4">
        <v>3.9712822689110796E-3</v>
      </c>
      <c r="E7742" s="4">
        <v>-7.6986780716010506E-2</v>
      </c>
      <c r="F7742" s="2">
        <v>1</v>
      </c>
      <c r="H7742" s="4">
        <v>-3.9388762570519154E-3</v>
      </c>
    </row>
    <row r="7743" spans="1:8" x14ac:dyDescent="0.25">
      <c r="A7743" t="s">
        <v>7954</v>
      </c>
      <c r="B7743" s="3">
        <v>27.110666275024411</v>
      </c>
      <c r="C7743" s="3">
        <v>12.079999923706049</v>
      </c>
      <c r="D7743" s="4">
        <v>-2.6400874242584749E-3</v>
      </c>
      <c r="E7743" s="4">
        <v>3.6909898648565642E-2</v>
      </c>
      <c r="F7743" s="2">
        <v>1</v>
      </c>
      <c r="H7743" s="4">
        <v>-7.878869311965242E-3</v>
      </c>
    </row>
    <row r="7744" spans="1:8" x14ac:dyDescent="0.25">
      <c r="A7744" t="s">
        <v>7955</v>
      </c>
      <c r="B7744" s="3">
        <v>27.182430267333981</v>
      </c>
      <c r="C7744" s="3">
        <v>11.64999961853027</v>
      </c>
      <c r="D7744" s="4">
        <v>-3.2897946149589301E-3</v>
      </c>
      <c r="E7744" s="4">
        <v>3.1886595030436123E-2</v>
      </c>
      <c r="F7744" s="2">
        <v>1</v>
      </c>
      <c r="H7744" s="4">
        <v>-5.2526493411765296E-3</v>
      </c>
    </row>
    <row r="7745" spans="1:8" x14ac:dyDescent="0.25">
      <c r="A7745" t="s">
        <v>7956</v>
      </c>
      <c r="B7745" s="3">
        <v>27.272150039672852</v>
      </c>
      <c r="C7745" s="3">
        <v>11.289999961853029</v>
      </c>
      <c r="D7745" s="4">
        <v>-1.9693334287265159E-3</v>
      </c>
      <c r="E7745" s="4">
        <v>5.1210447156052608E-2</v>
      </c>
      <c r="F7745" s="2">
        <v>1</v>
      </c>
      <c r="H7745" s="4">
        <v>-1.9693334287265159E-3</v>
      </c>
    </row>
    <row r="7746" spans="1:8" x14ac:dyDescent="0.25">
      <c r="A7746" t="s">
        <v>7957</v>
      </c>
      <c r="B7746" s="3">
        <v>27.32596397399902</v>
      </c>
      <c r="C7746" s="3">
        <v>10.739999771118161</v>
      </c>
      <c r="D7746" s="4">
        <v>1.195993262582817E-2</v>
      </c>
      <c r="E7746" s="4">
        <v>-2.0073016994806899E-2</v>
      </c>
      <c r="F7746" s="2">
        <v>1</v>
      </c>
      <c r="H7746" s="4">
        <v>0</v>
      </c>
    </row>
    <row r="7747" spans="1:8" x14ac:dyDescent="0.25">
      <c r="A7747" t="s">
        <v>7958</v>
      </c>
      <c r="B7747" s="3">
        <v>27.003009796142582</v>
      </c>
      <c r="C7747" s="3">
        <v>10.960000038146971</v>
      </c>
      <c r="D7747" s="4">
        <v>6.0161916449519293E-3</v>
      </c>
      <c r="E7747" s="4">
        <v>-2.750669095165359E-2</v>
      </c>
      <c r="F7747" s="2">
        <v>1</v>
      </c>
      <c r="H7747" s="4">
        <v>-1.327297852664056E-3</v>
      </c>
    </row>
    <row r="7748" spans="1:8" x14ac:dyDescent="0.25">
      <c r="A7748" t="s">
        <v>7959</v>
      </c>
      <c r="B7748" s="3">
        <v>26.841526031494141</v>
      </c>
      <c r="C7748" s="3">
        <v>11.27000045776367</v>
      </c>
      <c r="D7748" s="4">
        <v>0</v>
      </c>
      <c r="E7748" s="4">
        <v>3.0164615177143309E-2</v>
      </c>
      <c r="F7748" s="2">
        <v>1</v>
      </c>
      <c r="H7748" s="4">
        <v>-7.2995738623337081E-3</v>
      </c>
    </row>
    <row r="7749" spans="1:8" x14ac:dyDescent="0.25">
      <c r="A7749" t="s">
        <v>7960</v>
      </c>
      <c r="B7749" s="3">
        <v>26.841526031494141</v>
      </c>
      <c r="C7749" s="3">
        <v>10.939999580383301</v>
      </c>
      <c r="D7749" s="4">
        <v>2.0087610233716639E-3</v>
      </c>
      <c r="E7749" s="4">
        <v>-8.1444188031587372E-2</v>
      </c>
      <c r="F7749" s="2">
        <v>1</v>
      </c>
      <c r="H7749" s="4">
        <v>-7.2995738623337081E-3</v>
      </c>
    </row>
    <row r="7750" spans="1:8" x14ac:dyDescent="0.25">
      <c r="A7750" t="s">
        <v>7961</v>
      </c>
      <c r="B7750" s="3">
        <v>26.787715911865231</v>
      </c>
      <c r="C7750" s="3">
        <v>11.909999847412109</v>
      </c>
      <c r="D7750" s="4">
        <v>4.0354503100150652E-3</v>
      </c>
      <c r="E7750" s="4">
        <v>-5.2505955722804698E-2</v>
      </c>
      <c r="F7750" s="2">
        <v>1</v>
      </c>
      <c r="H7750" s="4">
        <v>-9.2896741503523117E-3</v>
      </c>
    </row>
    <row r="7751" spans="1:8" x14ac:dyDescent="0.25">
      <c r="A7751" t="s">
        <v>7962</v>
      </c>
      <c r="B7751" s="3">
        <v>26.680049896240231</v>
      </c>
      <c r="C7751" s="3">
        <v>12.569999694824221</v>
      </c>
      <c r="D7751" s="4">
        <v>-2.682797484438892E-3</v>
      </c>
      <c r="E7751" s="4">
        <v>7.8044584847407172E-2</v>
      </c>
      <c r="F7751" s="2">
        <v>1</v>
      </c>
      <c r="H7751" s="4">
        <v>-1.3271567708344371E-2</v>
      </c>
    </row>
    <row r="7752" spans="1:8" x14ac:dyDescent="0.25">
      <c r="A7752" t="s">
        <v>7963</v>
      </c>
      <c r="B7752" s="3">
        <v>26.7518196105957</v>
      </c>
      <c r="C7752" s="3">
        <v>11.659999847412109</v>
      </c>
      <c r="D7752" s="4">
        <v>-5.3368179306416694E-3</v>
      </c>
      <c r="E7752" s="4">
        <v>9.0739036960189257E-2</v>
      </c>
      <c r="F7752" s="2">
        <v>1</v>
      </c>
      <c r="H7752" s="4">
        <v>-1.061725416667547E-2</v>
      </c>
    </row>
    <row r="7753" spans="1:8" x14ac:dyDescent="0.25">
      <c r="A7753" t="s">
        <v>7964</v>
      </c>
      <c r="B7753" s="3">
        <v>26.895355224609379</v>
      </c>
      <c r="C7753" s="3">
        <v>10.689999580383301</v>
      </c>
      <c r="D7753" s="4">
        <v>-3.9867619330561377E-3</v>
      </c>
      <c r="E7753" s="4">
        <v>2.1988483881217439E-2</v>
      </c>
      <c r="F7753" s="2">
        <v>1</v>
      </c>
      <c r="H7753" s="4">
        <v>-5.3087681651673444E-3</v>
      </c>
    </row>
    <row r="7754" spans="1:8" x14ac:dyDescent="0.25">
      <c r="A7754" t="s">
        <v>7965</v>
      </c>
      <c r="B7754" s="3">
        <v>27.003009796142582</v>
      </c>
      <c r="C7754" s="3">
        <v>10.460000038146971</v>
      </c>
      <c r="D7754" s="4">
        <v>-1.327297852664056E-3</v>
      </c>
      <c r="E7754" s="4">
        <v>6.517315307658067E-2</v>
      </c>
      <c r="F7754" s="2">
        <v>1</v>
      </c>
      <c r="H7754" s="4">
        <v>-1.327297852664056E-3</v>
      </c>
    </row>
    <row r="7755" spans="1:8" x14ac:dyDescent="0.25">
      <c r="A7755" t="s">
        <v>7966</v>
      </c>
      <c r="B7755" s="3">
        <v>27.038898468017582</v>
      </c>
      <c r="C7755" s="3">
        <v>9.8199996948242188</v>
      </c>
      <c r="D7755" s="4">
        <v>1.9954143144100822E-3</v>
      </c>
      <c r="E7755" s="4">
        <v>1.237112246584404E-2</v>
      </c>
      <c r="F7755" s="2">
        <v>1</v>
      </c>
      <c r="H7755" s="4">
        <v>0</v>
      </c>
    </row>
    <row r="7756" spans="1:8" x14ac:dyDescent="0.25">
      <c r="A7756" t="s">
        <v>7967</v>
      </c>
      <c r="B7756" s="3">
        <v>26.985052108764648</v>
      </c>
      <c r="C7756" s="3">
        <v>9.6999998092651367</v>
      </c>
      <c r="D7756" s="4">
        <v>5.347165325179537E-3</v>
      </c>
      <c r="E7756" s="4">
        <v>2.320678034304113E-2</v>
      </c>
      <c r="F7756" s="2">
        <v>1</v>
      </c>
      <c r="H7756" s="4">
        <v>0</v>
      </c>
    </row>
    <row r="7757" spans="1:8" x14ac:dyDescent="0.25">
      <c r="A7757" t="s">
        <v>7968</v>
      </c>
      <c r="B7757" s="3">
        <v>26.841526031494141</v>
      </c>
      <c r="C7757" s="3">
        <v>9.4799995422363281</v>
      </c>
      <c r="D7757" s="4">
        <v>-6.6815323482671829E-4</v>
      </c>
      <c r="E7757" s="4">
        <v>1.8259840489526891E-2</v>
      </c>
      <c r="F7757" s="2">
        <v>1</v>
      </c>
      <c r="H7757" s="4">
        <v>-6.6815323482671829E-4</v>
      </c>
    </row>
    <row r="7758" spans="1:8" x14ac:dyDescent="0.25">
      <c r="A7758" t="s">
        <v>7969</v>
      </c>
      <c r="B7758" s="3">
        <v>26.85947227478027</v>
      </c>
      <c r="C7758" s="3">
        <v>9.3100004196166992</v>
      </c>
      <c r="D7758" s="4">
        <v>6.7249641300455298E-3</v>
      </c>
      <c r="E7758" s="4">
        <v>-7.6388840269579483E-2</v>
      </c>
      <c r="F7758" s="2">
        <v>1</v>
      </c>
      <c r="H7758" s="4">
        <v>0</v>
      </c>
    </row>
    <row r="7759" spans="1:8" x14ac:dyDescent="0.25">
      <c r="A7759" t="s">
        <v>7970</v>
      </c>
      <c r="B7759" s="3">
        <v>26.680049896240231</v>
      </c>
      <c r="C7759" s="3">
        <v>10.079999923706049</v>
      </c>
      <c r="D7759" s="4">
        <v>-3.3511781634910638E-3</v>
      </c>
      <c r="E7759" s="4">
        <v>-6.232558849246006E-2</v>
      </c>
      <c r="F7759" s="2">
        <v>1</v>
      </c>
      <c r="H7759" s="4">
        <v>-5.8567477328529396E-3</v>
      </c>
    </row>
    <row r="7760" spans="1:8" x14ac:dyDescent="0.25">
      <c r="A7760" t="s">
        <v>7971</v>
      </c>
      <c r="B7760" s="3">
        <v>26.769760131835941</v>
      </c>
      <c r="C7760" s="3">
        <v>10.75</v>
      </c>
      <c r="D7760" s="4">
        <v>1.342442000170196E-3</v>
      </c>
      <c r="E7760" s="4">
        <v>-2.9783386821150452E-2</v>
      </c>
      <c r="F7760" s="2">
        <v>1</v>
      </c>
      <c r="H7760" s="4">
        <v>-2.5139944125402991E-3</v>
      </c>
    </row>
    <row r="7761" spans="1:8" x14ac:dyDescent="0.25">
      <c r="A7761" t="s">
        <v>7972</v>
      </c>
      <c r="B7761" s="3">
        <v>26.733871459960941</v>
      </c>
      <c r="C7761" s="3">
        <v>11.079999923706049</v>
      </c>
      <c r="D7761" s="4">
        <v>5.4954778971025853E-3</v>
      </c>
      <c r="E7761" s="4">
        <v>1.6513790043604759E-2</v>
      </c>
      <c r="F7761" s="2">
        <v>1</v>
      </c>
      <c r="H7761" s="4">
        <v>-3.851266311060586E-3</v>
      </c>
    </row>
    <row r="7762" spans="1:8" x14ac:dyDescent="0.25">
      <c r="A7762" t="s">
        <v>7973</v>
      </c>
      <c r="B7762" s="3">
        <v>26.587759017944339</v>
      </c>
      <c r="C7762" s="3">
        <v>10.89999961853027</v>
      </c>
      <c r="D7762" s="4">
        <v>3.3622854673358571E-3</v>
      </c>
      <c r="E7762" s="4">
        <v>-1.178604873872457E-2</v>
      </c>
      <c r="F7762" s="2">
        <v>1</v>
      </c>
      <c r="H7762" s="4">
        <v>-9.2956601134704941E-3</v>
      </c>
    </row>
    <row r="7763" spans="1:8" x14ac:dyDescent="0.25">
      <c r="A7763" t="s">
        <v>7974</v>
      </c>
      <c r="B7763" s="3">
        <v>26.498662948608398</v>
      </c>
      <c r="C7763" s="3">
        <v>11.02999973297119</v>
      </c>
      <c r="D7763" s="4">
        <v>-1.343122179335632E-3</v>
      </c>
      <c r="E7763" s="4">
        <v>-8.9847601474845051E-3</v>
      </c>
      <c r="F7763" s="2">
        <v>1</v>
      </c>
      <c r="H7763" s="4">
        <v>-1.2615528572424539E-2</v>
      </c>
    </row>
    <row r="7764" spans="1:8" x14ac:dyDescent="0.25">
      <c r="A7764" t="s">
        <v>7975</v>
      </c>
      <c r="B7764" s="3">
        <v>26.5343017578125</v>
      </c>
      <c r="C7764" s="3">
        <v>11.13000011444092</v>
      </c>
      <c r="D7764" s="4">
        <v>-7.333249752557891E-3</v>
      </c>
      <c r="E7764" s="4">
        <v>1.3661254868690079E-2</v>
      </c>
      <c r="F7764" s="2">
        <v>1</v>
      </c>
      <c r="H7764" s="4">
        <v>-1.1287566974643389E-2</v>
      </c>
    </row>
    <row r="7765" spans="1:8" x14ac:dyDescent="0.25">
      <c r="A7765" t="s">
        <v>7976</v>
      </c>
      <c r="B7765" s="3">
        <v>26.73032188415527</v>
      </c>
      <c r="C7765" s="3">
        <v>10.97999954223633</v>
      </c>
      <c r="D7765" s="4">
        <v>6.0359773914482329E-3</v>
      </c>
      <c r="E7765" s="4">
        <v>-0.12857149128470369</v>
      </c>
      <c r="F7765" s="2">
        <v>1</v>
      </c>
      <c r="H7765" s="4">
        <v>-3.9835294383536723E-3</v>
      </c>
    </row>
    <row r="7766" spans="1:8" x14ac:dyDescent="0.25">
      <c r="A7766" t="s">
        <v>7977</v>
      </c>
      <c r="B7766" s="3">
        <v>26.5699462890625</v>
      </c>
      <c r="C7766" s="3">
        <v>12.60000038146973</v>
      </c>
      <c r="D7766" s="4">
        <v>-2.008262302899189E-3</v>
      </c>
      <c r="E7766" s="4">
        <v>1.3676594699933989E-2</v>
      </c>
      <c r="F7766" s="2">
        <v>1</v>
      </c>
      <c r="H7766" s="4">
        <v>-9.9593921638680971E-3</v>
      </c>
    </row>
    <row r="7767" spans="1:8" x14ac:dyDescent="0.25">
      <c r="A7767" t="s">
        <v>7978</v>
      </c>
      <c r="B7767" s="3">
        <v>26.6234130859375</v>
      </c>
      <c r="C7767" s="3">
        <v>12.430000305175779</v>
      </c>
      <c r="D7767" s="4">
        <v>-3.3354399545477702E-3</v>
      </c>
      <c r="E7767" s="4">
        <v>-2.4076832166408661E-3</v>
      </c>
      <c r="F7767" s="2">
        <v>1</v>
      </c>
      <c r="H7767" s="4">
        <v>-7.9671299477052093E-3</v>
      </c>
    </row>
    <row r="7768" spans="1:8" x14ac:dyDescent="0.25">
      <c r="A7768" t="s">
        <v>7979</v>
      </c>
      <c r="B7768" s="3">
        <v>26.71251106262207</v>
      </c>
      <c r="C7768" s="3">
        <v>12.460000038146971</v>
      </c>
      <c r="D7768" s="4">
        <v>0</v>
      </c>
      <c r="E7768" s="4">
        <v>4.0290242828076028E-3</v>
      </c>
      <c r="F7768" s="2">
        <v>1</v>
      </c>
      <c r="H7768" s="4">
        <v>-4.6471904177531886E-3</v>
      </c>
    </row>
    <row r="7769" spans="1:8" x14ac:dyDescent="0.25">
      <c r="A7769" t="s">
        <v>7980</v>
      </c>
      <c r="B7769" s="3">
        <v>26.71251106262207</v>
      </c>
      <c r="C7769" s="3">
        <v>12.409999847412109</v>
      </c>
      <c r="D7769" s="4">
        <v>-6.6631526587646039E-4</v>
      </c>
      <c r="E7769" s="4">
        <v>-3.3489119942815233E-2</v>
      </c>
      <c r="F7769" s="2">
        <v>1</v>
      </c>
      <c r="H7769" s="4">
        <v>-4.6471904177531886E-3</v>
      </c>
    </row>
    <row r="7770" spans="1:8" x14ac:dyDescent="0.25">
      <c r="A7770" t="s">
        <v>7981</v>
      </c>
      <c r="B7770" s="3">
        <v>26.73032188415527</v>
      </c>
      <c r="C7770" s="3">
        <v>12.840000152587891</v>
      </c>
      <c r="D7770" s="4">
        <v>3.344221329303565E-3</v>
      </c>
      <c r="E7770" s="4">
        <v>1.182037645111245E-2</v>
      </c>
      <c r="F7770" s="2">
        <v>1</v>
      </c>
      <c r="H7770" s="4">
        <v>-3.9835294383536723E-3</v>
      </c>
    </row>
    <row r="7771" spans="1:8" x14ac:dyDescent="0.25">
      <c r="A7771" t="s">
        <v>7982</v>
      </c>
      <c r="B7771" s="3">
        <v>26.641227722167969</v>
      </c>
      <c r="C7771" s="3">
        <v>12.689999580383301</v>
      </c>
      <c r="D7771" s="4">
        <v>4.02972594988249E-3</v>
      </c>
      <c r="E7771" s="4">
        <v>-6.0695827876118602E-2</v>
      </c>
      <c r="F7771" s="2">
        <v>1</v>
      </c>
      <c r="H7771" s="4">
        <v>-7.3033268263096307E-3</v>
      </c>
    </row>
    <row r="7772" spans="1:8" x14ac:dyDescent="0.25">
      <c r="A7772" t="s">
        <v>7983</v>
      </c>
      <c r="B7772" s="3">
        <v>26.5343017578125</v>
      </c>
      <c r="C7772" s="3">
        <v>13.510000228881839</v>
      </c>
      <c r="D7772" s="4">
        <v>2.6932628930040892E-3</v>
      </c>
      <c r="E7772" s="4">
        <v>-2.3138083629032139E-2</v>
      </c>
      <c r="F7772" s="2">
        <v>2</v>
      </c>
      <c r="H7772" s="4">
        <v>-1.1287566974643389E-2</v>
      </c>
    </row>
    <row r="7773" spans="1:8" x14ac:dyDescent="0.25">
      <c r="A7773" t="s">
        <v>7984</v>
      </c>
      <c r="B7773" s="3">
        <v>26.463029861450199</v>
      </c>
      <c r="C7773" s="3">
        <v>13.829999923706049</v>
      </c>
      <c r="D7773" s="4">
        <v>1.348844795879822E-3</v>
      </c>
      <c r="E7773" s="4">
        <v>5.0871870392334984E-3</v>
      </c>
      <c r="F7773" s="2">
        <v>2</v>
      </c>
      <c r="H7773" s="4">
        <v>-1.394327695721176E-2</v>
      </c>
    </row>
    <row r="7774" spans="1:8" x14ac:dyDescent="0.25">
      <c r="A7774" t="s">
        <v>7985</v>
      </c>
      <c r="B7774" s="3">
        <v>26.427383422851559</v>
      </c>
      <c r="C7774" s="3">
        <v>13.760000228881839</v>
      </c>
      <c r="D7774" s="4">
        <v>6.7505822711244612E-4</v>
      </c>
      <c r="E7774" s="4">
        <v>-2.5495726600212491E-2</v>
      </c>
      <c r="F7774" s="2">
        <v>2</v>
      </c>
      <c r="H7774" s="4">
        <v>-1.527152283898503E-2</v>
      </c>
    </row>
    <row r="7775" spans="1:8" x14ac:dyDescent="0.25">
      <c r="A7775" t="s">
        <v>7986</v>
      </c>
      <c r="B7775" s="3">
        <v>26.409555435180661</v>
      </c>
      <c r="C7775" s="3">
        <v>14.11999988555908</v>
      </c>
      <c r="D7775" s="4">
        <v>-4.0322191987351994E-3</v>
      </c>
      <c r="E7775" s="4">
        <v>2.5417532037776969E-2</v>
      </c>
      <c r="F7775" s="2">
        <v>2</v>
      </c>
      <c r="H7775" s="4">
        <v>-1.593582345736666E-2</v>
      </c>
    </row>
    <row r="7776" spans="1:8" x14ac:dyDescent="0.25">
      <c r="A7776" t="s">
        <v>7987</v>
      </c>
      <c r="B7776" s="3">
        <v>26.516475677490231</v>
      </c>
      <c r="C7776" s="3">
        <v>13.77000045776367</v>
      </c>
      <c r="D7776" s="4">
        <v>6.7221236469117152E-4</v>
      </c>
      <c r="E7776" s="4">
        <v>1.9245020316580371E-2</v>
      </c>
      <c r="F7776" s="2">
        <v>2</v>
      </c>
      <c r="H7776" s="4">
        <v>-1.1951796522027051E-2</v>
      </c>
    </row>
    <row r="7777" spans="1:8" x14ac:dyDescent="0.25">
      <c r="A7777" t="s">
        <v>7988</v>
      </c>
      <c r="B7777" s="3">
        <v>26.498662948608398</v>
      </c>
      <c r="C7777" s="3">
        <v>13.510000228881839</v>
      </c>
      <c r="D7777" s="4">
        <v>4.0517842659035797E-3</v>
      </c>
      <c r="E7777" s="4">
        <v>-5.3258598773790022E-2</v>
      </c>
      <c r="F7777" s="2">
        <v>2</v>
      </c>
      <c r="H7777" s="4">
        <v>-1.2615528572424539E-2</v>
      </c>
    </row>
    <row r="7778" spans="1:8" x14ac:dyDescent="0.25">
      <c r="A7778" t="s">
        <v>7989</v>
      </c>
      <c r="B7778" s="3">
        <v>26.391729354858398</v>
      </c>
      <c r="C7778" s="3">
        <v>14.27000045776367</v>
      </c>
      <c r="D7778" s="4">
        <v>5.430481265548126E-3</v>
      </c>
      <c r="E7778" s="4">
        <v>-0.10251567294800169</v>
      </c>
      <c r="F7778" s="2">
        <v>2</v>
      </c>
      <c r="H7778" s="4">
        <v>-1.6600053004750311E-2</v>
      </c>
    </row>
    <row r="7779" spans="1:8" x14ac:dyDescent="0.25">
      <c r="A7779" t="s">
        <v>7990</v>
      </c>
      <c r="B7779" s="3">
        <v>26.24918365478516</v>
      </c>
      <c r="C7779" s="3">
        <v>15.89999961853027</v>
      </c>
      <c r="D7779" s="4">
        <v>-6.0724907236368031E-3</v>
      </c>
      <c r="E7779" s="4">
        <v>5.7884224951153529E-2</v>
      </c>
      <c r="F7779" s="2">
        <v>2</v>
      </c>
      <c r="H7779" s="4">
        <v>-2.191154404088513E-2</v>
      </c>
    </row>
    <row r="7780" spans="1:8" x14ac:dyDescent="0.25">
      <c r="A7780" t="s">
        <v>7991</v>
      </c>
      <c r="B7780" s="3">
        <v>26.409555435180661</v>
      </c>
      <c r="C7780" s="3">
        <v>15.02999973297119</v>
      </c>
      <c r="D7780" s="4">
        <v>-2.020721986465746E-3</v>
      </c>
      <c r="E7780" s="4">
        <v>2.5938575039979431E-2</v>
      </c>
      <c r="F7780" s="2">
        <v>2</v>
      </c>
      <c r="H7780" s="4">
        <v>-1.593582345736666E-2</v>
      </c>
    </row>
    <row r="7781" spans="1:8" x14ac:dyDescent="0.25">
      <c r="A7781" t="s">
        <v>7992</v>
      </c>
      <c r="B7781" s="3">
        <v>26.463029861450199</v>
      </c>
      <c r="C7781" s="3">
        <v>14.64999961853027</v>
      </c>
      <c r="D7781" s="4">
        <v>-2.6860287115457742E-3</v>
      </c>
      <c r="E7781" s="4">
        <v>-5.9087995782027607E-2</v>
      </c>
      <c r="F7781" s="2">
        <v>2</v>
      </c>
      <c r="H7781" s="4">
        <v>-1.394327695721176E-2</v>
      </c>
    </row>
    <row r="7782" spans="1:8" x14ac:dyDescent="0.25">
      <c r="A7782" t="s">
        <v>7993</v>
      </c>
      <c r="B7782" s="3">
        <v>26.5343017578125</v>
      </c>
      <c r="C7782" s="3">
        <v>15.569999694824221</v>
      </c>
      <c r="D7782" s="4">
        <v>-5.3439926717168129E-3</v>
      </c>
      <c r="E7782" s="4">
        <v>3.0443418173321749E-2</v>
      </c>
      <c r="F7782" s="2">
        <v>2</v>
      </c>
      <c r="H7782" s="4">
        <v>-1.1287566974643389E-2</v>
      </c>
    </row>
    <row r="7783" spans="1:8" x14ac:dyDescent="0.25">
      <c r="A7783" t="s">
        <v>7994</v>
      </c>
      <c r="B7783" s="3">
        <v>26.676862716674801</v>
      </c>
      <c r="C7783" s="3">
        <v>15.10999965667725</v>
      </c>
      <c r="D7783" s="4">
        <v>4.6983130610158694E-3</v>
      </c>
      <c r="E7783" s="4">
        <v>4.4951564095125018E-2</v>
      </c>
      <c r="F7783" s="2">
        <v>2</v>
      </c>
      <c r="H7783" s="4">
        <v>-5.9755073705244346E-3</v>
      </c>
    </row>
    <row r="7784" spans="1:8" x14ac:dyDescent="0.25">
      <c r="A7784" t="s">
        <v>7995</v>
      </c>
      <c r="B7784" s="3">
        <v>26.5521125793457</v>
      </c>
      <c r="C7784" s="3">
        <v>14.460000038146971</v>
      </c>
      <c r="D7784" s="4">
        <v>-6.7119856106512277E-4</v>
      </c>
      <c r="E7784" s="4">
        <v>8.4771201868600654E-2</v>
      </c>
      <c r="F7784" s="2">
        <v>2</v>
      </c>
      <c r="H7784" s="4">
        <v>-1.0623905995243771E-2</v>
      </c>
    </row>
    <row r="7785" spans="1:8" x14ac:dyDescent="0.25">
      <c r="A7785" t="s">
        <v>7996</v>
      </c>
      <c r="B7785" s="3">
        <v>26.5699462890625</v>
      </c>
      <c r="C7785" s="3">
        <v>13.329999923706049</v>
      </c>
      <c r="D7785" s="4">
        <v>4.7171631445475093E-3</v>
      </c>
      <c r="E7785" s="4">
        <v>-3.9625373645540307E-2</v>
      </c>
      <c r="F7785" s="2">
        <v>2</v>
      </c>
      <c r="H7785" s="4">
        <v>-9.9593921638680971E-3</v>
      </c>
    </row>
    <row r="7786" spans="1:8" x14ac:dyDescent="0.25">
      <c r="A7786" t="s">
        <v>7997</v>
      </c>
      <c r="B7786" s="3">
        <v>26.445199966430661</v>
      </c>
      <c r="C7786" s="3">
        <v>13.88000011444092</v>
      </c>
      <c r="D7786" s="4">
        <v>-2.6879782941922059E-3</v>
      </c>
      <c r="E7786" s="4">
        <v>1.16617962316381E-2</v>
      </c>
      <c r="F7786" s="2">
        <v>2</v>
      </c>
      <c r="H7786" s="4">
        <v>-1.4607648646591481E-2</v>
      </c>
    </row>
    <row r="7787" spans="1:8" x14ac:dyDescent="0.25">
      <c r="A7787" t="s">
        <v>7998</v>
      </c>
      <c r="B7787" s="3">
        <v>26.516475677490231</v>
      </c>
      <c r="C7787" s="3">
        <v>13.72000026702881</v>
      </c>
      <c r="D7787" s="4">
        <v>7.4475172937449319E-3</v>
      </c>
      <c r="E7787" s="4">
        <v>-1.5781873742957701E-2</v>
      </c>
      <c r="F7787" s="2">
        <v>2</v>
      </c>
      <c r="H7787" s="4">
        <v>-1.1951796522027051E-2</v>
      </c>
    </row>
    <row r="7788" spans="1:8" x14ac:dyDescent="0.25">
      <c r="A7788" t="s">
        <v>7999</v>
      </c>
      <c r="B7788" s="3">
        <v>26.320453643798832</v>
      </c>
      <c r="C7788" s="3">
        <v>13.939999580383301</v>
      </c>
      <c r="D7788" s="4">
        <v>6.7751232672863537E-4</v>
      </c>
      <c r="E7788" s="4">
        <v>-2.5856102612421109E-2</v>
      </c>
      <c r="F7788" s="2">
        <v>2</v>
      </c>
      <c r="H7788" s="4">
        <v>-1.925590512931474E-2</v>
      </c>
    </row>
    <row r="7789" spans="1:8" x14ac:dyDescent="0.25">
      <c r="A7789" t="s">
        <v>8000</v>
      </c>
      <c r="B7789" s="3">
        <v>26.302633285522461</v>
      </c>
      <c r="C7789" s="3">
        <v>14.310000419616699</v>
      </c>
      <c r="D7789" s="4">
        <v>1.356717811771935E-3</v>
      </c>
      <c r="E7789" s="4">
        <v>-4.4088165373366683E-2</v>
      </c>
      <c r="F7789" s="2">
        <v>2</v>
      </c>
      <c r="H7789" s="4">
        <v>-1.991992146370436E-2</v>
      </c>
    </row>
    <row r="7790" spans="1:8" x14ac:dyDescent="0.25">
      <c r="A7790" t="s">
        <v>8001</v>
      </c>
      <c r="B7790" s="3">
        <v>26.266996383666989</v>
      </c>
      <c r="C7790" s="3">
        <v>14.97000026702881</v>
      </c>
      <c r="D7790" s="4">
        <v>4.7721213033879986E-3</v>
      </c>
      <c r="E7790" s="4">
        <v>1.9754765383130261E-2</v>
      </c>
      <c r="F7790" s="2">
        <v>2</v>
      </c>
      <c r="H7790" s="4">
        <v>-2.1247811990487531E-2</v>
      </c>
    </row>
    <row r="7791" spans="1:8" x14ac:dyDescent="0.25">
      <c r="A7791" t="s">
        <v>8002</v>
      </c>
      <c r="B7791" s="3">
        <v>26.142242431640621</v>
      </c>
      <c r="C7791" s="3">
        <v>14.680000305175779</v>
      </c>
      <c r="D7791" s="4">
        <v>-1.078960359595715E-2</v>
      </c>
      <c r="E7791" s="4">
        <v>0.1070889933471508</v>
      </c>
      <c r="F7791" s="2">
        <v>2</v>
      </c>
      <c r="H7791" s="4">
        <v>-2.5896352757202919E-2</v>
      </c>
    </row>
    <row r="7792" spans="1:8" x14ac:dyDescent="0.25">
      <c r="A7792" t="s">
        <v>8003</v>
      </c>
      <c r="B7792" s="3">
        <v>26.427383422851559</v>
      </c>
      <c r="C7792" s="3">
        <v>13.260000228881839</v>
      </c>
      <c r="D7792" s="4">
        <v>-1.2649406010231569E-2</v>
      </c>
      <c r="E7792" s="4">
        <v>0.1294719324870055</v>
      </c>
      <c r="F7792" s="2">
        <v>2</v>
      </c>
      <c r="H7792" s="4">
        <v>-1.527152283898503E-2</v>
      </c>
    </row>
    <row r="7793" spans="1:8" x14ac:dyDescent="0.25">
      <c r="A7793" t="s">
        <v>8004</v>
      </c>
      <c r="B7793" s="3">
        <v>26.765956878662109</v>
      </c>
      <c r="C7793" s="3">
        <v>11.739999771118161</v>
      </c>
      <c r="D7793" s="4">
        <v>-6.6541265625696955E-4</v>
      </c>
      <c r="E7793" s="4">
        <v>-3.3955825772279402E-3</v>
      </c>
      <c r="F7793" s="2">
        <v>1</v>
      </c>
      <c r="H7793" s="4">
        <v>-2.6557099825683661E-3</v>
      </c>
    </row>
    <row r="7794" spans="1:8" x14ac:dyDescent="0.25">
      <c r="A7794" t="s">
        <v>8005</v>
      </c>
      <c r="B7794" s="3">
        <v>26.783779144287109</v>
      </c>
      <c r="C7794" s="3">
        <v>11.77999973297119</v>
      </c>
      <c r="D7794" s="4">
        <v>2.667966388407494E-3</v>
      </c>
      <c r="E7794" s="4">
        <v>2.792318444668718E-2</v>
      </c>
      <c r="F7794" s="2">
        <v>1</v>
      </c>
      <c r="H7794" s="4">
        <v>-1.9916225771807738E-3</v>
      </c>
    </row>
    <row r="7795" spans="1:8" x14ac:dyDescent="0.25">
      <c r="A7795" t="s">
        <v>8006</v>
      </c>
      <c r="B7795" s="3">
        <v>26.71251106262207</v>
      </c>
      <c r="C7795" s="3">
        <v>11.460000038146971</v>
      </c>
      <c r="D7795" s="4">
        <v>0</v>
      </c>
      <c r="E7795" s="4">
        <v>-3.5353541435021341E-2</v>
      </c>
      <c r="F7795" s="2">
        <v>1</v>
      </c>
      <c r="H7795" s="4">
        <v>-4.6471904177531886E-3</v>
      </c>
    </row>
    <row r="7796" spans="1:8" x14ac:dyDescent="0.25">
      <c r="A7796" t="s">
        <v>8007</v>
      </c>
      <c r="B7796" s="3">
        <v>26.71251106262207</v>
      </c>
      <c r="C7796" s="3">
        <v>11.88000011444092</v>
      </c>
      <c r="D7796" s="4">
        <v>7.3929653214905846E-3</v>
      </c>
      <c r="E7796" s="4">
        <v>-1.082432239495645E-2</v>
      </c>
      <c r="F7796" s="2">
        <v>1</v>
      </c>
      <c r="H7796" s="4">
        <v>-4.6471904177531886E-3</v>
      </c>
    </row>
    <row r="7797" spans="1:8" x14ac:dyDescent="0.25">
      <c r="A7797" t="s">
        <v>8008</v>
      </c>
      <c r="B7797" s="3">
        <v>26.516475677490231</v>
      </c>
      <c r="C7797" s="3">
        <v>12.010000228881839</v>
      </c>
      <c r="D7797" s="4">
        <v>6.7221236469117152E-4</v>
      </c>
      <c r="E7797" s="4">
        <v>1.5215579571989711E-2</v>
      </c>
      <c r="F7797" s="2">
        <v>1</v>
      </c>
      <c r="H7797" s="4">
        <v>-1.1951796522027051E-2</v>
      </c>
    </row>
    <row r="7798" spans="1:8" x14ac:dyDescent="0.25">
      <c r="A7798" t="s">
        <v>8009</v>
      </c>
      <c r="B7798" s="3">
        <v>26.498662948608398</v>
      </c>
      <c r="C7798" s="3">
        <v>11.829999923706049</v>
      </c>
      <c r="D7798" s="4">
        <v>-6.7176079877606654E-4</v>
      </c>
      <c r="E7798" s="4">
        <v>0</v>
      </c>
      <c r="F7798" s="2">
        <v>1</v>
      </c>
      <c r="H7798" s="4">
        <v>-1.2615528572424539E-2</v>
      </c>
    </row>
    <row r="7799" spans="1:8" x14ac:dyDescent="0.25">
      <c r="A7799" t="s">
        <v>8010</v>
      </c>
      <c r="B7799" s="3">
        <v>26.516475677490231</v>
      </c>
      <c r="C7799" s="3">
        <v>11.829999923706049</v>
      </c>
      <c r="D7799" s="4">
        <v>2.6952229951011648E-3</v>
      </c>
      <c r="E7799" s="4">
        <v>3.048783932281807E-2</v>
      </c>
      <c r="F7799" s="2">
        <v>1</v>
      </c>
      <c r="H7799" s="4">
        <v>-1.1951796522027051E-2</v>
      </c>
    </row>
    <row r="7800" spans="1:8" x14ac:dyDescent="0.25">
      <c r="A7800" t="s">
        <v>8011</v>
      </c>
      <c r="B7800" s="3">
        <v>26.445199966430661</v>
      </c>
      <c r="C7800" s="3">
        <v>11.47999954223633</v>
      </c>
      <c r="D7800" s="4">
        <v>-4.6950159881651299E-3</v>
      </c>
      <c r="E7800" s="4">
        <v>2.499997658388908E-2</v>
      </c>
      <c r="F7800" s="2">
        <v>1</v>
      </c>
      <c r="H7800" s="4">
        <v>-1.4607648646591481E-2</v>
      </c>
    </row>
    <row r="7801" spans="1:8" x14ac:dyDescent="0.25">
      <c r="A7801" t="s">
        <v>8012</v>
      </c>
      <c r="B7801" s="3">
        <v>26.5699462890625</v>
      </c>
      <c r="C7801" s="3">
        <v>11.19999980926514</v>
      </c>
      <c r="D7801" s="4">
        <v>-1.3391656338554989E-3</v>
      </c>
      <c r="E7801" s="4">
        <v>-1.0600696889943251E-2</v>
      </c>
      <c r="F7801" s="2">
        <v>1</v>
      </c>
      <c r="H7801" s="4">
        <v>-9.9593921638680971E-3</v>
      </c>
    </row>
    <row r="7802" spans="1:8" x14ac:dyDescent="0.25">
      <c r="A7802" t="s">
        <v>8013</v>
      </c>
      <c r="B7802" s="3">
        <v>26.605575561523441</v>
      </c>
      <c r="C7802" s="3">
        <v>11.319999694824221</v>
      </c>
      <c r="D7802" s="4">
        <v>1.340961403283103E-3</v>
      </c>
      <c r="E7802" s="4">
        <v>-2.4978464291877889E-2</v>
      </c>
      <c r="F7802" s="2">
        <v>1</v>
      </c>
      <c r="H7802" s="4">
        <v>-8.6317859210769399E-3</v>
      </c>
    </row>
    <row r="7803" spans="1:8" x14ac:dyDescent="0.25">
      <c r="A7803" t="s">
        <v>8014</v>
      </c>
      <c r="B7803" s="3">
        <v>26.5699462890625</v>
      </c>
      <c r="C7803" s="3">
        <v>11.60999965667725</v>
      </c>
      <c r="D7803" s="4">
        <v>-7.3231302915185434E-3</v>
      </c>
      <c r="E7803" s="4">
        <v>2.4713127524859099E-2</v>
      </c>
      <c r="F7803" s="2">
        <v>1</v>
      </c>
      <c r="H7803" s="4">
        <v>-9.9593921638680971E-3</v>
      </c>
    </row>
    <row r="7804" spans="1:8" x14ac:dyDescent="0.25">
      <c r="A7804" t="s">
        <v>8015</v>
      </c>
      <c r="B7804" s="3">
        <v>26.765956878662109</v>
      </c>
      <c r="C7804" s="3">
        <v>11.329999923706049</v>
      </c>
      <c r="D7804" s="4">
        <v>-2.6557099825683661E-3</v>
      </c>
      <c r="E7804" s="4">
        <v>4.231831122262375E-2</v>
      </c>
      <c r="F7804" s="2">
        <v>1</v>
      </c>
      <c r="H7804" s="4">
        <v>-2.6557099825683661E-3</v>
      </c>
    </row>
    <row r="7805" spans="1:8" x14ac:dyDescent="0.25">
      <c r="A7805" t="s">
        <v>8016</v>
      </c>
      <c r="B7805" s="3">
        <v>26.837228775024411</v>
      </c>
      <c r="C7805" s="3">
        <v>10.86999988555908</v>
      </c>
      <c r="D7805" s="4">
        <v>5.3400691169480652E-3</v>
      </c>
      <c r="E7805" s="4">
        <v>-1.181819222190161E-2</v>
      </c>
      <c r="F7805" s="2">
        <v>1</v>
      </c>
      <c r="H7805" s="4">
        <v>0</v>
      </c>
    </row>
    <row r="7806" spans="1:8" x14ac:dyDescent="0.25">
      <c r="A7806" t="s">
        <v>8017</v>
      </c>
      <c r="B7806" s="3">
        <v>26.69467735290527</v>
      </c>
      <c r="C7806" s="3">
        <v>11</v>
      </c>
      <c r="D7806" s="4">
        <v>1.284603844642462E-2</v>
      </c>
      <c r="E7806" s="4">
        <v>-3.3391925361996089E-2</v>
      </c>
      <c r="F7806" s="2">
        <v>1</v>
      </c>
      <c r="H7806" s="4">
        <v>0</v>
      </c>
    </row>
    <row r="7807" spans="1:8" x14ac:dyDescent="0.25">
      <c r="A7807" t="s">
        <v>8018</v>
      </c>
      <c r="B7807" s="3">
        <v>26.356105804443359</v>
      </c>
      <c r="C7807" s="3">
        <v>11.38000011444092</v>
      </c>
      <c r="D7807" s="4">
        <v>0</v>
      </c>
      <c r="E7807" s="4">
        <v>-8.2997562097954392E-2</v>
      </c>
      <c r="F7807" s="2">
        <v>1</v>
      </c>
      <c r="H7807" s="4">
        <v>-1.3497997776519279E-3</v>
      </c>
    </row>
    <row r="7808" spans="1:8" x14ac:dyDescent="0.25">
      <c r="A7808" t="s">
        <v>8019</v>
      </c>
      <c r="B7808" s="3">
        <v>26.356105804443359</v>
      </c>
      <c r="C7808" s="3">
        <v>12.409999847412109</v>
      </c>
      <c r="D7808" s="4">
        <v>1.354542027543371E-3</v>
      </c>
      <c r="E7808" s="4">
        <v>1.2234878933925939E-2</v>
      </c>
      <c r="F7808" s="2">
        <v>1</v>
      </c>
      <c r="H7808" s="4">
        <v>-1.3497997776519279E-3</v>
      </c>
    </row>
    <row r="7809" spans="1:8" x14ac:dyDescent="0.25">
      <c r="A7809" t="s">
        <v>8020</v>
      </c>
      <c r="B7809" s="3">
        <v>26.320453643798832</v>
      </c>
      <c r="C7809" s="3">
        <v>12.260000228881839</v>
      </c>
      <c r="D7809" s="4">
        <v>2.0351493315420299E-3</v>
      </c>
      <c r="E7809" s="4">
        <v>1.8272447485535581E-2</v>
      </c>
      <c r="F7809" s="2">
        <v>1</v>
      </c>
      <c r="H7809" s="4">
        <v>-2.7006836157347221E-3</v>
      </c>
    </row>
    <row r="7810" spans="1:8" x14ac:dyDescent="0.25">
      <c r="A7810" t="s">
        <v>8021</v>
      </c>
      <c r="B7810" s="3">
        <v>26.266996383666989</v>
      </c>
      <c r="C7810" s="3">
        <v>12.039999961853029</v>
      </c>
      <c r="D7810" s="4">
        <v>1.358706618332262E-3</v>
      </c>
      <c r="E7810" s="4">
        <v>-8.3713877681038662E-2</v>
      </c>
      <c r="F7810" s="2">
        <v>1</v>
      </c>
      <c r="H7810" s="4">
        <v>-4.7262143952095936E-3</v>
      </c>
    </row>
    <row r="7811" spans="1:8" x14ac:dyDescent="0.25">
      <c r="A7811" t="s">
        <v>8022</v>
      </c>
      <c r="B7811" s="3">
        <v>26.231355667114261</v>
      </c>
      <c r="C7811" s="3">
        <v>13.14000034332275</v>
      </c>
      <c r="D7811" s="4">
        <v>-2.7099042759127778E-3</v>
      </c>
      <c r="E7811" s="4">
        <v>3.6277604658984768E-2</v>
      </c>
      <c r="F7811" s="2">
        <v>1</v>
      </c>
      <c r="H7811" s="4">
        <v>-6.0766646091199314E-3</v>
      </c>
    </row>
    <row r="7812" spans="1:8" x14ac:dyDescent="0.25">
      <c r="A7812" t="s">
        <v>8023</v>
      </c>
      <c r="B7812" s="3">
        <v>26.302633285522461</v>
      </c>
      <c r="C7812" s="3">
        <v>12.680000305175779</v>
      </c>
      <c r="D7812" s="4">
        <v>-6.7705361455905333E-4</v>
      </c>
      <c r="E7812" s="4">
        <v>-2.235928726927161E-2</v>
      </c>
      <c r="F7812" s="2">
        <v>1</v>
      </c>
      <c r="H7812" s="4">
        <v>-3.375908722689891E-3</v>
      </c>
    </row>
    <row r="7813" spans="1:8" x14ac:dyDescent="0.25">
      <c r="A7813" t="s">
        <v>8024</v>
      </c>
      <c r="B7813" s="3">
        <v>26.320453643798832</v>
      </c>
      <c r="C7813" s="3">
        <v>12.97000026702881</v>
      </c>
      <c r="D7813" s="4">
        <v>-1.3527097253692719E-3</v>
      </c>
      <c r="E7813" s="4">
        <v>9.3385122176437019E-3</v>
      </c>
      <c r="F7813" s="2">
        <v>1</v>
      </c>
      <c r="H7813" s="4">
        <v>-2.7006836157347221E-3</v>
      </c>
    </row>
    <row r="7814" spans="1:8" x14ac:dyDescent="0.25">
      <c r="A7814" t="s">
        <v>8025</v>
      </c>
      <c r="B7814" s="3">
        <v>26.356105804443359</v>
      </c>
      <c r="C7814" s="3">
        <v>12.85000038146973</v>
      </c>
      <c r="D7814" s="4">
        <v>1.354542027543371E-3</v>
      </c>
      <c r="E7814" s="4">
        <v>8.6221510088068554E-2</v>
      </c>
      <c r="F7814" s="2">
        <v>1</v>
      </c>
      <c r="H7814" s="4">
        <v>-1.3497997776519279E-3</v>
      </c>
    </row>
    <row r="7815" spans="1:8" x14ac:dyDescent="0.25">
      <c r="A7815" t="s">
        <v>8026</v>
      </c>
      <c r="B7815" s="3">
        <v>26.320453643798832</v>
      </c>
      <c r="C7815" s="3">
        <v>11.829999923706049</v>
      </c>
      <c r="D7815" s="4">
        <v>4.7615781505045973E-3</v>
      </c>
      <c r="E7815" s="4">
        <v>-8.9299450950818482E-2</v>
      </c>
      <c r="F7815" s="2">
        <v>1</v>
      </c>
      <c r="H7815" s="4">
        <v>-2.7006836157347221E-3</v>
      </c>
    </row>
    <row r="7816" spans="1:8" x14ac:dyDescent="0.25">
      <c r="A7816" t="s">
        <v>8027</v>
      </c>
      <c r="B7816" s="3">
        <v>26.195720672607418</v>
      </c>
      <c r="C7816" s="3">
        <v>12.989999771118161</v>
      </c>
      <c r="D7816" s="4">
        <v>-2.0367483759057281E-3</v>
      </c>
      <c r="E7816" s="4">
        <v>2.8503535503980659E-2</v>
      </c>
      <c r="F7816" s="2">
        <v>1</v>
      </c>
      <c r="H7816" s="4">
        <v>-7.4268980109442051E-3</v>
      </c>
    </row>
    <row r="7817" spans="1:8" x14ac:dyDescent="0.25">
      <c r="A7817" t="s">
        <v>8028</v>
      </c>
      <c r="B7817" s="3">
        <v>26.24918365478516</v>
      </c>
      <c r="C7817" s="3">
        <v>12.63000011444092</v>
      </c>
      <c r="D7817" s="4">
        <v>-3.3829761456550811E-3</v>
      </c>
      <c r="E7817" s="4">
        <v>3.6095205020817638E-2</v>
      </c>
      <c r="F7817" s="2">
        <v>1</v>
      </c>
      <c r="H7817" s="4">
        <v>-5.4011504193832724E-3</v>
      </c>
    </row>
    <row r="7818" spans="1:8" x14ac:dyDescent="0.25">
      <c r="A7818" t="s">
        <v>8029</v>
      </c>
      <c r="B7818" s="3">
        <v>26.338285446166989</v>
      </c>
      <c r="C7818" s="3">
        <v>12.189999580383301</v>
      </c>
      <c r="D7818" s="4">
        <v>-2.0250248846072072E-3</v>
      </c>
      <c r="E7818" s="4">
        <v>-2.4019231083461049E-2</v>
      </c>
      <c r="F7818" s="2">
        <v>1</v>
      </c>
      <c r="H7818" s="4">
        <v>-2.0250248846072072E-3</v>
      </c>
    </row>
    <row r="7819" spans="1:8" x14ac:dyDescent="0.25">
      <c r="A7819" t="s">
        <v>8030</v>
      </c>
      <c r="B7819" s="3">
        <v>26.391729354858398</v>
      </c>
      <c r="C7819" s="3">
        <v>12.489999771118161</v>
      </c>
      <c r="D7819" s="4">
        <v>1.092092954477519E-2</v>
      </c>
      <c r="E7819" s="4">
        <v>1.603809435532622E-3</v>
      </c>
      <c r="F7819" s="2">
        <v>1</v>
      </c>
      <c r="H7819" s="4">
        <v>0</v>
      </c>
    </row>
    <row r="7820" spans="1:8" x14ac:dyDescent="0.25">
      <c r="A7820" t="s">
        <v>8031</v>
      </c>
      <c r="B7820" s="3">
        <v>26.106620788574219</v>
      </c>
      <c r="C7820" s="3">
        <v>12.47000026702881</v>
      </c>
      <c r="D7820" s="4">
        <v>-2.7227440165242811E-3</v>
      </c>
      <c r="E7820" s="4">
        <v>-6.6616722493972658E-2</v>
      </c>
      <c r="F7820" s="2">
        <v>1</v>
      </c>
      <c r="H7820" s="4">
        <v>-1.065194143300696E-2</v>
      </c>
    </row>
    <row r="7821" spans="1:8" x14ac:dyDescent="0.25">
      <c r="A7821" t="s">
        <v>8032</v>
      </c>
      <c r="B7821" s="3">
        <v>26.177896499633789</v>
      </c>
      <c r="C7821" s="3">
        <v>13.35999965667725</v>
      </c>
      <c r="D7821" s="4">
        <v>5.4753037340093957E-3</v>
      </c>
      <c r="E7821" s="4">
        <v>-2.8363661332563961E-2</v>
      </c>
      <c r="F7821" s="2">
        <v>2</v>
      </c>
      <c r="H7821" s="4">
        <v>-7.9508455335854933E-3</v>
      </c>
    </row>
    <row r="7822" spans="1:8" x14ac:dyDescent="0.25">
      <c r="A7822" t="s">
        <v>8033</v>
      </c>
      <c r="B7822" s="3">
        <v>26.035345077514648</v>
      </c>
      <c r="C7822" s="3">
        <v>13.75</v>
      </c>
      <c r="D7822" s="4">
        <v>8.2824563824264175E-3</v>
      </c>
      <c r="E7822" s="4">
        <v>-0.20520227708771441</v>
      </c>
      <c r="F7822" s="2">
        <v>2</v>
      </c>
      <c r="H7822" s="4">
        <v>-1.3353037332428319E-2</v>
      </c>
    </row>
    <row r="7823" spans="1:8" x14ac:dyDescent="0.25">
      <c r="A7823" t="s">
        <v>8034</v>
      </c>
      <c r="B7823" s="3">
        <v>25.821479797363281</v>
      </c>
      <c r="C7823" s="3">
        <v>17.29999923706055</v>
      </c>
      <c r="D7823" s="4">
        <v>-3.4391120952966809E-3</v>
      </c>
      <c r="E7823" s="4">
        <v>0.18493142363322471</v>
      </c>
      <c r="F7823" s="2">
        <v>3</v>
      </c>
      <c r="H7823" s="4">
        <v>-2.1457770665255779E-2</v>
      </c>
    </row>
    <row r="7824" spans="1:8" x14ac:dyDescent="0.25">
      <c r="A7824" t="s">
        <v>8035</v>
      </c>
      <c r="B7824" s="3">
        <v>25.910589218139648</v>
      </c>
      <c r="C7824" s="3">
        <v>14.60000038146973</v>
      </c>
      <c r="D7824" s="4">
        <v>-8.186039692823055E-3</v>
      </c>
      <c r="E7824" s="4">
        <v>9.0365945266787762E-2</v>
      </c>
      <c r="F7824" s="2">
        <v>2</v>
      </c>
      <c r="H7824" s="4">
        <v>-1.808084060758575E-2</v>
      </c>
    </row>
    <row r="7825" spans="1:8" x14ac:dyDescent="0.25">
      <c r="A7825" t="s">
        <v>8036</v>
      </c>
      <c r="B7825" s="3">
        <v>26.124444961547852</v>
      </c>
      <c r="C7825" s="3">
        <v>13.39000034332275</v>
      </c>
      <c r="D7825" s="4">
        <v>-1.939104638053246E-3</v>
      </c>
      <c r="E7825" s="4">
        <v>2.2455604353637248E-3</v>
      </c>
      <c r="F7825" s="2">
        <v>2</v>
      </c>
      <c r="H7825" s="4">
        <v>-9.9764686833991867E-3</v>
      </c>
    </row>
    <row r="7826" spans="1:8" x14ac:dyDescent="0.25">
      <c r="A7826" t="s">
        <v>8037</v>
      </c>
      <c r="B7826" s="3">
        <v>26.175201416015621</v>
      </c>
      <c r="C7826" s="3">
        <v>13.35999965667725</v>
      </c>
      <c r="D7826" s="4">
        <v>-4.0425872703678811E-3</v>
      </c>
      <c r="E7826" s="4">
        <v>5.1968492702701763E-2</v>
      </c>
      <c r="F7826" s="2">
        <v>2</v>
      </c>
      <c r="H7826" s="4">
        <v>-8.0529796154684696E-3</v>
      </c>
    </row>
    <row r="7827" spans="1:8" x14ac:dyDescent="0.25">
      <c r="A7827" t="s">
        <v>8038</v>
      </c>
      <c r="B7827" s="3">
        <v>26.28144645690918</v>
      </c>
      <c r="C7827" s="3">
        <v>12.69999980926514</v>
      </c>
      <c r="D7827" s="4">
        <v>2.7028275919531719E-3</v>
      </c>
      <c r="E7827" s="4">
        <v>-3.4220518807545952E-2</v>
      </c>
      <c r="F7827" s="2">
        <v>1</v>
      </c>
      <c r="H7827" s="4">
        <v>-4.0266705120546309E-3</v>
      </c>
    </row>
    <row r="7828" spans="1:8" x14ac:dyDescent="0.25">
      <c r="A7828" t="s">
        <v>8039</v>
      </c>
      <c r="B7828" s="3">
        <v>26.210603713989261</v>
      </c>
      <c r="C7828" s="3">
        <v>13.14999961853027</v>
      </c>
      <c r="D7828" s="4">
        <v>-4.0376543337381499E-3</v>
      </c>
      <c r="E7828" s="4">
        <v>8.1414455883307868E-2</v>
      </c>
      <c r="F7828" s="2">
        <v>1</v>
      </c>
      <c r="H7828" s="4">
        <v>-6.7113584591848019E-3</v>
      </c>
    </row>
    <row r="7829" spans="1:8" x14ac:dyDescent="0.25">
      <c r="A7829" t="s">
        <v>8040</v>
      </c>
      <c r="B7829" s="3">
        <v>26.316862106323239</v>
      </c>
      <c r="C7829" s="3">
        <v>12.159999847412109</v>
      </c>
      <c r="D7829" s="4">
        <v>6.729601019295206E-4</v>
      </c>
      <c r="E7829" s="4">
        <v>3.9316243217602631E-2</v>
      </c>
      <c r="F7829" s="2">
        <v>1</v>
      </c>
      <c r="H7829" s="4">
        <v>-2.6845433836739652E-3</v>
      </c>
    </row>
    <row r="7830" spans="1:8" x14ac:dyDescent="0.25">
      <c r="A7830" t="s">
        <v>8041</v>
      </c>
      <c r="B7830" s="3">
        <v>26.299163818359379</v>
      </c>
      <c r="C7830" s="3">
        <v>11.69999980926514</v>
      </c>
      <c r="D7830" s="4">
        <v>8.8317452619974812E-3</v>
      </c>
      <c r="E7830" s="4">
        <v>-7.6558820930373694E-2</v>
      </c>
      <c r="F7830" s="2">
        <v>1</v>
      </c>
      <c r="H7830" s="4">
        <v>-3.3552455392235059E-3</v>
      </c>
    </row>
    <row r="7831" spans="1:8" x14ac:dyDescent="0.25">
      <c r="A7831" t="s">
        <v>8042</v>
      </c>
      <c r="B7831" s="3">
        <v>26.068929672241211</v>
      </c>
      <c r="C7831" s="3">
        <v>12.670000076293951</v>
      </c>
      <c r="D7831" s="4">
        <v>2.0426303501102079E-3</v>
      </c>
      <c r="E7831" s="4">
        <v>-4.3051337211320817E-2</v>
      </c>
      <c r="F7831" s="2">
        <v>1</v>
      </c>
      <c r="H7831" s="4">
        <v>-1.2080300663076421E-2</v>
      </c>
    </row>
    <row r="7832" spans="1:8" x14ac:dyDescent="0.25">
      <c r="A7832" t="s">
        <v>8043</v>
      </c>
      <c r="B7832" s="3">
        <v>26.015789031982418</v>
      </c>
      <c r="C7832" s="3">
        <v>13.239999771118161</v>
      </c>
      <c r="D7832" s="4">
        <v>-3.3923964988077371E-3</v>
      </c>
      <c r="E7832" s="4">
        <v>2.6356601755204379E-2</v>
      </c>
      <c r="F7832" s="2">
        <v>2</v>
      </c>
      <c r="H7832" s="4">
        <v>-1.409414189120084E-2</v>
      </c>
    </row>
    <row r="7833" spans="1:8" x14ac:dyDescent="0.25">
      <c r="A7833" t="s">
        <v>8044</v>
      </c>
      <c r="B7833" s="3">
        <v>26.10434532165527</v>
      </c>
      <c r="C7833" s="3">
        <v>12.89999961853027</v>
      </c>
      <c r="D7833" s="4">
        <v>-6.7386372947272344E-3</v>
      </c>
      <c r="E7833" s="4">
        <v>0.15591396011727121</v>
      </c>
      <c r="F7833" s="2">
        <v>1</v>
      </c>
      <c r="H7833" s="4">
        <v>-1.073817353469575E-2</v>
      </c>
    </row>
    <row r="7834" spans="1:8" x14ac:dyDescent="0.25">
      <c r="A7834" t="s">
        <v>8045</v>
      </c>
      <c r="B7834" s="3">
        <v>26.28144645690918</v>
      </c>
      <c r="C7834" s="3">
        <v>11.159999847412109</v>
      </c>
      <c r="D7834" s="4">
        <v>6.7408557807624447E-4</v>
      </c>
      <c r="E7834" s="4">
        <v>-5.981466259412116E-2</v>
      </c>
      <c r="F7834" s="2">
        <v>1</v>
      </c>
      <c r="H7834" s="4">
        <v>-4.0266705120546309E-3</v>
      </c>
    </row>
    <row r="7835" spans="1:8" x14ac:dyDescent="0.25">
      <c r="A7835" t="s">
        <v>8046</v>
      </c>
      <c r="B7835" s="3">
        <v>26.263742446899411</v>
      </c>
      <c r="C7835" s="3">
        <v>11.86999988555908</v>
      </c>
      <c r="D7835" s="4">
        <v>-3.3604047077222532E-3</v>
      </c>
      <c r="E7835" s="4">
        <v>3.3972156696339129E-2</v>
      </c>
      <c r="F7835" s="2">
        <v>1</v>
      </c>
      <c r="H7835" s="4">
        <v>-4.6975895127886469E-3</v>
      </c>
    </row>
    <row r="7836" spans="1:8" x14ac:dyDescent="0.25">
      <c r="A7836" t="s">
        <v>8047</v>
      </c>
      <c r="B7836" s="3">
        <v>26.352296829223629</v>
      </c>
      <c r="C7836" s="3">
        <v>11.47999954223633</v>
      </c>
      <c r="D7836" s="4">
        <v>-1.3416934380117149E-3</v>
      </c>
      <c r="E7836" s="4">
        <v>-3.1223698508228041E-2</v>
      </c>
      <c r="F7836" s="2">
        <v>1</v>
      </c>
      <c r="H7836" s="4">
        <v>-1.3416934380117149E-3</v>
      </c>
    </row>
    <row r="7837" spans="1:8" x14ac:dyDescent="0.25">
      <c r="A7837" t="s">
        <v>8048</v>
      </c>
      <c r="B7837" s="3">
        <v>26.387701034545898</v>
      </c>
      <c r="C7837" s="3">
        <v>11.85000038146973</v>
      </c>
      <c r="D7837" s="4">
        <v>2.6917695558255068E-3</v>
      </c>
      <c r="E7837" s="4">
        <v>9.3697284920035706E-3</v>
      </c>
      <c r="F7837" s="2">
        <v>1</v>
      </c>
      <c r="H7837" s="4">
        <v>0</v>
      </c>
    </row>
    <row r="7838" spans="1:8" x14ac:dyDescent="0.25">
      <c r="A7838" t="s">
        <v>8049</v>
      </c>
      <c r="B7838" s="3">
        <v>26.316862106323239</v>
      </c>
      <c r="C7838" s="3">
        <v>11.739999771118161</v>
      </c>
      <c r="D7838" s="4">
        <v>4.0540230775865096E-3</v>
      </c>
      <c r="E7838" s="4">
        <v>-1.427372615213629E-2</v>
      </c>
      <c r="F7838" s="2">
        <v>1</v>
      </c>
      <c r="H7838" s="4">
        <v>0</v>
      </c>
    </row>
    <row r="7839" spans="1:8" x14ac:dyDescent="0.25">
      <c r="A7839" t="s">
        <v>8050</v>
      </c>
      <c r="B7839" s="3">
        <v>26.210603713989261</v>
      </c>
      <c r="C7839" s="3">
        <v>11.909999847412109</v>
      </c>
      <c r="D7839" s="4">
        <v>-6.753596342775614E-4</v>
      </c>
      <c r="E7839" s="4">
        <v>-1.8945674580408859E-2</v>
      </c>
      <c r="F7839" s="2">
        <v>1</v>
      </c>
      <c r="H7839" s="4">
        <v>-6.753596342775614E-4</v>
      </c>
    </row>
    <row r="7840" spans="1:8" x14ac:dyDescent="0.25">
      <c r="A7840" t="s">
        <v>8051</v>
      </c>
      <c r="B7840" s="3">
        <v>26.228317260742191</v>
      </c>
      <c r="C7840" s="3">
        <v>12.14000034332275</v>
      </c>
      <c r="D7840" s="4">
        <v>6.7581605315991666E-4</v>
      </c>
      <c r="E7840" s="4">
        <v>3.3057818671051731E-3</v>
      </c>
      <c r="F7840" s="2">
        <v>1</v>
      </c>
      <c r="H7840" s="4">
        <v>0</v>
      </c>
    </row>
    <row r="7841" spans="1:8" x14ac:dyDescent="0.25">
      <c r="A7841" t="s">
        <v>8052</v>
      </c>
      <c r="B7841" s="3">
        <v>26.210603713989261</v>
      </c>
      <c r="C7841" s="3">
        <v>12.10000038146973</v>
      </c>
      <c r="D7841" s="4">
        <v>6.7598161516424504E-4</v>
      </c>
      <c r="E7841" s="4">
        <v>2.542374456658214E-2</v>
      </c>
      <c r="F7841" s="2">
        <v>1</v>
      </c>
      <c r="H7841" s="4">
        <v>0</v>
      </c>
    </row>
    <row r="7842" spans="1:8" x14ac:dyDescent="0.25">
      <c r="A7842" t="s">
        <v>8053</v>
      </c>
      <c r="B7842" s="3">
        <v>26.192897796630859</v>
      </c>
      <c r="C7842" s="3">
        <v>11.80000019073486</v>
      </c>
      <c r="D7842" s="4">
        <v>1.093649468568314E-2</v>
      </c>
      <c r="E7842" s="4">
        <v>-2.880653817154177E-2</v>
      </c>
      <c r="F7842" s="2">
        <v>1</v>
      </c>
      <c r="H7842" s="4">
        <v>0</v>
      </c>
    </row>
    <row r="7843" spans="1:8" x14ac:dyDescent="0.25">
      <c r="A7843" t="s">
        <v>8054</v>
      </c>
      <c r="B7843" s="3">
        <v>25.909538269042969</v>
      </c>
      <c r="C7843" s="3">
        <v>12.14999961853027</v>
      </c>
      <c r="D7843" s="4">
        <v>-2.0462956201456879E-3</v>
      </c>
      <c r="E7843" s="4">
        <v>4.5610992959634673E-2</v>
      </c>
      <c r="F7843" s="2">
        <v>1</v>
      </c>
      <c r="H7843" s="4">
        <v>-2.0462956201456879E-3</v>
      </c>
    </row>
    <row r="7844" spans="1:8" x14ac:dyDescent="0.25">
      <c r="A7844" t="s">
        <v>8055</v>
      </c>
      <c r="B7844" s="3">
        <v>25.962665557861332</v>
      </c>
      <c r="C7844" s="3">
        <v>11.61999988555908</v>
      </c>
      <c r="D7844" s="4">
        <v>6.8266220321544502E-4</v>
      </c>
      <c r="E7844" s="4">
        <v>-8.598648996932523E-4</v>
      </c>
      <c r="F7844" s="2">
        <v>1</v>
      </c>
      <c r="H7844" s="4">
        <v>0</v>
      </c>
    </row>
    <row r="7845" spans="1:8" x14ac:dyDescent="0.25">
      <c r="A7845" t="s">
        <v>8056</v>
      </c>
      <c r="B7845" s="3">
        <v>25.944953918457031</v>
      </c>
      <c r="C7845" s="3">
        <v>11.63000011444092</v>
      </c>
      <c r="D7845" s="4">
        <v>0</v>
      </c>
      <c r="E7845" s="4">
        <v>9.5485809293622825E-3</v>
      </c>
      <c r="F7845" s="2">
        <v>1</v>
      </c>
      <c r="H7845" s="4">
        <v>0</v>
      </c>
    </row>
    <row r="7846" spans="1:8" x14ac:dyDescent="0.25">
      <c r="A7846" t="s">
        <v>8057</v>
      </c>
      <c r="B7846" s="3">
        <v>25.944953918457031</v>
      </c>
      <c r="C7846" s="3">
        <v>11.52000045776367</v>
      </c>
      <c r="D7846" s="4">
        <v>5.4907669059642839E-3</v>
      </c>
      <c r="E7846" s="4">
        <v>-6.0396629769318144E-3</v>
      </c>
      <c r="F7846" s="2">
        <v>1</v>
      </c>
      <c r="H7846" s="4">
        <v>0</v>
      </c>
    </row>
    <row r="7847" spans="1:8" x14ac:dyDescent="0.25">
      <c r="A7847" t="s">
        <v>8058</v>
      </c>
      <c r="B7847" s="3">
        <v>25.803274154663089</v>
      </c>
      <c r="C7847" s="3">
        <v>11.590000152587891</v>
      </c>
      <c r="D7847" s="4">
        <v>3.443797833512896E-3</v>
      </c>
      <c r="E7847" s="4">
        <v>-3.4970863304725208E-2</v>
      </c>
      <c r="F7847" s="2">
        <v>1</v>
      </c>
      <c r="H7847" s="4">
        <v>0</v>
      </c>
    </row>
    <row r="7848" spans="1:8" x14ac:dyDescent="0.25">
      <c r="A7848" t="s">
        <v>8059</v>
      </c>
      <c r="B7848" s="3">
        <v>25.714717864990231</v>
      </c>
      <c r="C7848" s="3">
        <v>12.010000228881839</v>
      </c>
      <c r="D7848" s="4">
        <v>5.5398257202869949E-3</v>
      </c>
      <c r="E7848" s="4">
        <v>-1.4766149113830011E-2</v>
      </c>
      <c r="F7848" s="2">
        <v>1</v>
      </c>
      <c r="H7848" s="4">
        <v>0</v>
      </c>
    </row>
    <row r="7849" spans="1:8" x14ac:dyDescent="0.25">
      <c r="A7849" t="s">
        <v>8060</v>
      </c>
      <c r="B7849" s="3">
        <v>25.57304763793945</v>
      </c>
      <c r="C7849" s="3">
        <v>12.189999580383301</v>
      </c>
      <c r="D7849" s="4">
        <v>1.386951985917984E-3</v>
      </c>
      <c r="E7849" s="4">
        <v>-1.5347377407209151E-2</v>
      </c>
      <c r="F7849" s="2">
        <v>1</v>
      </c>
      <c r="H7849" s="4">
        <v>-4.6313938346226324E-3</v>
      </c>
    </row>
    <row r="7850" spans="1:8" x14ac:dyDescent="0.25">
      <c r="A7850" t="s">
        <v>8061</v>
      </c>
      <c r="B7850" s="3">
        <v>25.537628173828121</v>
      </c>
      <c r="C7850" s="3">
        <v>12.38000011444092</v>
      </c>
      <c r="D7850" s="4">
        <v>-2.7663049886069708E-3</v>
      </c>
      <c r="E7850" s="4">
        <v>2.5683548256395738E-2</v>
      </c>
      <c r="F7850" s="2">
        <v>1</v>
      </c>
      <c r="H7850" s="4">
        <v>-6.0100102249238674E-3</v>
      </c>
    </row>
    <row r="7851" spans="1:8" x14ac:dyDescent="0.25">
      <c r="A7851" t="s">
        <v>8062</v>
      </c>
      <c r="B7851" s="3">
        <v>25.608469009399411</v>
      </c>
      <c r="C7851" s="3">
        <v>12.069999694824221</v>
      </c>
      <c r="D7851" s="4">
        <v>0</v>
      </c>
      <c r="E7851" s="4">
        <v>-1.949640264918473E-2</v>
      </c>
      <c r="F7851" s="2">
        <v>1</v>
      </c>
      <c r="H7851" s="4">
        <v>-3.2527032054204819E-3</v>
      </c>
    </row>
    <row r="7852" spans="1:8" x14ac:dyDescent="0.25">
      <c r="A7852" t="s">
        <v>8063</v>
      </c>
      <c r="B7852" s="3">
        <v>25.608469009399411</v>
      </c>
      <c r="C7852" s="3">
        <v>12.310000419616699</v>
      </c>
      <c r="D7852" s="4">
        <v>-6.9115408367048659E-4</v>
      </c>
      <c r="E7852" s="4">
        <v>-6.456813679522444E-3</v>
      </c>
      <c r="F7852" s="2">
        <v>1</v>
      </c>
      <c r="H7852" s="4">
        <v>-3.2527032054204819E-3</v>
      </c>
    </row>
    <row r="7853" spans="1:8" x14ac:dyDescent="0.25">
      <c r="A7853" t="s">
        <v>8064</v>
      </c>
      <c r="B7853" s="3">
        <v>25.626180648803711</v>
      </c>
      <c r="C7853" s="3">
        <v>12.39000034332275</v>
      </c>
      <c r="D7853" s="4">
        <v>5.5597492862549114E-3</v>
      </c>
      <c r="E7853" s="4">
        <v>4.866214110945899E-3</v>
      </c>
      <c r="F7853" s="2">
        <v>1</v>
      </c>
      <c r="H7853" s="4">
        <v>-2.5633207713688928E-3</v>
      </c>
    </row>
    <row r="7854" spans="1:8" x14ac:dyDescent="0.25">
      <c r="A7854" t="s">
        <v>8065</v>
      </c>
      <c r="B7854" s="3">
        <v>25.484493255615231</v>
      </c>
      <c r="C7854" s="3">
        <v>12.329999923706049</v>
      </c>
      <c r="D7854" s="4">
        <v>1.3917781213379501E-3</v>
      </c>
      <c r="E7854" s="4">
        <v>2.4937672268823041E-2</v>
      </c>
      <c r="F7854" s="2">
        <v>1</v>
      </c>
      <c r="H7854" s="4">
        <v>-8.0781575270784112E-3</v>
      </c>
    </row>
    <row r="7855" spans="1:8" x14ac:dyDescent="0.25">
      <c r="A7855" t="s">
        <v>8066</v>
      </c>
      <c r="B7855" s="3">
        <v>25.44907379150391</v>
      </c>
      <c r="C7855" s="3">
        <v>12.02999973297119</v>
      </c>
      <c r="D7855" s="4">
        <v>-2.0834671789785601E-3</v>
      </c>
      <c r="E7855" s="4">
        <v>2.7327044729442699E-2</v>
      </c>
      <c r="F7855" s="2">
        <v>1</v>
      </c>
      <c r="H7855" s="4">
        <v>-9.4567739173796461E-3</v>
      </c>
    </row>
    <row r="7856" spans="1:8" x14ac:dyDescent="0.25">
      <c r="A7856" t="s">
        <v>8067</v>
      </c>
      <c r="B7856" s="3">
        <v>25.502206802368161</v>
      </c>
      <c r="C7856" s="3">
        <v>11.710000038146971</v>
      </c>
      <c r="D7856" s="4">
        <v>0</v>
      </c>
      <c r="E7856" s="4">
        <v>1.914710804275321E-2</v>
      </c>
      <c r="F7856" s="2">
        <v>1</v>
      </c>
      <c r="H7856" s="4">
        <v>-7.388700854126018E-3</v>
      </c>
    </row>
    <row r="7857" spans="1:8" x14ac:dyDescent="0.25">
      <c r="A7857" t="s">
        <v>8068</v>
      </c>
      <c r="B7857" s="3">
        <v>25.502206802368161</v>
      </c>
      <c r="C7857" s="3">
        <v>11.489999771118161</v>
      </c>
      <c r="D7857" s="4">
        <v>6.9507157059223168E-4</v>
      </c>
      <c r="E7857" s="4">
        <v>1.743635886988226E-3</v>
      </c>
      <c r="F7857" s="2">
        <v>1</v>
      </c>
      <c r="H7857" s="4">
        <v>-7.388700854126018E-3</v>
      </c>
    </row>
    <row r="7858" spans="1:8" x14ac:dyDescent="0.25">
      <c r="A7858" t="s">
        <v>8069</v>
      </c>
      <c r="B7858" s="3">
        <v>25.484493255615231</v>
      </c>
      <c r="C7858" s="3">
        <v>11.47000026702881</v>
      </c>
      <c r="D7858" s="4">
        <v>2.787134689544724E-3</v>
      </c>
      <c r="E7858" s="4">
        <v>-2.2165326969650571E-2</v>
      </c>
      <c r="F7858" s="2">
        <v>1</v>
      </c>
      <c r="H7858" s="4">
        <v>-8.0781575270784112E-3</v>
      </c>
    </row>
    <row r="7859" spans="1:8" x14ac:dyDescent="0.25">
      <c r="A7859" t="s">
        <v>8070</v>
      </c>
      <c r="B7859" s="3">
        <v>25.413661956787109</v>
      </c>
      <c r="C7859" s="3">
        <v>11.72999954223633</v>
      </c>
      <c r="D7859" s="4">
        <v>-5.543888702174482E-3</v>
      </c>
      <c r="E7859" s="4">
        <v>4.2666625976562463E-2</v>
      </c>
      <c r="F7859" s="2">
        <v>1</v>
      </c>
      <c r="H7859" s="4">
        <v>-1.083509335207722E-2</v>
      </c>
    </row>
    <row r="7860" spans="1:8" x14ac:dyDescent="0.25">
      <c r="A7860" t="s">
        <v>8071</v>
      </c>
      <c r="B7860" s="3">
        <v>25.555337905883789</v>
      </c>
      <c r="C7860" s="3">
        <v>11.25</v>
      </c>
      <c r="D7860" s="4">
        <v>5.5747947437714274E-3</v>
      </c>
      <c r="E7860" s="4">
        <v>-1.055407975082678E-2</v>
      </c>
      <c r="F7860" s="2">
        <v>1</v>
      </c>
      <c r="H7860" s="4">
        <v>-5.3207020297731944E-3</v>
      </c>
    </row>
    <row r="7861" spans="1:8" x14ac:dyDescent="0.25">
      <c r="A7861" t="s">
        <v>8072</v>
      </c>
      <c r="B7861" s="3">
        <v>25.413661956787109</v>
      </c>
      <c r="C7861" s="3">
        <v>11.36999988555908</v>
      </c>
      <c r="D7861" s="4">
        <v>-2.0863642610602362E-3</v>
      </c>
      <c r="E7861" s="4">
        <v>2.645479062391765E-3</v>
      </c>
      <c r="F7861" s="2">
        <v>1</v>
      </c>
      <c r="H7861" s="4">
        <v>-1.083509335207722E-2</v>
      </c>
    </row>
    <row r="7862" spans="1:8" x14ac:dyDescent="0.25">
      <c r="A7862" t="s">
        <v>8073</v>
      </c>
      <c r="B7862" s="3">
        <v>25.466794967651371</v>
      </c>
      <c r="C7862" s="3">
        <v>11.340000152587891</v>
      </c>
      <c r="D7862" s="4">
        <v>-6.9447282260426402E-4</v>
      </c>
      <c r="E7862" s="4">
        <v>1.7668249384155119E-3</v>
      </c>
      <c r="F7862" s="2">
        <v>1</v>
      </c>
      <c r="H7862" s="4">
        <v>-8.7670202888234794E-3</v>
      </c>
    </row>
    <row r="7863" spans="1:8" x14ac:dyDescent="0.25">
      <c r="A7863" t="s">
        <v>8074</v>
      </c>
      <c r="B7863" s="3">
        <v>25.484493255615231</v>
      </c>
      <c r="C7863" s="3">
        <v>11.319999694824221</v>
      </c>
      <c r="D7863" s="4">
        <v>5.5903788194944237E-3</v>
      </c>
      <c r="E7863" s="4">
        <v>0</v>
      </c>
      <c r="F7863" s="2">
        <v>1</v>
      </c>
      <c r="H7863" s="4">
        <v>-8.0781575270784112E-3</v>
      </c>
    </row>
    <row r="7864" spans="1:8" x14ac:dyDescent="0.25">
      <c r="A7864" t="s">
        <v>8075</v>
      </c>
      <c r="B7864" s="3">
        <v>25.342817306518551</v>
      </c>
      <c r="C7864" s="3">
        <v>11.319999694824221</v>
      </c>
      <c r="D7864" s="4">
        <v>4.9153131403889549E-3</v>
      </c>
      <c r="E7864" s="4">
        <v>-3.165097509327286E-2</v>
      </c>
      <c r="F7864" s="2">
        <v>1</v>
      </c>
      <c r="H7864" s="4">
        <v>-1.3592548849382441E-2</v>
      </c>
    </row>
    <row r="7865" spans="1:8" x14ac:dyDescent="0.25">
      <c r="A7865" t="s">
        <v>8076</v>
      </c>
      <c r="B7865" s="3">
        <v>25.21885871887207</v>
      </c>
      <c r="C7865" s="3">
        <v>11.689999580383301</v>
      </c>
      <c r="D7865" s="4">
        <v>-6.9733711238791907E-3</v>
      </c>
      <c r="E7865" s="4">
        <v>-2.3391869707535928E-2</v>
      </c>
      <c r="F7865" s="2">
        <v>1</v>
      </c>
      <c r="H7865" s="4">
        <v>-1.841733502093201E-2</v>
      </c>
    </row>
    <row r="7866" spans="1:8" x14ac:dyDescent="0.25">
      <c r="A7866" t="s">
        <v>8077</v>
      </c>
      <c r="B7866" s="3">
        <v>25.395954132080082</v>
      </c>
      <c r="C7866" s="3">
        <v>11.97000026702881</v>
      </c>
      <c r="D7866" s="4">
        <v>-6.967836723862364E-4</v>
      </c>
      <c r="E7866" s="4">
        <v>8.3257924019344509E-2</v>
      </c>
      <c r="F7866" s="2">
        <v>1</v>
      </c>
      <c r="H7866" s="4">
        <v>-1.152432730832686E-2</v>
      </c>
    </row>
    <row r="7867" spans="1:8" x14ac:dyDescent="0.25">
      <c r="A7867" t="s">
        <v>8078</v>
      </c>
      <c r="B7867" s="3">
        <v>25.413661956787109</v>
      </c>
      <c r="C7867" s="3">
        <v>11.05000019073486</v>
      </c>
      <c r="D7867" s="4">
        <v>2.795452826404254E-3</v>
      </c>
      <c r="E7867" s="4">
        <v>-3.577660087673129E-2</v>
      </c>
      <c r="F7867" s="2">
        <v>1</v>
      </c>
      <c r="H7867" s="4">
        <v>-1.083509335207722E-2</v>
      </c>
    </row>
    <row r="7868" spans="1:8" x14ac:dyDescent="0.25">
      <c r="A7868" t="s">
        <v>8079</v>
      </c>
      <c r="B7868" s="3">
        <v>25.342817306518551</v>
      </c>
      <c r="C7868" s="3">
        <v>11.460000038146971</v>
      </c>
      <c r="D7868" s="4">
        <v>-6.9839392711656956E-4</v>
      </c>
      <c r="E7868" s="4">
        <v>4.5620437797419637E-2</v>
      </c>
      <c r="F7868" s="2">
        <v>1</v>
      </c>
      <c r="H7868" s="4">
        <v>-1.3592548849382441E-2</v>
      </c>
    </row>
    <row r="7869" spans="1:8" x14ac:dyDescent="0.25">
      <c r="A7869" t="s">
        <v>8080</v>
      </c>
      <c r="B7869" s="3">
        <v>25.360528945922852</v>
      </c>
      <c r="C7869" s="3">
        <v>10.960000038146971</v>
      </c>
      <c r="D7869" s="4">
        <v>-2.785195056278722E-3</v>
      </c>
      <c r="E7869" s="4">
        <v>3.3962230539781528E-2</v>
      </c>
      <c r="F7869" s="2">
        <v>1</v>
      </c>
      <c r="H7869" s="4">
        <v>-1.290316641533085E-2</v>
      </c>
    </row>
    <row r="7870" spans="1:8" x14ac:dyDescent="0.25">
      <c r="A7870" t="s">
        <v>8081</v>
      </c>
      <c r="B7870" s="3">
        <v>25.43136024475098</v>
      </c>
      <c r="C7870" s="3">
        <v>10.60000038146973</v>
      </c>
      <c r="D7870" s="4">
        <v>-4.1612293966303282E-3</v>
      </c>
      <c r="E7870" s="4">
        <v>-1.6697528382206509E-2</v>
      </c>
      <c r="F7870" s="2">
        <v>1</v>
      </c>
      <c r="H7870" s="4">
        <v>-1.014623059033215E-2</v>
      </c>
    </row>
    <row r="7871" spans="1:8" x14ac:dyDescent="0.25">
      <c r="A7871" t="s">
        <v>8082</v>
      </c>
      <c r="B7871" s="3">
        <v>25.537628173828121</v>
      </c>
      <c r="C7871" s="3">
        <v>10.77999973297119</v>
      </c>
      <c r="D7871" s="4">
        <v>3.4796701463368769E-3</v>
      </c>
      <c r="E7871" s="4">
        <v>-2.1778649257986001E-2</v>
      </c>
      <c r="F7871" s="2">
        <v>1</v>
      </c>
      <c r="H7871" s="4">
        <v>-6.0100102249238674E-3</v>
      </c>
    </row>
    <row r="7872" spans="1:8" x14ac:dyDescent="0.25">
      <c r="A7872" t="s">
        <v>8083</v>
      </c>
      <c r="B7872" s="3">
        <v>25.44907379150391</v>
      </c>
      <c r="C7872" s="3">
        <v>11.02000045776367</v>
      </c>
      <c r="D7872" s="4">
        <v>-6.9585419641426949E-4</v>
      </c>
      <c r="E7872" s="4">
        <v>1.5668209245806249E-2</v>
      </c>
      <c r="F7872" s="2">
        <v>1</v>
      </c>
      <c r="H7872" s="4">
        <v>-9.4567739173796461E-3</v>
      </c>
    </row>
    <row r="7873" spans="1:8" x14ac:dyDescent="0.25">
      <c r="A7873" t="s">
        <v>8084</v>
      </c>
      <c r="B7873" s="3">
        <v>25.466794967651371</v>
      </c>
      <c r="C7873" s="3">
        <v>10.85000038146973</v>
      </c>
      <c r="D7873" s="4">
        <v>-6.9447282260426402E-4</v>
      </c>
      <c r="E7873" s="4">
        <v>4.6296472085025631E-3</v>
      </c>
      <c r="F7873" s="2">
        <v>1</v>
      </c>
      <c r="H7873" s="4">
        <v>-8.7670202888234794E-3</v>
      </c>
    </row>
    <row r="7874" spans="1:8" x14ac:dyDescent="0.25">
      <c r="A7874" t="s">
        <v>8085</v>
      </c>
      <c r="B7874" s="3">
        <v>25.484493255615231</v>
      </c>
      <c r="C7874" s="3">
        <v>10.80000019073486</v>
      </c>
      <c r="D7874" s="4">
        <v>2.787134689544724E-3</v>
      </c>
      <c r="E7874" s="4">
        <v>-0.11764702674105949</v>
      </c>
      <c r="F7874" s="2">
        <v>1</v>
      </c>
      <c r="H7874" s="4">
        <v>-8.0781575270784112E-3</v>
      </c>
    </row>
    <row r="7875" spans="1:8" x14ac:dyDescent="0.25">
      <c r="A7875" t="s">
        <v>8086</v>
      </c>
      <c r="B7875" s="3">
        <v>25.413661956787109</v>
      </c>
      <c r="C7875" s="3">
        <v>12.239999771118161</v>
      </c>
      <c r="D7875" s="4">
        <v>1.127561152064183E-2</v>
      </c>
      <c r="E7875" s="4">
        <v>-6.2068996764595992E-2</v>
      </c>
      <c r="F7875" s="2">
        <v>1</v>
      </c>
      <c r="H7875" s="4">
        <v>-1.083509335207722E-2</v>
      </c>
    </row>
    <row r="7876" spans="1:8" x14ac:dyDescent="0.25">
      <c r="A7876" t="s">
        <v>8087</v>
      </c>
      <c r="B7876" s="3">
        <v>25.130302429199219</v>
      </c>
      <c r="C7876" s="3">
        <v>13.05000019073486</v>
      </c>
      <c r="D7876" s="4">
        <v>2.8266044083520292E-3</v>
      </c>
      <c r="E7876" s="4">
        <v>-5.9120382234319369E-2</v>
      </c>
      <c r="F7876" s="2">
        <v>1</v>
      </c>
      <c r="H7876" s="4">
        <v>-2.1864172952288818E-2</v>
      </c>
    </row>
    <row r="7877" spans="1:8" x14ac:dyDescent="0.25">
      <c r="A7877" t="s">
        <v>8088</v>
      </c>
      <c r="B7877" s="3">
        <v>25.059469223022461</v>
      </c>
      <c r="C7877" s="3">
        <v>13.86999988555908</v>
      </c>
      <c r="D7877" s="4">
        <v>-1.04894283282273E-2</v>
      </c>
      <c r="E7877" s="4">
        <v>0.22418358154959209</v>
      </c>
      <c r="F7877" s="2">
        <v>2</v>
      </c>
      <c r="H7877" s="4">
        <v>-2.462118301618843E-2</v>
      </c>
    </row>
    <row r="7878" spans="1:8" x14ac:dyDescent="0.25">
      <c r="A7878" t="s">
        <v>8089</v>
      </c>
      <c r="B7878" s="3">
        <v>25.325115203857418</v>
      </c>
      <c r="C7878" s="3">
        <v>11.329999923706049</v>
      </c>
      <c r="D7878" s="4">
        <v>-5.5633134822780086E-3</v>
      </c>
      <c r="E7878" s="4">
        <v>-1.563860135502948E-2</v>
      </c>
      <c r="F7878" s="2">
        <v>1</v>
      </c>
      <c r="H7878" s="4">
        <v>-1.428156008892933E-2</v>
      </c>
    </row>
    <row r="7879" spans="1:8" x14ac:dyDescent="0.25">
      <c r="A7879" t="s">
        <v>8090</v>
      </c>
      <c r="B7879" s="3">
        <v>25.466794967651371</v>
      </c>
      <c r="C7879" s="3">
        <v>11.510000228881839</v>
      </c>
      <c r="D7879" s="4">
        <v>-2.7736799085105179E-3</v>
      </c>
      <c r="E7879" s="4">
        <v>2.220248622719834E-2</v>
      </c>
      <c r="F7879" s="2">
        <v>1</v>
      </c>
      <c r="H7879" s="4">
        <v>-8.7670202888234794E-3</v>
      </c>
    </row>
    <row r="7880" spans="1:8" x14ac:dyDescent="0.25">
      <c r="A7880" t="s">
        <v>8091</v>
      </c>
      <c r="B7880" s="3">
        <v>25.537628173828121</v>
      </c>
      <c r="C7880" s="3">
        <v>11.260000228881839</v>
      </c>
      <c r="D7880" s="4">
        <v>0</v>
      </c>
      <c r="E7880" s="4">
        <v>-2.6571951348587359E-3</v>
      </c>
      <c r="F7880" s="2">
        <v>1</v>
      </c>
      <c r="H7880" s="4">
        <v>-6.0100102249238674E-3</v>
      </c>
    </row>
    <row r="7881" spans="1:8" x14ac:dyDescent="0.25">
      <c r="A7881" t="s">
        <v>8092</v>
      </c>
      <c r="B7881" s="3">
        <v>25.537628173828121</v>
      </c>
      <c r="C7881" s="3">
        <v>11.289999961853029</v>
      </c>
      <c r="D7881" s="4">
        <v>-4.8310291852969867E-3</v>
      </c>
      <c r="E7881" s="4">
        <v>1.6201648131249021E-2</v>
      </c>
      <c r="F7881" s="2">
        <v>1</v>
      </c>
      <c r="H7881" s="4">
        <v>-6.0100102249238674E-3</v>
      </c>
    </row>
    <row r="7882" spans="1:8" x14ac:dyDescent="0.25">
      <c r="A7882" t="s">
        <v>8093</v>
      </c>
      <c r="B7882" s="3">
        <v>25.661600112915039</v>
      </c>
      <c r="C7882" s="3">
        <v>11.10999965667725</v>
      </c>
      <c r="D7882" s="4">
        <v>1.1165452019227921E-2</v>
      </c>
      <c r="E7882" s="4">
        <v>-1.244447496202261E-2</v>
      </c>
      <c r="F7882" s="2">
        <v>1</v>
      </c>
      <c r="H7882" s="4">
        <v>-1.1847043810676581E-3</v>
      </c>
    </row>
    <row r="7883" spans="1:8" x14ac:dyDescent="0.25">
      <c r="A7883" t="s">
        <v>8094</v>
      </c>
      <c r="B7883" s="3">
        <v>25.378240585327148</v>
      </c>
      <c r="C7883" s="3">
        <v>11.25</v>
      </c>
      <c r="D7883" s="4">
        <v>-6.9749483168868309E-4</v>
      </c>
      <c r="E7883" s="4">
        <v>-8.1632653061224469E-2</v>
      </c>
      <c r="F7883" s="2">
        <v>1</v>
      </c>
      <c r="H7883" s="4">
        <v>-1.2213783981279369E-2</v>
      </c>
    </row>
    <row r="7884" spans="1:8" x14ac:dyDescent="0.25">
      <c r="A7884" t="s">
        <v>8095</v>
      </c>
      <c r="B7884" s="3">
        <v>25.395954132080082</v>
      </c>
      <c r="C7884" s="3">
        <v>12.25</v>
      </c>
      <c r="D7884" s="4">
        <v>1.342745554835956E-2</v>
      </c>
      <c r="E7884" s="4">
        <v>1.7441863688731459E-2</v>
      </c>
      <c r="F7884" s="2">
        <v>1</v>
      </c>
      <c r="H7884" s="4">
        <v>-1.152432730832686E-2</v>
      </c>
    </row>
    <row r="7885" spans="1:8" x14ac:dyDescent="0.25">
      <c r="A7885" t="s">
        <v>8096</v>
      </c>
      <c r="B7885" s="3">
        <v>25.059469223022461</v>
      </c>
      <c r="C7885" s="3">
        <v>12.039999961853029</v>
      </c>
      <c r="D7885" s="4">
        <v>-9.1031963833988483E-3</v>
      </c>
      <c r="E7885" s="4">
        <v>3.3476425415707833E-2</v>
      </c>
      <c r="F7885" s="2">
        <v>1</v>
      </c>
      <c r="H7885" s="4">
        <v>-2.462118301618843E-2</v>
      </c>
    </row>
    <row r="7886" spans="1:8" x14ac:dyDescent="0.25">
      <c r="A7886" t="s">
        <v>8097</v>
      </c>
      <c r="B7886" s="3">
        <v>25.28968620300293</v>
      </c>
      <c r="C7886" s="3">
        <v>11.64999961853027</v>
      </c>
      <c r="D7886" s="4">
        <v>7.0016140618545109E-4</v>
      </c>
      <c r="E7886" s="4">
        <v>-4.8979622977120552E-2</v>
      </c>
      <c r="F7886" s="2">
        <v>1</v>
      </c>
      <c r="H7886" s="4">
        <v>-1.5660547673735151E-2</v>
      </c>
    </row>
    <row r="7887" spans="1:8" x14ac:dyDescent="0.25">
      <c r="A7887" t="s">
        <v>8098</v>
      </c>
      <c r="B7887" s="3">
        <v>25.271991729736332</v>
      </c>
      <c r="C7887" s="3">
        <v>12.25</v>
      </c>
      <c r="D7887" s="4">
        <v>2.106876106352074E-3</v>
      </c>
      <c r="E7887" s="4">
        <v>8.1701217882645949E-4</v>
      </c>
      <c r="F7887" s="2">
        <v>1</v>
      </c>
      <c r="H7887" s="4">
        <v>-1.6349261957678381E-2</v>
      </c>
    </row>
    <row r="7888" spans="1:8" x14ac:dyDescent="0.25">
      <c r="A7888" t="s">
        <v>8099</v>
      </c>
      <c r="B7888" s="3">
        <v>25.21885871887207</v>
      </c>
      <c r="C7888" s="3">
        <v>12.239999771118161</v>
      </c>
      <c r="D7888" s="4">
        <v>-8.2347908512091506E-3</v>
      </c>
      <c r="E7888" s="4">
        <v>4.974270422780358E-2</v>
      </c>
      <c r="F7888" s="2">
        <v>1</v>
      </c>
      <c r="H7888" s="4">
        <v>-1.841733502093201E-2</v>
      </c>
    </row>
    <row r="7889" spans="1:8" x14ac:dyDescent="0.25">
      <c r="A7889" t="s">
        <v>8100</v>
      </c>
      <c r="B7889" s="3">
        <v>25.428255081176761</v>
      </c>
      <c r="C7889" s="3">
        <v>11.659999847412109</v>
      </c>
      <c r="D7889" s="4">
        <v>3.469310504268686E-3</v>
      </c>
      <c r="E7889" s="4">
        <v>-1.7691663030465321E-2</v>
      </c>
      <c r="F7889" s="2">
        <v>1</v>
      </c>
      <c r="H7889" s="4">
        <v>-1.026709152104888E-2</v>
      </c>
    </row>
    <row r="7890" spans="1:8" x14ac:dyDescent="0.25">
      <c r="A7890" t="s">
        <v>8101</v>
      </c>
      <c r="B7890" s="3">
        <v>25.340341567993161</v>
      </c>
      <c r="C7890" s="3">
        <v>11.86999988555908</v>
      </c>
      <c r="D7890" s="4">
        <v>2.0865934785052609E-3</v>
      </c>
      <c r="E7890" s="4">
        <v>-1.0008330929925591E-2</v>
      </c>
      <c r="F7890" s="2">
        <v>1</v>
      </c>
      <c r="H7890" s="4">
        <v>-1.368891094279168E-2</v>
      </c>
    </row>
    <row r="7891" spans="1:8" x14ac:dyDescent="0.25">
      <c r="A7891" t="s">
        <v>8102</v>
      </c>
      <c r="B7891" s="3">
        <v>25.287576675415039</v>
      </c>
      <c r="C7891" s="3">
        <v>11.989999771118161</v>
      </c>
      <c r="D7891" s="4">
        <v>-2.0822486720056821E-3</v>
      </c>
      <c r="E7891" s="4">
        <v>-2.7575032821711139E-2</v>
      </c>
      <c r="F7891" s="2">
        <v>1</v>
      </c>
      <c r="H7891" s="4">
        <v>-1.5742655898165588E-2</v>
      </c>
    </row>
    <row r="7892" spans="1:8" x14ac:dyDescent="0.25">
      <c r="A7892" t="s">
        <v>8103</v>
      </c>
      <c r="B7892" s="3">
        <v>25.340341567993161</v>
      </c>
      <c r="C7892" s="3">
        <v>12.329999923706049</v>
      </c>
      <c r="D7892" s="4">
        <v>-1.385891164925046E-3</v>
      </c>
      <c r="E7892" s="4">
        <v>-2.9897727246295022E-2</v>
      </c>
      <c r="F7892" s="2">
        <v>1</v>
      </c>
      <c r="H7892" s="4">
        <v>-1.368891094279168E-2</v>
      </c>
    </row>
    <row r="7893" spans="1:8" x14ac:dyDescent="0.25">
      <c r="A7893" t="s">
        <v>8104</v>
      </c>
      <c r="B7893" s="3">
        <v>25.375509262084961</v>
      </c>
      <c r="C7893" s="3">
        <v>12.710000038146971</v>
      </c>
      <c r="D7893" s="4">
        <v>4.1758656477026701E-3</v>
      </c>
      <c r="E7893" s="4">
        <v>-4.5078915293302879E-2</v>
      </c>
      <c r="F7893" s="2">
        <v>1</v>
      </c>
      <c r="H7893" s="4">
        <v>-1.2320094087413519E-2</v>
      </c>
    </row>
    <row r="7894" spans="1:8" x14ac:dyDescent="0.25">
      <c r="A7894" t="s">
        <v>8105</v>
      </c>
      <c r="B7894" s="3">
        <v>25.269985198974609</v>
      </c>
      <c r="C7894" s="3">
        <v>13.310000419616699</v>
      </c>
      <c r="D7894" s="4">
        <v>6.9632375950479108E-4</v>
      </c>
      <c r="E7894" s="4">
        <v>-4.656157713138187E-2</v>
      </c>
      <c r="F7894" s="2">
        <v>2</v>
      </c>
      <c r="H7894" s="4">
        <v>-1.64273612814585E-2</v>
      </c>
    </row>
    <row r="7895" spans="1:8" x14ac:dyDescent="0.25">
      <c r="A7895" t="s">
        <v>8106</v>
      </c>
      <c r="B7895" s="3">
        <v>25.252401351928711</v>
      </c>
      <c r="C7895" s="3">
        <v>13.960000038146971</v>
      </c>
      <c r="D7895" s="4">
        <v>3.493782817455493E-3</v>
      </c>
      <c r="E7895" s="4">
        <v>-5.2917214727474897E-2</v>
      </c>
      <c r="F7895" s="2">
        <v>2</v>
      </c>
      <c r="H7895" s="4">
        <v>-1.7111769709147628E-2</v>
      </c>
    </row>
    <row r="7896" spans="1:8" x14ac:dyDescent="0.25">
      <c r="A7896" t="s">
        <v>8107</v>
      </c>
      <c r="B7896" s="3">
        <v>25.164482116699219</v>
      </c>
      <c r="C7896" s="3">
        <v>14.739999771118161</v>
      </c>
      <c r="D7896" s="4">
        <v>-9.0026575697924605E-3</v>
      </c>
      <c r="E7896" s="4">
        <v>4.7619054074351519E-2</v>
      </c>
      <c r="F7896" s="2">
        <v>2</v>
      </c>
      <c r="H7896" s="4">
        <v>-2.0533811847593179E-2</v>
      </c>
    </row>
    <row r="7897" spans="1:8" x14ac:dyDescent="0.25">
      <c r="A7897" t="s">
        <v>8108</v>
      </c>
      <c r="B7897" s="3">
        <v>25.393087387084961</v>
      </c>
      <c r="C7897" s="3">
        <v>14.069999694824221</v>
      </c>
      <c r="D7897" s="4">
        <v>-3.4505323148036342E-3</v>
      </c>
      <c r="E7897" s="4">
        <v>9.409020765554299E-2</v>
      </c>
      <c r="F7897" s="2">
        <v>2</v>
      </c>
      <c r="H7897" s="4">
        <v>-1.163590837642714E-2</v>
      </c>
    </row>
    <row r="7898" spans="1:8" x14ac:dyDescent="0.25">
      <c r="A7898" t="s">
        <v>8109</v>
      </c>
      <c r="B7898" s="3">
        <v>25.481010437011719</v>
      </c>
      <c r="C7898" s="3">
        <v>12.85999965667725</v>
      </c>
      <c r="D7898" s="4">
        <v>-3.439038781872239E-3</v>
      </c>
      <c r="E7898" s="4">
        <v>-5.0221588411490603E-2</v>
      </c>
      <c r="F7898" s="2">
        <v>1</v>
      </c>
      <c r="H7898" s="4">
        <v>-8.2137177601796507E-3</v>
      </c>
    </row>
    <row r="7899" spans="1:8" x14ac:dyDescent="0.25">
      <c r="A7899" t="s">
        <v>8110</v>
      </c>
      <c r="B7899" s="3">
        <v>25.568943023681641</v>
      </c>
      <c r="C7899" s="3">
        <v>13.539999961853029</v>
      </c>
      <c r="D7899" s="4">
        <v>-3.4270300705737671E-3</v>
      </c>
      <c r="E7899" s="4">
        <v>4.4510698556556871E-3</v>
      </c>
      <c r="F7899" s="2">
        <v>2</v>
      </c>
      <c r="H7899" s="4">
        <v>-4.7911559494275826E-3</v>
      </c>
    </row>
    <row r="7900" spans="1:8" x14ac:dyDescent="0.25">
      <c r="A7900" t="s">
        <v>8111</v>
      </c>
      <c r="B7900" s="3">
        <v>25.656869888305661</v>
      </c>
      <c r="C7900" s="3">
        <v>13.47999954223633</v>
      </c>
      <c r="D7900" s="4">
        <v>-1.3688168553782629E-3</v>
      </c>
      <c r="E7900" s="4">
        <v>-1.3899088002721331E-2</v>
      </c>
      <c r="F7900" s="2">
        <v>2</v>
      </c>
      <c r="H7900" s="4">
        <v>-1.3688168553782629E-3</v>
      </c>
    </row>
    <row r="7901" spans="1:8" x14ac:dyDescent="0.25">
      <c r="A7901" t="s">
        <v>8112</v>
      </c>
      <c r="B7901" s="3">
        <v>25.692037582397461</v>
      </c>
      <c r="C7901" s="3">
        <v>13.670000076293951</v>
      </c>
      <c r="D7901" s="4">
        <v>9.6755507443024857E-3</v>
      </c>
      <c r="E7901" s="4">
        <v>1.4847795493715401E-2</v>
      </c>
      <c r="F7901" s="2">
        <v>2</v>
      </c>
      <c r="H7901" s="4">
        <v>0</v>
      </c>
    </row>
    <row r="7902" spans="1:8" x14ac:dyDescent="0.25">
      <c r="A7902" t="s">
        <v>8113</v>
      </c>
      <c r="B7902" s="3">
        <v>25.445835113525391</v>
      </c>
      <c r="C7902" s="3">
        <v>13.47000026702881</v>
      </c>
      <c r="D7902" s="4">
        <v>-4.8147438101852069E-3</v>
      </c>
      <c r="E7902" s="4">
        <v>2.824426525074419E-2</v>
      </c>
      <c r="F7902" s="2">
        <v>2</v>
      </c>
      <c r="H7902" s="4">
        <v>-8.2252736089394318E-3</v>
      </c>
    </row>
    <row r="7903" spans="1:8" x14ac:dyDescent="0.25">
      <c r="A7903" t="s">
        <v>8114</v>
      </c>
      <c r="B7903" s="3">
        <v>25.568943023681641</v>
      </c>
      <c r="C7903" s="3">
        <v>13.10000038146973</v>
      </c>
      <c r="D7903" s="4">
        <v>-3.4270300705737671E-3</v>
      </c>
      <c r="E7903" s="4">
        <v>1.7080765921899891E-2</v>
      </c>
      <c r="F7903" s="2">
        <v>1</v>
      </c>
      <c r="H7903" s="4">
        <v>-3.4270300705737671E-3</v>
      </c>
    </row>
    <row r="7904" spans="1:8" x14ac:dyDescent="0.25">
      <c r="A7904" t="s">
        <v>8115</v>
      </c>
      <c r="B7904" s="3">
        <v>25.656869888305661</v>
      </c>
      <c r="C7904" s="3">
        <v>12.88000011444092</v>
      </c>
      <c r="D7904" s="4">
        <v>1.2491083415872239E-2</v>
      </c>
      <c r="E7904" s="4">
        <v>-8.2621071977482363E-2</v>
      </c>
      <c r="F7904" s="2">
        <v>1</v>
      </c>
      <c r="H7904" s="4">
        <v>0</v>
      </c>
    </row>
    <row r="7905" spans="1:8" x14ac:dyDescent="0.25">
      <c r="A7905" t="s">
        <v>8116</v>
      </c>
      <c r="B7905" s="3">
        <v>25.340341567993161</v>
      </c>
      <c r="C7905" s="3">
        <v>14.039999961853029</v>
      </c>
      <c r="D7905" s="4">
        <v>2.0865934785052609E-3</v>
      </c>
      <c r="E7905" s="4">
        <v>-4.2553487938590262E-3</v>
      </c>
      <c r="F7905" s="2">
        <v>2</v>
      </c>
      <c r="H7905" s="4">
        <v>-1.106092257450964E-2</v>
      </c>
    </row>
    <row r="7906" spans="1:8" x14ac:dyDescent="0.25">
      <c r="A7906" t="s">
        <v>8117</v>
      </c>
      <c r="B7906" s="3">
        <v>25.287576675415039</v>
      </c>
      <c r="C7906" s="3">
        <v>14.10000038146973</v>
      </c>
      <c r="D7906" s="4">
        <v>4.1901430106618953E-3</v>
      </c>
      <c r="E7906" s="4">
        <v>-2.8256363952084199E-2</v>
      </c>
      <c r="F7906" s="2">
        <v>2</v>
      </c>
      <c r="H7906" s="4">
        <v>-1.312013965517345E-2</v>
      </c>
    </row>
    <row r="7907" spans="1:8" x14ac:dyDescent="0.25">
      <c r="A7907" t="s">
        <v>8118</v>
      </c>
      <c r="B7907" s="3">
        <v>25.182060241699219</v>
      </c>
      <c r="C7907" s="3">
        <v>14.510000228881839</v>
      </c>
      <c r="D7907" s="4">
        <v>-8.9968018043443676E-3</v>
      </c>
      <c r="E7907" s="4">
        <v>3.7911352217449679E-2</v>
      </c>
      <c r="F7907" s="2">
        <v>2</v>
      </c>
      <c r="H7907" s="4">
        <v>-1.723805275954737E-2</v>
      </c>
    </row>
    <row r="7908" spans="1:8" x14ac:dyDescent="0.25">
      <c r="A7908" t="s">
        <v>8119</v>
      </c>
      <c r="B7908" s="3">
        <v>25.410675048828121</v>
      </c>
      <c r="C7908" s="3">
        <v>13.97999954223633</v>
      </c>
      <c r="D7908" s="4">
        <v>2.775553780371975E-3</v>
      </c>
      <c r="E7908" s="4">
        <v>-2.1693521374684499E-2</v>
      </c>
      <c r="F7908" s="2">
        <v>2</v>
      </c>
      <c r="H7908" s="4">
        <v>-8.3160689796037968E-3</v>
      </c>
    </row>
    <row r="7909" spans="1:8" x14ac:dyDescent="0.25">
      <c r="A7909" t="s">
        <v>8120</v>
      </c>
      <c r="B7909" s="3">
        <v>25.340341567993161</v>
      </c>
      <c r="C7909" s="3">
        <v>14.289999961853029</v>
      </c>
      <c r="D7909" s="4">
        <v>2.053861268710255E-2</v>
      </c>
      <c r="E7909" s="4">
        <v>7.0472434409349924E-3</v>
      </c>
      <c r="F7909" s="2">
        <v>2</v>
      </c>
      <c r="H7909" s="4">
        <v>-1.106092257450964E-2</v>
      </c>
    </row>
    <row r="7910" spans="1:8" x14ac:dyDescent="0.25">
      <c r="A7910" t="s">
        <v>8121</v>
      </c>
      <c r="B7910" s="3">
        <v>24.83036041259766</v>
      </c>
      <c r="C7910" s="3">
        <v>14.189999580383301</v>
      </c>
      <c r="D7910" s="4">
        <v>-7.0781143338449759E-4</v>
      </c>
      <c r="E7910" s="4">
        <v>4.2462466706609803E-3</v>
      </c>
      <c r="F7910" s="2">
        <v>2</v>
      </c>
      <c r="H7910" s="4">
        <v>-3.0963586158107129E-2</v>
      </c>
    </row>
    <row r="7911" spans="1:8" x14ac:dyDescent="0.25">
      <c r="A7911" t="s">
        <v>8122</v>
      </c>
      <c r="B7911" s="3">
        <v>24.84794807434082</v>
      </c>
      <c r="C7911" s="3">
        <v>14.13000011444092</v>
      </c>
      <c r="D7911" s="4">
        <v>3.5516265764121702E-3</v>
      </c>
      <c r="E7911" s="4">
        <v>-1.8068118323741441E-2</v>
      </c>
      <c r="F7911" s="2">
        <v>2</v>
      </c>
      <c r="H7911" s="4">
        <v>-3.0277205276788451E-2</v>
      </c>
    </row>
    <row r="7912" spans="1:8" x14ac:dyDescent="0.25">
      <c r="A7912" t="s">
        <v>8123</v>
      </c>
      <c r="B7912" s="3">
        <v>24.760009765625</v>
      </c>
      <c r="C7912" s="3">
        <v>14.39000034332275</v>
      </c>
      <c r="D7912" s="4">
        <v>-7.099749595842475E-4</v>
      </c>
      <c r="E7912" s="4">
        <v>-2.5067742535334059E-2</v>
      </c>
      <c r="F7912" s="2">
        <v>2</v>
      </c>
      <c r="H7912" s="4">
        <v>-3.3709109683381921E-2</v>
      </c>
    </row>
    <row r="7913" spans="1:8" x14ac:dyDescent="0.25">
      <c r="A7913" t="s">
        <v>8124</v>
      </c>
      <c r="B7913" s="3">
        <v>24.77760124206543</v>
      </c>
      <c r="C7913" s="3">
        <v>14.760000228881839</v>
      </c>
      <c r="D7913" s="4">
        <v>-1.1921202866193911E-2</v>
      </c>
      <c r="E7913" s="4">
        <v>8.8495558416734621E-2</v>
      </c>
      <c r="F7913" s="2">
        <v>2</v>
      </c>
      <c r="H7913" s="4">
        <v>-3.3022579928647988E-2</v>
      </c>
    </row>
    <row r="7914" spans="1:8" x14ac:dyDescent="0.25">
      <c r="A7914" t="s">
        <v>8125</v>
      </c>
      <c r="B7914" s="3">
        <v>25.076543807983398</v>
      </c>
      <c r="C7914" s="3">
        <v>13.560000419616699</v>
      </c>
      <c r="D7914" s="4">
        <v>-1.4009808460967439E-3</v>
      </c>
      <c r="E7914" s="4">
        <v>1.5730339486615948E-2</v>
      </c>
      <c r="F7914" s="2">
        <v>2</v>
      </c>
      <c r="H7914" s="4">
        <v>-2.1355965863921411E-2</v>
      </c>
    </row>
    <row r="7915" spans="1:8" x14ac:dyDescent="0.25">
      <c r="A7915" t="s">
        <v>8126</v>
      </c>
      <c r="B7915" s="3">
        <v>25.111724853515621</v>
      </c>
      <c r="C7915" s="3">
        <v>13.35000038146973</v>
      </c>
      <c r="D7915" s="4">
        <v>4.2192264802303203E-3</v>
      </c>
      <c r="E7915" s="4">
        <v>-2.696792116311009E-2</v>
      </c>
      <c r="F7915" s="2">
        <v>2</v>
      </c>
      <c r="H7915" s="4">
        <v>-1.9982980791161009E-2</v>
      </c>
    </row>
    <row r="7916" spans="1:8" x14ac:dyDescent="0.25">
      <c r="A7916" t="s">
        <v>8127</v>
      </c>
      <c r="B7916" s="3">
        <v>25.006217956542969</v>
      </c>
      <c r="C7916" s="3">
        <v>13.72000026702881</v>
      </c>
      <c r="D7916" s="4">
        <v>2.1143029102563831E-3</v>
      </c>
      <c r="E7916" s="4">
        <v>5.4573407045050759E-2</v>
      </c>
      <c r="F7916" s="2">
        <v>2</v>
      </c>
      <c r="H7916" s="4">
        <v>-2.4100521711996611E-2</v>
      </c>
    </row>
    <row r="7917" spans="1:8" x14ac:dyDescent="0.25">
      <c r="A7917" t="s">
        <v>8128</v>
      </c>
      <c r="B7917" s="3">
        <v>24.953458786010739</v>
      </c>
      <c r="C7917" s="3">
        <v>13.010000228881839</v>
      </c>
      <c r="D7917" s="4">
        <v>-2.10984206503817E-3</v>
      </c>
      <c r="E7917" s="4">
        <v>-1.5885025257580399E-2</v>
      </c>
      <c r="F7917" s="2">
        <v>1</v>
      </c>
      <c r="H7917" s="4">
        <v>-2.615951548253748E-2</v>
      </c>
    </row>
    <row r="7918" spans="1:8" x14ac:dyDescent="0.25">
      <c r="A7918" t="s">
        <v>8129</v>
      </c>
      <c r="B7918" s="3">
        <v>25.006217956542969</v>
      </c>
      <c r="C7918" s="3">
        <v>13.22000026702881</v>
      </c>
      <c r="D7918" s="4">
        <v>-3.503728217040369E-3</v>
      </c>
      <c r="E7918" s="4">
        <v>6.7851384880687871E-2</v>
      </c>
      <c r="F7918" s="2">
        <v>2</v>
      </c>
      <c r="H7918" s="4">
        <v>-2.4100521711996611E-2</v>
      </c>
    </row>
    <row r="7919" spans="1:8" x14ac:dyDescent="0.25">
      <c r="A7919" t="s">
        <v>8130</v>
      </c>
      <c r="B7919" s="3">
        <v>25.09414100646973</v>
      </c>
      <c r="C7919" s="3">
        <v>12.38000011444092</v>
      </c>
      <c r="D7919" s="4">
        <v>2.8110448145941551E-3</v>
      </c>
      <c r="E7919" s="4">
        <v>1.976933808327019E-2</v>
      </c>
      <c r="F7919" s="2">
        <v>1</v>
      </c>
      <c r="H7919" s="4">
        <v>-2.0669212799064311E-2</v>
      </c>
    </row>
    <row r="7920" spans="1:8" x14ac:dyDescent="0.25">
      <c r="A7920" t="s">
        <v>8131</v>
      </c>
      <c r="B7920" s="3">
        <v>25.023797988891602</v>
      </c>
      <c r="C7920" s="3">
        <v>12.14000034332275</v>
      </c>
      <c r="D7920" s="4">
        <v>3.526349908116178E-3</v>
      </c>
      <c r="E7920" s="4">
        <v>-5.8914674238890297E-2</v>
      </c>
      <c r="F7920" s="2">
        <v>1</v>
      </c>
      <c r="H7920" s="4">
        <v>-2.3414438577508578E-2</v>
      </c>
    </row>
    <row r="7921" spans="1:8" x14ac:dyDescent="0.25">
      <c r="A7921" t="s">
        <v>8132</v>
      </c>
      <c r="B7921" s="3">
        <v>24.93586540222168</v>
      </c>
      <c r="C7921" s="3">
        <v>12.89999961853027</v>
      </c>
      <c r="D7921" s="4">
        <v>6.3873882951817063E-3</v>
      </c>
      <c r="E7921" s="4">
        <v>3.8647305900786799E-2</v>
      </c>
      <c r="F7921" s="2">
        <v>1</v>
      </c>
      <c r="H7921" s="4">
        <v>-2.68461196739791E-2</v>
      </c>
    </row>
    <row r="7922" spans="1:8" x14ac:dyDescent="0.25">
      <c r="A7922" t="s">
        <v>8133</v>
      </c>
      <c r="B7922" s="3">
        <v>24.77760124206543</v>
      </c>
      <c r="C7922" s="3">
        <v>12.420000076293951</v>
      </c>
      <c r="D7922" s="4">
        <v>1.421428659529322E-3</v>
      </c>
      <c r="E7922" s="4">
        <v>-2.968750849831836E-2</v>
      </c>
      <c r="F7922" s="2">
        <v>1</v>
      </c>
      <c r="H7922" s="4">
        <v>-3.3022579928647988E-2</v>
      </c>
    </row>
    <row r="7923" spans="1:8" x14ac:dyDescent="0.25">
      <c r="A7923" t="s">
        <v>8134</v>
      </c>
      <c r="B7923" s="3">
        <v>24.742431640625</v>
      </c>
      <c r="C7923" s="3">
        <v>12.80000019073486</v>
      </c>
      <c r="D7923" s="4">
        <v>4.2827812375163532E-3</v>
      </c>
      <c r="E7923" s="4">
        <v>-2.4390220854836771E-2</v>
      </c>
      <c r="F7923" s="2">
        <v>1</v>
      </c>
      <c r="H7923" s="4">
        <v>-3.4395118381162382E-2</v>
      </c>
    </row>
    <row r="7924" spans="1:8" x14ac:dyDescent="0.25">
      <c r="A7924" t="s">
        <v>8135</v>
      </c>
      <c r="B7924" s="3">
        <v>24.636917114257809</v>
      </c>
      <c r="C7924" s="3">
        <v>13.11999988555908</v>
      </c>
      <c r="D7924" s="4">
        <v>-2.1365835999652689E-3</v>
      </c>
      <c r="E7924" s="4">
        <v>-5.8147911117829458E-2</v>
      </c>
      <c r="F7924" s="2">
        <v>1</v>
      </c>
      <c r="H7924" s="4">
        <v>-3.8512957048828733E-2</v>
      </c>
    </row>
    <row r="7925" spans="1:8" x14ac:dyDescent="0.25">
      <c r="A7925" t="s">
        <v>8136</v>
      </c>
      <c r="B7925" s="3">
        <v>24.689668655395511</v>
      </c>
      <c r="C7925" s="3">
        <v>13.930000305175779</v>
      </c>
      <c r="D7925" s="4">
        <v>1.079851187810532E-2</v>
      </c>
      <c r="E7925" s="4">
        <v>-8.6557357037653659E-2</v>
      </c>
      <c r="F7925" s="2">
        <v>2</v>
      </c>
      <c r="H7925" s="4">
        <v>-3.6454261025118513E-2</v>
      </c>
    </row>
    <row r="7926" spans="1:8" x14ac:dyDescent="0.25">
      <c r="A7926" t="s">
        <v>8137</v>
      </c>
      <c r="B7926" s="3">
        <v>24.425905227661129</v>
      </c>
      <c r="C7926" s="3">
        <v>15.25</v>
      </c>
      <c r="D7926" s="4">
        <v>-7.857061233185858E-3</v>
      </c>
      <c r="E7926" s="4">
        <v>0.14146709520146919</v>
      </c>
      <c r="F7926" s="2">
        <v>2</v>
      </c>
      <c r="H7926" s="4">
        <v>-4.6747964453792368E-2</v>
      </c>
    </row>
    <row r="7927" spans="1:8" x14ac:dyDescent="0.25">
      <c r="A7927" t="s">
        <v>8138</v>
      </c>
      <c r="B7927" s="3">
        <v>24.619340896606449</v>
      </c>
      <c r="C7927" s="3">
        <v>13.35999965667725</v>
      </c>
      <c r="D7927" s="4">
        <v>-4.2673183294348327E-3</v>
      </c>
      <c r="E7927" s="4">
        <v>5.362770781826387E-2</v>
      </c>
      <c r="F7927" s="2">
        <v>2</v>
      </c>
      <c r="H7927" s="4">
        <v>-3.9198891309901507E-2</v>
      </c>
    </row>
    <row r="7928" spans="1:8" x14ac:dyDescent="0.25">
      <c r="A7928" t="s">
        <v>8139</v>
      </c>
      <c r="B7928" s="3">
        <v>24.724849700927731</v>
      </c>
      <c r="C7928" s="3">
        <v>12.680000305175779</v>
      </c>
      <c r="D7928" s="4">
        <v>-1.2640362144692109E-2</v>
      </c>
      <c r="E7928" s="4">
        <v>4.7068593283092763E-2</v>
      </c>
      <c r="F7928" s="2">
        <v>1</v>
      </c>
      <c r="H7928" s="4">
        <v>-3.5081275952358097E-2</v>
      </c>
    </row>
    <row r="7929" spans="1:8" x14ac:dyDescent="0.25">
      <c r="A7929" t="s">
        <v>8140</v>
      </c>
      <c r="B7929" s="3">
        <v>25.0413818359375</v>
      </c>
      <c r="C7929" s="3">
        <v>12.10999965667725</v>
      </c>
      <c r="D7929" s="4">
        <v>-7.0177489679645877E-4</v>
      </c>
      <c r="E7929" s="4">
        <v>1.4237862836548709E-2</v>
      </c>
      <c r="F7929" s="2">
        <v>1</v>
      </c>
      <c r="H7929" s="4">
        <v>-2.2728206569605169E-2</v>
      </c>
    </row>
    <row r="7930" spans="1:8" x14ac:dyDescent="0.25">
      <c r="A7930" t="s">
        <v>8141</v>
      </c>
      <c r="B7930" s="3">
        <v>25.058967590332031</v>
      </c>
      <c r="C7930" s="3">
        <v>11.939999580383301</v>
      </c>
      <c r="D7930" s="4">
        <v>-4.8881088435869247E-3</v>
      </c>
      <c r="E7930" s="4">
        <v>-9.9503179981823564E-3</v>
      </c>
      <c r="F7930" s="2">
        <v>1</v>
      </c>
      <c r="H7930" s="4">
        <v>-2.204190012499407E-2</v>
      </c>
    </row>
    <row r="7931" spans="1:8" x14ac:dyDescent="0.25">
      <c r="A7931" t="s">
        <v>8142</v>
      </c>
      <c r="B7931" s="3">
        <v>25.182060241699219</v>
      </c>
      <c r="C7931" s="3">
        <v>12.060000419616699</v>
      </c>
      <c r="D7931" s="4">
        <v>-4.1726589728309227E-3</v>
      </c>
      <c r="E7931" s="4">
        <v>6.8201989403487318E-2</v>
      </c>
      <c r="F7931" s="2">
        <v>1</v>
      </c>
      <c r="H7931" s="4">
        <v>-1.723805275954737E-2</v>
      </c>
    </row>
    <row r="7932" spans="1:8" x14ac:dyDescent="0.25">
      <c r="A7932" t="s">
        <v>8143</v>
      </c>
      <c r="B7932" s="3">
        <v>25.287576675415039</v>
      </c>
      <c r="C7932" s="3">
        <v>11.289999961853029</v>
      </c>
      <c r="D7932" s="4">
        <v>0</v>
      </c>
      <c r="E7932" s="4">
        <v>3.0109481985170609E-2</v>
      </c>
      <c r="F7932" s="2">
        <v>1</v>
      </c>
      <c r="H7932" s="4">
        <v>-1.312013965517345E-2</v>
      </c>
    </row>
    <row r="7933" spans="1:8" x14ac:dyDescent="0.25">
      <c r="A7933" t="s">
        <v>8144</v>
      </c>
      <c r="B7933" s="3">
        <v>25.287576675415039</v>
      </c>
      <c r="C7933" s="3">
        <v>10.960000038146971</v>
      </c>
      <c r="D7933" s="4">
        <v>0</v>
      </c>
      <c r="E7933" s="4">
        <v>-6.802722577930842E-2</v>
      </c>
      <c r="F7933" s="2">
        <v>1</v>
      </c>
      <c r="H7933" s="4">
        <v>-1.312013965517345E-2</v>
      </c>
    </row>
    <row r="7934" spans="1:8" x14ac:dyDescent="0.25">
      <c r="A7934" t="s">
        <v>8145</v>
      </c>
      <c r="B7934" s="3">
        <v>25.287576675415039</v>
      </c>
      <c r="C7934" s="3">
        <v>11.760000228881839</v>
      </c>
      <c r="D7934" s="4">
        <v>-1.389004591149434E-3</v>
      </c>
      <c r="E7934" s="4">
        <v>5.1282410764814657E-3</v>
      </c>
      <c r="F7934" s="2">
        <v>1</v>
      </c>
      <c r="H7934" s="4">
        <v>-1.312013965517345E-2</v>
      </c>
    </row>
    <row r="7935" spans="1:8" x14ac:dyDescent="0.25">
      <c r="A7935" t="s">
        <v>8146</v>
      </c>
      <c r="B7935" s="3">
        <v>25.322750091552731</v>
      </c>
      <c r="C7935" s="3">
        <v>11.69999980926514</v>
      </c>
      <c r="D7935" s="4">
        <v>2.0880460420793501E-3</v>
      </c>
      <c r="E7935" s="4">
        <v>-1.9279169323311751E-2</v>
      </c>
      <c r="F7935" s="2">
        <v>1</v>
      </c>
      <c r="H7935" s="4">
        <v>-1.1747452329243679E-2</v>
      </c>
    </row>
    <row r="7936" spans="1:8" x14ac:dyDescent="0.25">
      <c r="A7936" t="s">
        <v>8147</v>
      </c>
      <c r="B7936" s="3">
        <v>25.269985198974609</v>
      </c>
      <c r="C7936" s="3">
        <v>11.930000305175779</v>
      </c>
      <c r="D7936" s="4">
        <v>1.4114281637763069E-2</v>
      </c>
      <c r="E7936" s="4">
        <v>-7.0148061097595193E-2</v>
      </c>
      <c r="F7936" s="2">
        <v>1</v>
      </c>
      <c r="H7936" s="4">
        <v>-1.380666940990749E-2</v>
      </c>
    </row>
    <row r="7937" spans="1:8" x14ac:dyDescent="0.25">
      <c r="A7937" t="s">
        <v>8148</v>
      </c>
      <c r="B7937" s="3">
        <v>24.918281555175781</v>
      </c>
      <c r="C7937" s="3">
        <v>12.829999923706049</v>
      </c>
      <c r="D7937" s="4">
        <v>-1.409713624737297E-3</v>
      </c>
      <c r="E7937" s="4">
        <v>-5.9384193491844213E-2</v>
      </c>
      <c r="F7937" s="2">
        <v>1</v>
      </c>
      <c r="H7937" s="4">
        <v>-2.7532351681882509E-2</v>
      </c>
    </row>
    <row r="7938" spans="1:8" x14ac:dyDescent="0.25">
      <c r="A7938" t="s">
        <v>8149</v>
      </c>
      <c r="B7938" s="3">
        <v>24.953458786010739</v>
      </c>
      <c r="C7938" s="3">
        <v>13.64000034332275</v>
      </c>
      <c r="D7938" s="4">
        <v>3.535786345996605E-3</v>
      </c>
      <c r="E7938" s="4">
        <v>-4.2134791955006912E-2</v>
      </c>
      <c r="F7938" s="2">
        <v>2</v>
      </c>
      <c r="H7938" s="4">
        <v>-2.615951548253748E-2</v>
      </c>
    </row>
    <row r="7939" spans="1:8" x14ac:dyDescent="0.25">
      <c r="A7939" t="s">
        <v>8150</v>
      </c>
      <c r="B7939" s="3">
        <v>24.86553955078125</v>
      </c>
      <c r="C7939" s="3">
        <v>14.239999771118161</v>
      </c>
      <c r="D7939" s="4">
        <v>-2.8202691306701282E-3</v>
      </c>
      <c r="E7939" s="4">
        <v>8.4985755334041624E-3</v>
      </c>
      <c r="F7939" s="2">
        <v>2</v>
      </c>
      <c r="H7939" s="4">
        <v>-2.959067552205441E-2</v>
      </c>
    </row>
    <row r="7940" spans="1:8" x14ac:dyDescent="0.25">
      <c r="A7940" t="s">
        <v>8151</v>
      </c>
      <c r="B7940" s="3">
        <v>24.93586540222168</v>
      </c>
      <c r="C7940" s="3">
        <v>14.11999988555908</v>
      </c>
      <c r="D7940" s="4">
        <v>4.9612446243125774E-3</v>
      </c>
      <c r="E7940" s="4">
        <v>-2.6206904444201259E-2</v>
      </c>
      <c r="F7940" s="2">
        <v>2</v>
      </c>
      <c r="H7940" s="4">
        <v>-2.68461196739791E-2</v>
      </c>
    </row>
    <row r="7941" spans="1:8" x14ac:dyDescent="0.25">
      <c r="A7941" t="s">
        <v>8152</v>
      </c>
      <c r="B7941" s="3">
        <v>24.812763214111332</v>
      </c>
      <c r="C7941" s="3">
        <v>14.5</v>
      </c>
      <c r="D7941" s="4">
        <v>-2.0819701757619938E-2</v>
      </c>
      <c r="E7941" s="4">
        <v>0.1136712358065872</v>
      </c>
      <c r="F7941" s="2">
        <v>2</v>
      </c>
      <c r="H7941" s="4">
        <v>-3.1650339222964119E-2</v>
      </c>
    </row>
    <row r="7942" spans="1:8" x14ac:dyDescent="0.25">
      <c r="A7942" t="s">
        <v>8153</v>
      </c>
      <c r="B7942" s="3">
        <v>25.340341567993161</v>
      </c>
      <c r="C7942" s="3">
        <v>13.02000045776367</v>
      </c>
      <c r="D7942" s="4">
        <v>-3.457316001547861E-3</v>
      </c>
      <c r="E7942" s="4">
        <v>3.910620392936659E-2</v>
      </c>
      <c r="F7942" s="2">
        <v>1</v>
      </c>
      <c r="H7942" s="4">
        <v>-1.106092257450964E-2</v>
      </c>
    </row>
    <row r="7943" spans="1:8" x14ac:dyDescent="0.25">
      <c r="A7943" t="s">
        <v>8154</v>
      </c>
      <c r="B7943" s="3">
        <v>25.428255081176761</v>
      </c>
      <c r="C7943" s="3">
        <v>12.52999973297119</v>
      </c>
      <c r="D7943" s="4">
        <v>-6.9088054175470148E-4</v>
      </c>
      <c r="E7943" s="4">
        <v>2.4529861158114619E-2</v>
      </c>
      <c r="F7943" s="2">
        <v>1</v>
      </c>
      <c r="H7943" s="4">
        <v>-7.6299858451156499E-3</v>
      </c>
    </row>
    <row r="7944" spans="1:8" x14ac:dyDescent="0.25">
      <c r="A7944" t="s">
        <v>8155</v>
      </c>
      <c r="B7944" s="3">
        <v>25.445835113525391</v>
      </c>
      <c r="C7944" s="3">
        <v>12.22999954223633</v>
      </c>
      <c r="D7944" s="4">
        <v>2.7714065051498431E-3</v>
      </c>
      <c r="E7944" s="4">
        <v>-3.1670670513077481E-2</v>
      </c>
      <c r="F7944" s="2">
        <v>1</v>
      </c>
      <c r="H7944" s="4">
        <v>-6.9439027106276141E-3</v>
      </c>
    </row>
    <row r="7945" spans="1:8" x14ac:dyDescent="0.25">
      <c r="A7945" t="s">
        <v>8156</v>
      </c>
      <c r="B7945" s="3">
        <v>25.375509262084961</v>
      </c>
      <c r="C7945" s="3">
        <v>12.63000011444092</v>
      </c>
      <c r="D7945" s="4">
        <v>4.1758656477026701E-3</v>
      </c>
      <c r="E7945" s="4">
        <v>3.4398040539046937E-2</v>
      </c>
      <c r="F7945" s="2">
        <v>1</v>
      </c>
      <c r="H7945" s="4">
        <v>-9.6884585587028171E-3</v>
      </c>
    </row>
    <row r="7946" spans="1:8" x14ac:dyDescent="0.25">
      <c r="A7946" t="s">
        <v>8157</v>
      </c>
      <c r="B7946" s="3">
        <v>25.269985198974609</v>
      </c>
      <c r="C7946" s="3">
        <v>12.210000038146971</v>
      </c>
      <c r="D7946" s="4">
        <v>-5.5366435398970237E-3</v>
      </c>
      <c r="E7946" s="4">
        <v>1.076159894552675E-2</v>
      </c>
      <c r="F7946" s="2">
        <v>1</v>
      </c>
      <c r="H7946" s="4">
        <v>-1.380666940990749E-2</v>
      </c>
    </row>
    <row r="7947" spans="1:8" x14ac:dyDescent="0.25">
      <c r="A7947" t="s">
        <v>8158</v>
      </c>
      <c r="B7947" s="3">
        <v>25.410675048828121</v>
      </c>
      <c r="C7947" s="3">
        <v>12.079999923706049</v>
      </c>
      <c r="D7947" s="4">
        <v>6.267669149307542E-3</v>
      </c>
      <c r="E7947" s="4">
        <v>-2.8938880130263911E-2</v>
      </c>
      <c r="F7947" s="2">
        <v>1</v>
      </c>
      <c r="H7947" s="4">
        <v>-8.3160689796037968E-3</v>
      </c>
    </row>
    <row r="7948" spans="1:8" x14ac:dyDescent="0.25">
      <c r="A7948" t="s">
        <v>8159</v>
      </c>
      <c r="B7948" s="3">
        <v>25.252401351928711</v>
      </c>
      <c r="C7948" s="3">
        <v>12.439999580383301</v>
      </c>
      <c r="D7948" s="4">
        <v>0</v>
      </c>
      <c r="E7948" s="4">
        <v>-4.4546916819386377E-2</v>
      </c>
      <c r="F7948" s="2">
        <v>1</v>
      </c>
      <c r="H7948" s="4">
        <v>-1.4492901417810899E-2</v>
      </c>
    </row>
    <row r="7949" spans="1:8" x14ac:dyDescent="0.25">
      <c r="A7949" t="s">
        <v>8160</v>
      </c>
      <c r="B7949" s="3">
        <v>25.252401351928711</v>
      </c>
      <c r="C7949" s="3">
        <v>13.02000045776367</v>
      </c>
      <c r="D7949" s="4">
        <v>2.0937234542668381E-3</v>
      </c>
      <c r="E7949" s="4">
        <v>-4.6852078828513721E-2</v>
      </c>
      <c r="F7949" s="2">
        <v>1</v>
      </c>
      <c r="H7949" s="4">
        <v>-1.4492901417810899E-2</v>
      </c>
    </row>
    <row r="7950" spans="1:8" x14ac:dyDescent="0.25">
      <c r="A7950" t="s">
        <v>8161</v>
      </c>
      <c r="B7950" s="3">
        <v>25.199640274047852</v>
      </c>
      <c r="C7950" s="3">
        <v>13.659999847412109</v>
      </c>
      <c r="D7950" s="4">
        <v>-5.5524624073350903E-3</v>
      </c>
      <c r="E7950" s="4">
        <v>3.2501913836279428E-2</v>
      </c>
      <c r="F7950" s="2">
        <v>2</v>
      </c>
      <c r="H7950" s="4">
        <v>-1.6551969625059341E-2</v>
      </c>
    </row>
    <row r="7951" spans="1:8" x14ac:dyDescent="0.25">
      <c r="A7951" t="s">
        <v>8162</v>
      </c>
      <c r="B7951" s="3">
        <v>25.340341567993161</v>
      </c>
      <c r="C7951" s="3">
        <v>13.22999954223633</v>
      </c>
      <c r="D7951" s="4">
        <v>-1.513027920445609E-3</v>
      </c>
      <c r="E7951" s="4">
        <v>-6.6337369724522088E-2</v>
      </c>
      <c r="F7951" s="2">
        <v>2</v>
      </c>
      <c r="H7951" s="4">
        <v>-1.106092257450964E-2</v>
      </c>
    </row>
    <row r="7952" spans="1:8" x14ac:dyDescent="0.25">
      <c r="A7952" t="s">
        <v>8163</v>
      </c>
      <c r="B7952" s="3">
        <v>25.378740310668949</v>
      </c>
      <c r="C7952" s="3">
        <v>14.170000076293951</v>
      </c>
      <c r="D7952" s="4">
        <v>6.2451656892421603E-3</v>
      </c>
      <c r="E7952" s="4">
        <v>-2.4776301671936118E-2</v>
      </c>
      <c r="F7952" s="2">
        <v>2</v>
      </c>
      <c r="H7952" s="4">
        <v>-9.5623627759294783E-3</v>
      </c>
    </row>
    <row r="7953" spans="1:8" x14ac:dyDescent="0.25">
      <c r="A7953" t="s">
        <v>8164</v>
      </c>
      <c r="B7953" s="3">
        <v>25.22122955322266</v>
      </c>
      <c r="C7953" s="3">
        <v>14.52999973297119</v>
      </c>
      <c r="D7953" s="4">
        <v>-6.2064056575760196E-3</v>
      </c>
      <c r="E7953" s="4">
        <v>1.3783255529897791E-3</v>
      </c>
      <c r="F7953" s="2">
        <v>2</v>
      </c>
      <c r="H7953" s="4">
        <v>-1.5709420531073159E-2</v>
      </c>
    </row>
    <row r="7954" spans="1:8" x14ac:dyDescent="0.25">
      <c r="A7954" t="s">
        <v>8165</v>
      </c>
      <c r="B7954" s="3">
        <v>25.378740310668949</v>
      </c>
      <c r="C7954" s="3">
        <v>14.510000228881839</v>
      </c>
      <c r="D7954" s="4">
        <v>0</v>
      </c>
      <c r="E7954" s="4">
        <v>-1.560376837230304E-2</v>
      </c>
      <c r="F7954" s="2">
        <v>2</v>
      </c>
      <c r="H7954" s="4">
        <v>-9.5623627759294783E-3</v>
      </c>
    </row>
    <row r="7955" spans="1:8" x14ac:dyDescent="0.25">
      <c r="A7955" t="s">
        <v>8166</v>
      </c>
      <c r="B7955" s="3">
        <v>25.378740310668949</v>
      </c>
      <c r="C7955" s="3">
        <v>14.739999771118161</v>
      </c>
      <c r="D7955" s="4">
        <v>4.8507205129797448E-3</v>
      </c>
      <c r="E7955" s="4">
        <v>-5.8748409020321857E-2</v>
      </c>
      <c r="F7955" s="2">
        <v>2</v>
      </c>
      <c r="H7955" s="4">
        <v>-9.5623627759294783E-3</v>
      </c>
    </row>
    <row r="7956" spans="1:8" x14ac:dyDescent="0.25">
      <c r="A7956" t="s">
        <v>8167</v>
      </c>
      <c r="B7956" s="3">
        <v>25.256229400634769</v>
      </c>
      <c r="C7956" s="3">
        <v>15.659999847412109</v>
      </c>
      <c r="D7956" s="4">
        <v>-1.028703574287493E-2</v>
      </c>
      <c r="E7956" s="4">
        <v>9.8176689765737235E-2</v>
      </c>
      <c r="F7956" s="2">
        <v>2</v>
      </c>
      <c r="H7956" s="4">
        <v>-1.434350694554032E-2</v>
      </c>
    </row>
    <row r="7957" spans="1:8" x14ac:dyDescent="0.25">
      <c r="A7957" t="s">
        <v>8168</v>
      </c>
      <c r="B7957" s="3">
        <v>25.518741607666019</v>
      </c>
      <c r="C7957" s="3">
        <v>14.260000228881839</v>
      </c>
      <c r="D7957" s="4">
        <v>-2.7364581769577789E-3</v>
      </c>
      <c r="E7957" s="4">
        <v>2.516178183386852E-2</v>
      </c>
      <c r="F7957" s="2">
        <v>2</v>
      </c>
      <c r="H7957" s="4">
        <v>-4.0986339970904284E-3</v>
      </c>
    </row>
    <row r="7958" spans="1:8" x14ac:dyDescent="0.25">
      <c r="A7958" t="s">
        <v>8169</v>
      </c>
      <c r="B7958" s="3">
        <v>25.588764190673832</v>
      </c>
      <c r="C7958" s="3">
        <v>13.909999847412109</v>
      </c>
      <c r="D7958" s="4">
        <v>2.0558159559223022E-3</v>
      </c>
      <c r="E7958" s="4">
        <v>-1.834863990698277E-2</v>
      </c>
      <c r="F7958" s="2">
        <v>2</v>
      </c>
      <c r="H7958" s="4">
        <v>-1.365913585532841E-3</v>
      </c>
    </row>
    <row r="7959" spans="1:8" x14ac:dyDescent="0.25">
      <c r="A7959" t="s">
        <v>8170</v>
      </c>
      <c r="B7959" s="3">
        <v>25.5362663269043</v>
      </c>
      <c r="C7959" s="3">
        <v>14.170000076293951</v>
      </c>
      <c r="D7959" s="4">
        <v>-3.414709527124415E-3</v>
      </c>
      <c r="E7959" s="4">
        <v>-0.12638713463894599</v>
      </c>
      <c r="F7959" s="2">
        <v>2</v>
      </c>
      <c r="H7959" s="4">
        <v>-3.414709527124415E-3</v>
      </c>
    </row>
    <row r="7960" spans="1:8" x14ac:dyDescent="0.25">
      <c r="A7960" t="s">
        <v>8171</v>
      </c>
      <c r="B7960" s="3">
        <v>25.623764038085941</v>
      </c>
      <c r="C7960" s="3">
        <v>16.219999313354489</v>
      </c>
      <c r="D7960" s="4">
        <v>2.2345869600719711E-2</v>
      </c>
      <c r="E7960" s="4">
        <v>0.1519885938383698</v>
      </c>
      <c r="F7960" s="2">
        <v>3</v>
      </c>
      <c r="H7960" s="4">
        <v>0</v>
      </c>
    </row>
    <row r="7961" spans="1:8" x14ac:dyDescent="0.25">
      <c r="A7961" t="s">
        <v>8172</v>
      </c>
      <c r="B7961" s="3">
        <v>25.063694000244141</v>
      </c>
      <c r="C7961" s="3">
        <v>14.079999923706049</v>
      </c>
      <c r="D7961" s="4">
        <v>-2.7853965205917319E-3</v>
      </c>
      <c r="E7961" s="4">
        <v>4.7619074650633308E-2</v>
      </c>
      <c r="F7961" s="2">
        <v>2</v>
      </c>
      <c r="H7961" s="4">
        <v>-8.3099716867938156E-3</v>
      </c>
    </row>
    <row r="7962" spans="1:8" x14ac:dyDescent="0.25">
      <c r="A7962" t="s">
        <v>8173</v>
      </c>
      <c r="B7962" s="3">
        <v>25.133701324462891</v>
      </c>
      <c r="C7962" s="3">
        <v>13.439999580383301</v>
      </c>
      <c r="D7962" s="4">
        <v>-5.5400062804196182E-3</v>
      </c>
      <c r="E7962" s="4">
        <v>2.3610012432629949E-2</v>
      </c>
      <c r="F7962" s="2">
        <v>2</v>
      </c>
      <c r="H7962" s="4">
        <v>-5.5400062804196182E-3</v>
      </c>
    </row>
    <row r="7963" spans="1:8" x14ac:dyDescent="0.25">
      <c r="A7963" t="s">
        <v>8174</v>
      </c>
      <c r="B7963" s="3">
        <v>25.27371788024902</v>
      </c>
      <c r="C7963" s="3">
        <v>13.13000011444092</v>
      </c>
      <c r="D7963" s="4">
        <v>4.1724359294492697E-3</v>
      </c>
      <c r="E7963" s="4">
        <v>5.1241021221048337E-2</v>
      </c>
      <c r="F7963" s="2">
        <v>1</v>
      </c>
      <c r="H7963" s="4">
        <v>0</v>
      </c>
    </row>
    <row r="7964" spans="1:8" x14ac:dyDescent="0.25">
      <c r="A7964" t="s">
        <v>8175</v>
      </c>
      <c r="B7964" s="3">
        <v>25.168703079223629</v>
      </c>
      <c r="C7964" s="3">
        <v>12.489999771118161</v>
      </c>
      <c r="D7964" s="4">
        <v>1.481987121842465E-2</v>
      </c>
      <c r="E7964" s="4">
        <v>-8.1617689648300296E-2</v>
      </c>
      <c r="F7964" s="2">
        <v>1</v>
      </c>
      <c r="H7964" s="4">
        <v>-1.3890566402129381E-3</v>
      </c>
    </row>
    <row r="7965" spans="1:8" x14ac:dyDescent="0.25">
      <c r="A7965" t="s">
        <v>8176</v>
      </c>
      <c r="B7965" s="3">
        <v>24.801153182983398</v>
      </c>
      <c r="C7965" s="3">
        <v>13.60000038146973</v>
      </c>
      <c r="D7965" s="4">
        <v>-2.814799261115164E-3</v>
      </c>
      <c r="E7965" s="4">
        <v>3.3434691425482173E-2</v>
      </c>
      <c r="F7965" s="2">
        <v>2</v>
      </c>
      <c r="H7965" s="4">
        <v>-1.5972221591578181E-2</v>
      </c>
    </row>
    <row r="7966" spans="1:8" x14ac:dyDescent="0.25">
      <c r="A7966" t="s">
        <v>8177</v>
      </c>
      <c r="B7966" s="3">
        <v>24.871160507202148</v>
      </c>
      <c r="C7966" s="3">
        <v>13.159999847412109</v>
      </c>
      <c r="D7966" s="4">
        <v>1.4090755740803209E-3</v>
      </c>
      <c r="E7966" s="4">
        <v>-4.3604678160567463E-2</v>
      </c>
      <c r="F7966" s="2">
        <v>1</v>
      </c>
      <c r="H7966" s="4">
        <v>-1.3194562374886479E-2</v>
      </c>
    </row>
    <row r="7967" spans="1:8" x14ac:dyDescent="0.25">
      <c r="A7967" t="s">
        <v>8178</v>
      </c>
      <c r="B7967" s="3">
        <v>24.836164474487301</v>
      </c>
      <c r="C7967" s="3">
        <v>13.760000228881839</v>
      </c>
      <c r="D7967" s="4">
        <v>2.1190156605062072E-3</v>
      </c>
      <c r="E7967" s="4">
        <v>-6.5217392712775157E-2</v>
      </c>
      <c r="F7967" s="2">
        <v>2</v>
      </c>
      <c r="H7967" s="4">
        <v>-1.458308927407626E-2</v>
      </c>
    </row>
    <row r="7968" spans="1:8" x14ac:dyDescent="0.25">
      <c r="A7968" t="s">
        <v>8179</v>
      </c>
      <c r="B7968" s="3">
        <v>24.783647537231449</v>
      </c>
      <c r="C7968" s="3">
        <v>14.72000026702881</v>
      </c>
      <c r="D7968" s="4">
        <v>1.2875297275298349E-2</v>
      </c>
      <c r="E7968" s="4">
        <v>-2.1276575507703122E-2</v>
      </c>
      <c r="F7968" s="2">
        <v>2</v>
      </c>
      <c r="H7968" s="4">
        <v>-1.6666787750329148E-2</v>
      </c>
    </row>
    <row r="7969" spans="1:8" x14ac:dyDescent="0.25">
      <c r="A7969" t="s">
        <v>8180</v>
      </c>
      <c r="B7969" s="3">
        <v>24.468606948852539</v>
      </c>
      <c r="C7969" s="3">
        <v>15.039999961853029</v>
      </c>
      <c r="D7969" s="4">
        <v>-7.1437651778716305E-4</v>
      </c>
      <c r="E7969" s="4">
        <v>2.3129262380914731E-2</v>
      </c>
      <c r="F7969" s="2">
        <v>2</v>
      </c>
      <c r="H7969" s="4">
        <v>-2.916655693459758E-2</v>
      </c>
    </row>
    <row r="7970" spans="1:8" x14ac:dyDescent="0.25">
      <c r="A7970" t="s">
        <v>8181</v>
      </c>
      <c r="B7970" s="3">
        <v>24.486099243164059</v>
      </c>
      <c r="C7970" s="3">
        <v>14.69999980926514</v>
      </c>
      <c r="D7970" s="4">
        <v>3.5869618580031131E-3</v>
      </c>
      <c r="E7970" s="4">
        <v>-2.1304969290672049E-2</v>
      </c>
      <c r="F7970" s="2">
        <v>2</v>
      </c>
      <c r="H7970" s="4">
        <v>-2.8472520516869881E-2</v>
      </c>
    </row>
    <row r="7971" spans="1:8" x14ac:dyDescent="0.25">
      <c r="A7971" t="s">
        <v>8182</v>
      </c>
      <c r="B7971" s="3">
        <v>24.39858245849609</v>
      </c>
      <c r="C7971" s="3">
        <v>15.02000045776367</v>
      </c>
      <c r="D7971" s="4">
        <v>3.5990870868609641E-3</v>
      </c>
      <c r="E7971" s="4">
        <v>-3.470436679244826E-2</v>
      </c>
      <c r="F7971" s="2">
        <v>2</v>
      </c>
      <c r="H7971" s="4">
        <v>-3.1944897246890543E-2</v>
      </c>
    </row>
    <row r="7972" spans="1:8" x14ac:dyDescent="0.25">
      <c r="A7972" t="s">
        <v>8183</v>
      </c>
      <c r="B7972" s="3">
        <v>24.31108474731445</v>
      </c>
      <c r="C7972" s="3">
        <v>15.560000419616699</v>
      </c>
      <c r="D7972" s="4">
        <v>-7.1845354677246842E-4</v>
      </c>
      <c r="E7972" s="4">
        <v>-2.1383597928979259E-2</v>
      </c>
      <c r="F7972" s="2">
        <v>2</v>
      </c>
      <c r="H7972" s="4">
        <v>-3.5416517204020843E-2</v>
      </c>
    </row>
    <row r="7973" spans="1:8" x14ac:dyDescent="0.25">
      <c r="A7973" t="s">
        <v>8184</v>
      </c>
      <c r="B7973" s="3">
        <v>24.32856369018555</v>
      </c>
      <c r="C7973" s="3">
        <v>15.89999961853027</v>
      </c>
      <c r="D7973" s="4">
        <v>-7.197383402114399E-4</v>
      </c>
      <c r="E7973" s="4">
        <v>8.8832098740629917E-3</v>
      </c>
      <c r="F7973" s="2">
        <v>2</v>
      </c>
      <c r="H7973" s="4">
        <v>-3.47230105273163E-2</v>
      </c>
    </row>
    <row r="7974" spans="1:8" x14ac:dyDescent="0.25">
      <c r="A7974" t="s">
        <v>8185</v>
      </c>
      <c r="B7974" s="3">
        <v>24.346086502075199</v>
      </c>
      <c r="C7974" s="3">
        <v>15.760000228881839</v>
      </c>
      <c r="D7974" s="4">
        <v>-2.5227742712305771E-2</v>
      </c>
      <c r="E7974" s="4">
        <v>0.2730210083357143</v>
      </c>
      <c r="F7974" s="2">
        <v>2</v>
      </c>
      <c r="H7974" s="4">
        <v>-3.4027763272964077E-2</v>
      </c>
    </row>
    <row r="7975" spans="1:8" x14ac:dyDescent="0.25">
      <c r="A7975" t="s">
        <v>8186</v>
      </c>
      <c r="B7975" s="3">
        <v>24.976179122924801</v>
      </c>
      <c r="C7975" s="3">
        <v>12.38000011444092</v>
      </c>
      <c r="D7975" s="4">
        <v>-7.6493395663980168E-3</v>
      </c>
      <c r="E7975" s="4">
        <v>-2.4428642726008639E-2</v>
      </c>
      <c r="F7975" s="2">
        <v>1</v>
      </c>
      <c r="H7975" s="4">
        <v>-9.0277708406929502E-3</v>
      </c>
    </row>
    <row r="7976" spans="1:8" x14ac:dyDescent="0.25">
      <c r="A7976" t="s">
        <v>8187</v>
      </c>
      <c r="B7976" s="3">
        <v>25.168703079223629</v>
      </c>
      <c r="C7976" s="3">
        <v>12.689999580383301</v>
      </c>
      <c r="D7976" s="4">
        <v>4.891475154585434E-3</v>
      </c>
      <c r="E7976" s="4">
        <v>-5.5100573937238988E-2</v>
      </c>
      <c r="F7976" s="2">
        <v>1</v>
      </c>
      <c r="H7976" s="4">
        <v>-1.3890566402129381E-3</v>
      </c>
    </row>
    <row r="7977" spans="1:8" x14ac:dyDescent="0.25">
      <c r="A7977" t="s">
        <v>8188</v>
      </c>
      <c r="B7977" s="3">
        <v>25.04619026184082</v>
      </c>
      <c r="C7977" s="3">
        <v>13.430000305175779</v>
      </c>
      <c r="D7977" s="4">
        <v>1.4000548155892469E-3</v>
      </c>
      <c r="E7977" s="4">
        <v>-3.709142341131844E-3</v>
      </c>
      <c r="F7977" s="2">
        <v>2</v>
      </c>
      <c r="H7977" s="4">
        <v>-6.2499602694232603E-3</v>
      </c>
    </row>
    <row r="7978" spans="1:8" x14ac:dyDescent="0.25">
      <c r="A7978" t="s">
        <v>8189</v>
      </c>
      <c r="B7978" s="3">
        <v>25.011173248291019</v>
      </c>
      <c r="C7978" s="3">
        <v>13.47999954223633</v>
      </c>
      <c r="D7978" s="4">
        <v>-6.9492043852771301E-3</v>
      </c>
      <c r="E7978" s="4">
        <v>1.9667115730395809E-2</v>
      </c>
      <c r="F7978" s="2">
        <v>2</v>
      </c>
      <c r="H7978" s="4">
        <v>-7.6393196187922729E-3</v>
      </c>
    </row>
    <row r="7979" spans="1:8" x14ac:dyDescent="0.25">
      <c r="A7979" t="s">
        <v>8190</v>
      </c>
      <c r="B7979" s="3">
        <v>25.186197280883789</v>
      </c>
      <c r="C7979" s="3">
        <v>13.22000026702881</v>
      </c>
      <c r="D7979" s="4">
        <v>0</v>
      </c>
      <c r="E7979" s="4">
        <v>2.48062525551449E-2</v>
      </c>
      <c r="F7979" s="2">
        <v>2</v>
      </c>
      <c r="H7979" s="4">
        <v>-6.9494454519614113E-4</v>
      </c>
    </row>
    <row r="7980" spans="1:8" x14ac:dyDescent="0.25">
      <c r="A7980" t="s">
        <v>8191</v>
      </c>
      <c r="B7980" s="3">
        <v>25.186197280883789</v>
      </c>
      <c r="C7980" s="3">
        <v>12.89999961853027</v>
      </c>
      <c r="D7980" s="4">
        <v>-6.9494454519614113E-4</v>
      </c>
      <c r="E7980" s="4">
        <v>4.9633820876373143E-2</v>
      </c>
      <c r="F7980" s="2">
        <v>1</v>
      </c>
      <c r="H7980" s="4">
        <v>-6.9494454519614113E-4</v>
      </c>
    </row>
    <row r="7981" spans="1:8" x14ac:dyDescent="0.25">
      <c r="A7981" t="s">
        <v>8192</v>
      </c>
      <c r="B7981" s="3">
        <v>25.20371246337891</v>
      </c>
      <c r="C7981" s="3">
        <v>12.289999961853029</v>
      </c>
      <c r="D7981" s="4">
        <v>4.1841500211452498E-3</v>
      </c>
      <c r="E7981" s="4">
        <v>1.4026409067585901E-2</v>
      </c>
      <c r="F7981" s="2">
        <v>1</v>
      </c>
      <c r="H7981" s="4">
        <v>0</v>
      </c>
    </row>
    <row r="7982" spans="1:8" x14ac:dyDescent="0.25">
      <c r="A7982" t="s">
        <v>8193</v>
      </c>
      <c r="B7982" s="3">
        <v>25.098695755004879</v>
      </c>
      <c r="C7982" s="3">
        <v>12.11999988555908</v>
      </c>
      <c r="D7982" s="4">
        <v>1.05705243169596E-2</v>
      </c>
      <c r="E7982" s="4">
        <v>-1.0612254240074949E-2</v>
      </c>
      <c r="F7982" s="2">
        <v>1</v>
      </c>
      <c r="H7982" s="4">
        <v>0</v>
      </c>
    </row>
    <row r="7983" spans="1:8" x14ac:dyDescent="0.25">
      <c r="A7983" t="s">
        <v>8194</v>
      </c>
      <c r="B7983" s="3">
        <v>24.836164474487301</v>
      </c>
      <c r="C7983" s="3">
        <v>12.25</v>
      </c>
      <c r="D7983" s="4">
        <v>2.1190156605062072E-3</v>
      </c>
      <c r="E7983" s="4">
        <v>-6.48823391736153E-3</v>
      </c>
      <c r="F7983" s="2">
        <v>1</v>
      </c>
      <c r="H7983" s="4">
        <v>0</v>
      </c>
    </row>
    <row r="7984" spans="1:8" x14ac:dyDescent="0.25">
      <c r="A7984" t="s">
        <v>8195</v>
      </c>
      <c r="B7984" s="3">
        <v>24.783647537231449</v>
      </c>
      <c r="C7984" s="3">
        <v>12.329999923706049</v>
      </c>
      <c r="D7984" s="4">
        <v>7.1121487445984233E-3</v>
      </c>
      <c r="E7984" s="4">
        <v>-7.2463890527403318E-3</v>
      </c>
      <c r="F7984" s="2">
        <v>1</v>
      </c>
      <c r="H7984" s="4">
        <v>0</v>
      </c>
    </row>
    <row r="7985" spans="1:8" x14ac:dyDescent="0.25">
      <c r="A7985" t="s">
        <v>8196</v>
      </c>
      <c r="B7985" s="3">
        <v>24.608627319335941</v>
      </c>
      <c r="C7985" s="3">
        <v>12.420000076293951</v>
      </c>
      <c r="E7985" s="4">
        <v>3.1561471399077501E-2</v>
      </c>
      <c r="F7985" s="2">
        <v>1</v>
      </c>
      <c r="H7985" s="4">
        <v>0</v>
      </c>
    </row>
  </sheetData>
  <conditionalFormatting sqref="D1:D79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4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221</v>
      </c>
      <c r="B1" s="3" t="s">
        <v>57</v>
      </c>
      <c r="C1" s="3" t="s">
        <v>4</v>
      </c>
      <c r="D1" s="4" t="s">
        <v>222</v>
      </c>
      <c r="E1" s="4" t="s">
        <v>223</v>
      </c>
      <c r="F1" s="2" t="s">
        <v>5</v>
      </c>
      <c r="G1" s="4" t="s">
        <v>224</v>
      </c>
      <c r="H1" s="4" t="s">
        <v>225</v>
      </c>
      <c r="I1" s="4" t="s">
        <v>226</v>
      </c>
    </row>
    <row r="2" spans="1:9" x14ac:dyDescent="0.25">
      <c r="A2" t="s">
        <v>227</v>
      </c>
      <c r="B2" s="3">
        <v>497.5</v>
      </c>
      <c r="C2" s="3">
        <v>19.70000076293945</v>
      </c>
      <c r="D2" s="4">
        <v>8.3914682409587105E-3</v>
      </c>
      <c r="E2" s="4">
        <v>-3.7145569674535077E-2</v>
      </c>
      <c r="F2" s="2">
        <v>4</v>
      </c>
      <c r="G2" s="4">
        <v>0.35407264295791402</v>
      </c>
      <c r="H2" s="4">
        <v>-9.4657472603070225E-3</v>
      </c>
      <c r="I2" s="4">
        <v>0.95665858077655397</v>
      </c>
    </row>
    <row r="3" spans="1:9" x14ac:dyDescent="0.25">
      <c r="A3" t="s">
        <v>228</v>
      </c>
      <c r="B3" s="3">
        <v>493.3599853515625</v>
      </c>
      <c r="C3" s="3">
        <v>20.45999908447266</v>
      </c>
      <c r="D3" s="4">
        <v>1.563143830358493E-3</v>
      </c>
      <c r="E3" s="4">
        <v>-2.24558630602073E-2</v>
      </c>
      <c r="F3" s="2">
        <v>4</v>
      </c>
      <c r="G3" s="4">
        <v>0.3381383441502086</v>
      </c>
      <c r="H3" s="4">
        <v>-1.770861422738523E-2</v>
      </c>
      <c r="I3" s="4">
        <v>0.94037597738679346</v>
      </c>
    </row>
    <row r="4" spans="1:9" x14ac:dyDescent="0.25">
      <c r="A4" t="s">
        <v>229</v>
      </c>
      <c r="B4" s="3">
        <v>492.58999633789063</v>
      </c>
      <c r="C4" s="3">
        <v>20.930000305175781</v>
      </c>
      <c r="D4" s="4">
        <v>-1.135552196136258E-3</v>
      </c>
      <c r="E4" s="4">
        <v>3.3556899700895042E-3</v>
      </c>
      <c r="F4" s="2">
        <v>4</v>
      </c>
      <c r="G4" s="4">
        <v>0.3455829325294888</v>
      </c>
      <c r="H4" s="4">
        <v>-1.9241680543516378E-2</v>
      </c>
      <c r="I4" s="4">
        <v>0.93734762440045216</v>
      </c>
    </row>
    <row r="5" spans="1:9" x14ac:dyDescent="0.25">
      <c r="A5" t="s">
        <v>230</v>
      </c>
      <c r="B5" s="3">
        <v>493.14999389648438</v>
      </c>
      <c r="C5" s="3">
        <v>20.860000610351559</v>
      </c>
      <c r="D5" s="4">
        <v>7.8683960751386728E-3</v>
      </c>
      <c r="E5" s="4">
        <v>-2.6143765823892221E-2</v>
      </c>
      <c r="F5" s="2">
        <v>4</v>
      </c>
      <c r="G5" s="4">
        <v>0.35457293313390797</v>
      </c>
      <c r="H5" s="4">
        <v>-1.8126712175199341E-2</v>
      </c>
      <c r="I5" s="4">
        <v>0.93955008475871638</v>
      </c>
    </row>
    <row r="6" spans="1:9" x14ac:dyDescent="0.25">
      <c r="A6" t="s">
        <v>231</v>
      </c>
      <c r="B6" s="3">
        <v>489.29998779296881</v>
      </c>
      <c r="C6" s="3">
        <v>21.420000076293949</v>
      </c>
      <c r="D6" s="4">
        <v>1.493462268886003E-2</v>
      </c>
      <c r="E6" s="4">
        <v>-5.3886896918924232E-2</v>
      </c>
      <c r="F6" s="2">
        <v>4</v>
      </c>
      <c r="G6" s="4">
        <v>0.35085228972138222</v>
      </c>
      <c r="H6" s="4">
        <v>-2.5792165278293089E-2</v>
      </c>
      <c r="I6" s="4">
        <v>0.92440807977683503</v>
      </c>
    </row>
    <row r="7" spans="1:9" x14ac:dyDescent="0.25">
      <c r="A7" t="s">
        <v>232</v>
      </c>
      <c r="B7" s="3">
        <v>482.10000610351563</v>
      </c>
      <c r="C7" s="3">
        <v>22.639999389648441</v>
      </c>
      <c r="D7" s="4">
        <v>-1.07116497214329E-2</v>
      </c>
      <c r="E7" s="4">
        <v>0.17855286145995869</v>
      </c>
      <c r="F7" s="2">
        <v>4</v>
      </c>
      <c r="G7" s="4">
        <v>0.35327581098062272</v>
      </c>
      <c r="H7" s="4">
        <v>-4.0127498911462722E-2</v>
      </c>
      <c r="I7" s="4">
        <v>0.89609068087411625</v>
      </c>
    </row>
    <row r="8" spans="1:9" x14ac:dyDescent="0.25">
      <c r="A8" t="s">
        <v>233</v>
      </c>
      <c r="B8" s="3">
        <v>487.32000732421881</v>
      </c>
      <c r="C8" s="3">
        <v>19.20999908447266</v>
      </c>
      <c r="D8" s="4">
        <v>1.189811048796763E-2</v>
      </c>
      <c r="E8" s="4">
        <v>-6.2469531524824262E-2</v>
      </c>
      <c r="F8" s="2">
        <v>3</v>
      </c>
      <c r="G8" s="4">
        <v>0.36389804977593082</v>
      </c>
      <c r="H8" s="4">
        <v>-2.9734353165835729E-2</v>
      </c>
      <c r="I8" s="4">
        <v>0.91662085209050392</v>
      </c>
    </row>
    <row r="9" spans="1:9" x14ac:dyDescent="0.25">
      <c r="A9" t="s">
        <v>234</v>
      </c>
      <c r="B9" s="3">
        <v>481.58999633789063</v>
      </c>
      <c r="C9" s="3">
        <v>20.489999771118161</v>
      </c>
      <c r="D9" s="4">
        <v>-7.4699836087144256E-4</v>
      </c>
      <c r="E9" s="4">
        <v>8.4126993898401725E-2</v>
      </c>
      <c r="F9" s="2">
        <v>4</v>
      </c>
      <c r="G9" s="4">
        <v>0.36620364811190093</v>
      </c>
      <c r="H9" s="4">
        <v>-4.1142940403087518E-2</v>
      </c>
      <c r="I9" s="4">
        <v>0.89408482160941283</v>
      </c>
    </row>
    <row r="10" spans="1:9" x14ac:dyDescent="0.25">
      <c r="A10" t="s">
        <v>235</v>
      </c>
      <c r="B10" s="3">
        <v>481.95001220703119</v>
      </c>
      <c r="C10" s="3">
        <v>18.89999961853027</v>
      </c>
      <c r="D10" s="4">
        <v>1.41297651813499E-3</v>
      </c>
      <c r="E10" s="4">
        <v>-1.869162025303173E-2</v>
      </c>
      <c r="F10" s="2">
        <v>3</v>
      </c>
      <c r="G10" s="4">
        <v>0.34323058916329158</v>
      </c>
      <c r="H10" s="4">
        <v>-4.0426140302758602E-2</v>
      </c>
      <c r="I10" s="4">
        <v>0.89550075756834691</v>
      </c>
    </row>
    <row r="11" spans="1:9" x14ac:dyDescent="0.25">
      <c r="A11" t="s">
        <v>236</v>
      </c>
      <c r="B11" s="3">
        <v>481.26998901367188</v>
      </c>
      <c r="C11" s="3">
        <v>19.260000228881839</v>
      </c>
      <c r="D11" s="4">
        <v>-1.3932465032684751E-2</v>
      </c>
      <c r="E11" s="4">
        <v>0.15122538887453649</v>
      </c>
      <c r="F11" s="2">
        <v>3</v>
      </c>
      <c r="G11" s="4">
        <v>0.35252965268251951</v>
      </c>
      <c r="H11" s="4">
        <v>-4.1780082545331172E-2</v>
      </c>
      <c r="I11" s="4">
        <v>0.89282623854037979</v>
      </c>
    </row>
    <row r="12" spans="1:9" x14ac:dyDescent="0.25">
      <c r="A12" t="s">
        <v>167</v>
      </c>
      <c r="B12" s="3">
        <v>488.07000732421881</v>
      </c>
      <c r="C12" s="3">
        <v>16.729999542236332</v>
      </c>
      <c r="D12" s="4">
        <v>2.7118794539675579E-3</v>
      </c>
      <c r="E12" s="4">
        <v>-1.3561294495994299E-2</v>
      </c>
      <c r="F12" s="2">
        <v>3</v>
      </c>
      <c r="G12" s="4">
        <v>0.37263603797015649</v>
      </c>
      <c r="H12" s="4">
        <v>-2.8241085448137641E-2</v>
      </c>
      <c r="I12" s="4">
        <v>0.91957058864443852</v>
      </c>
    </row>
    <row r="13" spans="1:9" x14ac:dyDescent="0.25">
      <c r="A13" t="s">
        <v>237</v>
      </c>
      <c r="B13" s="3">
        <v>486.75</v>
      </c>
      <c r="C13" s="3">
        <v>16.95999908447266</v>
      </c>
      <c r="D13" s="4">
        <v>-5.5570335544969929E-3</v>
      </c>
      <c r="E13" s="4">
        <v>0.10344822451218499</v>
      </c>
      <c r="F13" s="2">
        <v>3</v>
      </c>
      <c r="G13" s="4">
        <v>0.38037507324939468</v>
      </c>
      <c r="H13" s="4">
        <v>-3.0869251213978769E-2</v>
      </c>
      <c r="I13" s="4">
        <v>0.91437902350349276</v>
      </c>
    </row>
    <row r="14" spans="1:9" x14ac:dyDescent="0.25">
      <c r="A14" t="s">
        <v>238</v>
      </c>
      <c r="B14" s="3">
        <v>489.47000122070313</v>
      </c>
      <c r="C14" s="3">
        <v>15.36999988555908</v>
      </c>
      <c r="D14" s="4">
        <v>7.5130580080216003E-3</v>
      </c>
      <c r="E14" s="4">
        <v>-2.5957146170734191E-3</v>
      </c>
      <c r="F14" s="2">
        <v>2</v>
      </c>
      <c r="G14" s="4">
        <v>0.3913414569614555</v>
      </c>
      <c r="H14" s="4">
        <v>-2.545366452734521E-2</v>
      </c>
      <c r="I14" s="4">
        <v>0.92507673954009872</v>
      </c>
    </row>
    <row r="15" spans="1:9" x14ac:dyDescent="0.25">
      <c r="A15" t="s">
        <v>239</v>
      </c>
      <c r="B15" s="3">
        <v>485.82000732421881</v>
      </c>
      <c r="C15" s="3">
        <v>15.409999847412109</v>
      </c>
      <c r="D15" s="4">
        <v>9.2715291748235451E-4</v>
      </c>
      <c r="E15" s="4">
        <v>1.2995129072905791E-3</v>
      </c>
      <c r="F15" s="2">
        <v>2</v>
      </c>
      <c r="G15" s="4">
        <v>0.36022932078635739</v>
      </c>
      <c r="H15" s="4">
        <v>-3.272088860123179E-2</v>
      </c>
      <c r="I15" s="4">
        <v>0.91072137898263494</v>
      </c>
    </row>
    <row r="16" spans="1:9" x14ac:dyDescent="0.25">
      <c r="A16" t="s">
        <v>240</v>
      </c>
      <c r="B16" s="3">
        <v>485.3699951171875</v>
      </c>
      <c r="C16" s="3">
        <v>15.39000034332275</v>
      </c>
      <c r="D16" s="4">
        <v>4.8235892080332743E-3</v>
      </c>
      <c r="E16" s="4">
        <v>-3.1466330345934053E-2</v>
      </c>
      <c r="F16" s="2">
        <v>2</v>
      </c>
      <c r="G16" s="4">
        <v>0.36542392682347452</v>
      </c>
      <c r="H16" s="4">
        <v>-3.3616873536338132E-2</v>
      </c>
      <c r="I16" s="4">
        <v>0.90895148904023926</v>
      </c>
    </row>
    <row r="17" spans="1:9" x14ac:dyDescent="0.25">
      <c r="A17" t="s">
        <v>241</v>
      </c>
      <c r="B17" s="3">
        <v>483.04000854492188</v>
      </c>
      <c r="C17" s="3">
        <v>15.89000034332275</v>
      </c>
      <c r="D17" s="4">
        <v>2.6506976570352951E-3</v>
      </c>
      <c r="E17" s="4">
        <v>-1.6099026708904729E-2</v>
      </c>
      <c r="F17" s="2">
        <v>2</v>
      </c>
      <c r="G17" s="4">
        <v>0.35905948210776528</v>
      </c>
      <c r="H17" s="4">
        <v>-3.8255931844383688E-2</v>
      </c>
      <c r="I17" s="4">
        <v>0.89978769362372124</v>
      </c>
    </row>
    <row r="18" spans="1:9" x14ac:dyDescent="0.25">
      <c r="A18" t="s">
        <v>242</v>
      </c>
      <c r="B18" s="3">
        <v>481.76300048828119</v>
      </c>
      <c r="C18" s="3">
        <v>16.14999961853027</v>
      </c>
      <c r="D18" s="4">
        <v>-1.9033271174672131E-3</v>
      </c>
      <c r="E18" s="4">
        <v>-1.1022676424785381E-2</v>
      </c>
      <c r="F18" s="2">
        <v>3</v>
      </c>
      <c r="G18" s="4">
        <v>0.33062814705275972</v>
      </c>
      <c r="H18" s="4">
        <v>-4.0798485052679363E-2</v>
      </c>
      <c r="I18" s="4">
        <v>0.89476524383126566</v>
      </c>
    </row>
    <row r="19" spans="1:9" x14ac:dyDescent="0.25">
      <c r="A19" t="s">
        <v>243</v>
      </c>
      <c r="B19" s="3">
        <v>482.68170166015619</v>
      </c>
      <c r="C19" s="3">
        <v>16.329999923706051</v>
      </c>
      <c r="D19" s="4">
        <v>2.5284206339390099E-2</v>
      </c>
      <c r="E19" s="4">
        <v>-0.1042237886034085</v>
      </c>
      <c r="F19" s="2">
        <v>3</v>
      </c>
      <c r="G19" s="4">
        <v>0.31395391823594299</v>
      </c>
      <c r="H19" s="4">
        <v>-3.8969329316449697E-2</v>
      </c>
      <c r="I19" s="4">
        <v>0.89837847906969515</v>
      </c>
    </row>
    <row r="20" spans="1:9" x14ac:dyDescent="0.25">
      <c r="A20" t="s">
        <v>244</v>
      </c>
      <c r="B20" s="3">
        <v>470.7784423828125</v>
      </c>
      <c r="C20" s="3">
        <v>18.229999542236332</v>
      </c>
      <c r="D20" s="4">
        <v>-4.3295441431491222E-3</v>
      </c>
      <c r="E20" s="4">
        <v>3.5207206723224971E-2</v>
      </c>
      <c r="F20" s="2">
        <v>3</v>
      </c>
      <c r="G20" s="4">
        <v>0.27881965525805569</v>
      </c>
      <c r="H20" s="4">
        <v>-6.2668999735445707E-2</v>
      </c>
      <c r="I20" s="4">
        <v>0.85156317373457391</v>
      </c>
    </row>
    <row r="21" spans="1:9" x14ac:dyDescent="0.25">
      <c r="A21" t="s">
        <v>245</v>
      </c>
      <c r="B21" s="3">
        <v>472.8255615234375</v>
      </c>
      <c r="C21" s="3">
        <v>17.610000610351559</v>
      </c>
      <c r="D21" s="4">
        <v>5.2830520581137463E-4</v>
      </c>
      <c r="E21" s="4">
        <v>2.7421309068831109E-2</v>
      </c>
      <c r="F21" s="2">
        <v>3</v>
      </c>
      <c r="G21" s="4">
        <v>0.28571933589422521</v>
      </c>
      <c r="H21" s="4">
        <v>-5.8593137166142888E-2</v>
      </c>
      <c r="I21" s="4">
        <v>0.85961445661372138</v>
      </c>
    </row>
    <row r="22" spans="1:9" x14ac:dyDescent="0.25">
      <c r="A22" t="s">
        <v>246</v>
      </c>
      <c r="B22" s="3">
        <v>472.57589721679688</v>
      </c>
      <c r="C22" s="3">
        <v>17.139999389648441</v>
      </c>
      <c r="D22" s="4">
        <v>-4.4179393656353927E-3</v>
      </c>
      <c r="E22" s="4">
        <v>3.5024151111773483E-2</v>
      </c>
      <c r="F22" s="2">
        <v>3</v>
      </c>
      <c r="G22" s="4">
        <v>0.26303672181021448</v>
      </c>
      <c r="H22" s="4">
        <v>-5.9090224698633453E-2</v>
      </c>
      <c r="I22" s="4">
        <v>0.85863253137170736</v>
      </c>
    </row>
    <row r="23" spans="1:9" x14ac:dyDescent="0.25">
      <c r="A23" t="s">
        <v>247</v>
      </c>
      <c r="B23" s="3">
        <v>474.6729736328125</v>
      </c>
      <c r="C23" s="3">
        <v>16.559999465942379</v>
      </c>
      <c r="D23" s="4">
        <v>4.4799667904726892E-3</v>
      </c>
      <c r="E23" s="4">
        <v>-2.987699109546393E-2</v>
      </c>
      <c r="F23" s="2">
        <v>3</v>
      </c>
      <c r="G23" s="4">
        <v>0.27901546108694181</v>
      </c>
      <c r="H23" s="4">
        <v>-5.4914896013857462E-2</v>
      </c>
      <c r="I23" s="4">
        <v>0.86688029531932775</v>
      </c>
    </row>
    <row r="24" spans="1:9" x14ac:dyDescent="0.25">
      <c r="A24" t="s">
        <v>248</v>
      </c>
      <c r="B24" s="3">
        <v>472.55593872070313</v>
      </c>
      <c r="C24" s="3">
        <v>17.069999694824219</v>
      </c>
      <c r="D24" s="4">
        <v>9.8160372584352729E-3</v>
      </c>
      <c r="E24" s="4">
        <v>-3.5048096128643007E-2</v>
      </c>
      <c r="F24" s="2">
        <v>3</v>
      </c>
      <c r="G24" s="4">
        <v>0.27816117362216047</v>
      </c>
      <c r="H24" s="4">
        <v>-5.9129962535847569E-2</v>
      </c>
      <c r="I24" s="4">
        <v>0.85855403496438831</v>
      </c>
    </row>
    <row r="25" spans="1:9" x14ac:dyDescent="0.25">
      <c r="A25" t="s">
        <v>249</v>
      </c>
      <c r="B25" s="3">
        <v>467.96240234375</v>
      </c>
      <c r="C25" s="3">
        <v>17.690000534057621</v>
      </c>
      <c r="D25" s="4">
        <v>2.1715411645077731E-2</v>
      </c>
      <c r="E25" s="4">
        <v>-7.2851121342061731E-2</v>
      </c>
      <c r="F25" s="2">
        <v>3</v>
      </c>
      <c r="G25" s="4">
        <v>0.25170159983811508</v>
      </c>
      <c r="H25" s="4">
        <v>-6.8275801978215145E-2</v>
      </c>
      <c r="I25" s="4">
        <v>0.84048773874715299</v>
      </c>
    </row>
    <row r="26" spans="1:9" x14ac:dyDescent="0.25">
      <c r="A26" t="s">
        <v>250</v>
      </c>
      <c r="B26" s="3">
        <v>458.01638793945313</v>
      </c>
      <c r="C26" s="3">
        <v>19.079999923706051</v>
      </c>
      <c r="D26" s="4">
        <v>9.2417728968785529E-3</v>
      </c>
      <c r="E26" s="4">
        <v>-1.9023178648836288E-2</v>
      </c>
      <c r="F26" s="2">
        <v>3</v>
      </c>
      <c r="G26" s="4">
        <v>0.2395332511287982</v>
      </c>
      <c r="H26" s="4">
        <v>-8.8078551617809975E-2</v>
      </c>
      <c r="I26" s="4">
        <v>0.8013702424080682</v>
      </c>
    </row>
    <row r="27" spans="1:9" x14ac:dyDescent="0.25">
      <c r="A27" t="s">
        <v>251</v>
      </c>
      <c r="B27" s="3">
        <v>453.822265625</v>
      </c>
      <c r="C27" s="3">
        <v>19.45000076293945</v>
      </c>
      <c r="D27" s="4">
        <v>1.2859655353117731E-2</v>
      </c>
      <c r="E27" s="4">
        <v>-0.13092039802055039</v>
      </c>
      <c r="F27" s="2">
        <v>3</v>
      </c>
      <c r="G27" s="4">
        <v>0.22989901756769629</v>
      </c>
      <c r="H27" s="4">
        <v>-9.6429148226143013E-2</v>
      </c>
      <c r="I27" s="4">
        <v>0.78487483453791507</v>
      </c>
    </row>
    <row r="28" spans="1:9" x14ac:dyDescent="0.25">
      <c r="A28" t="s">
        <v>252</v>
      </c>
      <c r="B28" s="3">
        <v>448.06036376953119</v>
      </c>
      <c r="C28" s="3">
        <v>22.379999160766602</v>
      </c>
      <c r="D28" s="4">
        <v>-2.678726904575246E-2</v>
      </c>
      <c r="E28" s="4">
        <v>0.12462309496363159</v>
      </c>
      <c r="F28" s="2">
        <v>4</v>
      </c>
      <c r="G28" s="4">
        <v>0.2055997410456023</v>
      </c>
      <c r="H28" s="4">
        <v>-0.1079012309372309</v>
      </c>
      <c r="I28" s="4">
        <v>0.76221337784023624</v>
      </c>
    </row>
    <row r="29" spans="1:9" x14ac:dyDescent="0.25">
      <c r="A29" t="s">
        <v>253</v>
      </c>
      <c r="B29" s="3">
        <v>460.39303588867188</v>
      </c>
      <c r="C29" s="3">
        <v>19.89999961853027</v>
      </c>
      <c r="D29" s="4">
        <v>9.3358000563692478E-4</v>
      </c>
      <c r="E29" s="4">
        <v>-6.6604132111628189E-2</v>
      </c>
      <c r="F29" s="2">
        <v>4</v>
      </c>
      <c r="G29" s="4">
        <v>0.2278722433801732</v>
      </c>
      <c r="H29" s="4">
        <v>-8.3346589405941196E-2</v>
      </c>
      <c r="I29" s="4">
        <v>0.81071755618359354</v>
      </c>
    </row>
    <row r="30" spans="1:9" x14ac:dyDescent="0.25">
      <c r="A30" t="s">
        <v>254</v>
      </c>
      <c r="B30" s="3">
        <v>459.963623046875</v>
      </c>
      <c r="C30" s="3">
        <v>21.319999694824219</v>
      </c>
      <c r="D30" s="4">
        <v>-2.59850953140861E-3</v>
      </c>
      <c r="E30" s="4">
        <v>2.89575483278619E-2</v>
      </c>
      <c r="F30" s="2">
        <v>4</v>
      </c>
      <c r="G30" s="4">
        <v>0.2282866438542874</v>
      </c>
      <c r="H30" s="4">
        <v>-8.4201560518234908E-2</v>
      </c>
      <c r="I30" s="4">
        <v>0.80902868317535725</v>
      </c>
    </row>
    <row r="31" spans="1:9" x14ac:dyDescent="0.25">
      <c r="A31" t="s">
        <v>255</v>
      </c>
      <c r="B31" s="3">
        <v>461.16195678710938</v>
      </c>
      <c r="C31" s="3">
        <v>20.719999313354489</v>
      </c>
      <c r="D31" s="4">
        <v>-3.0360906322718369E-2</v>
      </c>
      <c r="E31" s="4">
        <v>0.38133328755696622</v>
      </c>
      <c r="F31" s="2">
        <v>4</v>
      </c>
      <c r="G31" s="4">
        <v>0.2301833883474225</v>
      </c>
      <c r="H31" s="4">
        <v>-8.181564973247446E-2</v>
      </c>
      <c r="I31" s="4">
        <v>0.81374170829186721</v>
      </c>
    </row>
    <row r="32" spans="1:9" x14ac:dyDescent="0.25">
      <c r="A32" t="s">
        <v>256</v>
      </c>
      <c r="B32" s="3">
        <v>475.60165405273438</v>
      </c>
      <c r="C32" s="3">
        <v>15</v>
      </c>
      <c r="D32" s="4">
        <v>1.191939845249745E-2</v>
      </c>
      <c r="E32" s="4">
        <v>-4.1533522963198448E-2</v>
      </c>
      <c r="F32" s="2">
        <v>2</v>
      </c>
      <c r="G32" s="4">
        <v>0.27250634476629648</v>
      </c>
      <c r="H32" s="4">
        <v>-5.3065871359020633E-2</v>
      </c>
      <c r="I32" s="4">
        <v>0.87053277876141677</v>
      </c>
    </row>
    <row r="33" spans="1:9" x14ac:dyDescent="0.25">
      <c r="A33" t="s">
        <v>257</v>
      </c>
      <c r="B33" s="3">
        <v>469.99954223632813</v>
      </c>
      <c r="C33" s="3">
        <v>15.64999961853027</v>
      </c>
      <c r="D33" s="4">
        <v>-1.463867885437065E-3</v>
      </c>
      <c r="E33" s="4">
        <v>-8.5330271171234595E-2</v>
      </c>
      <c r="F33" s="2">
        <v>2</v>
      </c>
      <c r="G33" s="4">
        <v>0.26453043106921559</v>
      </c>
      <c r="H33" s="4">
        <v>-6.4219808327519501E-2</v>
      </c>
      <c r="I33" s="4">
        <v>0.84849977342264071</v>
      </c>
    </row>
    <row r="34" spans="1:9" x14ac:dyDescent="0.25">
      <c r="A34" t="s">
        <v>258</v>
      </c>
      <c r="B34" s="3">
        <v>470.68856811523438</v>
      </c>
      <c r="C34" s="3">
        <v>17.110000610351559</v>
      </c>
      <c r="D34" s="4">
        <v>-1.134742117088317E-2</v>
      </c>
      <c r="E34" s="4">
        <v>0.1088788251424888</v>
      </c>
      <c r="F34" s="2">
        <v>3</v>
      </c>
      <c r="G34" s="4">
        <v>0.29404195396310101</v>
      </c>
      <c r="H34" s="4">
        <v>-6.2847941525347228E-2</v>
      </c>
      <c r="I34" s="4">
        <v>0.85120969985146289</v>
      </c>
    </row>
    <row r="35" spans="1:9" x14ac:dyDescent="0.25">
      <c r="A35" t="s">
        <v>259</v>
      </c>
      <c r="B35" s="3">
        <v>476.09097290039063</v>
      </c>
      <c r="C35" s="3">
        <v>15.430000305175779</v>
      </c>
      <c r="D35" s="4">
        <v>2.987318314598308E-3</v>
      </c>
      <c r="E35" s="4">
        <v>-4.4582001879948978E-2</v>
      </c>
      <c r="F35" s="2">
        <v>2</v>
      </c>
      <c r="G35" s="4">
        <v>0.31874678830945058</v>
      </c>
      <c r="H35" s="4">
        <v>-5.209162597386563E-2</v>
      </c>
      <c r="I35" s="4">
        <v>0.87245726101669763</v>
      </c>
    </row>
    <row r="36" spans="1:9" x14ac:dyDescent="0.25">
      <c r="A36" t="s">
        <v>260</v>
      </c>
      <c r="B36" s="3">
        <v>474.6729736328125</v>
      </c>
      <c r="C36" s="3">
        <v>16.14999961853027</v>
      </c>
      <c r="D36" s="4">
        <v>-9.7082952813115631E-3</v>
      </c>
      <c r="E36" s="4">
        <v>1.8284991685414861E-2</v>
      </c>
      <c r="F36" s="2">
        <v>3</v>
      </c>
      <c r="G36" s="4">
        <v>0.32501064628463627</v>
      </c>
      <c r="H36" s="4">
        <v>-5.4914896013857462E-2</v>
      </c>
      <c r="I36" s="4">
        <v>0.86688029531932775</v>
      </c>
    </row>
    <row r="37" spans="1:9" x14ac:dyDescent="0.25">
      <c r="A37" t="s">
        <v>261</v>
      </c>
      <c r="B37" s="3">
        <v>479.326416015625</v>
      </c>
      <c r="C37" s="3">
        <v>15.85999965667725</v>
      </c>
      <c r="D37" s="4">
        <v>1.0845505066594541E-2</v>
      </c>
      <c r="E37" s="4">
        <v>-9.6296276572736761E-2</v>
      </c>
      <c r="F37" s="2">
        <v>2</v>
      </c>
      <c r="G37" s="4">
        <v>0.30939962538486082</v>
      </c>
      <c r="H37" s="4">
        <v>-4.5649782298628483E-2</v>
      </c>
      <c r="I37" s="4">
        <v>0.88518220078360788</v>
      </c>
    </row>
    <row r="38" spans="1:9" x14ac:dyDescent="0.25">
      <c r="A38" t="s">
        <v>262</v>
      </c>
      <c r="B38" s="3">
        <v>474.18365478515619</v>
      </c>
      <c r="C38" s="3">
        <v>17.54999923706055</v>
      </c>
      <c r="D38" s="4">
        <v>-1.585489524474748E-2</v>
      </c>
      <c r="E38" s="4">
        <v>7.8672325954735278E-2</v>
      </c>
      <c r="F38" s="2">
        <v>3</v>
      </c>
      <c r="G38" s="4">
        <v>0.31577677154232447</v>
      </c>
      <c r="H38" s="4">
        <v>-5.5889141399012472E-2</v>
      </c>
      <c r="I38" s="4">
        <v>0.86495581306404667</v>
      </c>
    </row>
    <row r="39" spans="1:9" x14ac:dyDescent="0.25">
      <c r="A39" t="s">
        <v>263</v>
      </c>
      <c r="B39" s="3">
        <v>481.82290649414063</v>
      </c>
      <c r="C39" s="3">
        <v>16.270000457763668</v>
      </c>
      <c r="D39" s="4">
        <v>4.6641199826205071E-3</v>
      </c>
      <c r="E39" s="4">
        <v>2.4559215397492059E-2</v>
      </c>
      <c r="F39" s="2">
        <v>3</v>
      </c>
      <c r="G39" s="4">
        <v>0.33506396537101102</v>
      </c>
      <c r="H39" s="4">
        <v>-4.0679210779817947E-2</v>
      </c>
      <c r="I39" s="4">
        <v>0.89500085307831045</v>
      </c>
    </row>
    <row r="40" spans="1:9" x14ac:dyDescent="0.25">
      <c r="A40" t="s">
        <v>264</v>
      </c>
      <c r="B40" s="3">
        <v>479.5860595703125</v>
      </c>
      <c r="C40" s="3">
        <v>15.88000011444092</v>
      </c>
      <c r="D40" s="4">
        <v>-2.0985990395682159E-3</v>
      </c>
      <c r="E40" s="4">
        <v>8.3959080405357822E-2</v>
      </c>
      <c r="F40" s="2">
        <v>2</v>
      </c>
      <c r="G40" s="4">
        <v>0.35027584073060097</v>
      </c>
      <c r="H40" s="4">
        <v>-4.5132825847530873E-2</v>
      </c>
      <c r="I40" s="4">
        <v>0.88620337422928142</v>
      </c>
    </row>
    <row r="41" spans="1:9" x14ac:dyDescent="0.25">
      <c r="A41" t="s">
        <v>265</v>
      </c>
      <c r="B41" s="3">
        <v>480.59463500976563</v>
      </c>
      <c r="C41" s="3">
        <v>14.64999961853027</v>
      </c>
      <c r="D41" s="4">
        <v>1.313598740087785E-2</v>
      </c>
      <c r="E41" s="4">
        <v>-1.013517366699046E-2</v>
      </c>
      <c r="F41" s="2">
        <v>2</v>
      </c>
      <c r="G41" s="4">
        <v>0.35141750969403529</v>
      </c>
      <c r="H41" s="4">
        <v>-4.3124728321399568E-2</v>
      </c>
      <c r="I41" s="4">
        <v>0.89017008335082193</v>
      </c>
    </row>
    <row r="42" spans="1:9" x14ac:dyDescent="0.25">
      <c r="A42" t="s">
        <v>266</v>
      </c>
      <c r="B42" s="3">
        <v>474.3634033203125</v>
      </c>
      <c r="C42" s="3">
        <v>14.80000019073486</v>
      </c>
      <c r="D42" s="4">
        <v>1.285752751549518E-3</v>
      </c>
      <c r="E42" s="4">
        <v>-2.823370744752662E-2</v>
      </c>
      <c r="F42" s="2">
        <v>2</v>
      </c>
      <c r="G42" s="4">
        <v>0.31932532172259198</v>
      </c>
      <c r="H42" s="4">
        <v>-5.5531257819209423E-2</v>
      </c>
      <c r="I42" s="4">
        <v>0.86566276083026872</v>
      </c>
    </row>
    <row r="43" spans="1:9" x14ac:dyDescent="0.25">
      <c r="A43" t="s">
        <v>267</v>
      </c>
      <c r="B43" s="3">
        <v>473.7542724609375</v>
      </c>
      <c r="C43" s="3">
        <v>15.22999954223633</v>
      </c>
      <c r="D43" s="4">
        <v>2.5263085594123599E-2</v>
      </c>
      <c r="E43" s="4">
        <v>-5.9295920948354008E-2</v>
      </c>
      <c r="F43" s="2">
        <v>2</v>
      </c>
      <c r="G43" s="4">
        <v>0.30367877394244758</v>
      </c>
      <c r="H43" s="4">
        <v>-5.6744051750087121E-2</v>
      </c>
      <c r="I43" s="4">
        <v>0.86326706008089804</v>
      </c>
    </row>
    <row r="44" spans="1:9" x14ac:dyDescent="0.25">
      <c r="A44" t="s">
        <v>268</v>
      </c>
      <c r="B44" s="3">
        <v>462.0806884765625</v>
      </c>
      <c r="C44" s="3">
        <v>16.190000534057621</v>
      </c>
      <c r="D44" s="4">
        <v>3.2438039051174711E-4</v>
      </c>
      <c r="E44" s="4">
        <v>-0.1065121531891404</v>
      </c>
      <c r="F44" s="2">
        <v>3</v>
      </c>
      <c r="G44" s="4">
        <v>0.25806226741282351</v>
      </c>
      <c r="H44" s="4">
        <v>-7.9986433235025745E-2</v>
      </c>
      <c r="I44" s="4">
        <v>0.81735506355538434</v>
      </c>
    </row>
    <row r="45" spans="1:9" x14ac:dyDescent="0.25">
      <c r="A45" t="s">
        <v>269</v>
      </c>
      <c r="B45" s="3">
        <v>461.93084716796881</v>
      </c>
      <c r="C45" s="3">
        <v>18.120000839233398</v>
      </c>
      <c r="D45" s="4">
        <v>2.4812756396993318E-2</v>
      </c>
      <c r="E45" s="4">
        <v>-0.12506027811373069</v>
      </c>
      <c r="F45" s="2">
        <v>3</v>
      </c>
      <c r="G45" s="4">
        <v>0.27176781401676497</v>
      </c>
      <c r="H45" s="4">
        <v>-8.028477082022667E-2</v>
      </c>
      <c r="I45" s="4">
        <v>0.81676574037505323</v>
      </c>
    </row>
    <row r="46" spans="1:9" x14ac:dyDescent="0.25">
      <c r="A46" t="s">
        <v>270</v>
      </c>
      <c r="B46" s="3">
        <v>450.74658203125</v>
      </c>
      <c r="C46" s="3">
        <v>20.70999908447266</v>
      </c>
      <c r="D46" s="4">
        <v>2.1535691575242928E-3</v>
      </c>
      <c r="E46" s="4">
        <v>1.6691125735469159E-2</v>
      </c>
      <c r="F46" s="2">
        <v>4</v>
      </c>
      <c r="G46" s="4">
        <v>0.23306373016775431</v>
      </c>
      <c r="H46" s="4">
        <v>-0.10255290692001021</v>
      </c>
      <c r="I46" s="4">
        <v>0.77277822610482039</v>
      </c>
    </row>
    <row r="47" spans="1:9" x14ac:dyDescent="0.25">
      <c r="A47" t="s">
        <v>271</v>
      </c>
      <c r="B47" s="3">
        <v>449.7779541015625</v>
      </c>
      <c r="C47" s="3">
        <v>20.370000839233398</v>
      </c>
      <c r="D47" s="4">
        <v>5.2223625343623681E-3</v>
      </c>
      <c r="E47" s="4">
        <v>-0.14375787913743909</v>
      </c>
      <c r="F47" s="2">
        <v>4</v>
      </c>
      <c r="G47" s="4">
        <v>0.2326881503869902</v>
      </c>
      <c r="H47" s="4">
        <v>-0.1044814680104942</v>
      </c>
      <c r="I47" s="4">
        <v>0.76896862982300562</v>
      </c>
    </row>
    <row r="48" spans="1:9" x14ac:dyDescent="0.25">
      <c r="A48" t="s">
        <v>272</v>
      </c>
      <c r="B48" s="3">
        <v>447.44125366210938</v>
      </c>
      <c r="C48" s="3">
        <v>23.79000091552734</v>
      </c>
      <c r="D48" s="4">
        <v>3.0590970362387889E-2</v>
      </c>
      <c r="E48" s="4">
        <v>-0.1457809483063327</v>
      </c>
      <c r="F48" s="2">
        <v>4</v>
      </c>
      <c r="G48" s="4">
        <v>0.21280149833367279</v>
      </c>
      <c r="H48" s="4">
        <v>-0.1091338937867157</v>
      </c>
      <c r="I48" s="4">
        <v>0.75977842888720604</v>
      </c>
    </row>
    <row r="49" spans="1:9" x14ac:dyDescent="0.25">
      <c r="A49" t="s">
        <v>273</v>
      </c>
      <c r="B49" s="3">
        <v>434.15988159179688</v>
      </c>
      <c r="C49" s="3">
        <v>27.85000038146973</v>
      </c>
      <c r="D49" s="4">
        <v>-1.0829763901593511E-2</v>
      </c>
      <c r="E49" s="4">
        <v>5.0523746525679147E-3</v>
      </c>
      <c r="F49" s="2">
        <v>5</v>
      </c>
      <c r="G49" s="4">
        <v>0.16679646972852069</v>
      </c>
      <c r="H49" s="4">
        <v>-0.1355774193324942</v>
      </c>
      <c r="I49" s="4">
        <v>0.70754303064426516</v>
      </c>
    </row>
    <row r="50" spans="1:9" x14ac:dyDescent="0.25">
      <c r="A50" t="s">
        <v>274</v>
      </c>
      <c r="B50" s="3">
        <v>438.9132080078125</v>
      </c>
      <c r="C50" s="3">
        <v>27.70999908447266</v>
      </c>
      <c r="D50" s="4">
        <v>9.5550492991631764E-3</v>
      </c>
      <c r="E50" s="4">
        <v>-0.28156600197766879</v>
      </c>
      <c r="F50" s="2">
        <v>5</v>
      </c>
      <c r="G50" s="4">
        <v>0.18955808392118659</v>
      </c>
      <c r="H50" s="4">
        <v>-0.1261134341475377</v>
      </c>
      <c r="I50" s="4">
        <v>0.7262377782204037</v>
      </c>
    </row>
    <row r="51" spans="1:9" x14ac:dyDescent="0.25">
      <c r="A51" t="s">
        <v>275</v>
      </c>
      <c r="B51" s="3">
        <v>434.75906372070313</v>
      </c>
      <c r="C51" s="3">
        <v>38.569999694824219</v>
      </c>
      <c r="D51" s="4">
        <v>-2.981611624349079E-2</v>
      </c>
      <c r="E51" s="4">
        <v>0.64899532711804597</v>
      </c>
      <c r="F51" s="2">
        <v>5</v>
      </c>
      <c r="G51" s="4">
        <v>0.17278294749966919</v>
      </c>
      <c r="H51" s="4">
        <v>-0.13438443355900451</v>
      </c>
      <c r="I51" s="4">
        <v>0.70989960321506396</v>
      </c>
    </row>
    <row r="52" spans="1:9" x14ac:dyDescent="0.25">
      <c r="A52" t="s">
        <v>276</v>
      </c>
      <c r="B52" s="3">
        <v>448.12026977539063</v>
      </c>
      <c r="C52" s="3">
        <v>23.389999389648441</v>
      </c>
      <c r="D52" s="4">
        <v>-2.3734986290475431E-2</v>
      </c>
      <c r="E52" s="4">
        <v>0.25820329196674829</v>
      </c>
      <c r="F52" s="2">
        <v>4</v>
      </c>
      <c r="G52" s="4">
        <v>0.20688802090075531</v>
      </c>
      <c r="H52" s="4">
        <v>-0.1077819566643695</v>
      </c>
      <c r="I52" s="4">
        <v>0.76244898708728104</v>
      </c>
    </row>
    <row r="53" spans="1:9" x14ac:dyDescent="0.25">
      <c r="A53" t="s">
        <v>277</v>
      </c>
      <c r="B53" s="3">
        <v>459.01498413085938</v>
      </c>
      <c r="C53" s="3">
        <v>18.590000152587891</v>
      </c>
      <c r="D53" s="4">
        <v>-2.422143869603155E-2</v>
      </c>
      <c r="E53" s="4">
        <v>0.13630803539367389</v>
      </c>
      <c r="F53" s="2">
        <v>3</v>
      </c>
      <c r="G53" s="4">
        <v>0.2091020178518761</v>
      </c>
      <c r="H53" s="4">
        <v>-8.6090323010285741E-2</v>
      </c>
      <c r="I53" s="4">
        <v>0.80529770332594919</v>
      </c>
    </row>
    <row r="54" spans="1:9" x14ac:dyDescent="0.25">
      <c r="A54" t="s">
        <v>165</v>
      </c>
      <c r="B54" s="3">
        <v>470.40896606445313</v>
      </c>
      <c r="C54" s="3">
        <v>16.360000610351559</v>
      </c>
      <c r="D54" s="4">
        <v>2.959367937531154E-2</v>
      </c>
      <c r="E54" s="4">
        <v>-7.5183713032991539E-2</v>
      </c>
      <c r="F54" s="2">
        <v>3</v>
      </c>
      <c r="G54" s="4">
        <v>0.23624086675666239</v>
      </c>
      <c r="H54" s="4">
        <v>-6.3404635813658961E-2</v>
      </c>
      <c r="I54" s="4">
        <v>0.8501100299984703</v>
      </c>
    </row>
    <row r="55" spans="1:9" x14ac:dyDescent="0.25">
      <c r="A55" t="s">
        <v>278</v>
      </c>
      <c r="B55" s="3">
        <v>456.88796997070313</v>
      </c>
      <c r="C55" s="3">
        <v>17.690000534057621</v>
      </c>
      <c r="D55" s="4">
        <v>-1.3731390990520009E-2</v>
      </c>
      <c r="E55" s="4">
        <v>6.5662658285516429E-2</v>
      </c>
      <c r="F55" s="2">
        <v>3</v>
      </c>
      <c r="G55" s="4">
        <v>0.20133358069393309</v>
      </c>
      <c r="H55" s="4">
        <v>-9.0325258450883017E-2</v>
      </c>
      <c r="I55" s="4">
        <v>0.79693219476735022</v>
      </c>
    </row>
    <row r="56" spans="1:9" x14ac:dyDescent="0.25">
      <c r="A56" t="s">
        <v>279</v>
      </c>
      <c r="B56" s="3">
        <v>463.2490234375</v>
      </c>
      <c r="C56" s="3">
        <v>16.60000038146973</v>
      </c>
      <c r="D56" s="4">
        <v>2.0087379539917021E-3</v>
      </c>
      <c r="E56" s="4">
        <v>1.2812751655983719E-2</v>
      </c>
      <c r="F56" s="2">
        <v>3</v>
      </c>
      <c r="G56" s="4">
        <v>0.24024578850609379</v>
      </c>
      <c r="H56" s="4">
        <v>-7.7660250727524471E-2</v>
      </c>
      <c r="I56" s="4">
        <v>0.82195010401074042</v>
      </c>
    </row>
    <row r="57" spans="1:9" x14ac:dyDescent="0.25">
      <c r="A57" t="s">
        <v>280</v>
      </c>
      <c r="B57" s="3">
        <v>462.32034301757813</v>
      </c>
      <c r="C57" s="3">
        <v>16.389999389648441</v>
      </c>
      <c r="D57" s="4">
        <v>1.025599714154612E-2</v>
      </c>
      <c r="E57" s="4">
        <v>-0.1121343335583027</v>
      </c>
      <c r="F57" s="2">
        <v>3</v>
      </c>
      <c r="G57" s="4">
        <v>0.23480875898129769</v>
      </c>
      <c r="H57" s="4">
        <v>-7.9509275382361189E-2</v>
      </c>
      <c r="I57" s="4">
        <v>0.81829762056865119</v>
      </c>
    </row>
    <row r="58" spans="1:9" x14ac:dyDescent="0.25">
      <c r="A58" t="s">
        <v>281</v>
      </c>
      <c r="B58" s="3">
        <v>457.62692260742188</v>
      </c>
      <c r="C58" s="3">
        <v>18.45999908447266</v>
      </c>
      <c r="D58" s="4">
        <v>-1.102769824614025E-2</v>
      </c>
      <c r="E58" s="4">
        <v>2.3281493771090341E-2</v>
      </c>
      <c r="F58" s="2">
        <v>3</v>
      </c>
      <c r="G58" s="4">
        <v>0.21820729149208939</v>
      </c>
      <c r="H58" s="4">
        <v>-8.88539862944564E-2</v>
      </c>
      <c r="I58" s="4">
        <v>0.79983848223955767</v>
      </c>
    </row>
    <row r="59" spans="1:9" x14ac:dyDescent="0.25">
      <c r="A59" t="s">
        <v>282</v>
      </c>
      <c r="B59" s="3">
        <v>462.72976684570313</v>
      </c>
      <c r="C59" s="3">
        <v>18.04000091552734</v>
      </c>
      <c r="D59" s="4">
        <v>-3.5870297280015777E-2</v>
      </c>
      <c r="E59" s="4">
        <v>0.22554351822499449</v>
      </c>
      <c r="F59" s="2">
        <v>3</v>
      </c>
      <c r="G59" s="4">
        <v>0.24013978014708731</v>
      </c>
      <c r="H59" s="4">
        <v>-7.8694102868500648E-2</v>
      </c>
      <c r="I59" s="4">
        <v>0.81990787714448077</v>
      </c>
    </row>
    <row r="60" spans="1:9" x14ac:dyDescent="0.25">
      <c r="A60" t="s">
        <v>283</v>
      </c>
      <c r="B60" s="3">
        <v>479.945556640625</v>
      </c>
      <c r="C60" s="3">
        <v>14.72000026702881</v>
      </c>
      <c r="D60" s="4">
        <v>-3.52466696623932E-3</v>
      </c>
      <c r="E60" s="4">
        <v>-1.274309740628732E-2</v>
      </c>
      <c r="F60" s="2">
        <v>2</v>
      </c>
      <c r="G60" s="4">
        <v>0.28833362141633612</v>
      </c>
      <c r="H60" s="4">
        <v>-4.4417058687924671E-2</v>
      </c>
      <c r="I60" s="4">
        <v>0.8876172697617255</v>
      </c>
    </row>
    <row r="61" spans="1:9" x14ac:dyDescent="0.25">
      <c r="A61" t="s">
        <v>284</v>
      </c>
      <c r="B61" s="3">
        <v>481.6431884765625</v>
      </c>
      <c r="C61" s="3">
        <v>14.909999847412109</v>
      </c>
      <c r="D61" s="4">
        <v>1.489780822363551E-2</v>
      </c>
      <c r="E61" s="4">
        <v>-9.7457661364345416E-2</v>
      </c>
      <c r="F61" s="2">
        <v>2</v>
      </c>
      <c r="G61" s="4">
        <v>0.28901317804448762</v>
      </c>
      <c r="H61" s="4">
        <v>-4.1037033598402162E-2</v>
      </c>
      <c r="I61" s="4">
        <v>0.89429402533717606</v>
      </c>
    </row>
    <row r="62" spans="1:9" x14ac:dyDescent="0.25">
      <c r="A62" t="s">
        <v>285</v>
      </c>
      <c r="B62" s="3">
        <v>474.57308959960938</v>
      </c>
      <c r="C62" s="3">
        <v>16.520000457763668</v>
      </c>
      <c r="D62" s="4">
        <v>-8.8636114489084594E-3</v>
      </c>
      <c r="E62" s="4">
        <v>3.7037045906157078E-2</v>
      </c>
      <c r="F62" s="2">
        <v>3</v>
      </c>
      <c r="G62" s="4">
        <v>0.24081335342362051</v>
      </c>
      <c r="H62" s="4">
        <v>-5.5113767483585097E-2</v>
      </c>
      <c r="I62" s="4">
        <v>0.86648745320746934</v>
      </c>
    </row>
    <row r="63" spans="1:9" x14ac:dyDescent="0.25">
      <c r="A63" t="s">
        <v>286</v>
      </c>
      <c r="B63" s="3">
        <v>478.817138671875</v>
      </c>
      <c r="C63" s="3">
        <v>15.930000305175779</v>
      </c>
      <c r="D63" s="4">
        <v>-4.732536157537881E-3</v>
      </c>
      <c r="E63" s="4">
        <v>0.1001381774018697</v>
      </c>
      <c r="F63" s="2">
        <v>2</v>
      </c>
      <c r="G63" s="4">
        <v>0.25161758251365968</v>
      </c>
      <c r="H63" s="4">
        <v>-4.6663765520997713E-2</v>
      </c>
      <c r="I63" s="4">
        <v>0.88317922212100775</v>
      </c>
    </row>
    <row r="64" spans="1:9" x14ac:dyDescent="0.25">
      <c r="A64" t="s">
        <v>287</v>
      </c>
      <c r="B64" s="3">
        <v>481.09393310546881</v>
      </c>
      <c r="C64" s="3">
        <v>14.47999954223633</v>
      </c>
      <c r="D64" s="4">
        <v>-2.9354890628465299E-2</v>
      </c>
      <c r="E64" s="4">
        <v>9.7801364889470221E-2</v>
      </c>
      <c r="F64" s="2">
        <v>2</v>
      </c>
      <c r="G64" s="4">
        <v>0.26785701934749362</v>
      </c>
      <c r="H64" s="4">
        <v>-4.2130614017637513E-2</v>
      </c>
      <c r="I64" s="4">
        <v>0.89213381380976253</v>
      </c>
    </row>
    <row r="65" spans="1:9" x14ac:dyDescent="0.25">
      <c r="A65" t="s">
        <v>288</v>
      </c>
      <c r="B65" s="3">
        <v>495.64349365234381</v>
      </c>
      <c r="C65" s="3">
        <v>13.189999580383301</v>
      </c>
      <c r="D65" s="4">
        <v>3.8293741267714232E-4</v>
      </c>
      <c r="E65" s="4">
        <v>5.3353426398474726E-3</v>
      </c>
      <c r="F65" s="2">
        <v>1</v>
      </c>
      <c r="G65" s="4">
        <v>0.31839831439796429</v>
      </c>
      <c r="H65" s="4">
        <v>-1.3162095255849099E-2</v>
      </c>
      <c r="I65" s="4">
        <v>0.94935697459482982</v>
      </c>
    </row>
    <row r="66" spans="1:9" x14ac:dyDescent="0.25">
      <c r="A66" t="s">
        <v>289</v>
      </c>
      <c r="B66" s="3">
        <v>495.45376586914063</v>
      </c>
      <c r="C66" s="3">
        <v>13.11999988555908</v>
      </c>
      <c r="D66" s="4">
        <v>2.6878285402551771E-3</v>
      </c>
      <c r="E66" s="4">
        <v>5.2969489999316499E-2</v>
      </c>
      <c r="F66" s="2">
        <v>1</v>
      </c>
      <c r="G66" s="4">
        <v>0.31761555106585049</v>
      </c>
      <c r="H66" s="4">
        <v>-1.3539847754259321E-2</v>
      </c>
      <c r="I66" s="4">
        <v>0.94861077862494825</v>
      </c>
    </row>
    <row r="67" spans="1:9" x14ac:dyDescent="0.25">
      <c r="A67" t="s">
        <v>290</v>
      </c>
      <c r="B67" s="3">
        <v>494.12564086914063</v>
      </c>
      <c r="C67" s="3">
        <v>12.460000038146971</v>
      </c>
      <c r="D67" s="4">
        <v>5.8748425632644263E-3</v>
      </c>
      <c r="E67" s="4">
        <v>-3.5603717912586992E-2</v>
      </c>
      <c r="F67" s="2">
        <v>1</v>
      </c>
      <c r="G67" s="4">
        <v>0.33639509038190601</v>
      </c>
      <c r="H67" s="4">
        <v>-1.6184176004349519E-2</v>
      </c>
      <c r="I67" s="4">
        <v>0.94338728681068917</v>
      </c>
    </row>
    <row r="68" spans="1:9" x14ac:dyDescent="0.25">
      <c r="A68" t="s">
        <v>291</v>
      </c>
      <c r="B68" s="3">
        <v>491.23968505859381</v>
      </c>
      <c r="C68" s="3">
        <v>12.920000076293951</v>
      </c>
      <c r="D68" s="4">
        <v>-2.1930182199806469E-2</v>
      </c>
      <c r="E68" s="4">
        <v>5.44744690631771E-3</v>
      </c>
      <c r="F68" s="2">
        <v>1</v>
      </c>
      <c r="G68" s="4">
        <v>0.34536979916833671</v>
      </c>
      <c r="H68" s="4">
        <v>-2.1930182199806469E-2</v>
      </c>
      <c r="I68" s="4">
        <v>0.93203687434747606</v>
      </c>
    </row>
    <row r="69" spans="1:9" x14ac:dyDescent="0.25">
      <c r="A69" t="s">
        <v>292</v>
      </c>
      <c r="B69" s="3">
        <v>502.25421142578119</v>
      </c>
      <c r="C69" s="3">
        <v>12.85000038146973</v>
      </c>
      <c r="D69" s="4">
        <v>1.0426547384037249E-2</v>
      </c>
      <c r="E69" s="4">
        <v>2.7178269094106922E-2</v>
      </c>
      <c r="F69" s="2">
        <v>1</v>
      </c>
      <c r="G69" s="4">
        <v>0.38233161211012318</v>
      </c>
      <c r="H69" s="4">
        <v>0</v>
      </c>
      <c r="I69" s="4">
        <v>0.97535680908023403</v>
      </c>
    </row>
    <row r="70" spans="1:9" x14ac:dyDescent="0.25">
      <c r="A70" t="s">
        <v>293</v>
      </c>
      <c r="B70" s="3">
        <v>497.07147216796881</v>
      </c>
      <c r="C70" s="3">
        <v>12.510000228881839</v>
      </c>
      <c r="D70" s="4">
        <v>8.6457095159575559E-4</v>
      </c>
      <c r="E70" s="4">
        <v>1.131773198205055E-2</v>
      </c>
      <c r="F70" s="2">
        <v>1</v>
      </c>
      <c r="G70" s="4">
        <v>0.36851544651073082</v>
      </c>
      <c r="H70" s="4">
        <v>0</v>
      </c>
      <c r="I70" s="4">
        <v>0.95497318849585944</v>
      </c>
    </row>
    <row r="71" spans="1:9" x14ac:dyDescent="0.25">
      <c r="A71" t="s">
        <v>294</v>
      </c>
      <c r="B71" s="3">
        <v>496.64208984375</v>
      </c>
      <c r="C71" s="3">
        <v>12.36999988555908</v>
      </c>
      <c r="D71" s="4">
        <v>2.3782662973328432E-3</v>
      </c>
      <c r="E71" s="4">
        <v>-8.814075377564845E-3</v>
      </c>
      <c r="F71" s="2">
        <v>1</v>
      </c>
      <c r="G71" s="4">
        <v>0.36279376453215478</v>
      </c>
      <c r="H71" s="4">
        <v>0</v>
      </c>
      <c r="I71" s="4">
        <v>0.9532844355127108</v>
      </c>
    </row>
    <row r="72" spans="1:9" x14ac:dyDescent="0.25">
      <c r="A72" t="s">
        <v>295</v>
      </c>
      <c r="B72" s="3">
        <v>495.4637451171875</v>
      </c>
      <c r="C72" s="3">
        <v>12.47999954223633</v>
      </c>
      <c r="D72" s="4">
        <v>1.042680338714286E-2</v>
      </c>
      <c r="E72" s="4">
        <v>3.2258013625000359E-2</v>
      </c>
      <c r="F72" s="2">
        <v>1</v>
      </c>
      <c r="G72" s="4">
        <v>0.34920610913113692</v>
      </c>
      <c r="H72" s="4">
        <v>0</v>
      </c>
      <c r="I72" s="4">
        <v>0.94865002682860777</v>
      </c>
    </row>
    <row r="73" spans="1:9" x14ac:dyDescent="0.25">
      <c r="A73" t="s">
        <v>296</v>
      </c>
      <c r="B73" s="3">
        <v>490.3509521484375</v>
      </c>
      <c r="C73" s="3">
        <v>12.090000152587891</v>
      </c>
      <c r="D73" s="4">
        <v>8.3371362904525181E-3</v>
      </c>
      <c r="E73" s="4">
        <v>4.9875661636344937E-3</v>
      </c>
      <c r="F73" s="2">
        <v>1</v>
      </c>
      <c r="G73" s="4">
        <v>0.3352473089703647</v>
      </c>
      <c r="H73" s="4">
        <v>0</v>
      </c>
      <c r="I73" s="4">
        <v>0.9285415037451128</v>
      </c>
    </row>
    <row r="74" spans="1:9" x14ac:dyDescent="0.25">
      <c r="A74" t="s">
        <v>297</v>
      </c>
      <c r="B74" s="3">
        <v>486.296630859375</v>
      </c>
      <c r="C74" s="3">
        <v>12.02999973297119</v>
      </c>
      <c r="D74" s="4">
        <v>1.049964186958352E-2</v>
      </c>
      <c r="E74" s="4">
        <v>-1.554832486953894E-2</v>
      </c>
      <c r="F74" s="2">
        <v>1</v>
      </c>
      <c r="G74" s="4">
        <v>0.32732577346139441</v>
      </c>
      <c r="H74" s="4">
        <v>0</v>
      </c>
      <c r="I74" s="4">
        <v>0.91259593080145618</v>
      </c>
    </row>
    <row r="75" spans="1:9" x14ac:dyDescent="0.25">
      <c r="A75" t="s">
        <v>298</v>
      </c>
      <c r="B75" s="3">
        <v>481.24374389648438</v>
      </c>
      <c r="C75" s="3">
        <v>12.22000026702881</v>
      </c>
      <c r="D75" s="4">
        <v>5.8651138626224508E-3</v>
      </c>
      <c r="E75" s="4">
        <v>-1.768483285975431E-2</v>
      </c>
      <c r="F75" s="2">
        <v>1</v>
      </c>
      <c r="G75" s="4">
        <v>0.33378908323222389</v>
      </c>
      <c r="H75" s="4">
        <v>-5.2018520988144079E-3</v>
      </c>
      <c r="I75" s="4">
        <v>0.892723016965006</v>
      </c>
    </row>
    <row r="76" spans="1:9" x14ac:dyDescent="0.25">
      <c r="A76" t="s">
        <v>299</v>
      </c>
      <c r="B76" s="3">
        <v>478.43765258789063</v>
      </c>
      <c r="C76" s="3">
        <v>12.439999580383301</v>
      </c>
      <c r="D76" s="4">
        <v>-5.1909196186367126E-3</v>
      </c>
      <c r="E76" s="4">
        <v>1.6339854003679211E-2</v>
      </c>
      <c r="F76" s="2">
        <v>1</v>
      </c>
      <c r="G76" s="4">
        <v>0.3233564302855243</v>
      </c>
      <c r="H76" s="4">
        <v>-1.100243542490364E-2</v>
      </c>
      <c r="I76" s="4">
        <v>0.88168671015615674</v>
      </c>
    </row>
    <row r="77" spans="1:9" x14ac:dyDescent="0.25">
      <c r="A77" t="s">
        <v>300</v>
      </c>
      <c r="B77" s="3">
        <v>480.93414306640619</v>
      </c>
      <c r="C77" s="3">
        <v>12.239999771118161</v>
      </c>
      <c r="D77" s="4">
        <v>2.5813244436951881E-3</v>
      </c>
      <c r="E77" s="4">
        <v>-2.4701228279307871E-2</v>
      </c>
      <c r="F77" s="2">
        <v>1</v>
      </c>
      <c r="G77" s="4">
        <v>0.33285762035025379</v>
      </c>
      <c r="H77" s="4">
        <v>-5.841840329844028E-3</v>
      </c>
      <c r="I77" s="4">
        <v>0.89150536245085954</v>
      </c>
    </row>
    <row r="78" spans="1:9" x14ac:dyDescent="0.25">
      <c r="A78" t="s">
        <v>301</v>
      </c>
      <c r="B78" s="3">
        <v>479.69589233398438</v>
      </c>
      <c r="C78" s="3">
        <v>12.55000019073486</v>
      </c>
      <c r="D78" s="4">
        <v>2.0651166455580849E-3</v>
      </c>
      <c r="E78" s="4">
        <v>-2.25856665425801E-2</v>
      </c>
      <c r="F78" s="2">
        <v>1</v>
      </c>
      <c r="G78" s="4">
        <v>0.35228425828225629</v>
      </c>
      <c r="H78" s="4">
        <v>-8.4014778334445817E-3</v>
      </c>
      <c r="I78" s="4">
        <v>0.88663534451971149</v>
      </c>
    </row>
    <row r="79" spans="1:9" x14ac:dyDescent="0.25">
      <c r="A79" t="s">
        <v>302</v>
      </c>
      <c r="B79" s="3">
        <v>478.70730590820313</v>
      </c>
      <c r="C79" s="3">
        <v>12.840000152587891</v>
      </c>
      <c r="D79" s="4">
        <v>1.1435607376319551E-2</v>
      </c>
      <c r="E79" s="4">
        <v>-3.6759172837409371E-2</v>
      </c>
      <c r="F79" s="2">
        <v>1</v>
      </c>
      <c r="G79" s="4">
        <v>0.33140682008268052</v>
      </c>
      <c r="H79" s="4">
        <v>-1.0445024285487331E-2</v>
      </c>
      <c r="I79" s="4">
        <v>0.88274725183057767</v>
      </c>
    </row>
    <row r="80" spans="1:9" x14ac:dyDescent="0.25">
      <c r="A80" t="s">
        <v>303</v>
      </c>
      <c r="B80" s="3">
        <v>473.29489135742188</v>
      </c>
      <c r="C80" s="3">
        <v>13.329999923706049</v>
      </c>
      <c r="D80" s="4">
        <v>-1.138465190555249E-2</v>
      </c>
      <c r="E80" s="4">
        <v>9.8484936605582885E-3</v>
      </c>
      <c r="F80" s="2">
        <v>2</v>
      </c>
      <c r="G80" s="4">
        <v>0.30330403287477831</v>
      </c>
      <c r="H80" s="4">
        <v>-2.1633242395495241E-2</v>
      </c>
      <c r="I80" s="4">
        <v>0.86146032243659576</v>
      </c>
    </row>
    <row r="81" spans="1:9" x14ac:dyDescent="0.25">
      <c r="A81" t="s">
        <v>304</v>
      </c>
      <c r="B81" s="3">
        <v>478.7452392578125</v>
      </c>
      <c r="C81" s="3">
        <v>13.19999980926514</v>
      </c>
      <c r="D81" s="4">
        <v>-2.6793316502718989E-3</v>
      </c>
      <c r="E81" s="4">
        <v>-6.024090761646117E-3</v>
      </c>
      <c r="F81" s="2">
        <v>1</v>
      </c>
      <c r="G81" s="4">
        <v>0.33386719116015778</v>
      </c>
      <c r="H81" s="4">
        <v>-1.036661074471168E-2</v>
      </c>
      <c r="I81" s="4">
        <v>0.88289644301451897</v>
      </c>
    </row>
    <row r="82" spans="1:9" x14ac:dyDescent="0.25">
      <c r="A82" t="s">
        <v>305</v>
      </c>
      <c r="B82" s="3">
        <v>480.03140258789063</v>
      </c>
      <c r="C82" s="3">
        <v>13.27999973297119</v>
      </c>
      <c r="D82" s="4">
        <v>-7.707931198457918E-3</v>
      </c>
      <c r="E82" s="4">
        <v>7.9674758295900316E-2</v>
      </c>
      <c r="F82" s="2">
        <v>2</v>
      </c>
      <c r="G82" s="4">
        <v>0.31922415910060731</v>
      </c>
      <c r="H82" s="4">
        <v>-7.707931198457918E-3</v>
      </c>
      <c r="I82" s="4">
        <v>0.88795490033326763</v>
      </c>
    </row>
    <row r="83" spans="1:9" x14ac:dyDescent="0.25">
      <c r="A83" t="s">
        <v>306</v>
      </c>
      <c r="B83" s="3">
        <v>483.76019287109381</v>
      </c>
      <c r="C83" s="3">
        <v>12.30000019073486</v>
      </c>
      <c r="D83" s="4">
        <v>3.0920768748377009E-4</v>
      </c>
      <c r="E83" s="4">
        <v>-3.5294102687461693E-2</v>
      </c>
      <c r="F83" s="2">
        <v>1</v>
      </c>
      <c r="G83" s="4">
        <v>0.32756836847446658</v>
      </c>
      <c r="H83" s="4">
        <v>0</v>
      </c>
      <c r="I83" s="4">
        <v>0.90262016566702763</v>
      </c>
    </row>
    <row r="84" spans="1:9" x14ac:dyDescent="0.25">
      <c r="A84" t="s">
        <v>307</v>
      </c>
      <c r="B84" s="3">
        <v>483.61065673828119</v>
      </c>
      <c r="C84" s="3">
        <v>12.75</v>
      </c>
      <c r="D84" s="4">
        <v>1.224981046210827E-2</v>
      </c>
      <c r="E84" s="4">
        <v>7.1090168777756526E-3</v>
      </c>
      <c r="F84" s="2">
        <v>1</v>
      </c>
      <c r="G84" s="4">
        <v>0.31880636484246933</v>
      </c>
      <c r="H84" s="4">
        <v>0</v>
      </c>
      <c r="I84" s="4">
        <v>0.90203204273757298</v>
      </c>
    </row>
    <row r="85" spans="1:9" x14ac:dyDescent="0.25">
      <c r="A85" t="s">
        <v>308</v>
      </c>
      <c r="B85" s="3">
        <v>477.75820922851563</v>
      </c>
      <c r="C85" s="3">
        <v>12.659999847412109</v>
      </c>
      <c r="D85" s="4">
        <v>5.1812303789673386E-3</v>
      </c>
      <c r="E85" s="4">
        <v>6.0301532021133968E-2</v>
      </c>
      <c r="F85" s="2">
        <v>1</v>
      </c>
      <c r="G85" s="4">
        <v>0.31837133210893098</v>
      </c>
      <c r="H85" s="4">
        <v>0</v>
      </c>
      <c r="I85" s="4">
        <v>0.87901447160485491</v>
      </c>
    </row>
    <row r="86" spans="1:9" x14ac:dyDescent="0.25">
      <c r="A86" t="s">
        <v>309</v>
      </c>
      <c r="B86" s="3">
        <v>475.29559326171881</v>
      </c>
      <c r="C86" s="3">
        <v>11.939999580383301</v>
      </c>
      <c r="D86" s="4">
        <v>5.4202818071411576E-3</v>
      </c>
      <c r="E86" s="4">
        <v>-8.3056795503789749E-3</v>
      </c>
      <c r="F86" s="2">
        <v>1</v>
      </c>
      <c r="G86" s="4">
        <v>0.32110760227300772</v>
      </c>
      <c r="H86" s="4">
        <v>0</v>
      </c>
      <c r="I86" s="4">
        <v>0.86932904715743686</v>
      </c>
    </row>
    <row r="87" spans="1:9" x14ac:dyDescent="0.25">
      <c r="A87" t="s">
        <v>310</v>
      </c>
      <c r="B87" s="3">
        <v>472.73324584960938</v>
      </c>
      <c r="C87" s="3">
        <v>12.039999961853029</v>
      </c>
      <c r="D87" s="4">
        <v>1.309775409239422E-2</v>
      </c>
      <c r="E87" s="4">
        <v>-6.3035050238967716E-2</v>
      </c>
      <c r="F87" s="2">
        <v>1</v>
      </c>
      <c r="G87" s="4">
        <v>0.32408213818796638</v>
      </c>
      <c r="H87" s="4">
        <v>0</v>
      </c>
      <c r="I87" s="4">
        <v>0.85925138072359886</v>
      </c>
    </row>
    <row r="88" spans="1:9" x14ac:dyDescent="0.25">
      <c r="A88" t="s">
        <v>311</v>
      </c>
      <c r="B88" s="3">
        <v>466.62155151367188</v>
      </c>
      <c r="C88" s="3">
        <v>12.85000038146973</v>
      </c>
      <c r="D88" s="4">
        <v>6.8626853166047219E-3</v>
      </c>
      <c r="E88" s="4">
        <v>8.6342709833431286E-3</v>
      </c>
      <c r="F88" s="2">
        <v>1</v>
      </c>
      <c r="G88" s="4">
        <v>0.32904756685349801</v>
      </c>
      <c r="H88" s="4">
        <v>0</v>
      </c>
      <c r="I88" s="4">
        <v>0.83521419647134643</v>
      </c>
    </row>
    <row r="89" spans="1:9" x14ac:dyDescent="0.25">
      <c r="A89" t="s">
        <v>312</v>
      </c>
      <c r="B89" s="3">
        <v>463.44110107421881</v>
      </c>
      <c r="C89" s="3">
        <v>12.739999771118161</v>
      </c>
      <c r="D89" s="4">
        <v>4.0392212996476218E-3</v>
      </c>
      <c r="E89" s="4">
        <v>4.2553149977613718E-2</v>
      </c>
      <c r="F89" s="2">
        <v>1</v>
      </c>
      <c r="G89" s="4">
        <v>0.32503488612851789</v>
      </c>
      <c r="H89" s="4">
        <v>0</v>
      </c>
      <c r="I89" s="4">
        <v>0.82270554191237055</v>
      </c>
    </row>
    <row r="90" spans="1:9" x14ac:dyDescent="0.25">
      <c r="A90" t="s">
        <v>313</v>
      </c>
      <c r="B90" s="3">
        <v>461.57669067382813</v>
      </c>
      <c r="C90" s="3">
        <v>12.22000026702881</v>
      </c>
      <c r="D90" s="4">
        <v>-8.8483942096684309E-4</v>
      </c>
      <c r="E90" s="4">
        <v>-2.861682502865948E-2</v>
      </c>
      <c r="F90" s="2">
        <v>1</v>
      </c>
      <c r="G90" s="4">
        <v>0.33608622570920171</v>
      </c>
      <c r="H90" s="4">
        <v>-1.229697072030689E-3</v>
      </c>
      <c r="I90" s="4">
        <v>0.81537284923294662</v>
      </c>
    </row>
    <row r="91" spans="1:9" x14ac:dyDescent="0.25">
      <c r="A91" t="s">
        <v>314</v>
      </c>
      <c r="B91" s="3">
        <v>461.9854736328125</v>
      </c>
      <c r="C91" s="3">
        <v>12.579999923706049</v>
      </c>
      <c r="D91" s="4">
        <v>-3.4516306495024912E-4</v>
      </c>
      <c r="E91" s="4">
        <v>-3.9588432527165596E-3</v>
      </c>
      <c r="F91" s="2">
        <v>1</v>
      </c>
      <c r="G91" s="4">
        <v>0.31458224351720049</v>
      </c>
      <c r="H91" s="4">
        <v>-3.4516306495024912E-4</v>
      </c>
      <c r="I91" s="4">
        <v>0.81698058528193562</v>
      </c>
    </row>
    <row r="92" spans="1:9" x14ac:dyDescent="0.25">
      <c r="A92" t="s">
        <v>315</v>
      </c>
      <c r="B92" s="3">
        <v>462.14498901367188</v>
      </c>
      <c r="C92" s="3">
        <v>12.63000011444092</v>
      </c>
      <c r="D92" s="4">
        <v>2.0159779751283802E-2</v>
      </c>
      <c r="E92" s="4">
        <v>-4.027353640702469E-2</v>
      </c>
      <c r="F92" s="2">
        <v>1</v>
      </c>
      <c r="G92" s="4">
        <v>0.3148138452884186</v>
      </c>
      <c r="H92" s="4">
        <v>0</v>
      </c>
      <c r="I92" s="4">
        <v>0.8176079564150498</v>
      </c>
    </row>
    <row r="93" spans="1:9" x14ac:dyDescent="0.25">
      <c r="A93" t="s">
        <v>316</v>
      </c>
      <c r="B93" s="3">
        <v>453.01235961914063</v>
      </c>
      <c r="C93" s="3">
        <v>13.159999847412109</v>
      </c>
      <c r="D93" s="4">
        <v>2.7365274776107729E-3</v>
      </c>
      <c r="E93" s="4">
        <v>3.813897181103032E-3</v>
      </c>
      <c r="F93" s="2">
        <v>1</v>
      </c>
      <c r="G93" s="4">
        <v>0.28973989136139888</v>
      </c>
      <c r="H93" s="4">
        <v>-1.155150222865731E-2</v>
      </c>
      <c r="I93" s="4">
        <v>0.78168948873693589</v>
      </c>
    </row>
    <row r="94" spans="1:9" x14ac:dyDescent="0.25">
      <c r="A94" t="s">
        <v>317</v>
      </c>
      <c r="B94" s="3">
        <v>451.77606201171881</v>
      </c>
      <c r="C94" s="3">
        <v>13.10999965667725</v>
      </c>
      <c r="D94" s="4">
        <v>5.3693322583168168E-3</v>
      </c>
      <c r="E94" s="4">
        <v>1.47058497880288E-2</v>
      </c>
      <c r="F94" s="2">
        <v>1</v>
      </c>
      <c r="G94" s="4">
        <v>0.29586631911344868</v>
      </c>
      <c r="H94" s="4">
        <v>-1.4249036825465741E-2</v>
      </c>
      <c r="I94" s="4">
        <v>0.77682715241139699</v>
      </c>
    </row>
    <row r="95" spans="1:9" x14ac:dyDescent="0.25">
      <c r="A95" t="s">
        <v>318</v>
      </c>
      <c r="B95" s="3">
        <v>449.36328125</v>
      </c>
      <c r="C95" s="3">
        <v>12.920000076293951</v>
      </c>
      <c r="D95" s="4">
        <v>-1.860267557762141E-3</v>
      </c>
      <c r="E95" s="4">
        <v>-0.1071181867402364</v>
      </c>
      <c r="F95" s="2">
        <v>1</v>
      </c>
      <c r="G95" s="4">
        <v>0.3038353990972249</v>
      </c>
      <c r="H95" s="4">
        <v>-1.9513594113433671E-2</v>
      </c>
      <c r="I95" s="4">
        <v>0.76733772893210128</v>
      </c>
    </row>
    <row r="96" spans="1:9" x14ac:dyDescent="0.25">
      <c r="A96" t="s">
        <v>319</v>
      </c>
      <c r="B96" s="3">
        <v>450.20077514648438</v>
      </c>
      <c r="C96" s="3">
        <v>14.47000026702881</v>
      </c>
      <c r="D96" s="4">
        <v>-1.0713364113150711E-2</v>
      </c>
      <c r="E96" s="4">
        <v>1.3305359776647929E-2</v>
      </c>
      <c r="F96" s="2">
        <v>2</v>
      </c>
      <c r="G96" s="4">
        <v>0.2988379186691863</v>
      </c>
      <c r="H96" s="4">
        <v>-1.7686227671227409E-2</v>
      </c>
      <c r="I96" s="4">
        <v>0.7706315774123107</v>
      </c>
    </row>
    <row r="97" spans="1:9" x14ac:dyDescent="0.25">
      <c r="A97" t="s">
        <v>320</v>
      </c>
      <c r="B97" s="3">
        <v>455.076171875</v>
      </c>
      <c r="C97" s="3">
        <v>14.27999973297119</v>
      </c>
      <c r="D97" s="4">
        <v>-7.048375369819837E-3</v>
      </c>
      <c r="E97" s="4">
        <v>0.10526313070017861</v>
      </c>
      <c r="F97" s="2">
        <v>2</v>
      </c>
      <c r="G97" s="4">
        <v>0.31885767614369742</v>
      </c>
      <c r="H97" s="4">
        <v>-7.048375369819837E-3</v>
      </c>
      <c r="I97" s="4">
        <v>0.78980642533902445</v>
      </c>
    </row>
    <row r="98" spans="1:9" x14ac:dyDescent="0.25">
      <c r="A98" t="s">
        <v>321</v>
      </c>
      <c r="B98" s="3">
        <v>458.30648803710938</v>
      </c>
      <c r="C98" s="3">
        <v>12.920000076293951</v>
      </c>
      <c r="D98" s="4">
        <v>3.7776207352464559E-3</v>
      </c>
      <c r="E98" s="4">
        <v>8.2984052455443491E-2</v>
      </c>
      <c r="F98" s="2">
        <v>1</v>
      </c>
      <c r="G98" s="4">
        <v>0.36215606840155812</v>
      </c>
      <c r="H98" s="4">
        <v>0</v>
      </c>
      <c r="I98" s="4">
        <v>0.80251120089121031</v>
      </c>
    </row>
    <row r="99" spans="1:9" x14ac:dyDescent="0.25">
      <c r="A99" t="s">
        <v>322</v>
      </c>
      <c r="B99" s="3">
        <v>456.58169555664063</v>
      </c>
      <c r="C99" s="3">
        <v>11.930000305175779</v>
      </c>
      <c r="D99" s="4">
        <v>9.456441668284743E-3</v>
      </c>
      <c r="E99" s="4">
        <v>-6.5779179520483289E-2</v>
      </c>
      <c r="F99" s="2">
        <v>1</v>
      </c>
      <c r="G99" s="4">
        <v>0.39005035067456778</v>
      </c>
      <c r="H99" s="4">
        <v>0</v>
      </c>
      <c r="I99" s="4">
        <v>0.79572762298775701</v>
      </c>
    </row>
    <row r="100" spans="1:9" x14ac:dyDescent="0.25">
      <c r="A100" t="s">
        <v>323</v>
      </c>
      <c r="B100" s="3">
        <v>452.30450439453119</v>
      </c>
      <c r="C100" s="3">
        <v>12.77000045776367</v>
      </c>
      <c r="D100" s="4">
        <v>-4.4984288444848142E-3</v>
      </c>
      <c r="E100" s="4">
        <v>3.9056183677829148E-2</v>
      </c>
      <c r="F100" s="2">
        <v>1</v>
      </c>
      <c r="G100" s="4">
        <v>0.36996497146398122</v>
      </c>
      <c r="H100" s="4">
        <v>-4.6949081950431459E-3</v>
      </c>
      <c r="I100" s="4">
        <v>0.77890550682903736</v>
      </c>
    </row>
    <row r="101" spans="1:9" x14ac:dyDescent="0.25">
      <c r="A101" t="s">
        <v>324</v>
      </c>
      <c r="B101" s="3">
        <v>454.34835815429688</v>
      </c>
      <c r="C101" s="3">
        <v>12.289999961853029</v>
      </c>
      <c r="D101" s="4">
        <v>-1.9736719283147691E-4</v>
      </c>
      <c r="E101" s="4">
        <v>3.6256350558466321E-2</v>
      </c>
      <c r="F101" s="2">
        <v>1</v>
      </c>
      <c r="G101" s="4">
        <v>0.35871090774372161</v>
      </c>
      <c r="H101" s="4">
        <v>-1.9736719283147691E-4</v>
      </c>
      <c r="I101" s="4">
        <v>0.78694394702380688</v>
      </c>
    </row>
    <row r="102" spans="1:9" x14ac:dyDescent="0.25">
      <c r="A102" t="s">
        <v>325</v>
      </c>
      <c r="B102" s="3">
        <v>454.43804931640619</v>
      </c>
      <c r="C102" s="3">
        <v>11.85999965667725</v>
      </c>
      <c r="D102" s="4">
        <v>1.9563380339500109E-3</v>
      </c>
      <c r="E102" s="4">
        <v>-2.386831036691894E-2</v>
      </c>
      <c r="F102" s="2">
        <v>1</v>
      </c>
      <c r="G102" s="4">
        <v>0.36354255630772608</v>
      </c>
      <c r="H102" s="4">
        <v>0</v>
      </c>
      <c r="I102" s="4">
        <v>0.78729670075639202</v>
      </c>
    </row>
    <row r="103" spans="1:9" x14ac:dyDescent="0.25">
      <c r="A103" t="s">
        <v>326</v>
      </c>
      <c r="B103" s="3">
        <v>453.55075073242188</v>
      </c>
      <c r="C103" s="3">
        <v>12.14999961853027</v>
      </c>
      <c r="D103" s="4">
        <v>6.97274348467114E-3</v>
      </c>
      <c r="E103" s="4">
        <v>1.334444123990064E-2</v>
      </c>
      <c r="F103" s="2">
        <v>1</v>
      </c>
      <c r="G103" s="4">
        <v>0.35781368070771719</v>
      </c>
      <c r="H103" s="4">
        <v>0</v>
      </c>
      <c r="I103" s="4">
        <v>0.78380697133314814</v>
      </c>
    </row>
    <row r="104" spans="1:9" x14ac:dyDescent="0.25">
      <c r="A104" t="s">
        <v>327</v>
      </c>
      <c r="B104" s="3">
        <v>450.41015625</v>
      </c>
      <c r="C104" s="3">
        <v>11.989999771118161</v>
      </c>
      <c r="D104" s="4">
        <v>-4.8678646977418078E-4</v>
      </c>
      <c r="E104" s="4">
        <v>-3.4621602458483343E-2</v>
      </c>
      <c r="F104" s="2">
        <v>1</v>
      </c>
      <c r="G104" s="4">
        <v>0.37345586671772479</v>
      </c>
      <c r="H104" s="4">
        <v>-2.517118487317505E-3</v>
      </c>
      <c r="I104" s="4">
        <v>0.77145506953863507</v>
      </c>
    </row>
    <row r="105" spans="1:9" x14ac:dyDescent="0.25">
      <c r="A105" t="s">
        <v>328</v>
      </c>
      <c r="B105" s="3">
        <v>450.6295166015625</v>
      </c>
      <c r="C105" s="3">
        <v>12.420000076293951</v>
      </c>
      <c r="D105" s="4">
        <v>-2.031320837042605E-3</v>
      </c>
      <c r="E105" s="4">
        <v>-2.4096171430353359E-3</v>
      </c>
      <c r="F105" s="2">
        <v>1</v>
      </c>
      <c r="G105" s="4">
        <v>0.390757435907096</v>
      </c>
      <c r="H105" s="4">
        <v>-2.031320837042605E-3</v>
      </c>
      <c r="I105" s="4">
        <v>0.77231780986861875</v>
      </c>
    </row>
    <row r="106" spans="1:9" x14ac:dyDescent="0.25">
      <c r="A106" t="s">
        <v>329</v>
      </c>
      <c r="B106" s="3">
        <v>451.5467529296875</v>
      </c>
      <c r="C106" s="3">
        <v>12.44999980926514</v>
      </c>
      <c r="D106" s="4">
        <v>1.563021885326599E-2</v>
      </c>
      <c r="E106" s="4">
        <v>-7.2280198324461087E-2</v>
      </c>
      <c r="F106" s="2">
        <v>1</v>
      </c>
      <c r="G106" s="4">
        <v>0.39516628854136537</v>
      </c>
      <c r="H106" s="4">
        <v>0</v>
      </c>
      <c r="I106" s="4">
        <v>0.77592528390284143</v>
      </c>
    </row>
    <row r="107" spans="1:9" x14ac:dyDescent="0.25">
      <c r="A107" t="s">
        <v>330</v>
      </c>
      <c r="B107" s="3">
        <v>444.59759521484381</v>
      </c>
      <c r="C107" s="3">
        <v>13.420000076293951</v>
      </c>
      <c r="D107" s="4">
        <v>6.432333114319011E-3</v>
      </c>
      <c r="E107" s="4">
        <v>-1.3235316185802089E-2</v>
      </c>
      <c r="F107" s="2">
        <v>2</v>
      </c>
      <c r="G107" s="4">
        <v>0.3811334442013925</v>
      </c>
      <c r="H107" s="4">
        <v>-1.0080726037189349E-3</v>
      </c>
      <c r="I107" s="4">
        <v>0.74859437119546723</v>
      </c>
    </row>
    <row r="108" spans="1:9" x14ac:dyDescent="0.25">
      <c r="A108" t="s">
        <v>331</v>
      </c>
      <c r="B108" s="3">
        <v>441.75607299804688</v>
      </c>
      <c r="C108" s="3">
        <v>13.60000038146973</v>
      </c>
      <c r="D108" s="4">
        <v>2.3073450333537249E-3</v>
      </c>
      <c r="E108" s="4">
        <v>8.3665352571869578E-2</v>
      </c>
      <c r="F108" s="2">
        <v>2</v>
      </c>
      <c r="G108" s="4">
        <v>0.36738422050351383</v>
      </c>
      <c r="H108" s="4">
        <v>-7.3928524285525876E-3</v>
      </c>
      <c r="I108" s="4">
        <v>0.73741871525986369</v>
      </c>
    </row>
    <row r="109" spans="1:9" x14ac:dyDescent="0.25">
      <c r="A109" t="s">
        <v>332</v>
      </c>
      <c r="B109" s="3">
        <v>440.7391357421875</v>
      </c>
      <c r="C109" s="3">
        <v>12.55000019073486</v>
      </c>
      <c r="D109" s="4">
        <v>2.35817709724695E-3</v>
      </c>
      <c r="E109" s="4">
        <v>-1.1032261172400189E-2</v>
      </c>
      <c r="F109" s="2">
        <v>1</v>
      </c>
      <c r="G109" s="4">
        <v>0.36868399494912918</v>
      </c>
      <c r="H109" s="4">
        <v>-9.6778672828976564E-3</v>
      </c>
      <c r="I109" s="4">
        <v>0.73341911926430869</v>
      </c>
    </row>
    <row r="110" spans="1:9" x14ac:dyDescent="0.25">
      <c r="A110" t="s">
        <v>333</v>
      </c>
      <c r="B110" s="3">
        <v>439.70223999023438</v>
      </c>
      <c r="C110" s="3">
        <v>12.689999580383301</v>
      </c>
      <c r="D110" s="4">
        <v>2.181500751210264E-3</v>
      </c>
      <c r="E110" s="4">
        <v>-2.3846186124361509E-2</v>
      </c>
      <c r="F110" s="2">
        <v>1</v>
      </c>
      <c r="G110" s="4">
        <v>0.38032255956884747</v>
      </c>
      <c r="H110" s="4">
        <v>-1.20077280309121E-2</v>
      </c>
      <c r="I110" s="4">
        <v>0.72934102686143465</v>
      </c>
    </row>
    <row r="111" spans="1:9" x14ac:dyDescent="0.25">
      <c r="A111" t="s">
        <v>334</v>
      </c>
      <c r="B111" s="3">
        <v>438.7451171875</v>
      </c>
      <c r="C111" s="3">
        <v>13</v>
      </c>
      <c r="D111" s="4">
        <v>-5.9046412259633474E-4</v>
      </c>
      <c r="E111" s="4">
        <v>-1.738469767153528E-2</v>
      </c>
      <c r="F111" s="2">
        <v>1</v>
      </c>
      <c r="G111" s="4">
        <v>0.36859522887948398</v>
      </c>
      <c r="H111" s="4">
        <v>-1.4158342347655121E-2</v>
      </c>
      <c r="I111" s="4">
        <v>0.72557668003766151</v>
      </c>
    </row>
    <row r="112" spans="1:9" x14ac:dyDescent="0.25">
      <c r="A112" t="s">
        <v>335</v>
      </c>
      <c r="B112" s="3">
        <v>439.00433349609381</v>
      </c>
      <c r="C112" s="3">
        <v>13.22999954223633</v>
      </c>
      <c r="D112" s="4">
        <v>1.5900708384553039E-4</v>
      </c>
      <c r="E112" s="4">
        <v>-1.9273553246345609E-2</v>
      </c>
      <c r="F112" s="2">
        <v>2</v>
      </c>
      <c r="G112" s="4">
        <v>0.37279660389371938</v>
      </c>
      <c r="H112" s="4">
        <v>-1.35758943035772E-2</v>
      </c>
      <c r="I112" s="4">
        <v>0.726596173132108</v>
      </c>
    </row>
    <row r="113" spans="1:9" x14ac:dyDescent="0.25">
      <c r="A113" t="s">
        <v>336</v>
      </c>
      <c r="B113" s="3">
        <v>438.93453979492188</v>
      </c>
      <c r="C113" s="3">
        <v>13.489999771118161</v>
      </c>
      <c r="D113" s="4">
        <v>1.095340739209494E-2</v>
      </c>
      <c r="E113" s="4">
        <v>0</v>
      </c>
      <c r="F113" s="2">
        <v>2</v>
      </c>
      <c r="G113" s="4">
        <v>0.40175156974560999</v>
      </c>
      <c r="H113" s="4">
        <v>-1.3732717788013989E-2</v>
      </c>
      <c r="I113" s="4">
        <v>0.72632167575666662</v>
      </c>
    </row>
    <row r="114" spans="1:9" x14ac:dyDescent="0.25">
      <c r="A114" t="s">
        <v>337</v>
      </c>
      <c r="B114" s="3">
        <v>434.17880249023438</v>
      </c>
      <c r="C114" s="3">
        <v>13.489999771118161</v>
      </c>
      <c r="D114" s="4">
        <v>2.009842931681893E-2</v>
      </c>
      <c r="E114" s="4">
        <v>-8.1062704994498858E-2</v>
      </c>
      <c r="F114" s="2">
        <v>2</v>
      </c>
      <c r="G114" s="4">
        <v>0.38166962964085172</v>
      </c>
      <c r="H114" s="4">
        <v>-2.4418657674630691E-2</v>
      </c>
      <c r="I114" s="4">
        <v>0.70761744619860445</v>
      </c>
    </row>
    <row r="115" spans="1:9" x14ac:dyDescent="0.25">
      <c r="A115" t="s">
        <v>338</v>
      </c>
      <c r="B115" s="3">
        <v>425.62442016601563</v>
      </c>
      <c r="C115" s="3">
        <v>14.680000305175779</v>
      </c>
      <c r="D115" s="4">
        <v>1.276332689859982E-2</v>
      </c>
      <c r="E115" s="4">
        <v>-4.6133854600920787E-2</v>
      </c>
      <c r="F115" s="2">
        <v>2</v>
      </c>
      <c r="G115" s="4">
        <v>0.34558399091241759</v>
      </c>
      <c r="H115" s="4">
        <v>-4.3639991702823948E-2</v>
      </c>
      <c r="I115" s="4">
        <v>0.67397321388116538</v>
      </c>
    </row>
    <row r="116" spans="1:9" x14ac:dyDescent="0.25">
      <c r="A116" t="s">
        <v>339</v>
      </c>
      <c r="B116" s="3">
        <v>420.260498046875</v>
      </c>
      <c r="C116" s="3">
        <v>15.39000034332275</v>
      </c>
      <c r="D116" s="4">
        <v>-7.2304922800471294E-3</v>
      </c>
      <c r="E116" s="4">
        <v>-1.6613372622684919E-2</v>
      </c>
      <c r="F116" s="2">
        <v>2</v>
      </c>
      <c r="G116" s="4">
        <v>0.31703867577471012</v>
      </c>
      <c r="H116" s="4">
        <v>-5.5692497055702561E-2</v>
      </c>
      <c r="I116" s="4">
        <v>0.65287700435144957</v>
      </c>
    </row>
    <row r="117" spans="1:9" x14ac:dyDescent="0.25">
      <c r="A117" t="s">
        <v>340</v>
      </c>
      <c r="B117" s="3">
        <v>423.32131958007813</v>
      </c>
      <c r="C117" s="3">
        <v>15.64999961853027</v>
      </c>
      <c r="D117" s="4">
        <v>-1.8856227147551859E-2</v>
      </c>
      <c r="E117" s="4">
        <v>6.6802967766848464E-2</v>
      </c>
      <c r="F117" s="2">
        <v>2</v>
      </c>
      <c r="G117" s="4">
        <v>0.32510896183314753</v>
      </c>
      <c r="H117" s="4">
        <v>-4.8814960974129629E-2</v>
      </c>
      <c r="I117" s="4">
        <v>0.66491516056686173</v>
      </c>
    </row>
    <row r="118" spans="1:9" x14ac:dyDescent="0.25">
      <c r="A118" t="s">
        <v>341</v>
      </c>
      <c r="B118" s="3">
        <v>431.45697021484381</v>
      </c>
      <c r="C118" s="3">
        <v>14.670000076293951</v>
      </c>
      <c r="D118" s="4">
        <v>4.0603490893171834E-3</v>
      </c>
      <c r="E118" s="4">
        <v>-2.3952073391426461E-2</v>
      </c>
      <c r="F118" s="2">
        <v>2</v>
      </c>
      <c r="G118" s="4">
        <v>0.35989312446087068</v>
      </c>
      <c r="H118" s="4">
        <v>-3.053449928085428E-2</v>
      </c>
      <c r="I118" s="4">
        <v>0.69691252865673992</v>
      </c>
    </row>
    <row r="119" spans="1:9" x14ac:dyDescent="0.25">
      <c r="A119" t="s">
        <v>342</v>
      </c>
      <c r="B119" s="3">
        <v>429.71218872070313</v>
      </c>
      <c r="C119" s="3">
        <v>15.02999973297119</v>
      </c>
      <c r="D119" s="4">
        <v>1.5431655171722399E-2</v>
      </c>
      <c r="E119" s="4">
        <v>-2.212102505656743E-2</v>
      </c>
      <c r="F119" s="2">
        <v>2</v>
      </c>
      <c r="G119" s="4">
        <v>0.391220696380564</v>
      </c>
      <c r="H119" s="4">
        <v>-3.4454949248368449E-2</v>
      </c>
      <c r="I119" s="4">
        <v>0.6900503343208797</v>
      </c>
    </row>
    <row r="120" spans="1:9" x14ac:dyDescent="0.25">
      <c r="A120" t="s">
        <v>343</v>
      </c>
      <c r="B120" s="3">
        <v>423.18179321289063</v>
      </c>
      <c r="C120" s="3">
        <v>15.36999988555908</v>
      </c>
      <c r="D120" s="4">
        <v>-4.8297990831139836E-3</v>
      </c>
      <c r="E120" s="4">
        <v>-3.7570467842036881E-2</v>
      </c>
      <c r="F120" s="2">
        <v>2</v>
      </c>
      <c r="G120" s="4">
        <v>0.37838724125954842</v>
      </c>
      <c r="H120" s="4">
        <v>-4.9128470799597479E-2</v>
      </c>
      <c r="I120" s="4">
        <v>0.66436640586615425</v>
      </c>
    </row>
    <row r="121" spans="1:9" x14ac:dyDescent="0.25">
      <c r="A121" t="s">
        <v>344</v>
      </c>
      <c r="B121" s="3">
        <v>425.235595703125</v>
      </c>
      <c r="C121" s="3">
        <v>15.97000026702881</v>
      </c>
      <c r="D121" s="4">
        <v>3.3876824313254779E-3</v>
      </c>
      <c r="E121" s="4">
        <v>1.7845805872141799E-2</v>
      </c>
      <c r="F121" s="2">
        <v>2</v>
      </c>
      <c r="G121" s="4">
        <v>0.35894918457411878</v>
      </c>
      <c r="H121" s="4">
        <v>-4.4513663768940837E-2</v>
      </c>
      <c r="I121" s="4">
        <v>0.67244397423949565</v>
      </c>
    </row>
    <row r="122" spans="1:9" x14ac:dyDescent="0.25">
      <c r="A122" t="s">
        <v>345</v>
      </c>
      <c r="B122" s="3">
        <v>423.79989624023438</v>
      </c>
      <c r="C122" s="3">
        <v>15.689999580383301</v>
      </c>
      <c r="D122" s="4">
        <v>1.492287409813442E-2</v>
      </c>
      <c r="E122" s="4">
        <v>-7.3789900487972737E-2</v>
      </c>
      <c r="F122" s="2">
        <v>2</v>
      </c>
      <c r="G122" s="4">
        <v>0.35153777832797961</v>
      </c>
      <c r="H122" s="4">
        <v>-4.7739619529906692E-2</v>
      </c>
      <c r="I122" s="4">
        <v>0.66679739399129212</v>
      </c>
    </row>
    <row r="123" spans="1:9" x14ac:dyDescent="0.25">
      <c r="A123" t="s">
        <v>346</v>
      </c>
      <c r="B123" s="3">
        <v>417.56857299804688</v>
      </c>
      <c r="C123" s="3">
        <v>16.940000534057621</v>
      </c>
      <c r="D123" s="4">
        <v>1.0056653846525879E-2</v>
      </c>
      <c r="E123" s="4">
        <v>-9.4601744362668216E-2</v>
      </c>
      <c r="F123" s="2">
        <v>3</v>
      </c>
      <c r="G123" s="4">
        <v>0.33305512003879079</v>
      </c>
      <c r="H123" s="4">
        <v>-6.1741138393125013E-2</v>
      </c>
      <c r="I123" s="4">
        <v>0.64228971139547597</v>
      </c>
    </row>
    <row r="124" spans="1:9" x14ac:dyDescent="0.25">
      <c r="A124" t="s">
        <v>347</v>
      </c>
      <c r="B124" s="3">
        <v>413.41104125976563</v>
      </c>
      <c r="C124" s="3">
        <v>18.70999908447266</v>
      </c>
      <c r="D124" s="4">
        <v>-2.0689167078669191E-2</v>
      </c>
      <c r="E124" s="4">
        <v>3.9444393581814292E-2</v>
      </c>
      <c r="F124" s="2">
        <v>3</v>
      </c>
      <c r="G124" s="4">
        <v>0.30971977737190598</v>
      </c>
      <c r="H124" s="4">
        <v>-7.1082935760314436E-2</v>
      </c>
      <c r="I124" s="4">
        <v>0.62593821360540791</v>
      </c>
    </row>
    <row r="125" spans="1:9" x14ac:dyDescent="0.25">
      <c r="A125" t="s">
        <v>348</v>
      </c>
      <c r="B125" s="3">
        <v>422.14486694335938</v>
      </c>
      <c r="C125" s="3">
        <v>18</v>
      </c>
      <c r="D125" s="4">
        <v>-5.7063457327584111E-3</v>
      </c>
      <c r="E125" s="4">
        <v>-1.15320755096423E-2</v>
      </c>
      <c r="F125" s="2">
        <v>3</v>
      </c>
      <c r="G125" s="4">
        <v>0.3367602316033691</v>
      </c>
      <c r="H125" s="4">
        <v>-5.1458400119314802E-2</v>
      </c>
      <c r="I125" s="4">
        <v>0.66028819343819256</v>
      </c>
    </row>
    <row r="126" spans="1:9" x14ac:dyDescent="0.25">
      <c r="A126" t="s">
        <v>349</v>
      </c>
      <c r="B126" s="3">
        <v>424.56759643554688</v>
      </c>
      <c r="C126" s="3">
        <v>18.20999908447266</v>
      </c>
      <c r="D126" s="4">
        <v>-1.220136841067887E-2</v>
      </c>
      <c r="E126" s="4">
        <v>-1.0326116195473739E-2</v>
      </c>
      <c r="F126" s="2">
        <v>3</v>
      </c>
      <c r="G126" s="4">
        <v>0.34451634987654378</v>
      </c>
      <c r="H126" s="4">
        <v>-4.6014629772804787E-2</v>
      </c>
      <c r="I126" s="4">
        <v>0.66981674509605993</v>
      </c>
    </row>
    <row r="127" spans="1:9" x14ac:dyDescent="0.25">
      <c r="A127" t="s">
        <v>350</v>
      </c>
      <c r="B127" s="3">
        <v>429.8118896484375</v>
      </c>
      <c r="C127" s="3">
        <v>18.39999961853027</v>
      </c>
      <c r="D127" s="4">
        <v>9.2808452655912532E-5</v>
      </c>
      <c r="E127" s="4">
        <v>-4.3161723529065221E-2</v>
      </c>
      <c r="F127" s="2">
        <v>3</v>
      </c>
      <c r="G127" s="4">
        <v>0.36227734710589199</v>
      </c>
      <c r="H127" s="4">
        <v>-3.4230925495130522E-2</v>
      </c>
      <c r="I127" s="4">
        <v>0.69044245628221201</v>
      </c>
    </row>
    <row r="128" spans="1:9" x14ac:dyDescent="0.25">
      <c r="A128" t="s">
        <v>351</v>
      </c>
      <c r="B128" s="3">
        <v>429.77200317382813</v>
      </c>
      <c r="C128" s="3">
        <v>19.229999542236332</v>
      </c>
      <c r="D128" s="4">
        <v>-1.6451022186960481E-2</v>
      </c>
      <c r="E128" s="4">
        <v>0.11091855202373441</v>
      </c>
      <c r="F128" s="2">
        <v>3</v>
      </c>
      <c r="G128" s="4">
        <v>0.3595902452361428</v>
      </c>
      <c r="H128" s="4">
        <v>-3.4320548710766292E-2</v>
      </c>
      <c r="I128" s="4">
        <v>0.69028558349266156</v>
      </c>
    </row>
    <row r="129" spans="1:9" x14ac:dyDescent="0.25">
      <c r="A129" t="s">
        <v>352</v>
      </c>
      <c r="B129" s="3">
        <v>436.96044921875</v>
      </c>
      <c r="C129" s="3">
        <v>17.309999465942379</v>
      </c>
      <c r="D129" s="4">
        <v>-1.5941825991228509E-2</v>
      </c>
      <c r="E129" s="4">
        <v>0.16096577083110011</v>
      </c>
      <c r="F129" s="2">
        <v>3</v>
      </c>
      <c r="G129" s="4">
        <v>0.40939985103100551</v>
      </c>
      <c r="H129" s="4">
        <v>-1.8168415530804949E-2</v>
      </c>
      <c r="I129" s="4">
        <v>0.71855761291225084</v>
      </c>
    </row>
    <row r="130" spans="1:9" x14ac:dyDescent="0.25">
      <c r="A130" t="s">
        <v>353</v>
      </c>
      <c r="B130" s="3">
        <v>444.03924560546881</v>
      </c>
      <c r="C130" s="3">
        <v>14.909999847412109</v>
      </c>
      <c r="D130" s="4">
        <v>1.5968201291644449E-2</v>
      </c>
      <c r="E130" s="4">
        <v>-5.6329134973343242E-2</v>
      </c>
      <c r="F130" s="2">
        <v>2</v>
      </c>
      <c r="G130" s="4">
        <v>0.4195803117826622</v>
      </c>
      <c r="H130" s="4">
        <v>-2.262660479213308E-3</v>
      </c>
      <c r="I130" s="4">
        <v>0.74639839219193593</v>
      </c>
    </row>
    <row r="131" spans="1:9" x14ac:dyDescent="0.25">
      <c r="A131" t="s">
        <v>354</v>
      </c>
      <c r="B131" s="3">
        <v>437.0601806640625</v>
      </c>
      <c r="C131" s="3">
        <v>15.80000019073486</v>
      </c>
      <c r="D131" s="4">
        <v>-8.7284517515390236E-3</v>
      </c>
      <c r="E131" s="4">
        <v>5.4739697834204293E-2</v>
      </c>
      <c r="F131" s="2">
        <v>2</v>
      </c>
      <c r="G131" s="4">
        <v>0.38830098362626281</v>
      </c>
      <c r="H131" s="4">
        <v>-1.7944323205864251E-2</v>
      </c>
      <c r="I131" s="4">
        <v>0.71894985489867103</v>
      </c>
    </row>
    <row r="132" spans="1:9" x14ac:dyDescent="0.25">
      <c r="A132" t="s">
        <v>355</v>
      </c>
      <c r="B132" s="3">
        <v>440.90863037109381</v>
      </c>
      <c r="C132" s="3">
        <v>14.97999954223633</v>
      </c>
      <c r="D132" s="4">
        <v>3.6994834534052061E-3</v>
      </c>
      <c r="E132" s="4">
        <v>-1.3824887685854329E-2</v>
      </c>
      <c r="F132" s="2">
        <v>2</v>
      </c>
      <c r="G132" s="4">
        <v>0.39973299101412069</v>
      </c>
      <c r="H132" s="4">
        <v>-9.2970200452230367E-3</v>
      </c>
      <c r="I132" s="4">
        <v>0.73408573860108239</v>
      </c>
    </row>
    <row r="133" spans="1:9" x14ac:dyDescent="0.25">
      <c r="A133" t="s">
        <v>356</v>
      </c>
      <c r="B133" s="3">
        <v>439.28350830078119</v>
      </c>
      <c r="C133" s="3">
        <v>15.189999580383301</v>
      </c>
      <c r="D133" s="4">
        <v>2.9513151142146482E-4</v>
      </c>
      <c r="E133" s="4">
        <v>-5.240181349224815E-2</v>
      </c>
      <c r="F133" s="2">
        <v>2</v>
      </c>
      <c r="G133" s="4">
        <v>0.40397638692299642</v>
      </c>
      <c r="H133" s="4">
        <v>-1.294860036583001E-2</v>
      </c>
      <c r="I133" s="4">
        <v>0.72769416263387376</v>
      </c>
    </row>
    <row r="134" spans="1:9" x14ac:dyDescent="0.25">
      <c r="A134" t="s">
        <v>357</v>
      </c>
      <c r="B134" s="3">
        <v>439.15390014648438</v>
      </c>
      <c r="C134" s="3">
        <v>16.030000686645511</v>
      </c>
      <c r="D134" s="4">
        <v>1.1783923850194221E-2</v>
      </c>
      <c r="E134" s="4">
        <v>-1.957184632159947E-2</v>
      </c>
      <c r="F134" s="2">
        <v>2</v>
      </c>
      <c r="G134" s="4">
        <v>0.38970552162406569</v>
      </c>
      <c r="H134" s="4">
        <v>-1.323982438786897E-2</v>
      </c>
      <c r="I134" s="4">
        <v>0.72718441608665052</v>
      </c>
    </row>
    <row r="135" spans="1:9" x14ac:dyDescent="0.25">
      <c r="A135" t="s">
        <v>358</v>
      </c>
      <c r="B135" s="3">
        <v>434.03921508789063</v>
      </c>
      <c r="C135" s="3">
        <v>16.35000038146973</v>
      </c>
      <c r="D135" s="4">
        <v>-1.529067126427641E-2</v>
      </c>
      <c r="E135" s="4">
        <v>0.14096304734949741</v>
      </c>
      <c r="F135" s="2">
        <v>3</v>
      </c>
      <c r="G135" s="4">
        <v>0.3688865400270378</v>
      </c>
      <c r="H135" s="4">
        <v>-2.4732304643504292E-2</v>
      </c>
      <c r="I135" s="4">
        <v>0.70706845144772168</v>
      </c>
    </row>
    <row r="136" spans="1:9" x14ac:dyDescent="0.25">
      <c r="A136" t="s">
        <v>359</v>
      </c>
      <c r="B136" s="3">
        <v>440.77902221679688</v>
      </c>
      <c r="C136" s="3">
        <v>14.329999923706049</v>
      </c>
      <c r="D136" s="4">
        <v>2.2443806001526401E-3</v>
      </c>
      <c r="E136" s="4">
        <v>-1.9164937683158859E-2</v>
      </c>
      <c r="F136" s="2">
        <v>2</v>
      </c>
      <c r="G136" s="4">
        <v>0.38676403830703082</v>
      </c>
      <c r="H136" s="4">
        <v>-9.5882440672619973E-3</v>
      </c>
      <c r="I136" s="4">
        <v>0.73357599205385915</v>
      </c>
    </row>
    <row r="137" spans="1:9" x14ac:dyDescent="0.25">
      <c r="A137" t="s">
        <v>360</v>
      </c>
      <c r="B137" s="3">
        <v>439.79196166992188</v>
      </c>
      <c r="C137" s="3">
        <v>14.60999965667725</v>
      </c>
      <c r="D137" s="4">
        <v>-8.6303098711537629E-3</v>
      </c>
      <c r="E137" s="4">
        <v>7.0329675089788601E-2</v>
      </c>
      <c r="F137" s="2">
        <v>2</v>
      </c>
      <c r="G137" s="4">
        <v>0.40666968086757449</v>
      </c>
      <c r="H137" s="4">
        <v>-1.1806127224508909E-2</v>
      </c>
      <c r="I137" s="4">
        <v>0.72969390061910744</v>
      </c>
    </row>
    <row r="138" spans="1:9" x14ac:dyDescent="0.25">
      <c r="A138" t="s">
        <v>361</v>
      </c>
      <c r="B138" s="3">
        <v>443.62054443359381</v>
      </c>
      <c r="C138" s="3">
        <v>13.64999961853027</v>
      </c>
      <c r="D138" s="4">
        <v>2.1171462790141589E-3</v>
      </c>
      <c r="E138" s="4">
        <v>4.9192880737054523E-2</v>
      </c>
      <c r="F138" s="2">
        <v>2</v>
      </c>
      <c r="G138" s="4">
        <v>0.43234607132387892</v>
      </c>
      <c r="H138" s="4">
        <v>-3.2034642424283439E-3</v>
      </c>
      <c r="I138" s="4">
        <v>0.7447516479894627</v>
      </c>
    </row>
    <row r="139" spans="1:9" x14ac:dyDescent="0.25">
      <c r="A139" t="s">
        <v>362</v>
      </c>
      <c r="B139" s="3">
        <v>442.68331909179688</v>
      </c>
      <c r="C139" s="3">
        <v>13.010000228881839</v>
      </c>
      <c r="D139" s="4">
        <v>-1.843368264367151E-3</v>
      </c>
      <c r="E139" s="4">
        <v>1.7996909289228261E-2</v>
      </c>
      <c r="F139" s="2">
        <v>1</v>
      </c>
      <c r="G139" s="4">
        <v>0.45538207593691088</v>
      </c>
      <c r="H139" s="4">
        <v>-5.3093698089078378E-3</v>
      </c>
      <c r="I139" s="4">
        <v>0.74106555752283332</v>
      </c>
    </row>
    <row r="140" spans="1:9" x14ac:dyDescent="0.25">
      <c r="A140" t="s">
        <v>363</v>
      </c>
      <c r="B140" s="3">
        <v>443.5008544921875</v>
      </c>
      <c r="C140" s="3">
        <v>12.77999973297119</v>
      </c>
      <c r="D140" s="4">
        <v>3.4061288777753611E-3</v>
      </c>
      <c r="E140" s="4">
        <v>-3.4743205898720597E-2</v>
      </c>
      <c r="F140" s="2">
        <v>1</v>
      </c>
      <c r="G140" s="4">
        <v>0.4503252410616092</v>
      </c>
      <c r="H140" s="4">
        <v>-3.4724024610384152E-3</v>
      </c>
      <c r="I140" s="4">
        <v>0.74428090959572368</v>
      </c>
    </row>
    <row r="141" spans="1:9" x14ac:dyDescent="0.25">
      <c r="A141" t="s">
        <v>364</v>
      </c>
      <c r="B141" s="3">
        <v>441.995361328125</v>
      </c>
      <c r="C141" s="3">
        <v>13.239999771118161</v>
      </c>
      <c r="D141" s="4">
        <v>-3.2377061280496329E-3</v>
      </c>
      <c r="E141" s="4">
        <v>3.790765149775055E-3</v>
      </c>
      <c r="F141" s="2">
        <v>2</v>
      </c>
      <c r="G141" s="4">
        <v>0.4354989059295673</v>
      </c>
      <c r="H141" s="4">
        <v>-6.8551817064410603E-3</v>
      </c>
      <c r="I141" s="4">
        <v>0.73835983197207877</v>
      </c>
    </row>
    <row r="142" spans="1:9" x14ac:dyDescent="0.25">
      <c r="A142" t="s">
        <v>365</v>
      </c>
      <c r="B142" s="3">
        <v>443.43106079101563</v>
      </c>
      <c r="C142" s="3">
        <v>13.189999580383301</v>
      </c>
      <c r="D142" s="4">
        <v>-3.6292259454752118E-3</v>
      </c>
      <c r="E142" s="4">
        <v>9.9539936133032914E-3</v>
      </c>
      <c r="F142" s="2">
        <v>1</v>
      </c>
      <c r="G142" s="4">
        <v>0.44546226772561243</v>
      </c>
      <c r="H142" s="4">
        <v>-3.6292259454752118E-3</v>
      </c>
      <c r="I142" s="4">
        <v>0.7440064122202823</v>
      </c>
    </row>
    <row r="143" spans="1:9" x14ac:dyDescent="0.25">
      <c r="A143" t="s">
        <v>366</v>
      </c>
      <c r="B143" s="3">
        <v>445.04623413085938</v>
      </c>
      <c r="C143" s="3">
        <v>13.060000419616699</v>
      </c>
      <c r="D143" s="4">
        <v>1.1438486077717249E-3</v>
      </c>
      <c r="E143" s="4">
        <v>1.083593982167463E-2</v>
      </c>
      <c r="F143" s="2">
        <v>1</v>
      </c>
      <c r="G143" s="4">
        <v>0.46793025937777172</v>
      </c>
      <c r="H143" s="4">
        <v>0</v>
      </c>
      <c r="I143" s="4">
        <v>0.75035886000891905</v>
      </c>
    </row>
    <row r="144" spans="1:9" x14ac:dyDescent="0.25">
      <c r="A144" t="s">
        <v>367</v>
      </c>
      <c r="B144" s="3">
        <v>444.53775024414063</v>
      </c>
      <c r="C144" s="3">
        <v>12.920000076293951</v>
      </c>
      <c r="D144" s="4">
        <v>4.7321679960679042E-3</v>
      </c>
      <c r="E144" s="4">
        <v>-9.2024452385066624E-3</v>
      </c>
      <c r="F144" s="2">
        <v>1</v>
      </c>
      <c r="G144" s="4">
        <v>0.44631508503917239</v>
      </c>
      <c r="H144" s="4">
        <v>0</v>
      </c>
      <c r="I144" s="4">
        <v>0.74835900199859773</v>
      </c>
    </row>
    <row r="145" spans="1:9" x14ac:dyDescent="0.25">
      <c r="A145" t="s">
        <v>368</v>
      </c>
      <c r="B145" s="3">
        <v>442.44403076171881</v>
      </c>
      <c r="C145" s="3">
        <v>13.039999961853029</v>
      </c>
      <c r="D145" s="4">
        <v>1.185675358269234E-2</v>
      </c>
      <c r="E145" s="4">
        <v>-5.6439924037285823E-2</v>
      </c>
      <c r="F145" s="2">
        <v>1</v>
      </c>
      <c r="G145" s="4">
        <v>0.46006265033789989</v>
      </c>
      <c r="H145" s="4">
        <v>-2.8122498734944879E-3</v>
      </c>
      <c r="I145" s="4">
        <v>0.74012444081061823</v>
      </c>
    </row>
    <row r="146" spans="1:9" x14ac:dyDescent="0.25">
      <c r="A146" t="s">
        <v>369</v>
      </c>
      <c r="B146" s="3">
        <v>437.25955200195313</v>
      </c>
      <c r="C146" s="3">
        <v>13.819999694824221</v>
      </c>
      <c r="D146" s="4">
        <v>2.4914444710628651E-3</v>
      </c>
      <c r="E146" s="4">
        <v>-3.5589688178444767E-2</v>
      </c>
      <c r="F146" s="2">
        <v>2</v>
      </c>
      <c r="G146" s="4">
        <v>0.44807480848139392</v>
      </c>
      <c r="H146" s="4">
        <v>-1.449711473906579E-2</v>
      </c>
      <c r="I146" s="4">
        <v>0.71973397879624801</v>
      </c>
    </row>
    <row r="147" spans="1:9" x14ac:dyDescent="0.25">
      <c r="A147" t="s">
        <v>370</v>
      </c>
      <c r="B147" s="3">
        <v>436.1728515625</v>
      </c>
      <c r="C147" s="3">
        <v>14.329999923706049</v>
      </c>
      <c r="D147" s="4">
        <v>9.5374990685139771E-3</v>
      </c>
      <c r="E147" s="4">
        <v>-5.5516949724618847E-3</v>
      </c>
      <c r="F147" s="2">
        <v>2</v>
      </c>
      <c r="G147" s="4">
        <v>0.43764922796515848</v>
      </c>
      <c r="H147" s="4">
        <v>-1.6946338349143941E-2</v>
      </c>
      <c r="I147" s="4">
        <v>0.71546000545033928</v>
      </c>
    </row>
    <row r="148" spans="1:9" x14ac:dyDescent="0.25">
      <c r="A148" t="s">
        <v>371</v>
      </c>
      <c r="B148" s="3">
        <v>432.05215454101563</v>
      </c>
      <c r="C148" s="3">
        <v>14.409999847412109</v>
      </c>
      <c r="D148" s="4">
        <v>-1.1886961842499381E-2</v>
      </c>
      <c r="E148" s="4">
        <v>6.944603574132735E-4</v>
      </c>
      <c r="F148" s="2">
        <v>2</v>
      </c>
      <c r="G148" s="4">
        <v>0.46160640082591309</v>
      </c>
      <c r="H148" s="4">
        <v>-2.6233634156328178E-2</v>
      </c>
      <c r="I148" s="4">
        <v>0.69925337794105724</v>
      </c>
    </row>
    <row r="149" spans="1:9" x14ac:dyDescent="0.25">
      <c r="A149" t="s">
        <v>372</v>
      </c>
      <c r="B149" s="3">
        <v>437.24972534179688</v>
      </c>
      <c r="C149" s="3">
        <v>14.39999961853027</v>
      </c>
      <c r="D149" s="4">
        <v>-2.521231182314398E-3</v>
      </c>
      <c r="E149" s="4">
        <v>4.7272699529474327E-2</v>
      </c>
      <c r="F149" s="2">
        <v>2</v>
      </c>
      <c r="G149" s="4">
        <v>0.48694931484486692</v>
      </c>
      <c r="H149" s="4">
        <v>-1.451926222993727E-2</v>
      </c>
      <c r="I149" s="4">
        <v>0.71969533071802672</v>
      </c>
    </row>
    <row r="150" spans="1:9" x14ac:dyDescent="0.25">
      <c r="A150" t="s">
        <v>373</v>
      </c>
      <c r="B150" s="3">
        <v>438.35491943359381</v>
      </c>
      <c r="C150" s="3">
        <v>13.75</v>
      </c>
      <c r="D150" s="4">
        <v>-7.6861417397793286E-3</v>
      </c>
      <c r="E150" s="4">
        <v>-6.5029011268515902E-3</v>
      </c>
      <c r="F150" s="2">
        <v>2</v>
      </c>
      <c r="G150" s="4">
        <v>0.52496398863263827</v>
      </c>
      <c r="H150" s="4">
        <v>-1.2028357317163009E-2</v>
      </c>
      <c r="I150" s="4">
        <v>0.72404203926704769</v>
      </c>
    </row>
    <row r="151" spans="1:9" x14ac:dyDescent="0.25">
      <c r="A151" t="s">
        <v>374</v>
      </c>
      <c r="B151" s="3">
        <v>441.75027465820313</v>
      </c>
      <c r="C151" s="3">
        <v>13.840000152587891</v>
      </c>
      <c r="D151" s="4">
        <v>1.4335034113948991E-2</v>
      </c>
      <c r="E151" s="4">
        <v>-9.067017675620026E-2</v>
      </c>
      <c r="F151" s="2">
        <v>2</v>
      </c>
      <c r="G151" s="4">
        <v>0.54817327020969731</v>
      </c>
      <c r="H151" s="4">
        <v>-4.3758489728207284E-3</v>
      </c>
      <c r="I151" s="4">
        <v>0.73739591049321129</v>
      </c>
    </row>
    <row r="152" spans="1:9" x14ac:dyDescent="0.25">
      <c r="A152" t="s">
        <v>375</v>
      </c>
      <c r="B152" s="3">
        <v>435.50726318359381</v>
      </c>
      <c r="C152" s="3">
        <v>15.22000026702881</v>
      </c>
      <c r="D152" s="4">
        <v>-3.7126806825132919E-3</v>
      </c>
      <c r="E152" s="4">
        <v>3.2564484624427743E-2</v>
      </c>
      <c r="F152" s="2">
        <v>2</v>
      </c>
      <c r="G152" s="4">
        <v>0.50485907429673182</v>
      </c>
      <c r="H152" s="4">
        <v>-1.8446452560040179E-2</v>
      </c>
      <c r="I152" s="4">
        <v>0.71284225828882763</v>
      </c>
    </row>
    <row r="153" spans="1:9" x14ac:dyDescent="0.25">
      <c r="A153" t="s">
        <v>376</v>
      </c>
      <c r="B153" s="3">
        <v>437.13018798828119</v>
      </c>
      <c r="C153" s="3">
        <v>14.739999771118161</v>
      </c>
      <c r="D153" s="4">
        <v>-1.443495881117474E-2</v>
      </c>
      <c r="E153" s="4">
        <v>2.0775637081209549E-2</v>
      </c>
      <c r="F153" s="2">
        <v>2</v>
      </c>
      <c r="G153" s="4">
        <v>0.48429672832358678</v>
      </c>
      <c r="H153" s="4">
        <v>-1.4788677514856239E-2</v>
      </c>
      <c r="I153" s="4">
        <v>0.71922519244972594</v>
      </c>
    </row>
    <row r="154" spans="1:9" x14ac:dyDescent="0.25">
      <c r="A154" t="s">
        <v>377</v>
      </c>
      <c r="B154" s="3">
        <v>443.53256225585938</v>
      </c>
      <c r="C154" s="3">
        <v>14.439999580383301</v>
      </c>
      <c r="D154" s="4">
        <v>1.5178139667858749E-2</v>
      </c>
      <c r="E154" s="4">
        <v>-4.1379599735654748E-3</v>
      </c>
      <c r="F154" s="2">
        <v>2</v>
      </c>
      <c r="G154" s="4">
        <v>0.51355807198340742</v>
      </c>
      <c r="H154" s="4">
        <v>-3.5889940176325741E-4</v>
      </c>
      <c r="I154" s="4">
        <v>0.74440561566178554</v>
      </c>
    </row>
    <row r="155" spans="1:9" x14ac:dyDescent="0.25">
      <c r="A155" t="s">
        <v>378</v>
      </c>
      <c r="B155" s="3">
        <v>436.90121459960938</v>
      </c>
      <c r="C155" s="3">
        <v>14.5</v>
      </c>
      <c r="D155" s="4">
        <v>6.2837650717157967E-3</v>
      </c>
      <c r="E155" s="4">
        <v>2.766249083506533E-3</v>
      </c>
      <c r="F155" s="2">
        <v>2</v>
      </c>
      <c r="G155" s="4">
        <v>0.4726409361123638</v>
      </c>
      <c r="H155" s="4">
        <v>-1.53047415645744E-2</v>
      </c>
      <c r="I155" s="4">
        <v>0.71832464421713427</v>
      </c>
    </row>
    <row r="156" spans="1:9" x14ac:dyDescent="0.25">
      <c r="A156" t="s">
        <v>379</v>
      </c>
      <c r="B156" s="3">
        <v>434.1729736328125</v>
      </c>
      <c r="C156" s="3">
        <v>14.460000038146971</v>
      </c>
      <c r="D156" s="4">
        <v>-1.7949657959261071E-2</v>
      </c>
      <c r="E156" s="4">
        <v>7.1905135914498652E-2</v>
      </c>
      <c r="F156" s="2">
        <v>2</v>
      </c>
      <c r="G156" s="4">
        <v>0.46510517630717579</v>
      </c>
      <c r="H156" s="4">
        <v>-2.1453696646642869E-2</v>
      </c>
      <c r="I156" s="4">
        <v>0.70759452140686441</v>
      </c>
    </row>
    <row r="157" spans="1:9" x14ac:dyDescent="0.25">
      <c r="A157" t="s">
        <v>380</v>
      </c>
      <c r="B157" s="3">
        <v>442.10867309570313</v>
      </c>
      <c r="C157" s="3">
        <v>13.489999771118161</v>
      </c>
      <c r="D157" s="4">
        <v>-3.568084585256925E-3</v>
      </c>
      <c r="E157" s="4">
        <v>2.898551673472971E-2</v>
      </c>
      <c r="F157" s="2">
        <v>2</v>
      </c>
      <c r="G157" s="4">
        <v>0.5227267782336622</v>
      </c>
      <c r="H157" s="4">
        <v>-3.568084585256925E-3</v>
      </c>
      <c r="I157" s="4">
        <v>0.73880548512250033</v>
      </c>
    </row>
    <row r="158" spans="1:9" x14ac:dyDescent="0.25">
      <c r="A158" t="s">
        <v>381</v>
      </c>
      <c r="B158" s="3">
        <v>443.69180297851563</v>
      </c>
      <c r="C158" s="3">
        <v>13.10999965667725</v>
      </c>
      <c r="D158" s="4">
        <v>1.505686915590965E-2</v>
      </c>
      <c r="E158" s="4">
        <v>-2.1641788814083181E-2</v>
      </c>
      <c r="F158" s="2">
        <v>1</v>
      </c>
      <c r="G158" s="4">
        <v>0.54082675146734127</v>
      </c>
      <c r="H158" s="4">
        <v>0</v>
      </c>
      <c r="I158" s="4">
        <v>0.74503190656911111</v>
      </c>
    </row>
    <row r="159" spans="1:9" x14ac:dyDescent="0.25">
      <c r="A159" t="s">
        <v>382</v>
      </c>
      <c r="B159" s="3">
        <v>437.11029052734381</v>
      </c>
      <c r="C159" s="3">
        <v>13.39999961853027</v>
      </c>
      <c r="D159" s="4">
        <v>8.569428183482497E-3</v>
      </c>
      <c r="E159" s="4">
        <v>-3.179194575191846E-2</v>
      </c>
      <c r="F159" s="2">
        <v>2</v>
      </c>
      <c r="G159" s="4">
        <v>0.50576756591109673</v>
      </c>
      <c r="H159" s="4">
        <v>0</v>
      </c>
      <c r="I159" s="4">
        <v>0.71914693609258218</v>
      </c>
    </row>
    <row r="160" spans="1:9" x14ac:dyDescent="0.25">
      <c r="A160" t="s">
        <v>383</v>
      </c>
      <c r="B160" s="3">
        <v>433.39633178710938</v>
      </c>
      <c r="C160" s="3">
        <v>13.840000152587891</v>
      </c>
      <c r="D160" s="4">
        <v>-5.3245818803824294E-3</v>
      </c>
      <c r="E160" s="4">
        <v>3.0528655107632471E-2</v>
      </c>
      <c r="F160" s="2">
        <v>2</v>
      </c>
      <c r="G160" s="4">
        <v>0.49104373043281702</v>
      </c>
      <c r="H160" s="4">
        <v>-6.3917107859314806E-3</v>
      </c>
      <c r="I160" s="4">
        <v>0.70454000295141683</v>
      </c>
    </row>
    <row r="161" spans="1:9" x14ac:dyDescent="0.25">
      <c r="A161" t="s">
        <v>384</v>
      </c>
      <c r="B161" s="3">
        <v>435.71633911132813</v>
      </c>
      <c r="C161" s="3">
        <v>13.430000305175779</v>
      </c>
      <c r="D161" s="4">
        <v>2.405272263564795E-3</v>
      </c>
      <c r="E161" s="4">
        <v>-2.256182468023105E-2</v>
      </c>
      <c r="F161" s="2">
        <v>2</v>
      </c>
      <c r="G161" s="4">
        <v>0.50975987002842493</v>
      </c>
      <c r="H161" s="4">
        <v>-1.0728413370930669E-3</v>
      </c>
      <c r="I161" s="4">
        <v>0.71366455016427532</v>
      </c>
    </row>
    <row r="162" spans="1:9" x14ac:dyDescent="0.25">
      <c r="A162" t="s">
        <v>385</v>
      </c>
      <c r="B162" s="3">
        <v>434.67083740234381</v>
      </c>
      <c r="C162" s="3">
        <v>13.739999771118161</v>
      </c>
      <c r="D162" s="4">
        <v>-5.2656700347586405E-4</v>
      </c>
      <c r="E162" s="4">
        <v>-7.2728937322441567E-4</v>
      </c>
      <c r="F162" s="2">
        <v>2</v>
      </c>
      <c r="G162" s="4">
        <v>0.48091840207180819</v>
      </c>
      <c r="H162" s="4">
        <v>-3.469767864253015E-3</v>
      </c>
      <c r="I162" s="4">
        <v>0.70955261068668563</v>
      </c>
    </row>
    <row r="163" spans="1:9" x14ac:dyDescent="0.25">
      <c r="A163" t="s">
        <v>386</v>
      </c>
      <c r="B163" s="3">
        <v>434.89984130859381</v>
      </c>
      <c r="C163" s="3">
        <v>13.75</v>
      </c>
      <c r="D163" s="4">
        <v>-2.9447514697346082E-3</v>
      </c>
      <c r="E163" s="4">
        <v>-5.4332872347019452E-2</v>
      </c>
      <c r="F163" s="2">
        <v>2</v>
      </c>
      <c r="G163" s="4">
        <v>0.49463989219058208</v>
      </c>
      <c r="H163" s="4">
        <v>-2.9447514697346082E-3</v>
      </c>
      <c r="I163" s="4">
        <v>0.71045327894436494</v>
      </c>
    </row>
    <row r="164" spans="1:9" x14ac:dyDescent="0.25">
      <c r="A164" t="s">
        <v>387</v>
      </c>
      <c r="B164" s="3">
        <v>436.18429565429688</v>
      </c>
      <c r="C164" s="3">
        <v>14.539999961853029</v>
      </c>
      <c r="D164" s="4">
        <v>2.927571917005722E-2</v>
      </c>
      <c r="E164" s="4">
        <v>-5.2151250506989211E-2</v>
      </c>
      <c r="F164" s="2">
        <v>2</v>
      </c>
      <c r="G164" s="4">
        <v>0.50017606977212115</v>
      </c>
      <c r="H164" s="4">
        <v>0</v>
      </c>
      <c r="I164" s="4">
        <v>0.71550501485820561</v>
      </c>
    </row>
    <row r="165" spans="1:9" x14ac:dyDescent="0.25">
      <c r="A165" t="s">
        <v>388</v>
      </c>
      <c r="B165" s="3">
        <v>423.77789306640619</v>
      </c>
      <c r="C165" s="3">
        <v>15.340000152587891</v>
      </c>
      <c r="D165" s="4">
        <v>-4.0018223877698036E-3</v>
      </c>
      <c r="E165" s="4">
        <v>-5.1880624714809587E-3</v>
      </c>
      <c r="F165" s="2">
        <v>2</v>
      </c>
      <c r="G165" s="4">
        <v>0.42299970446301832</v>
      </c>
      <c r="H165" s="4">
        <v>-2.6175546072202401E-2</v>
      </c>
      <c r="I165" s="4">
        <v>0.66671085590310097</v>
      </c>
    </row>
    <row r="166" spans="1:9" x14ac:dyDescent="0.25">
      <c r="A166" t="s">
        <v>389</v>
      </c>
      <c r="B166" s="3">
        <v>425.4805908203125</v>
      </c>
      <c r="C166" s="3">
        <v>15.420000076293951</v>
      </c>
      <c r="D166" s="4">
        <v>-7.5480925115949393E-3</v>
      </c>
      <c r="E166" s="4">
        <v>8.2865191302115004E-2</v>
      </c>
      <c r="F166" s="2">
        <v>2</v>
      </c>
      <c r="G166" s="4">
        <v>0.41863662957818848</v>
      </c>
      <c r="H166" s="4">
        <v>-2.2262815517987259E-2</v>
      </c>
      <c r="I166" s="4">
        <v>0.67340753564310019</v>
      </c>
    </row>
    <row r="167" spans="1:9" x14ac:dyDescent="0.25">
      <c r="A167" t="s">
        <v>390</v>
      </c>
      <c r="B167" s="3">
        <v>428.71658325195313</v>
      </c>
      <c r="C167" s="3">
        <v>14.239999771118161</v>
      </c>
      <c r="D167" s="4">
        <v>-9.0676731983775349E-3</v>
      </c>
      <c r="E167" s="4">
        <v>1.6416812168366771E-2</v>
      </c>
      <c r="F167" s="2">
        <v>2</v>
      </c>
      <c r="G167" s="4">
        <v>0.40260392865704331</v>
      </c>
      <c r="H167" s="4">
        <v>-1.4826635825237021E-2</v>
      </c>
      <c r="I167" s="4">
        <v>0.68613463586158785</v>
      </c>
    </row>
    <row r="168" spans="1:9" x14ac:dyDescent="0.25">
      <c r="A168" t="s">
        <v>391</v>
      </c>
      <c r="B168" s="3">
        <v>432.63961791992188</v>
      </c>
      <c r="C168" s="3">
        <v>14.010000228881839</v>
      </c>
      <c r="D168" s="4">
        <v>2.9776477615606201E-3</v>
      </c>
      <c r="E168" s="4">
        <v>-2.5730172643567251E-2</v>
      </c>
      <c r="F168" s="2">
        <v>2</v>
      </c>
      <c r="G168" s="4">
        <v>0.42628225443129653</v>
      </c>
      <c r="H168" s="4">
        <v>-5.8116608683534956E-3</v>
      </c>
      <c r="I168" s="4">
        <v>0.70156386087820066</v>
      </c>
    </row>
    <row r="169" spans="1:9" x14ac:dyDescent="0.25">
      <c r="A169" t="s">
        <v>392</v>
      </c>
      <c r="B169" s="3">
        <v>431.35519409179688</v>
      </c>
      <c r="C169" s="3">
        <v>14.38000011444092</v>
      </c>
      <c r="D169" s="4">
        <v>1.089736671645114E-2</v>
      </c>
      <c r="E169" s="4">
        <v>-9.2744494110384323E-2</v>
      </c>
      <c r="F169" s="2">
        <v>2</v>
      </c>
      <c r="G169" s="4">
        <v>0.4325557980989454</v>
      </c>
      <c r="H169" s="4">
        <v>-8.7632148627938555E-3</v>
      </c>
      <c r="I169" s="4">
        <v>0.69651224498944764</v>
      </c>
    </row>
    <row r="170" spans="1:9" x14ac:dyDescent="0.25">
      <c r="A170" t="s">
        <v>393</v>
      </c>
      <c r="B170" s="3">
        <v>426.70523071289063</v>
      </c>
      <c r="C170" s="3">
        <v>15.85000038146973</v>
      </c>
      <c r="D170" s="4">
        <v>-1.55970772641012E-2</v>
      </c>
      <c r="E170" s="4">
        <v>0.13783201968635689</v>
      </c>
      <c r="F170" s="2">
        <v>2</v>
      </c>
      <c r="G170" s="4">
        <v>0.43980939533734248</v>
      </c>
      <c r="H170" s="4">
        <v>-1.9448642588817511E-2</v>
      </c>
      <c r="I170" s="4">
        <v>0.678224022385159</v>
      </c>
    </row>
    <row r="171" spans="1:9" x14ac:dyDescent="0.25">
      <c r="A171" t="s">
        <v>394</v>
      </c>
      <c r="B171" s="3">
        <v>433.46603393554688</v>
      </c>
      <c r="C171" s="3">
        <v>13.930000305175779</v>
      </c>
      <c r="D171" s="4">
        <v>-3.9125902978952576E-3</v>
      </c>
      <c r="E171" s="4">
        <v>7.7339518669594209E-2</v>
      </c>
      <c r="F171" s="2">
        <v>2</v>
      </c>
      <c r="G171" s="4">
        <v>0.45302248776975729</v>
      </c>
      <c r="H171" s="4">
        <v>-3.9125902978952576E-3</v>
      </c>
      <c r="I171" s="4">
        <v>0.70481414025159528</v>
      </c>
    </row>
    <row r="172" spans="1:9" x14ac:dyDescent="0.25">
      <c r="A172" t="s">
        <v>395</v>
      </c>
      <c r="B172" s="3">
        <v>435.16867065429688</v>
      </c>
      <c r="C172" s="3">
        <v>12.930000305175779</v>
      </c>
      <c r="D172" s="4">
        <v>9.843054308462662E-3</v>
      </c>
      <c r="E172" s="4">
        <v>1.094607847852336E-2</v>
      </c>
      <c r="F172" s="2">
        <v>1</v>
      </c>
      <c r="G172" s="4">
        <v>0.44583778875220759</v>
      </c>
      <c r="H172" s="4">
        <v>0</v>
      </c>
      <c r="I172" s="4">
        <v>0.71151057994141942</v>
      </c>
    </row>
    <row r="173" spans="1:9" x14ac:dyDescent="0.25">
      <c r="A173" t="s">
        <v>396</v>
      </c>
      <c r="B173" s="3">
        <v>430.92703247070313</v>
      </c>
      <c r="C173" s="3">
        <v>12.789999961853029</v>
      </c>
      <c r="D173" s="4">
        <v>1.8518550051664919E-3</v>
      </c>
      <c r="E173" s="4">
        <v>-3.1176899525243722E-3</v>
      </c>
      <c r="F173" s="2">
        <v>1</v>
      </c>
      <c r="G173" s="4">
        <v>0.40628692337784122</v>
      </c>
      <c r="H173" s="4">
        <v>0</v>
      </c>
      <c r="I173" s="4">
        <v>0.69482829300980486</v>
      </c>
    </row>
    <row r="174" spans="1:9" x14ac:dyDescent="0.25">
      <c r="A174" t="s">
        <v>397</v>
      </c>
      <c r="B174" s="3">
        <v>430.1304931640625</v>
      </c>
      <c r="C174" s="3">
        <v>12.829999923706049</v>
      </c>
      <c r="D174" s="4">
        <v>1.029026180784598E-2</v>
      </c>
      <c r="E174" s="4">
        <v>-1.7611063439567198E-2</v>
      </c>
      <c r="F174" s="2">
        <v>1</v>
      </c>
      <c r="G174" s="4">
        <v>0.43277051321070958</v>
      </c>
      <c r="H174" s="4">
        <v>0</v>
      </c>
      <c r="I174" s="4">
        <v>0.69169551819721353</v>
      </c>
    </row>
    <row r="175" spans="1:9" x14ac:dyDescent="0.25">
      <c r="A175" t="s">
        <v>398</v>
      </c>
      <c r="B175" s="3">
        <v>425.74942016601563</v>
      </c>
      <c r="C175" s="3">
        <v>13.060000419616699</v>
      </c>
      <c r="D175" s="4">
        <v>-2.0072942181843518E-3</v>
      </c>
      <c r="E175" s="4">
        <v>-4.462323725477424E-2</v>
      </c>
      <c r="F175" s="2">
        <v>1</v>
      </c>
      <c r="G175" s="4">
        <v>0.40618048010663271</v>
      </c>
      <c r="H175" s="4">
        <v>-3.3099271308789651E-3</v>
      </c>
      <c r="I175" s="4">
        <v>0.67446483664015444</v>
      </c>
    </row>
    <row r="176" spans="1:9" x14ac:dyDescent="0.25">
      <c r="A176" t="s">
        <v>399</v>
      </c>
      <c r="B176" s="3">
        <v>426.60574340820313</v>
      </c>
      <c r="C176" s="3">
        <v>13.670000076293951</v>
      </c>
      <c r="D176" s="4">
        <v>-1.3052529393732251E-3</v>
      </c>
      <c r="E176" s="4">
        <v>-1.299641156808984E-2</v>
      </c>
      <c r="F176" s="2">
        <v>2</v>
      </c>
      <c r="G176" s="4">
        <v>0.38396708896801668</v>
      </c>
      <c r="H176" s="4">
        <v>-1.3052529393732251E-3</v>
      </c>
      <c r="I176" s="4">
        <v>0.67783274059943999</v>
      </c>
    </row>
    <row r="177" spans="1:9" x14ac:dyDescent="0.25">
      <c r="A177" t="s">
        <v>400</v>
      </c>
      <c r="B177" s="3">
        <v>427.16329956054688</v>
      </c>
      <c r="C177" s="3">
        <v>13.85000038146973</v>
      </c>
      <c r="D177" s="4">
        <v>1.6900530104019259E-2</v>
      </c>
      <c r="E177" s="4">
        <v>-2.1613640290952811E-3</v>
      </c>
      <c r="F177" s="2">
        <v>2</v>
      </c>
      <c r="G177" s="4">
        <v>0.43551140570779712</v>
      </c>
      <c r="H177" s="4">
        <v>0</v>
      </c>
      <c r="I177" s="4">
        <v>0.6800255989506927</v>
      </c>
    </row>
    <row r="178" spans="1:9" x14ac:dyDescent="0.25">
      <c r="A178" t="s">
        <v>401</v>
      </c>
      <c r="B178" s="3">
        <v>420.06399536132813</v>
      </c>
      <c r="C178" s="3">
        <v>13.88000011444092</v>
      </c>
      <c r="D178" s="4">
        <v>1.1775403931902019E-2</v>
      </c>
      <c r="E178" s="4">
        <v>-3.2752630978025832E-2</v>
      </c>
      <c r="F178" s="2">
        <v>2</v>
      </c>
      <c r="G178" s="4">
        <v>0.44184002436052833</v>
      </c>
      <c r="H178" s="4">
        <v>-1.464440268281109E-2</v>
      </c>
      <c r="I178" s="4">
        <v>0.65210416281211092</v>
      </c>
    </row>
    <row r="179" spans="1:9" x14ac:dyDescent="0.25">
      <c r="A179" t="s">
        <v>402</v>
      </c>
      <c r="B179" s="3">
        <v>415.17514038085938</v>
      </c>
      <c r="C179" s="3">
        <v>14.35000038146973</v>
      </c>
      <c r="D179" s="4">
        <v>-1.9586069425146849E-2</v>
      </c>
      <c r="E179" s="4">
        <v>7.8136733964353722E-2</v>
      </c>
      <c r="F179" s="2">
        <v>2</v>
      </c>
      <c r="G179" s="4">
        <v>0.44641517710811568</v>
      </c>
      <c r="H179" s="4">
        <v>-2.61123234583901E-2</v>
      </c>
      <c r="I179" s="4">
        <v>0.63287638382174638</v>
      </c>
    </row>
    <row r="180" spans="1:9" x14ac:dyDescent="0.25">
      <c r="A180" t="s">
        <v>403</v>
      </c>
      <c r="B180" s="3">
        <v>423.46923828125</v>
      </c>
      <c r="C180" s="3">
        <v>13.310000419616699</v>
      </c>
      <c r="D180" s="4">
        <v>-6.6566312755436119E-3</v>
      </c>
      <c r="E180" s="4">
        <v>-2.1323526008731442E-2</v>
      </c>
      <c r="F180" s="2">
        <v>2</v>
      </c>
      <c r="G180" s="4">
        <v>0.44548186913115201</v>
      </c>
      <c r="H180" s="4">
        <v>-6.6566312755436119E-3</v>
      </c>
      <c r="I180" s="4">
        <v>0.66549692216667133</v>
      </c>
    </row>
    <row r="181" spans="1:9" x14ac:dyDescent="0.25">
      <c r="A181" t="s">
        <v>404</v>
      </c>
      <c r="B181" s="3">
        <v>426.3070068359375</v>
      </c>
      <c r="C181" s="3">
        <v>13.60000038146973</v>
      </c>
      <c r="D181" s="4">
        <v>1.024044111111766E-2</v>
      </c>
      <c r="E181" s="4">
        <v>2.5641036705816189E-2</v>
      </c>
      <c r="F181" s="2">
        <v>2</v>
      </c>
      <c r="G181" s="4">
        <v>0.46965376010705812</v>
      </c>
      <c r="H181" s="4">
        <v>0</v>
      </c>
      <c r="I181" s="4">
        <v>0.6766578150164948</v>
      </c>
    </row>
    <row r="182" spans="1:9" x14ac:dyDescent="0.25">
      <c r="A182" t="s">
        <v>405</v>
      </c>
      <c r="B182" s="3">
        <v>421.98568725585938</v>
      </c>
      <c r="C182" s="3">
        <v>13.260000228881839</v>
      </c>
      <c r="D182" s="4">
        <v>-5.957514536322539E-3</v>
      </c>
      <c r="E182" s="4">
        <v>-1.4126363054103421E-2</v>
      </c>
      <c r="F182" s="2">
        <v>2</v>
      </c>
      <c r="G182" s="4">
        <v>0.48312057501324901</v>
      </c>
      <c r="H182" s="4">
        <v>-5.957514536322539E-3</v>
      </c>
      <c r="I182" s="4">
        <v>0.65966214258104228</v>
      </c>
    </row>
    <row r="183" spans="1:9" x14ac:dyDescent="0.25">
      <c r="A183" t="s">
        <v>406</v>
      </c>
      <c r="B183" s="3">
        <v>424.51473999023438</v>
      </c>
      <c r="C183" s="3">
        <v>13.44999980926514</v>
      </c>
      <c r="D183" s="4">
        <v>1.22114367886117E-3</v>
      </c>
      <c r="E183" s="4">
        <v>2.3592043975852128E-2</v>
      </c>
      <c r="F183" s="2">
        <v>2</v>
      </c>
      <c r="G183" s="4">
        <v>0.48869775404127869</v>
      </c>
      <c r="H183" s="4">
        <v>0</v>
      </c>
      <c r="I183" s="4">
        <v>0.66960886164426081</v>
      </c>
    </row>
    <row r="184" spans="1:9" x14ac:dyDescent="0.25">
      <c r="A184" t="s">
        <v>407</v>
      </c>
      <c r="B184" s="3">
        <v>423.99697875976563</v>
      </c>
      <c r="C184" s="3">
        <v>13.14000034332275</v>
      </c>
      <c r="D184" s="4">
        <v>5.5492347754844129E-3</v>
      </c>
      <c r="E184" s="4">
        <v>4.7011963635144927E-2</v>
      </c>
      <c r="F184" s="2">
        <v>1</v>
      </c>
      <c r="G184" s="4">
        <v>0.48384626220831389</v>
      </c>
      <c r="H184" s="4">
        <v>0</v>
      </c>
      <c r="I184" s="4">
        <v>0.66757251600729584</v>
      </c>
    </row>
    <row r="185" spans="1:9" x14ac:dyDescent="0.25">
      <c r="A185" t="s">
        <v>408</v>
      </c>
      <c r="B185" s="3">
        <v>421.6571044921875</v>
      </c>
      <c r="C185" s="3">
        <v>12.55000019073486</v>
      </c>
      <c r="D185" s="4">
        <v>4.1495627504630761E-3</v>
      </c>
      <c r="E185" s="4">
        <v>-4.8521562548058839E-2</v>
      </c>
      <c r="F185" s="2">
        <v>1</v>
      </c>
      <c r="G185" s="4">
        <v>0.50844023275871475</v>
      </c>
      <c r="H185" s="4">
        <v>0</v>
      </c>
      <c r="I185" s="4">
        <v>0.65836983246238123</v>
      </c>
    </row>
    <row r="186" spans="1:9" x14ac:dyDescent="0.25">
      <c r="A186" t="s">
        <v>409</v>
      </c>
      <c r="B186" s="3">
        <v>419.91464233398438</v>
      </c>
      <c r="C186" s="3">
        <v>13.189999580383301</v>
      </c>
      <c r="D186" s="4">
        <v>1.305867971763242E-3</v>
      </c>
      <c r="E186" s="4">
        <v>-8.2707224642141197E-3</v>
      </c>
      <c r="F186" s="2">
        <v>1</v>
      </c>
      <c r="G186" s="4">
        <v>0.54331761126210565</v>
      </c>
      <c r="H186" s="4">
        <v>0</v>
      </c>
      <c r="I186" s="4">
        <v>0.65151676003318215</v>
      </c>
    </row>
    <row r="187" spans="1:9" x14ac:dyDescent="0.25">
      <c r="A187" t="s">
        <v>410</v>
      </c>
      <c r="B187" s="3">
        <v>419.36700439453119</v>
      </c>
      <c r="C187" s="3">
        <v>13.30000019073486</v>
      </c>
      <c r="D187" s="4">
        <v>1.9830935291307972E-2</v>
      </c>
      <c r="E187" s="4">
        <v>-5.8740263056175863E-2</v>
      </c>
      <c r="F187" s="2">
        <v>2</v>
      </c>
      <c r="G187" s="4">
        <v>0.5261622231309373</v>
      </c>
      <c r="H187" s="4">
        <v>0</v>
      </c>
      <c r="I187" s="4">
        <v>0.64936290983541389</v>
      </c>
    </row>
    <row r="188" spans="1:9" x14ac:dyDescent="0.25">
      <c r="A188" t="s">
        <v>411</v>
      </c>
      <c r="B188" s="3">
        <v>411.2122802734375</v>
      </c>
      <c r="C188" s="3">
        <v>14.13000011444092</v>
      </c>
      <c r="D188" s="4">
        <v>1.4194244340610901E-2</v>
      </c>
      <c r="E188" s="4">
        <v>-4.4624736248438657E-2</v>
      </c>
      <c r="F188" s="2">
        <v>2</v>
      </c>
      <c r="G188" s="4">
        <v>0.4770315123931792</v>
      </c>
      <c r="H188" s="4">
        <v>0</v>
      </c>
      <c r="I188" s="4">
        <v>0.61729052606575818</v>
      </c>
    </row>
    <row r="189" spans="1:9" x14ac:dyDescent="0.25">
      <c r="A189" t="s">
        <v>412</v>
      </c>
      <c r="B189" s="3">
        <v>405.45712280273438</v>
      </c>
      <c r="C189" s="3">
        <v>14.789999961853029</v>
      </c>
      <c r="D189" s="4">
        <v>-5.6408061797172948E-3</v>
      </c>
      <c r="E189" s="4">
        <v>6.864160395890595E-2</v>
      </c>
      <c r="F189" s="2">
        <v>2</v>
      </c>
      <c r="G189" s="4">
        <v>0.45931396525001222</v>
      </c>
      <c r="H189" s="4">
        <v>-1.0425302746784659E-2</v>
      </c>
      <c r="I189" s="4">
        <v>0.59465559491244857</v>
      </c>
    </row>
    <row r="190" spans="1:9" x14ac:dyDescent="0.25">
      <c r="A190" t="s">
        <v>413</v>
      </c>
      <c r="B190" s="3">
        <v>407.7572021484375</v>
      </c>
      <c r="C190" s="3">
        <v>13.840000152587891</v>
      </c>
      <c r="D190" s="4">
        <v>-9.7659955220152916E-5</v>
      </c>
      <c r="E190" s="4">
        <v>8.9763807908963988E-2</v>
      </c>
      <c r="F190" s="2">
        <v>2</v>
      </c>
      <c r="G190" s="4">
        <v>0.47769046374864171</v>
      </c>
      <c r="H190" s="4">
        <v>-4.8116380849112517E-3</v>
      </c>
      <c r="I190" s="4">
        <v>0.60370176574307566</v>
      </c>
    </row>
    <row r="191" spans="1:9" x14ac:dyDescent="0.25">
      <c r="A191" t="s">
        <v>414</v>
      </c>
      <c r="B191" s="3">
        <v>407.79702758789063</v>
      </c>
      <c r="C191" s="3">
        <v>12.69999980926514</v>
      </c>
      <c r="D191" s="4">
        <v>5.1295904818271509E-4</v>
      </c>
      <c r="E191" s="4">
        <v>2.0900340647264311E-2</v>
      </c>
      <c r="F191" s="2">
        <v>1</v>
      </c>
      <c r="G191" s="4">
        <v>0.48582138244273182</v>
      </c>
      <c r="H191" s="4">
        <v>-4.7144385415480716E-3</v>
      </c>
      <c r="I191" s="4">
        <v>0.60385839848245082</v>
      </c>
    </row>
    <row r="192" spans="1:9" x14ac:dyDescent="0.25">
      <c r="A192" t="s">
        <v>415</v>
      </c>
      <c r="B192" s="3">
        <v>407.58795166015619</v>
      </c>
      <c r="C192" s="3">
        <v>12.439999580383301</v>
      </c>
      <c r="D192" s="4">
        <v>2.0807903056614401E-3</v>
      </c>
      <c r="E192" s="4">
        <v>-1.970055226687795E-2</v>
      </c>
      <c r="F192" s="2">
        <v>1</v>
      </c>
      <c r="G192" s="4">
        <v>0.51075162026521492</v>
      </c>
      <c r="H192" s="4">
        <v>-5.2247175236028731E-3</v>
      </c>
      <c r="I192" s="4">
        <v>0.60303610660700291</v>
      </c>
    </row>
    <row r="193" spans="1:9" x14ac:dyDescent="0.25">
      <c r="A193" t="s">
        <v>416</v>
      </c>
      <c r="B193" s="3">
        <v>406.74160766601563</v>
      </c>
      <c r="C193" s="3">
        <v>12.689999580383301</v>
      </c>
      <c r="D193" s="4">
        <v>6.7776399294656731E-3</v>
      </c>
      <c r="E193" s="4">
        <v>-5.4859441412932197E-3</v>
      </c>
      <c r="F193" s="2">
        <v>1</v>
      </c>
      <c r="G193" s="4">
        <v>0.52037569672859529</v>
      </c>
      <c r="H193" s="4">
        <v>-7.2903381642871468E-3</v>
      </c>
      <c r="I193" s="4">
        <v>0.59970745085137689</v>
      </c>
    </row>
    <row r="194" spans="1:9" x14ac:dyDescent="0.25">
      <c r="A194" t="s">
        <v>417</v>
      </c>
      <c r="B194" s="3">
        <v>404.00341796875</v>
      </c>
      <c r="C194" s="3">
        <v>12.760000228881839</v>
      </c>
      <c r="D194" s="4">
        <v>1.9754343760700621E-3</v>
      </c>
      <c r="E194" s="4">
        <v>-2.4464808615499711E-2</v>
      </c>
      <c r="F194" s="2">
        <v>1</v>
      </c>
      <c r="G194" s="4">
        <v>0.51991608671651623</v>
      </c>
      <c r="H194" s="4">
        <v>-1.3973272285565001E-2</v>
      </c>
      <c r="I194" s="4">
        <v>0.58893819986253537</v>
      </c>
    </row>
    <row r="195" spans="1:9" x14ac:dyDescent="0.25">
      <c r="A195" t="s">
        <v>418</v>
      </c>
      <c r="B195" s="3">
        <v>403.2069091796875</v>
      </c>
      <c r="C195" s="3">
        <v>13.079999923706049</v>
      </c>
      <c r="D195" s="4">
        <v>2.0668084436760829E-2</v>
      </c>
      <c r="E195" s="4">
        <v>-2.022475281262481E-2</v>
      </c>
      <c r="F195" s="2">
        <v>1</v>
      </c>
      <c r="G195" s="4">
        <v>0.55878892302058292</v>
      </c>
      <c r="H195" s="4">
        <v>-1.591726315282993E-2</v>
      </c>
      <c r="I195" s="4">
        <v>0.58580554507503169</v>
      </c>
    </row>
    <row r="196" spans="1:9" x14ac:dyDescent="0.25">
      <c r="A196" t="s">
        <v>419</v>
      </c>
      <c r="B196" s="3">
        <v>395.04214477539063</v>
      </c>
      <c r="C196" s="3">
        <v>13.35000038146973</v>
      </c>
      <c r="D196" s="4">
        <v>1.1859785990184779E-3</v>
      </c>
      <c r="E196" s="4">
        <v>-5.5201679168709217E-2</v>
      </c>
      <c r="F196" s="2">
        <v>2</v>
      </c>
      <c r="G196" s="4">
        <v>0.50331595514094407</v>
      </c>
      <c r="H196" s="4">
        <v>-3.5844510225652597E-2</v>
      </c>
      <c r="I196" s="4">
        <v>0.55369367305154116</v>
      </c>
    </row>
    <row r="197" spans="1:9" x14ac:dyDescent="0.25">
      <c r="A197" t="s">
        <v>420</v>
      </c>
      <c r="B197" s="3">
        <v>394.57418823242188</v>
      </c>
      <c r="C197" s="3">
        <v>14.13000011444092</v>
      </c>
      <c r="D197" s="4">
        <v>-5.1464679310068151E-3</v>
      </c>
      <c r="E197" s="4">
        <v>6.4102672957566664E-3</v>
      </c>
      <c r="F197" s="2">
        <v>2</v>
      </c>
      <c r="G197" s="4">
        <v>0.5086887773027724</v>
      </c>
      <c r="H197" s="4">
        <v>-3.6986623480772973E-2</v>
      </c>
      <c r="I197" s="4">
        <v>0.55185320835761087</v>
      </c>
    </row>
    <row r="198" spans="1:9" x14ac:dyDescent="0.25">
      <c r="A198" t="s">
        <v>421</v>
      </c>
      <c r="B198" s="3">
        <v>396.6153564453125</v>
      </c>
      <c r="C198" s="3">
        <v>14.039999961853029</v>
      </c>
      <c r="D198" s="4">
        <v>-1.058150022348203E-2</v>
      </c>
      <c r="E198" s="4">
        <v>6.3636376115573157E-2</v>
      </c>
      <c r="F198" s="2">
        <v>2</v>
      </c>
      <c r="G198" s="4">
        <v>0.50624225802383971</v>
      </c>
      <c r="H198" s="4">
        <v>-3.2004867574373819E-2</v>
      </c>
      <c r="I198" s="4">
        <v>0.55988108634466771</v>
      </c>
    </row>
    <row r="199" spans="1:9" x14ac:dyDescent="0.25">
      <c r="A199" t="s">
        <v>422</v>
      </c>
      <c r="B199" s="3">
        <v>400.85702514648438</v>
      </c>
      <c r="C199" s="3">
        <v>13.19999980926514</v>
      </c>
      <c r="D199" s="4">
        <v>-1.692226885410408E-2</v>
      </c>
      <c r="E199" s="4">
        <v>6.0240964778317529E-2</v>
      </c>
      <c r="F199" s="2">
        <v>1</v>
      </c>
      <c r="G199" s="4">
        <v>0.52143673814697755</v>
      </c>
      <c r="H199" s="4">
        <v>-2.1652483105713879E-2</v>
      </c>
      <c r="I199" s="4">
        <v>0.57656349330136991</v>
      </c>
    </row>
    <row r="200" spans="1:9" x14ac:dyDescent="0.25">
      <c r="A200" t="s">
        <v>423</v>
      </c>
      <c r="B200" s="3">
        <v>407.7572021484375</v>
      </c>
      <c r="C200" s="3">
        <v>12.44999980926514</v>
      </c>
      <c r="D200" s="4">
        <v>-4.3276694454912326E-3</v>
      </c>
      <c r="E200" s="4">
        <v>-1.603885913022296E-3</v>
      </c>
      <c r="F200" s="2">
        <v>1</v>
      </c>
      <c r="G200" s="4">
        <v>0.58534975755923258</v>
      </c>
      <c r="H200" s="4">
        <v>-4.8116380849112517E-3</v>
      </c>
      <c r="I200" s="4">
        <v>0.60370176574307566</v>
      </c>
    </row>
    <row r="201" spans="1:9" x14ac:dyDescent="0.25">
      <c r="A201" t="s">
        <v>424</v>
      </c>
      <c r="B201" s="3">
        <v>409.52951049804688</v>
      </c>
      <c r="C201" s="3">
        <v>12.47000026702881</v>
      </c>
      <c r="D201" s="4">
        <v>-4.860721992249184E-4</v>
      </c>
      <c r="E201" s="4">
        <v>3.2180177691847329E-3</v>
      </c>
      <c r="F201" s="2">
        <v>1</v>
      </c>
      <c r="G201" s="4">
        <v>0.57121850412139374</v>
      </c>
      <c r="H201" s="4">
        <v>-4.860721992249184E-4</v>
      </c>
      <c r="I201" s="4">
        <v>0.61067222270799038</v>
      </c>
    </row>
    <row r="202" spans="1:9" x14ac:dyDescent="0.25">
      <c r="A202" t="s">
        <v>425</v>
      </c>
      <c r="B202" s="3">
        <v>409.72866821289063</v>
      </c>
      <c r="C202" s="3">
        <v>12.430000305175779</v>
      </c>
      <c r="D202" s="4">
        <v>2.0356431221681959E-3</v>
      </c>
      <c r="E202" s="4">
        <v>-4.3110044327135388E-2</v>
      </c>
      <c r="F202" s="2">
        <v>1</v>
      </c>
      <c r="G202" s="4">
        <v>0.54975763806861666</v>
      </c>
      <c r="H202" s="4">
        <v>0</v>
      </c>
      <c r="I202" s="4">
        <v>0.61145550642995405</v>
      </c>
    </row>
    <row r="203" spans="1:9" x14ac:dyDescent="0.25">
      <c r="A203" t="s">
        <v>426</v>
      </c>
      <c r="B203" s="3">
        <v>408.89630126953119</v>
      </c>
      <c r="C203" s="3">
        <v>12.989999771118161</v>
      </c>
      <c r="D203" s="4">
        <v>6.1218629638628563E-3</v>
      </c>
      <c r="E203" s="4">
        <v>-3.0698359687461041E-3</v>
      </c>
      <c r="F203" s="2">
        <v>1</v>
      </c>
      <c r="G203" s="4">
        <v>0.5500876172785647</v>
      </c>
      <c r="H203" s="4">
        <v>0</v>
      </c>
      <c r="I203" s="4">
        <v>0.60818182216446881</v>
      </c>
    </row>
    <row r="204" spans="1:9" x14ac:dyDescent="0.25">
      <c r="A204" t="s">
        <v>427</v>
      </c>
      <c r="B204" s="3">
        <v>406.4083251953125</v>
      </c>
      <c r="C204" s="3">
        <v>13.02999973297119</v>
      </c>
      <c r="D204" s="4">
        <v>1.4959432353764961E-3</v>
      </c>
      <c r="E204" s="4">
        <v>-4.5421238306660013E-2</v>
      </c>
      <c r="F204" s="2">
        <v>1</v>
      </c>
      <c r="G204" s="4">
        <v>0.50296327988749323</v>
      </c>
      <c r="H204" s="4">
        <v>-1.9063716402411E-3</v>
      </c>
      <c r="I204" s="4">
        <v>0.59839665686921872</v>
      </c>
    </row>
    <row r="205" spans="1:9" x14ac:dyDescent="0.25">
      <c r="A205" t="s">
        <v>428</v>
      </c>
      <c r="B205" s="3">
        <v>405.80126953125</v>
      </c>
      <c r="C205" s="3">
        <v>13.64999961853027</v>
      </c>
      <c r="D205" s="4">
        <v>1.163541218755793E-2</v>
      </c>
      <c r="E205" s="4">
        <v>-1.463091269352401E-3</v>
      </c>
      <c r="F205" s="2">
        <v>2</v>
      </c>
      <c r="G205" s="4">
        <v>0.5224881737006184</v>
      </c>
      <c r="H205" s="4">
        <v>-3.397232808179274E-3</v>
      </c>
      <c r="I205" s="4">
        <v>0.59600911782580801</v>
      </c>
    </row>
    <row r="206" spans="1:9" x14ac:dyDescent="0.25">
      <c r="A206" t="s">
        <v>429</v>
      </c>
      <c r="B206" s="3">
        <v>401.1339111328125</v>
      </c>
      <c r="C206" s="3">
        <v>13.670000076293951</v>
      </c>
      <c r="D206" s="4">
        <v>-1.485974572917592E-2</v>
      </c>
      <c r="E206" s="4">
        <v>9.0981673393254692E-2</v>
      </c>
      <c r="F206" s="2">
        <v>2</v>
      </c>
      <c r="G206" s="4">
        <v>0.50380580471166758</v>
      </c>
      <c r="H206" s="4">
        <v>-1.485974572917592E-2</v>
      </c>
      <c r="I206" s="4">
        <v>0.57765248092156218</v>
      </c>
    </row>
    <row r="207" spans="1:9" x14ac:dyDescent="0.25">
      <c r="A207" t="s">
        <v>430</v>
      </c>
      <c r="B207" s="3">
        <v>407.1845703125</v>
      </c>
      <c r="C207" s="3">
        <v>12.52999973297119</v>
      </c>
      <c r="D207" s="4">
        <v>5.1095323800078862E-3</v>
      </c>
      <c r="E207" s="4">
        <v>-2.388589621275083E-3</v>
      </c>
      <c r="F207" s="2">
        <v>1</v>
      </c>
      <c r="G207" s="4">
        <v>0.50503631173030805</v>
      </c>
      <c r="H207" s="4">
        <v>0</v>
      </c>
      <c r="I207" s="4">
        <v>0.60144961499852689</v>
      </c>
    </row>
    <row r="208" spans="1:9" x14ac:dyDescent="0.25">
      <c r="A208" t="s">
        <v>431</v>
      </c>
      <c r="B208" s="3">
        <v>405.1146240234375</v>
      </c>
      <c r="C208" s="3">
        <v>12.560000419616699</v>
      </c>
      <c r="D208" s="4">
        <v>6.298730907035921E-3</v>
      </c>
      <c r="E208" s="4">
        <v>2.2801359343169961E-2</v>
      </c>
      <c r="F208" s="2">
        <v>1</v>
      </c>
      <c r="G208" s="4">
        <v>0.48310839270140821</v>
      </c>
      <c r="H208" s="4">
        <v>0</v>
      </c>
      <c r="I208" s="4">
        <v>0.59330855335382204</v>
      </c>
    </row>
    <row r="209" spans="1:9" x14ac:dyDescent="0.25">
      <c r="A209" t="s">
        <v>432</v>
      </c>
      <c r="B209" s="3">
        <v>402.57888793945313</v>
      </c>
      <c r="C209" s="3">
        <v>12.27999973297119</v>
      </c>
      <c r="D209" s="4">
        <v>4.8339290464132212E-3</v>
      </c>
      <c r="E209" s="4">
        <v>-1.60256263302152E-2</v>
      </c>
      <c r="F209" s="2">
        <v>1</v>
      </c>
      <c r="G209" s="4">
        <v>0.42433960591597869</v>
      </c>
      <c r="H209" s="4">
        <v>0</v>
      </c>
      <c r="I209" s="4">
        <v>0.58333554879640936</v>
      </c>
    </row>
    <row r="210" spans="1:9" x14ac:dyDescent="0.25">
      <c r="A210" t="s">
        <v>433</v>
      </c>
      <c r="B210" s="3">
        <v>400.6422119140625</v>
      </c>
      <c r="C210" s="3">
        <v>12.47999954223633</v>
      </c>
      <c r="D210" s="4">
        <v>-8.668430186107301E-4</v>
      </c>
      <c r="E210" s="4">
        <v>2.3789989486111999E-2</v>
      </c>
      <c r="F210" s="2">
        <v>1</v>
      </c>
      <c r="G210" s="4">
        <v>0.4069784103347116</v>
      </c>
      <c r="H210" s="4">
        <v>-8.668430186107301E-4</v>
      </c>
      <c r="I210" s="4">
        <v>0.5757186367094449</v>
      </c>
    </row>
    <row r="211" spans="1:9" x14ac:dyDescent="0.25">
      <c r="A211" t="s">
        <v>434</v>
      </c>
      <c r="B211" s="3">
        <v>400.98980712890619</v>
      </c>
      <c r="C211" s="3">
        <v>12.189999580383301</v>
      </c>
      <c r="D211" s="4">
        <v>1.2717355892433391E-2</v>
      </c>
      <c r="E211" s="4">
        <v>9.9419957409394577E-3</v>
      </c>
      <c r="F211" s="2">
        <v>1</v>
      </c>
      <c r="G211" s="4">
        <v>0.42333733807055718</v>
      </c>
      <c r="H211" s="4">
        <v>0</v>
      </c>
      <c r="I211" s="4">
        <v>0.57708572245770817</v>
      </c>
    </row>
    <row r="212" spans="1:9" x14ac:dyDescent="0.25">
      <c r="A212" t="s">
        <v>435</v>
      </c>
      <c r="B212" s="3">
        <v>395.95431518554688</v>
      </c>
      <c r="C212" s="3">
        <v>12.069999694824221</v>
      </c>
      <c r="D212" s="4">
        <v>7.9641140586366177E-3</v>
      </c>
      <c r="E212" s="4">
        <v>-4.4338908514846682E-2</v>
      </c>
      <c r="F212" s="2">
        <v>1</v>
      </c>
      <c r="G212" s="4">
        <v>0.42310396851642529</v>
      </c>
      <c r="H212" s="4">
        <v>-2.8616899920597128E-4</v>
      </c>
      <c r="I212" s="4">
        <v>0.55728122292121496</v>
      </c>
    </row>
    <row r="213" spans="1:9" x14ac:dyDescent="0.25">
      <c r="A213" t="s">
        <v>436</v>
      </c>
      <c r="B213" s="3">
        <v>392.8258056640625</v>
      </c>
      <c r="C213" s="3">
        <v>12.63000011444092</v>
      </c>
      <c r="D213" s="4">
        <v>8.5422097202001446E-3</v>
      </c>
      <c r="E213" s="4">
        <v>2.2672042455262661E-2</v>
      </c>
      <c r="F213" s="2">
        <v>1</v>
      </c>
      <c r="G213" s="4">
        <v>0.40285680189240097</v>
      </c>
      <c r="H213" s="4">
        <v>-8.185096019561855E-3</v>
      </c>
      <c r="I213" s="4">
        <v>0.54497685106140881</v>
      </c>
    </row>
    <row r="214" spans="1:9" x14ac:dyDescent="0.25">
      <c r="A214" t="s">
        <v>437</v>
      </c>
      <c r="B214" s="3">
        <v>389.49862670898438</v>
      </c>
      <c r="C214" s="3">
        <v>12.35000038146973</v>
      </c>
      <c r="D214" s="4">
        <v>4.4567087203346567E-3</v>
      </c>
      <c r="E214" s="4">
        <v>-5.4364472843394518E-2</v>
      </c>
      <c r="F214" s="2">
        <v>1</v>
      </c>
      <c r="G214" s="4">
        <v>0.4074367443682807</v>
      </c>
      <c r="H214" s="4">
        <v>-1.65856278285097E-2</v>
      </c>
      <c r="I214" s="4">
        <v>0.53189111588104154</v>
      </c>
    </row>
    <row r="215" spans="1:9" x14ac:dyDescent="0.25">
      <c r="A215" t="s">
        <v>438</v>
      </c>
      <c r="B215" s="3">
        <v>387.77044677734381</v>
      </c>
      <c r="C215" s="3">
        <v>13.060000419616699</v>
      </c>
      <c r="D215" s="4">
        <v>1.397229512814646E-2</v>
      </c>
      <c r="E215" s="4">
        <v>6.9391018299884699E-3</v>
      </c>
      <c r="F215" s="2">
        <v>1</v>
      </c>
      <c r="G215" s="4">
        <v>0.39547170192595771</v>
      </c>
      <c r="H215" s="4">
        <v>-2.094897307784627E-2</v>
      </c>
      <c r="I215" s="4">
        <v>0.5250942151928597</v>
      </c>
    </row>
    <row r="216" spans="1:9" x14ac:dyDescent="0.25">
      <c r="A216" t="s">
        <v>439</v>
      </c>
      <c r="B216" s="3">
        <v>382.42706298828119</v>
      </c>
      <c r="C216" s="3">
        <v>12.97000026702881</v>
      </c>
      <c r="D216" s="4">
        <v>-5.7839908735711756E-3</v>
      </c>
      <c r="E216" s="4">
        <v>9.3385122176437019E-3</v>
      </c>
      <c r="F216" s="2">
        <v>1</v>
      </c>
      <c r="G216" s="4">
        <v>0.34772593155268677</v>
      </c>
      <c r="H216" s="4">
        <v>-3.4440061502448938E-2</v>
      </c>
      <c r="I216" s="4">
        <v>0.50407878254712801</v>
      </c>
    </row>
    <row r="217" spans="1:9" x14ac:dyDescent="0.25">
      <c r="A217" t="s">
        <v>440</v>
      </c>
      <c r="B217" s="3">
        <v>384.65188598632813</v>
      </c>
      <c r="C217" s="3">
        <v>12.85000038146973</v>
      </c>
      <c r="D217" s="4">
        <v>2.510915710733252E-3</v>
      </c>
      <c r="E217" s="4">
        <v>-1.7584062964670188E-2</v>
      </c>
      <c r="F217" s="2">
        <v>1</v>
      </c>
      <c r="G217" s="4">
        <v>0.3328152977319474</v>
      </c>
      <c r="H217" s="4">
        <v>-2.8822781333059041E-2</v>
      </c>
      <c r="I217" s="4">
        <v>0.51282897151162543</v>
      </c>
    </row>
    <row r="218" spans="1:9" x14ac:dyDescent="0.25">
      <c r="A218" t="s">
        <v>441</v>
      </c>
      <c r="B218" s="3">
        <v>383.6884765625</v>
      </c>
      <c r="C218" s="3">
        <v>13.079999923706049</v>
      </c>
      <c r="D218" s="4">
        <v>-9.2834680638674838E-3</v>
      </c>
      <c r="E218" s="4">
        <v>3.5629438257139379E-2</v>
      </c>
      <c r="F218" s="2">
        <v>1</v>
      </c>
      <c r="G218" s="4">
        <v>0.32418141954789709</v>
      </c>
      <c r="H218" s="4">
        <v>-3.1255217826309911E-2</v>
      </c>
      <c r="I218" s="4">
        <v>0.50903989951979756</v>
      </c>
    </row>
    <row r="219" spans="1:9" x14ac:dyDescent="0.25">
      <c r="A219" t="s">
        <v>442</v>
      </c>
      <c r="B219" s="3">
        <v>387.2838134765625</v>
      </c>
      <c r="C219" s="3">
        <v>12.63000011444092</v>
      </c>
      <c r="D219" s="4">
        <v>2.8548195527402509E-3</v>
      </c>
      <c r="E219" s="4">
        <v>-2.244581734833961E-2</v>
      </c>
      <c r="F219" s="2">
        <v>1</v>
      </c>
      <c r="G219" s="4">
        <v>0.33822978274316878</v>
      </c>
      <c r="H219" s="4">
        <v>-2.2177635129902899E-2</v>
      </c>
      <c r="I219" s="4">
        <v>0.5231802951452913</v>
      </c>
    </row>
    <row r="220" spans="1:9" x14ac:dyDescent="0.25">
      <c r="A220" t="s">
        <v>443</v>
      </c>
      <c r="B220" s="3">
        <v>386.18133544921881</v>
      </c>
      <c r="C220" s="3">
        <v>12.920000076293951</v>
      </c>
      <c r="D220" s="4">
        <v>-2.5141323878503652E-3</v>
      </c>
      <c r="E220" s="4">
        <v>-4.622455166284678E-3</v>
      </c>
      <c r="F220" s="2">
        <v>1</v>
      </c>
      <c r="G220" s="4">
        <v>0.39525091249728761</v>
      </c>
      <c r="H220" s="4">
        <v>-2.496119497516824E-2</v>
      </c>
      <c r="I220" s="4">
        <v>0.51884426882907064</v>
      </c>
    </row>
    <row r="221" spans="1:9" x14ac:dyDescent="0.25">
      <c r="A221" t="s">
        <v>444</v>
      </c>
      <c r="B221" s="3">
        <v>387.15469360351563</v>
      </c>
      <c r="C221" s="3">
        <v>12.97999954223633</v>
      </c>
      <c r="D221" s="4">
        <v>-9.7388289717681431E-4</v>
      </c>
      <c r="E221" s="4">
        <v>2.285263762351275E-2</v>
      </c>
      <c r="F221" s="2">
        <v>1</v>
      </c>
      <c r="G221" s="4">
        <v>0.3881799450474297</v>
      </c>
      <c r="H221" s="4">
        <v>-2.2503639716774378E-2</v>
      </c>
      <c r="I221" s="4">
        <v>0.52267246899947017</v>
      </c>
    </row>
    <row r="222" spans="1:9" x14ac:dyDescent="0.25">
      <c r="A222" t="s">
        <v>445</v>
      </c>
      <c r="B222" s="3">
        <v>387.5321044921875</v>
      </c>
      <c r="C222" s="3">
        <v>12.689999580383301</v>
      </c>
      <c r="D222" s="4">
        <v>2.6209081914692072E-3</v>
      </c>
      <c r="E222" s="4">
        <v>0</v>
      </c>
      <c r="F222" s="2">
        <v>1</v>
      </c>
      <c r="G222" s="4">
        <v>0.36914431903284578</v>
      </c>
      <c r="H222" s="4">
        <v>-2.1550744721303031E-2</v>
      </c>
      <c r="I222" s="4">
        <v>0.52415681925836144</v>
      </c>
    </row>
    <row r="223" spans="1:9" x14ac:dyDescent="0.25">
      <c r="A223" t="s">
        <v>446</v>
      </c>
      <c r="B223" s="3">
        <v>386.51907348632813</v>
      </c>
      <c r="C223" s="3">
        <v>12.689999580383301</v>
      </c>
      <c r="D223" s="4">
        <v>-8.7279467292322721E-4</v>
      </c>
      <c r="E223" s="4">
        <v>1.8459032225695889E-2</v>
      </c>
      <c r="F223" s="2">
        <v>1</v>
      </c>
      <c r="G223" s="4">
        <v>0.35658176010159059</v>
      </c>
      <c r="H223" s="4">
        <v>-2.4108466834561689E-2</v>
      </c>
      <c r="I223" s="4">
        <v>0.52017258647402476</v>
      </c>
    </row>
    <row r="224" spans="1:9" x14ac:dyDescent="0.25">
      <c r="A224" t="s">
        <v>447</v>
      </c>
      <c r="B224" s="3">
        <v>386.85671997070313</v>
      </c>
      <c r="C224" s="3">
        <v>12.460000038146971</v>
      </c>
      <c r="D224" s="4">
        <v>-1.409989585975602E-3</v>
      </c>
      <c r="E224" s="4">
        <v>-3.0350220369265601E-2</v>
      </c>
      <c r="F224" s="2">
        <v>1</v>
      </c>
      <c r="G224" s="4">
        <v>0.37139408552729147</v>
      </c>
      <c r="H224" s="4">
        <v>-2.3255969848235639E-2</v>
      </c>
      <c r="I224" s="4">
        <v>0.52150054404371593</v>
      </c>
    </row>
    <row r="225" spans="1:9" x14ac:dyDescent="0.25">
      <c r="A225" t="s">
        <v>448</v>
      </c>
      <c r="B225" s="3">
        <v>387.4029541015625</v>
      </c>
      <c r="C225" s="3">
        <v>12.85000038146973</v>
      </c>
      <c r="D225" s="4">
        <v>4.092804403118544E-3</v>
      </c>
      <c r="E225" s="4">
        <v>-3.7453182450392863E-2</v>
      </c>
      <c r="F225" s="2">
        <v>1</v>
      </c>
      <c r="G225" s="4">
        <v>0.39311035672058581</v>
      </c>
      <c r="H225" s="4">
        <v>-2.1876826359601309E-2</v>
      </c>
      <c r="I225" s="4">
        <v>0.52364887308745267</v>
      </c>
    </row>
    <row r="226" spans="1:9" x14ac:dyDescent="0.25">
      <c r="A226" t="s">
        <v>449</v>
      </c>
      <c r="B226" s="3">
        <v>385.8238525390625</v>
      </c>
      <c r="C226" s="3">
        <v>13.35000038146973</v>
      </c>
      <c r="D226" s="4">
        <v>-5.8094363943936864E-3</v>
      </c>
      <c r="E226" s="4">
        <v>-4.4742331562338533E-3</v>
      </c>
      <c r="F226" s="2">
        <v>2</v>
      </c>
      <c r="G226" s="4">
        <v>0.37315926720530768</v>
      </c>
      <c r="H226" s="4">
        <v>-2.5863775388926698E-2</v>
      </c>
      <c r="I226" s="4">
        <v>0.517438294952411</v>
      </c>
    </row>
    <row r="227" spans="1:9" x14ac:dyDescent="0.25">
      <c r="A227" t="s">
        <v>450</v>
      </c>
      <c r="B227" s="3">
        <v>388.078369140625</v>
      </c>
      <c r="C227" s="3">
        <v>13.409999847412109</v>
      </c>
      <c r="D227" s="4">
        <v>1.217494265771624E-2</v>
      </c>
      <c r="E227" s="4">
        <v>-2.8260894053073641E-2</v>
      </c>
      <c r="F227" s="2">
        <v>2</v>
      </c>
      <c r="G227" s="4">
        <v>0.38123146929125462</v>
      </c>
      <c r="H227" s="4">
        <v>-2.017152418124191E-2</v>
      </c>
      <c r="I227" s="4">
        <v>0.52630526832718583</v>
      </c>
    </row>
    <row r="228" spans="1:9" x14ac:dyDescent="0.25">
      <c r="A228" t="s">
        <v>451</v>
      </c>
      <c r="B228" s="3">
        <v>383.41036987304688</v>
      </c>
      <c r="C228" s="3">
        <v>13.80000019073486</v>
      </c>
      <c r="D228" s="4">
        <v>2.331087140861055E-4</v>
      </c>
      <c r="E228" s="4">
        <v>-3.6312815305247659E-2</v>
      </c>
      <c r="F228" s="2">
        <v>2</v>
      </c>
      <c r="G228" s="4">
        <v>0.3616056328350552</v>
      </c>
      <c r="H228" s="4">
        <v>-3.1957387478911969E-2</v>
      </c>
      <c r="I228" s="4">
        <v>0.50794611089609942</v>
      </c>
    </row>
    <row r="229" spans="1:9" x14ac:dyDescent="0.25">
      <c r="A229" t="s">
        <v>452</v>
      </c>
      <c r="B229" s="3">
        <v>383.32101440429688</v>
      </c>
      <c r="C229" s="3">
        <v>14.319999694824221</v>
      </c>
      <c r="D229" s="4">
        <v>8.5586189300612681E-4</v>
      </c>
      <c r="E229" s="4">
        <v>9.873017393189798E-3</v>
      </c>
      <c r="F229" s="2">
        <v>2</v>
      </c>
      <c r="G229" s="4">
        <v>0.34270730878467992</v>
      </c>
      <c r="H229" s="4">
        <v>-3.2182994056638159E-2</v>
      </c>
      <c r="I229" s="4">
        <v>0.50759467743947839</v>
      </c>
    </row>
    <row r="230" spans="1:9" x14ac:dyDescent="0.25">
      <c r="A230" t="s">
        <v>453</v>
      </c>
      <c r="B230" s="3">
        <v>382.99322509765619</v>
      </c>
      <c r="C230" s="3">
        <v>14.180000305175779</v>
      </c>
      <c r="D230" s="4">
        <v>7.5252272938408638E-4</v>
      </c>
      <c r="E230" s="4">
        <v>1.412461721694624E-3</v>
      </c>
      <c r="F230" s="2">
        <v>2</v>
      </c>
      <c r="G230" s="4">
        <v>0.36012422617391637</v>
      </c>
      <c r="H230" s="4">
        <v>-3.3010603432101708E-2</v>
      </c>
      <c r="I230" s="4">
        <v>0.50630548797309616</v>
      </c>
    </row>
    <row r="231" spans="1:9" x14ac:dyDescent="0.25">
      <c r="A231" t="s">
        <v>454</v>
      </c>
      <c r="B231" s="3">
        <v>382.70523071289063</v>
      </c>
      <c r="C231" s="3">
        <v>14.159999847412109</v>
      </c>
      <c r="D231" s="4">
        <v>2.152657739923192E-2</v>
      </c>
      <c r="E231" s="4">
        <v>-4.0650431718535329E-2</v>
      </c>
      <c r="F231" s="2">
        <v>2</v>
      </c>
      <c r="G231" s="4">
        <v>0.3472074940514065</v>
      </c>
      <c r="H231" s="4">
        <v>-3.3737737746993179E-2</v>
      </c>
      <c r="I231" s="4">
        <v>0.50517281122100144</v>
      </c>
    </row>
    <row r="232" spans="1:9" x14ac:dyDescent="0.25">
      <c r="A232" t="s">
        <v>455</v>
      </c>
      <c r="B232" s="3">
        <v>374.6405029296875</v>
      </c>
      <c r="C232" s="3">
        <v>14.760000228881839</v>
      </c>
      <c r="D232" s="4">
        <v>-3.1185686221519848E-3</v>
      </c>
      <c r="E232" s="4">
        <v>4.1637272364941413E-2</v>
      </c>
      <c r="F232" s="2">
        <v>2</v>
      </c>
      <c r="G232" s="4">
        <v>0.34311865336934472</v>
      </c>
      <c r="H232" s="4">
        <v>-5.4099733055331778E-2</v>
      </c>
      <c r="I232" s="4">
        <v>0.47345438143480761</v>
      </c>
    </row>
    <row r="233" spans="1:9" x14ac:dyDescent="0.25">
      <c r="A233" t="s">
        <v>456</v>
      </c>
      <c r="B233" s="3">
        <v>375.8125</v>
      </c>
      <c r="C233" s="3">
        <v>14.170000076293951</v>
      </c>
      <c r="D233" s="4">
        <v>2.2482345761529739E-2</v>
      </c>
      <c r="E233" s="4">
        <v>-7.3250483214739481E-2</v>
      </c>
      <c r="F233" s="2">
        <v>2</v>
      </c>
      <c r="G233" s="4">
        <v>0.44673735199859688</v>
      </c>
      <c r="H233" s="4">
        <v>-5.1140650059772641E-2</v>
      </c>
      <c r="I233" s="4">
        <v>0.47806382490068078</v>
      </c>
    </row>
    <row r="234" spans="1:9" x14ac:dyDescent="0.25">
      <c r="A234" t="s">
        <v>457</v>
      </c>
      <c r="B234" s="3">
        <v>367.54913330078119</v>
      </c>
      <c r="C234" s="3">
        <v>15.289999961853029</v>
      </c>
      <c r="D234" s="4">
        <v>-7.6956451599348163E-3</v>
      </c>
      <c r="E234" s="4">
        <v>5.8131499216304013E-2</v>
      </c>
      <c r="F234" s="2">
        <v>2</v>
      </c>
      <c r="G234" s="4">
        <v>0.38227493795523593</v>
      </c>
      <c r="H234" s="4">
        <v>-7.2004173105276514E-2</v>
      </c>
      <c r="I234" s="4">
        <v>0.44556415181901321</v>
      </c>
    </row>
    <row r="235" spans="1:9" x14ac:dyDescent="0.25">
      <c r="A235" t="s">
        <v>458</v>
      </c>
      <c r="B235" s="3">
        <v>370.39959716796881</v>
      </c>
      <c r="C235" s="3">
        <v>14.44999980926514</v>
      </c>
      <c r="D235" s="4">
        <v>6.4388771653511867E-4</v>
      </c>
      <c r="E235" s="4">
        <v>-2.430794059092134E-2</v>
      </c>
      <c r="F235" s="2">
        <v>2</v>
      </c>
      <c r="G235" s="4">
        <v>0.40314620946891733</v>
      </c>
      <c r="H235" s="4">
        <v>-6.48072616346691E-2</v>
      </c>
      <c r="I235" s="4">
        <v>0.45677497510529652</v>
      </c>
    </row>
    <row r="236" spans="1:9" x14ac:dyDescent="0.25">
      <c r="A236" t="s">
        <v>459</v>
      </c>
      <c r="B236" s="3">
        <v>370.1612548828125</v>
      </c>
      <c r="C236" s="3">
        <v>14.810000419616699</v>
      </c>
      <c r="D236" s="4">
        <v>9.4526718099792184E-3</v>
      </c>
      <c r="E236" s="4">
        <v>-5.3727281303878049E-3</v>
      </c>
      <c r="F236" s="2">
        <v>2</v>
      </c>
      <c r="G236" s="4">
        <v>0.41766003842233501</v>
      </c>
      <c r="H236" s="4">
        <v>-6.5409033278125972E-2</v>
      </c>
      <c r="I236" s="4">
        <v>0.45583757917079831</v>
      </c>
    </row>
    <row r="237" spans="1:9" x14ac:dyDescent="0.25">
      <c r="A237" t="s">
        <v>460</v>
      </c>
      <c r="B237" s="3">
        <v>366.69500732421881</v>
      </c>
      <c r="C237" s="3">
        <v>14.89000034332275</v>
      </c>
      <c r="D237" s="4">
        <v>4.0792860727105751E-3</v>
      </c>
      <c r="E237" s="4">
        <v>-1.341348376527773E-3</v>
      </c>
      <c r="F237" s="2">
        <v>2</v>
      </c>
      <c r="G237" s="4">
        <v>0.42697437698896651</v>
      </c>
      <c r="H237" s="4">
        <v>-7.4160688439088296E-2</v>
      </c>
      <c r="I237" s="4">
        <v>0.44220488966603799</v>
      </c>
    </row>
    <row r="238" spans="1:9" x14ac:dyDescent="0.25">
      <c r="A238" t="s">
        <v>461</v>
      </c>
      <c r="B238" s="3">
        <v>365.20523071289063</v>
      </c>
      <c r="C238" s="3">
        <v>14.909999847412109</v>
      </c>
      <c r="D238" s="4">
        <v>1.1748822441919771E-2</v>
      </c>
      <c r="E238" s="4">
        <v>-4.7892720773170423E-2</v>
      </c>
      <c r="F238" s="2">
        <v>2</v>
      </c>
      <c r="G238" s="4">
        <v>0.39341449657952787</v>
      </c>
      <c r="H238" s="4">
        <v>-7.7922107942114294E-2</v>
      </c>
      <c r="I238" s="4">
        <v>0.43634562496252971</v>
      </c>
    </row>
    <row r="239" spans="1:9" x14ac:dyDescent="0.25">
      <c r="A239" t="s">
        <v>462</v>
      </c>
      <c r="B239" s="3">
        <v>360.96432495117188</v>
      </c>
      <c r="C239" s="3">
        <v>15.659999847412109</v>
      </c>
      <c r="D239" s="4">
        <v>1.8153360348476699E-2</v>
      </c>
      <c r="E239" s="4">
        <v>-7.1725010766287123E-2</v>
      </c>
      <c r="F239" s="2">
        <v>2</v>
      </c>
      <c r="G239" s="4">
        <v>0.33002624389176488</v>
      </c>
      <c r="H239" s="4">
        <v>-8.8629636521451727E-2</v>
      </c>
      <c r="I239" s="4">
        <v>0.41966621863301867</v>
      </c>
    </row>
    <row r="240" spans="1:9" x14ac:dyDescent="0.25">
      <c r="A240" t="s">
        <v>463</v>
      </c>
      <c r="B240" s="3">
        <v>354.5284423828125</v>
      </c>
      <c r="C240" s="3">
        <v>16.870000839233398</v>
      </c>
      <c r="D240" s="4">
        <v>1.7356787477982971E-2</v>
      </c>
      <c r="E240" s="4">
        <v>-7.0010947802995105E-2</v>
      </c>
      <c r="F240" s="2">
        <v>3</v>
      </c>
      <c r="G240" s="4">
        <v>0.2929648137179155</v>
      </c>
      <c r="H240" s="4">
        <v>-0.1048790889747498</v>
      </c>
      <c r="I240" s="4">
        <v>0.39435400787472608</v>
      </c>
    </row>
    <row r="241" spans="1:9" x14ac:dyDescent="0.25">
      <c r="A241" t="s">
        <v>464</v>
      </c>
      <c r="B241" s="3">
        <v>348.47994995117188</v>
      </c>
      <c r="C241" s="3">
        <v>18.139999389648441</v>
      </c>
      <c r="D241" s="4">
        <v>4.7822887865716091E-3</v>
      </c>
      <c r="E241" s="4">
        <v>-8.1519018245648778E-2</v>
      </c>
      <c r="F241" s="2">
        <v>3</v>
      </c>
      <c r="G241" s="4">
        <v>0.25612798765145678</v>
      </c>
      <c r="H241" s="4">
        <v>-0.1201504506160069</v>
      </c>
      <c r="I241" s="4">
        <v>0.37056539557898382</v>
      </c>
    </row>
    <row r="242" spans="1:9" x14ac:dyDescent="0.25">
      <c r="A242" t="s">
        <v>465</v>
      </c>
      <c r="B242" s="3">
        <v>346.82135009765619</v>
      </c>
      <c r="C242" s="3">
        <v>19.75</v>
      </c>
      <c r="D242" s="4">
        <v>1.12652176184056E-2</v>
      </c>
      <c r="E242" s="4">
        <v>-7.1462173251099492E-2</v>
      </c>
      <c r="F242" s="2">
        <v>4</v>
      </c>
      <c r="G242" s="4">
        <v>0.28840474029975832</v>
      </c>
      <c r="H242" s="4">
        <v>-0.1243381186121959</v>
      </c>
      <c r="I242" s="4">
        <v>0.36404215209063012</v>
      </c>
    </row>
    <row r="243" spans="1:9" x14ac:dyDescent="0.25">
      <c r="A243" t="s">
        <v>466</v>
      </c>
      <c r="B243" s="3">
        <v>342.95785522460938</v>
      </c>
      <c r="C243" s="3">
        <v>21.270000457763668</v>
      </c>
      <c r="D243" s="4">
        <v>4.8013548940692976E-3</v>
      </c>
      <c r="E243" s="4">
        <v>2.8529987615146579E-2</v>
      </c>
      <c r="F243" s="2">
        <v>4</v>
      </c>
      <c r="G243" s="4">
        <v>0.2508569695384435</v>
      </c>
      <c r="H243" s="4">
        <v>-0.13409275219606201</v>
      </c>
      <c r="I243" s="4">
        <v>0.34884709602001007</v>
      </c>
    </row>
    <row r="244" spans="1:9" x14ac:dyDescent="0.25">
      <c r="A244" t="s">
        <v>467</v>
      </c>
      <c r="B244" s="3">
        <v>341.31906127929688</v>
      </c>
      <c r="C244" s="3">
        <v>20.680000305175781</v>
      </c>
      <c r="D244" s="4">
        <v>-1.9067088087687641E-2</v>
      </c>
      <c r="E244" s="4">
        <v>2.4269428338627549E-2</v>
      </c>
      <c r="F244" s="2">
        <v>4</v>
      </c>
      <c r="G244" s="4">
        <v>0.21737247396699841</v>
      </c>
      <c r="H244" s="4">
        <v>-0.13823041381624551</v>
      </c>
      <c r="I244" s="4">
        <v>0.34240174881353691</v>
      </c>
    </row>
    <row r="245" spans="1:9" x14ac:dyDescent="0.25">
      <c r="A245" t="s">
        <v>468</v>
      </c>
      <c r="B245" s="3">
        <v>347.95352172851563</v>
      </c>
      <c r="C245" s="3">
        <v>20.190000534057621</v>
      </c>
      <c r="D245" s="4">
        <v>-2.447600970994401E-2</v>
      </c>
      <c r="E245" s="4">
        <v>6.4312138369149396E-2</v>
      </c>
      <c r="F245" s="2">
        <v>4</v>
      </c>
      <c r="G245" s="4">
        <v>0.26670712103993649</v>
      </c>
      <c r="H245" s="4">
        <v>-0.12147958772863569</v>
      </c>
      <c r="I245" s="4">
        <v>0.36849496281712812</v>
      </c>
    </row>
    <row r="246" spans="1:9" x14ac:dyDescent="0.25">
      <c r="A246" t="s">
        <v>469</v>
      </c>
      <c r="B246" s="3">
        <v>356.6837158203125</v>
      </c>
      <c r="C246" s="3">
        <v>18.969999313354489</v>
      </c>
      <c r="D246" s="4">
        <v>9.7282069969208962E-3</v>
      </c>
      <c r="E246" s="4">
        <v>-6.8728594413332122E-2</v>
      </c>
      <c r="F246" s="2">
        <v>3</v>
      </c>
      <c r="G246" s="4">
        <v>0.31277458720448759</v>
      </c>
      <c r="H246" s="4">
        <v>-9.9437409007080646E-2</v>
      </c>
      <c r="I246" s="4">
        <v>0.40283065966448312</v>
      </c>
    </row>
    <row r="247" spans="1:9" x14ac:dyDescent="0.25">
      <c r="A247" t="s">
        <v>470</v>
      </c>
      <c r="B247" s="3">
        <v>353.24725341796881</v>
      </c>
      <c r="C247" s="3">
        <v>20.370000839233398</v>
      </c>
      <c r="D247" s="4">
        <v>3.0174908406419561E-3</v>
      </c>
      <c r="E247" s="4">
        <v>-6.1722630204883111E-2</v>
      </c>
      <c r="F247" s="2">
        <v>4</v>
      </c>
      <c r="G247" s="4">
        <v>0.33061146227516369</v>
      </c>
      <c r="H247" s="4">
        <v>-0.1081138619754676</v>
      </c>
      <c r="I247" s="4">
        <v>0.38931511464526308</v>
      </c>
    </row>
    <row r="248" spans="1:9" x14ac:dyDescent="0.25">
      <c r="A248" t="s">
        <v>471</v>
      </c>
      <c r="B248" s="3">
        <v>352.18453979492188</v>
      </c>
      <c r="C248" s="3">
        <v>21.70999908447266</v>
      </c>
      <c r="D248" s="4">
        <v>-1.4917865314206909E-2</v>
      </c>
      <c r="E248" s="4">
        <v>1.448595661066987E-2</v>
      </c>
      <c r="F248" s="2">
        <v>4</v>
      </c>
      <c r="G248" s="4">
        <v>0.31984033892924008</v>
      </c>
      <c r="H248" s="4">
        <v>-0.11079702381158769</v>
      </c>
      <c r="I248" s="4">
        <v>0.38513548101824241</v>
      </c>
    </row>
    <row r="249" spans="1:9" x14ac:dyDescent="0.25">
      <c r="A249" t="s">
        <v>472</v>
      </c>
      <c r="B249" s="3">
        <v>357.5179443359375</v>
      </c>
      <c r="C249" s="3">
        <v>21.39999961853027</v>
      </c>
      <c r="D249" s="4">
        <v>-9.3569137515505663E-3</v>
      </c>
      <c r="E249" s="4">
        <v>0.113423537099768</v>
      </c>
      <c r="F249" s="2">
        <v>4</v>
      </c>
      <c r="G249" s="4">
        <v>0.33494185242236169</v>
      </c>
      <c r="H249" s="4">
        <v>-9.7331131203554855E-2</v>
      </c>
      <c r="I249" s="4">
        <v>0.40611166546031452</v>
      </c>
    </row>
    <row r="250" spans="1:9" x14ac:dyDescent="0.25">
      <c r="A250" t="s">
        <v>473</v>
      </c>
      <c r="B250" s="3">
        <v>360.89480590820313</v>
      </c>
      <c r="C250" s="3">
        <v>19.219999313354489</v>
      </c>
      <c r="D250" s="4">
        <v>-1.3117924712131581E-2</v>
      </c>
      <c r="E250" s="4">
        <v>7.4944083640015036E-2</v>
      </c>
      <c r="F250" s="2">
        <v>3</v>
      </c>
      <c r="G250" s="4">
        <v>0.35820683819149868</v>
      </c>
      <c r="H250" s="4">
        <v>-8.8805159671745515E-2</v>
      </c>
      <c r="I250" s="4">
        <v>0.41939280148336611</v>
      </c>
    </row>
    <row r="251" spans="1:9" x14ac:dyDescent="0.25">
      <c r="A251" t="s">
        <v>474</v>
      </c>
      <c r="B251" s="3">
        <v>365.69192504882813</v>
      </c>
      <c r="C251" s="3">
        <v>17.879999160766602</v>
      </c>
      <c r="D251" s="4">
        <v>-3.2753938470206911E-3</v>
      </c>
      <c r="E251" s="4">
        <v>3.8930860658699107E-2</v>
      </c>
      <c r="F251" s="2">
        <v>3</v>
      </c>
      <c r="G251" s="4">
        <v>0.42170672058469522</v>
      </c>
      <c r="H251" s="4">
        <v>-7.6693291787203965E-2</v>
      </c>
      <c r="I251" s="4">
        <v>0.43825978506027319</v>
      </c>
    </row>
    <row r="252" spans="1:9" x14ac:dyDescent="0.25">
      <c r="A252" t="s">
        <v>475</v>
      </c>
      <c r="B252" s="3">
        <v>366.89364624023438</v>
      </c>
      <c r="C252" s="3">
        <v>17.20999908447266</v>
      </c>
      <c r="D252" s="4">
        <v>1.1306396445950551E-2</v>
      </c>
      <c r="E252" s="4">
        <v>-0.10921328383441049</v>
      </c>
      <c r="F252" s="2">
        <v>3</v>
      </c>
      <c r="G252" s="4">
        <v>0.38350535513516443</v>
      </c>
      <c r="H252" s="4">
        <v>-7.3659160701923132E-2</v>
      </c>
      <c r="I252" s="4">
        <v>0.44298613296151168</v>
      </c>
    </row>
    <row r="253" spans="1:9" x14ac:dyDescent="0.25">
      <c r="A253" t="s">
        <v>476</v>
      </c>
      <c r="B253" s="3">
        <v>362.79177856445313</v>
      </c>
      <c r="C253" s="3">
        <v>19.319999694824219</v>
      </c>
      <c r="D253" s="4">
        <v>-1.257000513734396E-2</v>
      </c>
      <c r="E253" s="4">
        <v>0.15757933352966799</v>
      </c>
      <c r="F253" s="2">
        <v>3</v>
      </c>
      <c r="G253" s="4">
        <v>0.40012163949976581</v>
      </c>
      <c r="H253" s="4">
        <v>-8.4015642980672767E-2</v>
      </c>
      <c r="I253" s="4">
        <v>0.42685356093130578</v>
      </c>
    </row>
    <row r="254" spans="1:9" x14ac:dyDescent="0.25">
      <c r="A254" t="s">
        <v>477</v>
      </c>
      <c r="B254" s="3">
        <v>367.41012573242188</v>
      </c>
      <c r="C254" s="3">
        <v>16.690000534057621</v>
      </c>
      <c r="D254" s="4">
        <v>-3.4749637807327538E-3</v>
      </c>
      <c r="E254" s="4">
        <v>3.7290265741434681E-2</v>
      </c>
      <c r="F254" s="2">
        <v>3</v>
      </c>
      <c r="G254" s="4">
        <v>0.41745974690739618</v>
      </c>
      <c r="H254" s="4">
        <v>-7.2355142354437296E-2</v>
      </c>
      <c r="I254" s="4">
        <v>0.4450174375447955</v>
      </c>
    </row>
    <row r="255" spans="1:9" x14ac:dyDescent="0.25">
      <c r="A255" t="s">
        <v>478</v>
      </c>
      <c r="B255" s="3">
        <v>368.69131469726563</v>
      </c>
      <c r="C255" s="3">
        <v>16.090000152587891</v>
      </c>
      <c r="D255" s="4">
        <v>7.1352323773090642E-3</v>
      </c>
      <c r="E255" s="4">
        <v>-5.5196740819555057E-2</v>
      </c>
      <c r="F255" s="2">
        <v>3</v>
      </c>
      <c r="G255" s="4">
        <v>0.40286109288048938</v>
      </c>
      <c r="H255" s="4">
        <v>-6.9120369353719568E-2</v>
      </c>
      <c r="I255" s="4">
        <v>0.45005633077425838</v>
      </c>
    </row>
    <row r="256" spans="1:9" x14ac:dyDescent="0.25">
      <c r="A256" t="s">
        <v>479</v>
      </c>
      <c r="B256" s="3">
        <v>366.07925415039063</v>
      </c>
      <c r="C256" s="3">
        <v>17.030000686645511</v>
      </c>
      <c r="D256" s="4">
        <v>5.537980718411939E-3</v>
      </c>
      <c r="E256" s="4">
        <v>-3.7853110023407632E-2</v>
      </c>
      <c r="F256" s="2">
        <v>3</v>
      </c>
      <c r="G256" s="4">
        <v>0.37899823424732498</v>
      </c>
      <c r="H256" s="4">
        <v>-7.5715355078016522E-2</v>
      </c>
      <c r="I256" s="4">
        <v>0.43978314347264869</v>
      </c>
    </row>
    <row r="257" spans="1:9" x14ac:dyDescent="0.25">
      <c r="A257" t="s">
        <v>480</v>
      </c>
      <c r="B257" s="3">
        <v>364.06307983398438</v>
      </c>
      <c r="C257" s="3">
        <v>17.70000076293945</v>
      </c>
      <c r="D257" s="4">
        <v>5.1000557245941547E-3</v>
      </c>
      <c r="E257" s="4">
        <v>1.432664693808805E-2</v>
      </c>
      <c r="F257" s="2">
        <v>3</v>
      </c>
      <c r="G257" s="4">
        <v>0.31914745631387031</v>
      </c>
      <c r="H257" s="4">
        <v>-8.0805834642244445E-2</v>
      </c>
      <c r="I257" s="4">
        <v>0.43185356603237213</v>
      </c>
    </row>
    <row r="258" spans="1:9" x14ac:dyDescent="0.25">
      <c r="A258" t="s">
        <v>481</v>
      </c>
      <c r="B258" s="3">
        <v>362.21575927734381</v>
      </c>
      <c r="C258" s="3">
        <v>17.45000076293945</v>
      </c>
      <c r="D258" s="4">
        <v>1.675548471318478E-2</v>
      </c>
      <c r="E258" s="4">
        <v>-5.624656684978524E-2</v>
      </c>
      <c r="F258" s="2">
        <v>3</v>
      </c>
      <c r="G258" s="4">
        <v>0.30212062339409668</v>
      </c>
      <c r="H258" s="4">
        <v>-8.546998866188249E-2</v>
      </c>
      <c r="I258" s="4">
        <v>0.42458808740202869</v>
      </c>
    </row>
    <row r="259" spans="1:9" x14ac:dyDescent="0.25">
      <c r="A259" t="s">
        <v>482</v>
      </c>
      <c r="B259" s="3">
        <v>356.24667358398438</v>
      </c>
      <c r="C259" s="3">
        <v>18.489999771118161</v>
      </c>
      <c r="D259" s="4">
        <v>-2.9464498938673871E-3</v>
      </c>
      <c r="E259" s="4">
        <v>-4.8439264239749091E-3</v>
      </c>
      <c r="F259" s="2">
        <v>3</v>
      </c>
      <c r="G259" s="4">
        <v>0.27998187289447302</v>
      </c>
      <c r="H259" s="4">
        <v>-0.1005408624905564</v>
      </c>
      <c r="I259" s="4">
        <v>0.40111178038433598</v>
      </c>
    </row>
    <row r="260" spans="1:9" x14ac:dyDescent="0.25">
      <c r="A260" t="s">
        <v>483</v>
      </c>
      <c r="B260" s="3">
        <v>357.2994384765625</v>
      </c>
      <c r="C260" s="3">
        <v>18.579999923706051</v>
      </c>
      <c r="D260" s="4">
        <v>1.3608671332376421E-2</v>
      </c>
      <c r="E260" s="4">
        <v>-6.0667377213471707E-2</v>
      </c>
      <c r="F260" s="2">
        <v>3</v>
      </c>
      <c r="G260" s="4">
        <v>0.32412731404434791</v>
      </c>
      <c r="H260" s="4">
        <v>-9.7882819419579326E-2</v>
      </c>
      <c r="I260" s="4">
        <v>0.40525228583278472</v>
      </c>
    </row>
    <row r="261" spans="1:9" x14ac:dyDescent="0.25">
      <c r="A261" t="s">
        <v>484</v>
      </c>
      <c r="B261" s="3">
        <v>352.50234985351563</v>
      </c>
      <c r="C261" s="3">
        <v>19.780000686645511</v>
      </c>
      <c r="D261" s="4">
        <v>-1.7549689630914189E-2</v>
      </c>
      <c r="E261" s="4">
        <v>0.1232254401523627</v>
      </c>
      <c r="F261" s="2">
        <v>4</v>
      </c>
      <c r="G261" s="4">
        <v>0.33699668297227081</v>
      </c>
      <c r="H261" s="4">
        <v>-0.109994610252694</v>
      </c>
      <c r="I261" s="4">
        <v>0.38638542228096512</v>
      </c>
    </row>
    <row r="262" spans="1:9" x14ac:dyDescent="0.25">
      <c r="A262" t="s">
        <v>485</v>
      </c>
      <c r="B262" s="3">
        <v>358.79916381835938</v>
      </c>
      <c r="C262" s="3">
        <v>17.610000610351559</v>
      </c>
      <c r="D262" s="4">
        <v>8.3456677125945955E-3</v>
      </c>
      <c r="E262" s="4">
        <v>5.1369948765045406E-3</v>
      </c>
      <c r="F262" s="2">
        <v>3</v>
      </c>
      <c r="G262" s="4">
        <v>0.33780366649928673</v>
      </c>
      <c r="H262" s="4">
        <v>-9.4096281151410333E-2</v>
      </c>
      <c r="I262" s="4">
        <v>0.41115067871486488</v>
      </c>
    </row>
    <row r="263" spans="1:9" x14ac:dyDescent="0.25">
      <c r="A263" t="s">
        <v>486</v>
      </c>
      <c r="B263" s="3">
        <v>355.82952880859381</v>
      </c>
      <c r="C263" s="3">
        <v>17.520000457763668</v>
      </c>
      <c r="D263" s="4">
        <v>7.2618125899626129E-4</v>
      </c>
      <c r="E263" s="4">
        <v>1.0380640345549089E-2</v>
      </c>
      <c r="F263" s="2">
        <v>3</v>
      </c>
      <c r="G263" s="4">
        <v>0.28848490206370703</v>
      </c>
      <c r="H263" s="4">
        <v>-0.1015940784437461</v>
      </c>
      <c r="I263" s="4">
        <v>0.39947115746133249</v>
      </c>
    </row>
    <row r="264" spans="1:9" x14ac:dyDescent="0.25">
      <c r="A264" t="s">
        <v>487</v>
      </c>
      <c r="B264" s="3">
        <v>355.57131958007813</v>
      </c>
      <c r="C264" s="3">
        <v>17.340000152587891</v>
      </c>
      <c r="D264" s="4">
        <v>8.3652517940098203E-3</v>
      </c>
      <c r="E264" s="4">
        <v>-4.8298528755794101E-2</v>
      </c>
      <c r="F264" s="2">
        <v>3</v>
      </c>
      <c r="G264" s="4">
        <v>0.31316173084478632</v>
      </c>
      <c r="H264" s="4">
        <v>-0.1022460105660622</v>
      </c>
      <c r="I264" s="4">
        <v>0.39845562519477817</v>
      </c>
    </row>
    <row r="265" spans="1:9" x14ac:dyDescent="0.25">
      <c r="A265" t="s">
        <v>488</v>
      </c>
      <c r="B265" s="3">
        <v>352.62155151367188</v>
      </c>
      <c r="C265" s="3">
        <v>18.219999313354489</v>
      </c>
      <c r="D265" s="4">
        <v>2.343314228609561E-3</v>
      </c>
      <c r="E265" s="4">
        <v>-3.8014846906072153E-2</v>
      </c>
      <c r="F265" s="2">
        <v>3</v>
      </c>
      <c r="G265" s="4">
        <v>0.30279020750131053</v>
      </c>
      <c r="H265" s="4">
        <v>-0.10969364737953879</v>
      </c>
      <c r="I265" s="4">
        <v>0.38685424027330201</v>
      </c>
    </row>
    <row r="266" spans="1:9" x14ac:dyDescent="0.25">
      <c r="A266" t="s">
        <v>489</v>
      </c>
      <c r="B266" s="3">
        <v>351.79718017578119</v>
      </c>
      <c r="C266" s="3">
        <v>18.940000534057621</v>
      </c>
      <c r="D266" s="4">
        <v>-1.5016194823552209E-2</v>
      </c>
      <c r="E266" s="4">
        <v>0.12071011606950301</v>
      </c>
      <c r="F266" s="2">
        <v>3</v>
      </c>
      <c r="G266" s="4">
        <v>0.29436662528279939</v>
      </c>
      <c r="H266" s="4">
        <v>-0.111775037572202</v>
      </c>
      <c r="I266" s="4">
        <v>0.38361200258077938</v>
      </c>
    </row>
    <row r="267" spans="1:9" x14ac:dyDescent="0.25">
      <c r="A267" t="s">
        <v>490</v>
      </c>
      <c r="B267" s="3">
        <v>357.16036987304688</v>
      </c>
      <c r="C267" s="3">
        <v>16.89999961853027</v>
      </c>
      <c r="D267" s="4">
        <v>4.7496129628616934E-3</v>
      </c>
      <c r="E267" s="4">
        <v>-1.7441926226863139E-2</v>
      </c>
      <c r="F267" s="2">
        <v>3</v>
      </c>
      <c r="G267" s="4">
        <v>0.29270356846166878</v>
      </c>
      <c r="H267" s="4">
        <v>-9.8233942771593807E-2</v>
      </c>
      <c r="I267" s="4">
        <v>0.40470533150839189</v>
      </c>
    </row>
    <row r="268" spans="1:9" x14ac:dyDescent="0.25">
      <c r="A268" t="s">
        <v>491</v>
      </c>
      <c r="B268" s="3">
        <v>355.47201538085938</v>
      </c>
      <c r="C268" s="3">
        <v>17.20000076293945</v>
      </c>
      <c r="D268" s="4">
        <v>1.3995648641218489E-4</v>
      </c>
      <c r="E268" s="4">
        <v>-1.9384272225830061E-2</v>
      </c>
      <c r="F268" s="2">
        <v>3</v>
      </c>
      <c r="G268" s="4">
        <v>0.27075770959809259</v>
      </c>
      <c r="H268" s="4">
        <v>-0.10249673590893139</v>
      </c>
      <c r="I268" s="4">
        <v>0.39806506355958532</v>
      </c>
    </row>
    <row r="269" spans="1:9" x14ac:dyDescent="0.25">
      <c r="A269" t="s">
        <v>492</v>
      </c>
      <c r="B269" s="3">
        <v>355.42227172851563</v>
      </c>
      <c r="C269" s="3">
        <v>17.54000091552734</v>
      </c>
      <c r="D269" s="4">
        <v>-1.832461527335327E-2</v>
      </c>
      <c r="E269" s="4">
        <v>0.15852050976095719</v>
      </c>
      <c r="F269" s="2">
        <v>3</v>
      </c>
      <c r="G269" s="4">
        <v>0.24782884423703161</v>
      </c>
      <c r="H269" s="4">
        <v>-0.10262232973464649</v>
      </c>
      <c r="I269" s="4">
        <v>0.39786942266672592</v>
      </c>
    </row>
    <row r="270" spans="1:9" x14ac:dyDescent="0.25">
      <c r="A270" t="s">
        <v>493</v>
      </c>
      <c r="B270" s="3">
        <v>362.05682373046881</v>
      </c>
      <c r="C270" s="3">
        <v>15.14000034332275</v>
      </c>
      <c r="D270" s="4">
        <v>-1.4410572166964061E-2</v>
      </c>
      <c r="E270" s="4">
        <v>7.2997924288260574E-2</v>
      </c>
      <c r="F270" s="2">
        <v>2</v>
      </c>
      <c r="G270" s="4">
        <v>0.26098958301779041</v>
      </c>
      <c r="H270" s="4">
        <v>-8.5871272492756168E-2</v>
      </c>
      <c r="I270" s="4">
        <v>0.4239629967455798</v>
      </c>
    </row>
    <row r="271" spans="1:9" x14ac:dyDescent="0.25">
      <c r="A271" t="s">
        <v>494</v>
      </c>
      <c r="B271" s="3">
        <v>367.35055541992188</v>
      </c>
      <c r="C271" s="3">
        <v>14.10999965667725</v>
      </c>
      <c r="D271" s="4">
        <v>-2.1312185340823801E-3</v>
      </c>
      <c r="E271" s="4">
        <v>7.857118334088975E-3</v>
      </c>
      <c r="F271" s="2">
        <v>2</v>
      </c>
      <c r="G271" s="4">
        <v>0.28938988863060883</v>
      </c>
      <c r="H271" s="4">
        <v>-7.2505546739588089E-2</v>
      </c>
      <c r="I271" s="4">
        <v>0.44478314857371481</v>
      </c>
    </row>
    <row r="272" spans="1:9" x14ac:dyDescent="0.25">
      <c r="A272" t="s">
        <v>495</v>
      </c>
      <c r="B272" s="3">
        <v>368.1351318359375</v>
      </c>
      <c r="C272" s="3">
        <v>14</v>
      </c>
      <c r="D272" s="4">
        <v>1.042447236585309E-3</v>
      </c>
      <c r="E272" s="4">
        <v>1.522842920434297E-2</v>
      </c>
      <c r="F272" s="2">
        <v>2</v>
      </c>
      <c r="G272" s="4">
        <v>0.28424267749018561</v>
      </c>
      <c r="H272" s="4">
        <v>-7.0524631607497001E-2</v>
      </c>
      <c r="I272" s="4">
        <v>0.44786887355194982</v>
      </c>
    </row>
    <row r="273" spans="1:9" x14ac:dyDescent="0.25">
      <c r="A273" t="s">
        <v>496</v>
      </c>
      <c r="B273" s="3">
        <v>367.75177001953119</v>
      </c>
      <c r="C273" s="3">
        <v>13.789999961853029</v>
      </c>
      <c r="D273" s="4">
        <v>-1.712297901581716E-2</v>
      </c>
      <c r="E273" s="4">
        <v>7.566304915127442E-2</v>
      </c>
      <c r="F273" s="2">
        <v>2</v>
      </c>
      <c r="G273" s="4">
        <v>0.26154040068034567</v>
      </c>
      <c r="H273" s="4">
        <v>-7.1492551631197943E-2</v>
      </c>
      <c r="I273" s="4">
        <v>0.44636111840096809</v>
      </c>
    </row>
    <row r="274" spans="1:9" x14ac:dyDescent="0.25">
      <c r="A274" t="s">
        <v>497</v>
      </c>
      <c r="B274" s="3">
        <v>374.15847778320313</v>
      </c>
      <c r="C274" s="3">
        <v>12.819999694824221</v>
      </c>
      <c r="D274" s="4">
        <v>8.1772179253287725E-3</v>
      </c>
      <c r="E274" s="4">
        <v>-4.8961414675435133E-2</v>
      </c>
      <c r="F274" s="2">
        <v>1</v>
      </c>
      <c r="G274" s="4">
        <v>0.29370030941157549</v>
      </c>
      <c r="H274" s="4">
        <v>-5.5316760341938782E-2</v>
      </c>
      <c r="I274" s="4">
        <v>0.47155858517547328</v>
      </c>
    </row>
    <row r="275" spans="1:9" x14ac:dyDescent="0.25">
      <c r="A275" t="s">
        <v>498</v>
      </c>
      <c r="B275" s="3">
        <v>371.12371826171881</v>
      </c>
      <c r="C275" s="3">
        <v>13.47999954223633</v>
      </c>
      <c r="D275" s="4">
        <v>3.8090486738739941E-3</v>
      </c>
      <c r="E275" s="4">
        <v>-5.2705553346921168E-2</v>
      </c>
      <c r="F275" s="2">
        <v>2</v>
      </c>
      <c r="G275" s="4">
        <v>0.2128402684708337</v>
      </c>
      <c r="H275" s="4">
        <v>-6.2978985379106511E-2</v>
      </c>
      <c r="I275" s="4">
        <v>0.45962293038490909</v>
      </c>
    </row>
    <row r="276" spans="1:9" x14ac:dyDescent="0.25">
      <c r="A276" t="s">
        <v>499</v>
      </c>
      <c r="B276" s="3">
        <v>369.7154541015625</v>
      </c>
      <c r="C276" s="3">
        <v>14.22999954223633</v>
      </c>
      <c r="D276" s="4">
        <v>-1.10884484179935E-2</v>
      </c>
      <c r="E276" s="4">
        <v>3.1159372866542471E-2</v>
      </c>
      <c r="F276" s="2">
        <v>2</v>
      </c>
      <c r="G276" s="4">
        <v>0.2225989808947022</v>
      </c>
      <c r="H276" s="4">
        <v>-6.653460052109883E-2</v>
      </c>
      <c r="I276" s="4">
        <v>0.45408425269049729</v>
      </c>
    </row>
    <row r="277" spans="1:9" x14ac:dyDescent="0.25">
      <c r="A277" t="s">
        <v>500</v>
      </c>
      <c r="B277" s="3">
        <v>373.86099243164063</v>
      </c>
      <c r="C277" s="3">
        <v>13.80000019073486</v>
      </c>
      <c r="D277" s="4">
        <v>1.1782861097736189E-2</v>
      </c>
      <c r="E277" s="4">
        <v>-2.8901706222559391E-3</v>
      </c>
      <c r="F277" s="2">
        <v>2</v>
      </c>
      <c r="G277" s="4">
        <v>0.26333591348988761</v>
      </c>
      <c r="H277" s="4">
        <v>-5.6067857650570978E-2</v>
      </c>
      <c r="I277" s="4">
        <v>0.47038858062112138</v>
      </c>
    </row>
    <row r="278" spans="1:9" x14ac:dyDescent="0.25">
      <c r="A278" t="s">
        <v>501</v>
      </c>
      <c r="B278" s="3">
        <v>369.50714111328119</v>
      </c>
      <c r="C278" s="3">
        <v>13.840000152587891</v>
      </c>
      <c r="D278" s="4">
        <v>1.397472672697742E-3</v>
      </c>
      <c r="E278" s="4">
        <v>-3.8888852831757137E-2</v>
      </c>
      <c r="F278" s="2">
        <v>2</v>
      </c>
      <c r="G278" s="4">
        <v>0.25509701338364771</v>
      </c>
      <c r="H278" s="4">
        <v>-6.7060553560565728E-2</v>
      </c>
      <c r="I278" s="4">
        <v>0.4532649614422406</v>
      </c>
    </row>
    <row r="279" spans="1:9" x14ac:dyDescent="0.25">
      <c r="A279" t="s">
        <v>502</v>
      </c>
      <c r="B279" s="3">
        <v>368.99148559570313</v>
      </c>
      <c r="C279" s="3">
        <v>14.39999961853027</v>
      </c>
      <c r="D279" s="4">
        <v>-7.1515459666227077E-3</v>
      </c>
      <c r="E279" s="4">
        <v>-3.460220857774976E-3</v>
      </c>
      <c r="F279" s="2">
        <v>2</v>
      </c>
      <c r="G279" s="4">
        <v>0.27866478229907088</v>
      </c>
      <c r="H279" s="4">
        <v>-6.8362491519527335E-2</v>
      </c>
      <c r="I279" s="4">
        <v>0.45123689753632301</v>
      </c>
    </row>
    <row r="280" spans="1:9" x14ac:dyDescent="0.25">
      <c r="A280" t="s">
        <v>503</v>
      </c>
      <c r="B280" s="3">
        <v>371.64935302734381</v>
      </c>
      <c r="C280" s="3">
        <v>14.44999980926514</v>
      </c>
      <c r="D280" s="4">
        <v>-8.8079330487048635E-3</v>
      </c>
      <c r="E280" s="4">
        <v>3.140610800820931E-2</v>
      </c>
      <c r="F280" s="2">
        <v>2</v>
      </c>
      <c r="G280" s="4">
        <v>0.2786251054391149</v>
      </c>
      <c r="H280" s="4">
        <v>-6.1651851603575003E-2</v>
      </c>
      <c r="I280" s="4">
        <v>0.4616902424944862</v>
      </c>
    </row>
    <row r="281" spans="1:9" x14ac:dyDescent="0.25">
      <c r="A281" t="s">
        <v>504</v>
      </c>
      <c r="B281" s="3">
        <v>374.951904296875</v>
      </c>
      <c r="C281" s="3">
        <v>14.010000228881839</v>
      </c>
      <c r="D281" s="4">
        <v>1.2713898652112481E-3</v>
      </c>
      <c r="E281" s="4">
        <v>7.0282663527094114E-2</v>
      </c>
      <c r="F281" s="2">
        <v>2</v>
      </c>
      <c r="G281" s="4">
        <v>0.27176199929075268</v>
      </c>
      <c r="H281" s="4">
        <v>-5.3313500296070071E-2</v>
      </c>
      <c r="I281" s="4">
        <v>0.47467911742912489</v>
      </c>
    </row>
    <row r="282" spans="1:9" x14ac:dyDescent="0.25">
      <c r="A282" t="s">
        <v>505</v>
      </c>
      <c r="B282" s="3">
        <v>374.47579956054688</v>
      </c>
      <c r="C282" s="3">
        <v>13.090000152587891</v>
      </c>
      <c r="D282" s="4">
        <v>-1.0583024519320581E-3</v>
      </c>
      <c r="E282" s="4">
        <v>-3.5372111498234382E-2</v>
      </c>
      <c r="F282" s="2">
        <v>1</v>
      </c>
      <c r="G282" s="4">
        <v>0.27069864994993659</v>
      </c>
      <c r="H282" s="4">
        <v>-5.4515579605874283E-2</v>
      </c>
      <c r="I282" s="4">
        <v>0.47280660603679392</v>
      </c>
    </row>
    <row r="283" spans="1:9" x14ac:dyDescent="0.25">
      <c r="A283" t="s">
        <v>506</v>
      </c>
      <c r="B283" s="3">
        <v>374.87252807617188</v>
      </c>
      <c r="C283" s="3">
        <v>13.569999694824221</v>
      </c>
      <c r="D283" s="4">
        <v>2.9983419751056228E-3</v>
      </c>
      <c r="E283" s="4">
        <v>-2.2334323995730428E-2</v>
      </c>
      <c r="F283" s="2">
        <v>2</v>
      </c>
      <c r="G283" s="4">
        <v>0.26464993071298698</v>
      </c>
      <c r="H283" s="4">
        <v>-5.3513911057226471E-2</v>
      </c>
      <c r="I283" s="4">
        <v>0.47436693217616338</v>
      </c>
    </row>
    <row r="284" spans="1:9" x14ac:dyDescent="0.25">
      <c r="A284" t="s">
        <v>507</v>
      </c>
      <c r="B284" s="3">
        <v>373.75189208984381</v>
      </c>
      <c r="C284" s="3">
        <v>13.88000011444092</v>
      </c>
      <c r="D284" s="4">
        <v>5.5768117741250567E-3</v>
      </c>
      <c r="E284" s="4">
        <v>-3.9446346183253489E-2</v>
      </c>
      <c r="F284" s="2">
        <v>2</v>
      </c>
      <c r="G284" s="4">
        <v>0.24682793001614239</v>
      </c>
      <c r="H284" s="4">
        <v>-5.6343316501449192E-2</v>
      </c>
      <c r="I284" s="4">
        <v>0.46995949093279488</v>
      </c>
    </row>
    <row r="285" spans="1:9" x14ac:dyDescent="0.25">
      <c r="A285" t="s">
        <v>508</v>
      </c>
      <c r="B285" s="3">
        <v>371.67910766601563</v>
      </c>
      <c r="C285" s="3">
        <v>14.44999980926514</v>
      </c>
      <c r="D285" s="4">
        <v>2.1839898634720131E-2</v>
      </c>
      <c r="E285" s="4">
        <v>-4.1777196129195282E-2</v>
      </c>
      <c r="F285" s="2">
        <v>2</v>
      </c>
      <c r="G285" s="4">
        <v>0.22769311535375819</v>
      </c>
      <c r="H285" s="4">
        <v>-6.1576726462426401E-2</v>
      </c>
      <c r="I285" s="4">
        <v>0.4618072669549389</v>
      </c>
    </row>
    <row r="286" spans="1:9" x14ac:dyDescent="0.25">
      <c r="A286" t="s">
        <v>509</v>
      </c>
      <c r="B286" s="3">
        <v>363.73516845703119</v>
      </c>
      <c r="C286" s="3">
        <v>15.079999923706049</v>
      </c>
      <c r="D286" s="4">
        <v>7.5271586765961462E-3</v>
      </c>
      <c r="E286" s="4">
        <v>-3.8265329706127171E-2</v>
      </c>
      <c r="F286" s="2">
        <v>2</v>
      </c>
      <c r="G286" s="4">
        <v>0.15220811772503251</v>
      </c>
      <c r="H286" s="4">
        <v>-8.163375222341529E-2</v>
      </c>
      <c r="I286" s="4">
        <v>0.43056389646563931</v>
      </c>
    </row>
    <row r="287" spans="1:9" x14ac:dyDescent="0.25">
      <c r="A287" t="s">
        <v>510</v>
      </c>
      <c r="B287" s="3">
        <v>361.01773071289063</v>
      </c>
      <c r="C287" s="3">
        <v>15.680000305175779</v>
      </c>
      <c r="D287" s="4">
        <v>7.7513641257647148E-3</v>
      </c>
      <c r="E287" s="4">
        <v>-8.8372115717505695E-2</v>
      </c>
      <c r="F287" s="2">
        <v>2</v>
      </c>
      <c r="G287" s="4">
        <v>0.1638211664057132</v>
      </c>
      <c r="H287" s="4">
        <v>-8.8494796524518304E-2</v>
      </c>
      <c r="I287" s="4">
        <v>0.41987626253639537</v>
      </c>
    </row>
    <row r="288" spans="1:9" x14ac:dyDescent="0.25">
      <c r="A288" t="s">
        <v>511</v>
      </c>
      <c r="B288" s="3">
        <v>358.24087524414063</v>
      </c>
      <c r="C288" s="3">
        <v>17.20000076293945</v>
      </c>
      <c r="D288" s="4">
        <v>-2.137572191111747E-2</v>
      </c>
      <c r="E288" s="4">
        <v>7.6345510366165659E-2</v>
      </c>
      <c r="F288" s="2">
        <v>3</v>
      </c>
      <c r="G288" s="4">
        <v>0.158215134023898</v>
      </c>
      <c r="H288" s="4">
        <v>-9.5505859953638139E-2</v>
      </c>
      <c r="I288" s="4">
        <v>0.40895493976150887</v>
      </c>
    </row>
    <row r="289" spans="1:9" x14ac:dyDescent="0.25">
      <c r="A289" t="s">
        <v>512</v>
      </c>
      <c r="B289" s="3">
        <v>366.0657958984375</v>
      </c>
      <c r="C289" s="3">
        <v>15.97999954223633</v>
      </c>
      <c r="D289" s="4">
        <v>1.5768608299139061E-2</v>
      </c>
      <c r="E289" s="4">
        <v>-5.8338232832990562E-2</v>
      </c>
      <c r="F289" s="2">
        <v>2</v>
      </c>
      <c r="G289" s="4">
        <v>0.18253503737158619</v>
      </c>
      <c r="H289" s="4">
        <v>-7.5749334757243658E-2</v>
      </c>
      <c r="I289" s="4">
        <v>0.43973021240899768</v>
      </c>
    </row>
    <row r="290" spans="1:9" x14ac:dyDescent="0.25">
      <c r="A290" t="s">
        <v>513</v>
      </c>
      <c r="B290" s="3">
        <v>360.383056640625</v>
      </c>
      <c r="C290" s="3">
        <v>16.969999313354489</v>
      </c>
      <c r="D290" s="4">
        <v>-1.4288939643647409E-3</v>
      </c>
      <c r="E290" s="4">
        <v>-9.3403301372344538E-3</v>
      </c>
      <c r="F290" s="2">
        <v>3</v>
      </c>
      <c r="G290" s="4">
        <v>0.13352796544808029</v>
      </c>
      <c r="H290" s="4">
        <v>-9.009723504807432E-2</v>
      </c>
      <c r="I290" s="4">
        <v>0.41738010078866677</v>
      </c>
    </row>
    <row r="291" spans="1:9" x14ac:dyDescent="0.25">
      <c r="A291" t="s">
        <v>514</v>
      </c>
      <c r="B291" s="3">
        <v>360.89874267578119</v>
      </c>
      <c r="C291" s="3">
        <v>17.129999160766602</v>
      </c>
      <c r="D291" s="4">
        <v>1.6111380764002311E-2</v>
      </c>
      <c r="E291" s="4">
        <v>-9.8265944387885273E-3</v>
      </c>
      <c r="F291" s="2">
        <v>3</v>
      </c>
      <c r="G291" s="4">
        <v>0.113017706648546</v>
      </c>
      <c r="H291" s="4">
        <v>-8.8795220037685807E-2</v>
      </c>
      <c r="I291" s="4">
        <v>0.41940828471967212</v>
      </c>
    </row>
    <row r="292" spans="1:9" x14ac:dyDescent="0.25">
      <c r="A292" t="s">
        <v>515</v>
      </c>
      <c r="B292" s="3">
        <v>355.17636108398438</v>
      </c>
      <c r="C292" s="3">
        <v>17.29999923706055</v>
      </c>
      <c r="D292" s="4">
        <v>-1.254865467746558E-3</v>
      </c>
      <c r="E292" s="4">
        <v>-3.2979327709160122E-2</v>
      </c>
      <c r="F292" s="2">
        <v>3</v>
      </c>
      <c r="G292" s="4">
        <v>9.8004040524494629E-2</v>
      </c>
      <c r="H292" s="4">
        <v>-0.10324321013195439</v>
      </c>
      <c r="I292" s="4">
        <v>0.39690226051049188</v>
      </c>
    </row>
    <row r="293" spans="1:9" x14ac:dyDescent="0.25">
      <c r="A293" t="s">
        <v>516</v>
      </c>
      <c r="B293" s="3">
        <v>355.62261962890619</v>
      </c>
      <c r="C293" s="3">
        <v>17.889999389648441</v>
      </c>
      <c r="D293" s="4">
        <v>-1.092301014434716E-2</v>
      </c>
      <c r="E293" s="4">
        <v>6.6150098783150257E-2</v>
      </c>
      <c r="F293" s="2">
        <v>3</v>
      </c>
      <c r="G293" s="4">
        <v>8.6844057979232891E-2</v>
      </c>
      <c r="H293" s="4">
        <v>-0.1021164871175794</v>
      </c>
      <c r="I293" s="4">
        <v>0.39865738736710749</v>
      </c>
    </row>
    <row r="294" spans="1:9" x14ac:dyDescent="0.25">
      <c r="A294" t="s">
        <v>517</v>
      </c>
      <c r="B294" s="3">
        <v>359.54998779296881</v>
      </c>
      <c r="C294" s="3">
        <v>16.780000686645511</v>
      </c>
      <c r="D294" s="4">
        <v>-1.0589002560165039E-2</v>
      </c>
      <c r="E294" s="4">
        <v>1.9441167677507479E-2</v>
      </c>
      <c r="F294" s="2">
        <v>3</v>
      </c>
      <c r="G294" s="4">
        <v>9.6273442190229153E-2</v>
      </c>
      <c r="H294" s="4">
        <v>-9.2200584897381033E-2</v>
      </c>
      <c r="I294" s="4">
        <v>0.41410365594616588</v>
      </c>
    </row>
    <row r="295" spans="1:9" x14ac:dyDescent="0.25">
      <c r="A295" t="s">
        <v>518</v>
      </c>
      <c r="B295" s="3">
        <v>363.39801025390619</v>
      </c>
      <c r="C295" s="3">
        <v>16.45999908447266</v>
      </c>
      <c r="D295" s="4">
        <v>-1.061148809181078E-2</v>
      </c>
      <c r="E295" s="4">
        <v>0.110661229650443</v>
      </c>
      <c r="F295" s="2">
        <v>3</v>
      </c>
      <c r="G295" s="4">
        <v>0.1169602403994701</v>
      </c>
      <c r="H295" s="4">
        <v>-8.2485016386912191E-2</v>
      </c>
      <c r="I295" s="4">
        <v>0.42923785929735031</v>
      </c>
    </row>
    <row r="296" spans="1:9" x14ac:dyDescent="0.25">
      <c r="A296" t="s">
        <v>519</v>
      </c>
      <c r="B296" s="3">
        <v>367.29556274414063</v>
      </c>
      <c r="C296" s="3">
        <v>14.819999694824221</v>
      </c>
      <c r="D296" s="4">
        <v>1.122208614771192E-2</v>
      </c>
      <c r="E296" s="4">
        <v>-1.3477397276295819E-3</v>
      </c>
      <c r="F296" s="2">
        <v>2</v>
      </c>
      <c r="G296" s="4">
        <v>0.15092109712323781</v>
      </c>
      <c r="H296" s="4">
        <v>-7.2644393410716046E-2</v>
      </c>
      <c r="I296" s="4">
        <v>0.44456686336578072</v>
      </c>
    </row>
    <row r="297" spans="1:9" x14ac:dyDescent="0.25">
      <c r="A297" t="s">
        <v>520</v>
      </c>
      <c r="B297" s="3">
        <v>363.219482421875</v>
      </c>
      <c r="C297" s="3">
        <v>14.840000152587891</v>
      </c>
      <c r="D297" s="4">
        <v>-6.3756715660074903E-3</v>
      </c>
      <c r="E297" s="4">
        <v>-6.3722410383196593E-2</v>
      </c>
      <c r="F297" s="2">
        <v>2</v>
      </c>
      <c r="G297" s="4">
        <v>0.13168840415448951</v>
      </c>
      <c r="H297" s="4">
        <v>-8.2935767233803692E-2</v>
      </c>
      <c r="I297" s="4">
        <v>0.42853571253463407</v>
      </c>
    </row>
    <row r="298" spans="1:9" x14ac:dyDescent="0.25">
      <c r="A298" t="s">
        <v>521</v>
      </c>
      <c r="B298" s="3">
        <v>365.55010986328119</v>
      </c>
      <c r="C298" s="3">
        <v>15.85000038146973</v>
      </c>
      <c r="D298" s="4">
        <v>1.8483224710899031E-3</v>
      </c>
      <c r="E298" s="4">
        <v>-6.8922090485168397E-3</v>
      </c>
      <c r="F298" s="2">
        <v>2</v>
      </c>
      <c r="G298" s="4">
        <v>0.17073924506017629</v>
      </c>
      <c r="H298" s="4">
        <v>-7.7051349767632171E-2</v>
      </c>
      <c r="I298" s="4">
        <v>0.43770202847799239</v>
      </c>
    </row>
    <row r="299" spans="1:9" x14ac:dyDescent="0.25">
      <c r="A299" t="s">
        <v>522</v>
      </c>
      <c r="B299" s="3">
        <v>364.87570190429688</v>
      </c>
      <c r="C299" s="3">
        <v>15.960000038146971</v>
      </c>
      <c r="D299" s="4">
        <v>-1.099464040645326E-2</v>
      </c>
      <c r="E299" s="4">
        <v>-1.876155934997459E-3</v>
      </c>
      <c r="F299" s="2">
        <v>2</v>
      </c>
      <c r="G299" s="4">
        <v>0.15535246363966571</v>
      </c>
      <c r="H299" s="4">
        <v>-7.8754109248906579E-2</v>
      </c>
      <c r="I299" s="4">
        <v>0.43504959406615162</v>
      </c>
    </row>
    <row r="300" spans="1:9" x14ac:dyDescent="0.25">
      <c r="A300" t="s">
        <v>523</v>
      </c>
      <c r="B300" s="3">
        <v>368.93197631835938</v>
      </c>
      <c r="C300" s="3">
        <v>15.989999771118161</v>
      </c>
      <c r="D300" s="4">
        <v>-8.5022919207435876E-3</v>
      </c>
      <c r="E300" s="4">
        <v>1.395049505190005E-2</v>
      </c>
      <c r="F300" s="2">
        <v>2</v>
      </c>
      <c r="G300" s="4">
        <v>0.16442030681565331</v>
      </c>
      <c r="H300" s="4">
        <v>-6.8512741801824539E-2</v>
      </c>
      <c r="I300" s="4">
        <v>0.45100284861541762</v>
      </c>
    </row>
    <row r="301" spans="1:9" x14ac:dyDescent="0.25">
      <c r="A301" t="s">
        <v>524</v>
      </c>
      <c r="B301" s="3">
        <v>372.09564208984381</v>
      </c>
      <c r="C301" s="3">
        <v>15.77000045776367</v>
      </c>
      <c r="D301" s="4">
        <v>8.4667559877567022E-3</v>
      </c>
      <c r="E301" s="4">
        <v>-7.7777771581063693E-2</v>
      </c>
      <c r="F301" s="2">
        <v>2</v>
      </c>
      <c r="G301" s="4">
        <v>0.16481185489870251</v>
      </c>
      <c r="H301" s="4">
        <v>-6.05250515377731E-2</v>
      </c>
      <c r="I301" s="4">
        <v>0.46344548937618951</v>
      </c>
    </row>
    <row r="302" spans="1:9" x14ac:dyDescent="0.25">
      <c r="A302" t="s">
        <v>525</v>
      </c>
      <c r="B302" s="3">
        <v>368.97164916992188</v>
      </c>
      <c r="C302" s="3">
        <v>17.10000038146973</v>
      </c>
      <c r="D302" s="4">
        <v>-4.681686095211135E-3</v>
      </c>
      <c r="E302" s="4">
        <v>7.4120621829197653E-2</v>
      </c>
      <c r="F302" s="2">
        <v>3</v>
      </c>
      <c r="G302" s="4">
        <v>0.16043397992977201</v>
      </c>
      <c r="H302" s="4">
        <v>-6.8412574946959737E-2</v>
      </c>
      <c r="I302" s="4">
        <v>0.45115888122935449</v>
      </c>
    </row>
    <row r="303" spans="1:9" x14ac:dyDescent="0.25">
      <c r="A303" t="s">
        <v>526</v>
      </c>
      <c r="B303" s="3">
        <v>370.70718383789063</v>
      </c>
      <c r="C303" s="3">
        <v>15.920000076293951</v>
      </c>
      <c r="D303" s="4">
        <v>-1.6027178148989569E-3</v>
      </c>
      <c r="E303" s="4">
        <v>-1.0565573317698361E-2</v>
      </c>
      <c r="F303" s="2">
        <v>2</v>
      </c>
      <c r="G303" s="4">
        <v>0.19764258107528129</v>
      </c>
      <c r="H303" s="4">
        <v>-6.4030660303759812E-2</v>
      </c>
      <c r="I303" s="4">
        <v>0.45798470796365848</v>
      </c>
    </row>
    <row r="304" spans="1:9" x14ac:dyDescent="0.25">
      <c r="A304" t="s">
        <v>527</v>
      </c>
      <c r="B304" s="3">
        <v>371.30227661132813</v>
      </c>
      <c r="C304" s="3">
        <v>16.090000152587891</v>
      </c>
      <c r="D304" s="4">
        <v>-2.194405977003033E-2</v>
      </c>
      <c r="E304" s="4">
        <v>0.15506100503167591</v>
      </c>
      <c r="F304" s="2">
        <v>3</v>
      </c>
      <c r="G304" s="4">
        <v>0.1959883952047354</v>
      </c>
      <c r="H304" s="4">
        <v>-6.2528157480788216E-2</v>
      </c>
      <c r="I304" s="4">
        <v>0.46032519717271309</v>
      </c>
    </row>
    <row r="305" spans="1:9" x14ac:dyDescent="0.25">
      <c r="A305" t="s">
        <v>528</v>
      </c>
      <c r="B305" s="3">
        <v>379.63296508789063</v>
      </c>
      <c r="C305" s="3">
        <v>13.930000305175779</v>
      </c>
      <c r="D305" s="4">
        <v>-2.3196417022542941E-3</v>
      </c>
      <c r="E305" s="4">
        <v>2.2010285268964539E-2</v>
      </c>
      <c r="F305" s="2">
        <v>2</v>
      </c>
      <c r="G305" s="4">
        <v>0.22208567971089191</v>
      </c>
      <c r="H305" s="4">
        <v>-4.1494658987721422E-2</v>
      </c>
      <c r="I305" s="4">
        <v>0.49308964559772273</v>
      </c>
    </row>
    <row r="306" spans="1:9" x14ac:dyDescent="0.25">
      <c r="A306" t="s">
        <v>529</v>
      </c>
      <c r="B306" s="3">
        <v>380.515625</v>
      </c>
      <c r="C306" s="3">
        <v>13.63000011444092</v>
      </c>
      <c r="D306" s="4">
        <v>5.2141517438530904E-4</v>
      </c>
      <c r="E306" s="4">
        <v>2.2505640844103999E-2</v>
      </c>
      <c r="F306" s="2">
        <v>2</v>
      </c>
      <c r="G306" s="4">
        <v>0.24726611464627909</v>
      </c>
      <c r="H306" s="4">
        <v>-3.9266100569833817E-2</v>
      </c>
      <c r="I306" s="4">
        <v>0.496561131207645</v>
      </c>
    </row>
    <row r="307" spans="1:9" x14ac:dyDescent="0.25">
      <c r="A307" t="s">
        <v>530</v>
      </c>
      <c r="B307" s="3">
        <v>380.31732177734381</v>
      </c>
      <c r="C307" s="3">
        <v>13.329999923706049</v>
      </c>
      <c r="D307" s="4">
        <v>1.821468101574086E-2</v>
      </c>
      <c r="E307" s="4">
        <v>-7.4947948309660228E-2</v>
      </c>
      <c r="F307" s="2">
        <v>2</v>
      </c>
      <c r="G307" s="4">
        <v>0.25880543443665083</v>
      </c>
      <c r="H307" s="4">
        <v>-3.976678074130402E-2</v>
      </c>
      <c r="I307" s="4">
        <v>0.49578120818813542</v>
      </c>
    </row>
    <row r="308" spans="1:9" x14ac:dyDescent="0.25">
      <c r="A308" t="s">
        <v>531</v>
      </c>
      <c r="B308" s="3">
        <v>373.51388549804688</v>
      </c>
      <c r="C308" s="3">
        <v>14.409999847412109</v>
      </c>
      <c r="D308" s="4">
        <v>-2.383900297916242E-3</v>
      </c>
      <c r="E308" s="4">
        <v>9.2494337061484133E-2</v>
      </c>
      <c r="F308" s="2">
        <v>2</v>
      </c>
      <c r="G308" s="4">
        <v>0.28853201210573182</v>
      </c>
      <c r="H308" s="4">
        <v>-5.6944240579210992E-2</v>
      </c>
      <c r="I308" s="4">
        <v>0.46902341527426072</v>
      </c>
    </row>
    <row r="309" spans="1:9" x14ac:dyDescent="0.25">
      <c r="A309" t="s">
        <v>532</v>
      </c>
      <c r="B309" s="3">
        <v>374.40643310546881</v>
      </c>
      <c r="C309" s="3">
        <v>13.189999580383301</v>
      </c>
      <c r="D309" s="4">
        <v>-3.3264559876005069E-3</v>
      </c>
      <c r="E309" s="4">
        <v>-4.834055504259438E-2</v>
      </c>
      <c r="F309" s="2">
        <v>1</v>
      </c>
      <c r="G309" s="4">
        <v>0.26623242249808787</v>
      </c>
      <c r="H309" s="4">
        <v>-5.4690717499033981E-2</v>
      </c>
      <c r="I309" s="4">
        <v>0.47253378901257942</v>
      </c>
    </row>
    <row r="310" spans="1:9" x14ac:dyDescent="0.25">
      <c r="A310" t="s">
        <v>533</v>
      </c>
      <c r="B310" s="3">
        <v>375.65603637695313</v>
      </c>
      <c r="C310" s="3">
        <v>13.85999965667725</v>
      </c>
      <c r="D310" s="4">
        <v>6.7776653728512937E-3</v>
      </c>
      <c r="E310" s="4">
        <v>-3.594550056315482E-3</v>
      </c>
      <c r="F310" s="2">
        <v>2</v>
      </c>
      <c r="G310" s="4">
        <v>0.26322263828517339</v>
      </c>
      <c r="H310" s="4">
        <v>-5.1535692725073967E-2</v>
      </c>
      <c r="I310" s="4">
        <v>0.47744845627633081</v>
      </c>
    </row>
    <row r="311" spans="1:9" x14ac:dyDescent="0.25">
      <c r="A311" t="s">
        <v>534</v>
      </c>
      <c r="B311" s="3">
        <v>373.12710571289063</v>
      </c>
      <c r="C311" s="3">
        <v>13.909999847412109</v>
      </c>
      <c r="D311" s="4">
        <v>1.5973451581166029E-3</v>
      </c>
      <c r="E311" s="4">
        <v>2.2794077738759629E-2</v>
      </c>
      <c r="F311" s="2">
        <v>2</v>
      </c>
      <c r="G311" s="4">
        <v>0.23271669078671839</v>
      </c>
      <c r="H311" s="4">
        <v>-5.7920790362715691E-2</v>
      </c>
      <c r="I311" s="4">
        <v>0.46750221731346292</v>
      </c>
    </row>
    <row r="312" spans="1:9" x14ac:dyDescent="0.25">
      <c r="A312" t="s">
        <v>535</v>
      </c>
      <c r="B312" s="3">
        <v>372.53204345703119</v>
      </c>
      <c r="C312" s="3">
        <v>13.60000038146973</v>
      </c>
      <c r="D312" s="4">
        <v>-2.999056669266587E-3</v>
      </c>
      <c r="E312" s="4">
        <v>-2.787701186768976E-2</v>
      </c>
      <c r="F312" s="2">
        <v>2</v>
      </c>
      <c r="G312" s="4">
        <v>0.2484182728362643</v>
      </c>
      <c r="H312" s="4">
        <v>-5.9423216134260597E-2</v>
      </c>
      <c r="I312" s="4">
        <v>0.46516184812949612</v>
      </c>
    </row>
    <row r="313" spans="1:9" x14ac:dyDescent="0.25">
      <c r="A313" t="s">
        <v>536</v>
      </c>
      <c r="B313" s="3">
        <v>373.65264892578119</v>
      </c>
      <c r="C313" s="3">
        <v>13.989999771118161</v>
      </c>
      <c r="D313" s="4">
        <v>-2.3052072505042039E-2</v>
      </c>
      <c r="E313" s="4">
        <v>1.671508273332489E-2</v>
      </c>
      <c r="F313" s="2">
        <v>2</v>
      </c>
      <c r="G313" s="4">
        <v>0.27202870805742002</v>
      </c>
      <c r="H313" s="4">
        <v>-5.6593887741464677E-2</v>
      </c>
      <c r="I313" s="4">
        <v>0.46956916934777698</v>
      </c>
    </row>
    <row r="314" spans="1:9" x14ac:dyDescent="0.25">
      <c r="A314" t="s">
        <v>537</v>
      </c>
      <c r="B314" s="3">
        <v>382.4693603515625</v>
      </c>
      <c r="C314" s="3">
        <v>13.760000228881839</v>
      </c>
      <c r="D314" s="4">
        <v>-2.334137065698183E-4</v>
      </c>
      <c r="E314" s="4">
        <v>3.458646853760361E-2</v>
      </c>
      <c r="F314" s="2">
        <v>2</v>
      </c>
      <c r="G314" s="4">
        <v>0.34208570582896097</v>
      </c>
      <c r="H314" s="4">
        <v>-3.43332682248777E-2</v>
      </c>
      <c r="I314" s="4">
        <v>0.50424513731860232</v>
      </c>
    </row>
    <row r="315" spans="1:9" x14ac:dyDescent="0.25">
      <c r="A315" t="s">
        <v>538</v>
      </c>
      <c r="B315" s="3">
        <v>382.55865478515619</v>
      </c>
      <c r="C315" s="3">
        <v>13.30000019073486</v>
      </c>
      <c r="D315" s="4">
        <v>8.1808195971646569E-3</v>
      </c>
      <c r="E315" s="4">
        <v>-1.3353068072256219E-2</v>
      </c>
      <c r="F315" s="2">
        <v>2</v>
      </c>
      <c r="G315" s="4">
        <v>0.33103850075562979</v>
      </c>
      <c r="H315" s="4">
        <v>-3.4107815750005099E-2</v>
      </c>
      <c r="I315" s="4">
        <v>0.50459633072504806</v>
      </c>
    </row>
    <row r="316" spans="1:9" x14ac:dyDescent="0.25">
      <c r="A316" t="s">
        <v>539</v>
      </c>
      <c r="B316" s="3">
        <v>379.45440673828119</v>
      </c>
      <c r="C316" s="3">
        <v>13.47999954223633</v>
      </c>
      <c r="D316" s="4">
        <v>9.3384794546145233E-3</v>
      </c>
      <c r="E316" s="4">
        <v>1.049470675015529E-2</v>
      </c>
      <c r="F316" s="2">
        <v>2</v>
      </c>
      <c r="G316" s="4">
        <v>0.34418638691994752</v>
      </c>
      <c r="H316" s="4">
        <v>-4.1945486886039829E-2</v>
      </c>
      <c r="I316" s="4">
        <v>0.4923873788099189</v>
      </c>
    </row>
    <row r="317" spans="1:9" x14ac:dyDescent="0.25">
      <c r="A317" t="s">
        <v>540</v>
      </c>
      <c r="B317" s="3">
        <v>375.94366455078119</v>
      </c>
      <c r="C317" s="3">
        <v>13.340000152587891</v>
      </c>
      <c r="D317" s="4">
        <v>-2.1101289272540399E-4</v>
      </c>
      <c r="E317" s="4">
        <v>-1.9838318214570268E-2</v>
      </c>
      <c r="F317" s="2">
        <v>2</v>
      </c>
      <c r="G317" s="4">
        <v>0.33650513465762361</v>
      </c>
      <c r="H317" s="4">
        <v>-5.080948302730437E-2</v>
      </c>
      <c r="I317" s="4">
        <v>0.47857969272737377</v>
      </c>
    </row>
    <row r="318" spans="1:9" x14ac:dyDescent="0.25">
      <c r="A318" t="s">
        <v>541</v>
      </c>
      <c r="B318" s="3">
        <v>376.02301025390619</v>
      </c>
      <c r="C318" s="3">
        <v>13.60999965667725</v>
      </c>
      <c r="D318" s="4">
        <v>1.697880702982291E-2</v>
      </c>
      <c r="E318" s="4">
        <v>5.1698445362948764E-3</v>
      </c>
      <c r="F318" s="2">
        <v>2</v>
      </c>
      <c r="G318" s="4">
        <v>0.33403152018041848</v>
      </c>
      <c r="H318" s="4">
        <v>-5.0609149317574757E-2</v>
      </c>
      <c r="I318" s="4">
        <v>0.47889175795524791</v>
      </c>
    </row>
    <row r="319" spans="1:9" x14ac:dyDescent="0.25">
      <c r="A319" t="s">
        <v>542</v>
      </c>
      <c r="B319" s="3">
        <v>369.74517822265619</v>
      </c>
      <c r="C319" s="3">
        <v>13.539999961853029</v>
      </c>
      <c r="D319" s="4">
        <v>1.262990613134618E-2</v>
      </c>
      <c r="E319" s="4">
        <v>-8.7601090119137304E-2</v>
      </c>
      <c r="F319" s="2">
        <v>2</v>
      </c>
      <c r="G319" s="4">
        <v>0.29905229668134958</v>
      </c>
      <c r="H319" s="4">
        <v>-6.6459552431377023E-2</v>
      </c>
      <c r="I319" s="4">
        <v>0.4542011571258624</v>
      </c>
    </row>
    <row r="320" spans="1:9" x14ac:dyDescent="0.25">
      <c r="A320" t="s">
        <v>543</v>
      </c>
      <c r="B320" s="3">
        <v>365.13357543945313</v>
      </c>
      <c r="C320" s="3">
        <v>14.840000152587891</v>
      </c>
      <c r="D320" s="4">
        <v>4.9406704623280451E-3</v>
      </c>
      <c r="E320" s="4">
        <v>-1.526208008586238E-2</v>
      </c>
      <c r="F320" s="2">
        <v>2</v>
      </c>
      <c r="G320" s="4">
        <v>0.25544247834503619</v>
      </c>
      <c r="H320" s="4">
        <v>-7.8103024692285472E-2</v>
      </c>
      <c r="I320" s="4">
        <v>0.43606380605674189</v>
      </c>
    </row>
    <row r="321" spans="1:9" x14ac:dyDescent="0.25">
      <c r="A321" t="s">
        <v>544</v>
      </c>
      <c r="B321" s="3">
        <v>363.33843994140619</v>
      </c>
      <c r="C321" s="3">
        <v>15.069999694824221</v>
      </c>
      <c r="D321" s="4">
        <v>3.2750864226249732E-4</v>
      </c>
      <c r="E321" s="4">
        <v>1.6183396652249549E-2</v>
      </c>
      <c r="F321" s="2">
        <v>2</v>
      </c>
      <c r="G321" s="4">
        <v>0.25083749005339379</v>
      </c>
      <c r="H321" s="4">
        <v>-8.2635420772062984E-2</v>
      </c>
      <c r="I321" s="4">
        <v>0.42900357032626962</v>
      </c>
    </row>
    <row r="322" spans="1:9" x14ac:dyDescent="0.25">
      <c r="A322" t="s">
        <v>545</v>
      </c>
      <c r="B322" s="3">
        <v>363.219482421875</v>
      </c>
      <c r="C322" s="3">
        <v>14.829999923706049</v>
      </c>
      <c r="D322" s="4">
        <v>-3.319984504617568E-3</v>
      </c>
      <c r="E322" s="4">
        <v>-3.9507750858507662E-2</v>
      </c>
      <c r="F322" s="2">
        <v>2</v>
      </c>
      <c r="G322" s="4">
        <v>0.27718583305960659</v>
      </c>
      <c r="H322" s="4">
        <v>-8.2935767233803692E-2</v>
      </c>
      <c r="I322" s="4">
        <v>0.42853571253463407</v>
      </c>
    </row>
    <row r="323" spans="1:9" x14ac:dyDescent="0.25">
      <c r="A323" t="s">
        <v>546</v>
      </c>
      <c r="B323" s="3">
        <v>364.42938232421881</v>
      </c>
      <c r="C323" s="3">
        <v>15.439999580383301</v>
      </c>
      <c r="D323" s="4">
        <v>-7.6158874905616347E-3</v>
      </c>
      <c r="E323" s="4">
        <v>8.8857492813142702E-2</v>
      </c>
      <c r="F323" s="2">
        <v>2</v>
      </c>
      <c r="G323" s="4">
        <v>0.28965677002138879</v>
      </c>
      <c r="H323" s="4">
        <v>-7.9880986366135276E-2</v>
      </c>
      <c r="I323" s="4">
        <v>0.43329422715936089</v>
      </c>
    </row>
    <row r="324" spans="1:9" x14ac:dyDescent="0.25">
      <c r="A324" t="s">
        <v>547</v>
      </c>
      <c r="B324" s="3">
        <v>367.22613525390619</v>
      </c>
      <c r="C324" s="3">
        <v>14.180000305175779</v>
      </c>
      <c r="D324" s="4">
        <v>-2.7007731939754361E-5</v>
      </c>
      <c r="E324" s="4">
        <v>4.4952146210012423E-2</v>
      </c>
      <c r="F324" s="2">
        <v>2</v>
      </c>
      <c r="G324" s="4">
        <v>0.32180195641697978</v>
      </c>
      <c r="H324" s="4">
        <v>-7.2819685406729451E-2</v>
      </c>
      <c r="I324" s="4">
        <v>0.44429380629139098</v>
      </c>
    </row>
    <row r="325" spans="1:9" x14ac:dyDescent="0.25">
      <c r="A325" t="s">
        <v>548</v>
      </c>
      <c r="B325" s="3">
        <v>367.23605346679688</v>
      </c>
      <c r="C325" s="3">
        <v>13.569999694824221</v>
      </c>
      <c r="D325" s="4">
        <v>2.3550396582581179E-3</v>
      </c>
      <c r="E325" s="4">
        <v>-1.4717040131794199E-3</v>
      </c>
      <c r="F325" s="2">
        <v>2</v>
      </c>
      <c r="G325" s="4">
        <v>0.33056261580207941</v>
      </c>
      <c r="H325" s="4">
        <v>-7.279464369301325E-2</v>
      </c>
      <c r="I325" s="4">
        <v>0.44433281444487532</v>
      </c>
    </row>
    <row r="326" spans="1:9" x14ac:dyDescent="0.25">
      <c r="A326" t="s">
        <v>549</v>
      </c>
      <c r="B326" s="3">
        <v>366.37322998046881</v>
      </c>
      <c r="C326" s="3">
        <v>13.590000152587891</v>
      </c>
      <c r="D326" s="4">
        <v>1.542019139804141E-2</v>
      </c>
      <c r="E326" s="4">
        <v>3.69277628328879E-3</v>
      </c>
      <c r="F326" s="2">
        <v>2</v>
      </c>
      <c r="G326" s="4">
        <v>0.3109720155019291</v>
      </c>
      <c r="H326" s="4">
        <v>-7.4973118683468454E-2</v>
      </c>
      <c r="I326" s="4">
        <v>0.44093934514192151</v>
      </c>
    </row>
    <row r="327" spans="1:9" x14ac:dyDescent="0.25">
      <c r="A327" t="s">
        <v>550</v>
      </c>
      <c r="B327" s="3">
        <v>360.80947875976563</v>
      </c>
      <c r="C327" s="3">
        <v>13.539999961853029</v>
      </c>
      <c r="D327" s="4">
        <v>-2.002578095607666E-3</v>
      </c>
      <c r="E327" s="4">
        <v>8.1905922693727984E-3</v>
      </c>
      <c r="F327" s="2">
        <v>2</v>
      </c>
      <c r="G327" s="4">
        <v>0.29224750196192439</v>
      </c>
      <c r="H327" s="4">
        <v>-8.9020595461131613E-2</v>
      </c>
      <c r="I327" s="4">
        <v>0.41905721133831397</v>
      </c>
    </row>
    <row r="328" spans="1:9" x14ac:dyDescent="0.25">
      <c r="A328" t="s">
        <v>551</v>
      </c>
      <c r="B328" s="3">
        <v>361.53347778320313</v>
      </c>
      <c r="C328" s="3">
        <v>13.430000305175779</v>
      </c>
      <c r="D328" s="4">
        <v>1.9514268683054059E-3</v>
      </c>
      <c r="E328" s="4">
        <v>-2.256182468023105E-2</v>
      </c>
      <c r="F328" s="2">
        <v>2</v>
      </c>
      <c r="G328" s="4">
        <v>0.25539068955026267</v>
      </c>
      <c r="H328" s="4">
        <v>-8.7192627411276202E-2</v>
      </c>
      <c r="I328" s="4">
        <v>0.42190468651757601</v>
      </c>
    </row>
    <row r="329" spans="1:9" x14ac:dyDescent="0.25">
      <c r="A329" t="s">
        <v>552</v>
      </c>
      <c r="B329" s="3">
        <v>360.829345703125</v>
      </c>
      <c r="C329" s="3">
        <v>13.739999771118161</v>
      </c>
      <c r="D329" s="4">
        <v>1.7194126358904379E-2</v>
      </c>
      <c r="E329" s="4">
        <v>-3.578948974609375E-2</v>
      </c>
      <c r="F329" s="2">
        <v>2</v>
      </c>
      <c r="G329" s="4">
        <v>0.24375930032716961</v>
      </c>
      <c r="H329" s="4">
        <v>-8.8970434982272417E-2</v>
      </c>
      <c r="I329" s="4">
        <v>0.41913534767037008</v>
      </c>
    </row>
    <row r="330" spans="1:9" x14ac:dyDescent="0.25">
      <c r="A330" t="s">
        <v>553</v>
      </c>
      <c r="B330" s="3">
        <v>354.73007202148438</v>
      </c>
      <c r="C330" s="3">
        <v>14.25</v>
      </c>
      <c r="D330" s="4">
        <v>-1.3405412140521929E-2</v>
      </c>
      <c r="E330" s="4">
        <v>6.0267890245990552E-2</v>
      </c>
      <c r="F330" s="2">
        <v>2</v>
      </c>
      <c r="G330" s="4">
        <v>0.26463084781046042</v>
      </c>
      <c r="H330" s="4">
        <v>-0.10437001019775639</v>
      </c>
      <c r="I330" s="4">
        <v>0.39514701362878868</v>
      </c>
    </row>
    <row r="331" spans="1:9" x14ac:dyDescent="0.25">
      <c r="A331" t="s">
        <v>554</v>
      </c>
      <c r="B331" s="3">
        <v>359.54998779296881</v>
      </c>
      <c r="C331" s="3">
        <v>13.439999580383301</v>
      </c>
      <c r="D331" s="4">
        <v>-9.913359160314994E-3</v>
      </c>
      <c r="E331" s="4">
        <v>4.1053426741707748E-2</v>
      </c>
      <c r="F331" s="2">
        <v>2</v>
      </c>
      <c r="G331" s="4">
        <v>0.30090421619745128</v>
      </c>
      <c r="H331" s="4">
        <v>-9.2200584897381033E-2</v>
      </c>
      <c r="I331" s="4">
        <v>0.41410365594616588</v>
      </c>
    </row>
    <row r="332" spans="1:9" x14ac:dyDescent="0.25">
      <c r="A332" t="s">
        <v>555</v>
      </c>
      <c r="B332" s="3">
        <v>363.1500244140625</v>
      </c>
      <c r="C332" s="3">
        <v>12.909999847412109</v>
      </c>
      <c r="D332" s="4">
        <v>1.179889284303437E-2</v>
      </c>
      <c r="E332" s="4">
        <v>-2.196969439722829E-2</v>
      </c>
      <c r="F332" s="2">
        <v>1</v>
      </c>
      <c r="G332" s="4">
        <v>0.31201320602147659</v>
      </c>
      <c r="H332" s="4">
        <v>-8.3111136281243891E-2</v>
      </c>
      <c r="I332" s="4">
        <v>0.42826253543515658</v>
      </c>
    </row>
    <row r="333" spans="1:9" x14ac:dyDescent="0.25">
      <c r="A333" t="s">
        <v>556</v>
      </c>
      <c r="B333" s="3">
        <v>358.91522216796881</v>
      </c>
      <c r="C333" s="3">
        <v>13.19999980926514</v>
      </c>
      <c r="D333" s="4">
        <v>-1.362779684761695E-2</v>
      </c>
      <c r="E333" s="4">
        <v>-4.8991376049651543E-2</v>
      </c>
      <c r="F333" s="2">
        <v>1</v>
      </c>
      <c r="G333" s="4">
        <v>0.32942863524641308</v>
      </c>
      <c r="H333" s="4">
        <v>-9.3803254575217432E-2</v>
      </c>
      <c r="I333" s="4">
        <v>0.4116071341231744</v>
      </c>
    </row>
    <row r="334" spans="1:9" x14ac:dyDescent="0.25">
      <c r="A334" t="s">
        <v>557</v>
      </c>
      <c r="B334" s="3">
        <v>363.8740234375</v>
      </c>
      <c r="C334" s="3">
        <v>13.88000011444092</v>
      </c>
      <c r="D334" s="4">
        <v>-1.431596183683159E-3</v>
      </c>
      <c r="E334" s="4">
        <v>2.5110794205745361E-2</v>
      </c>
      <c r="F334" s="2">
        <v>2</v>
      </c>
      <c r="G334" s="4">
        <v>0.36418495964911157</v>
      </c>
      <c r="H334" s="4">
        <v>-8.1283168231388481E-2</v>
      </c>
      <c r="I334" s="4">
        <v>0.43111001061441862</v>
      </c>
    </row>
    <row r="335" spans="1:9" x14ac:dyDescent="0.25">
      <c r="A335" t="s">
        <v>558</v>
      </c>
      <c r="B335" s="3">
        <v>364.39569091796881</v>
      </c>
      <c r="C335" s="3">
        <v>13.539999961853029</v>
      </c>
      <c r="D335" s="4">
        <v>-6.2928725661681728E-3</v>
      </c>
      <c r="E335" s="4">
        <v>-6.620689918254985E-2</v>
      </c>
      <c r="F335" s="2">
        <v>2</v>
      </c>
      <c r="G335" s="4">
        <v>0.31102182251576821</v>
      </c>
      <c r="H335" s="4">
        <v>-7.9966051141343475E-2</v>
      </c>
      <c r="I335" s="4">
        <v>0.43316171946260212</v>
      </c>
    </row>
    <row r="336" spans="1:9" x14ac:dyDescent="0.25">
      <c r="A336" t="s">
        <v>559</v>
      </c>
      <c r="B336" s="3">
        <v>366.70330810546881</v>
      </c>
      <c r="C336" s="3">
        <v>14.5</v>
      </c>
      <c r="D336" s="4">
        <v>1.1915901092387051E-2</v>
      </c>
      <c r="E336" s="4">
        <v>4.4668579282937333E-2</v>
      </c>
      <c r="F336" s="2">
        <v>2</v>
      </c>
      <c r="G336" s="4">
        <v>0.35227023225679971</v>
      </c>
      <c r="H336" s="4">
        <v>-7.4139730450993535E-2</v>
      </c>
      <c r="I336" s="4">
        <v>0.44223753648987718</v>
      </c>
    </row>
    <row r="337" spans="1:9" x14ac:dyDescent="0.25">
      <c r="A337" t="s">
        <v>560</v>
      </c>
      <c r="B337" s="3">
        <v>362.38516235351563</v>
      </c>
      <c r="C337" s="3">
        <v>13.88000011444092</v>
      </c>
      <c r="D337" s="4">
        <v>7.2674767521920813E-3</v>
      </c>
      <c r="E337" s="4">
        <v>-4.9965746707098302E-2</v>
      </c>
      <c r="F337" s="2">
        <v>2</v>
      </c>
      <c r="G337" s="4">
        <v>0.33877227841542229</v>
      </c>
      <c r="H337" s="4">
        <v>-8.5042276191609978E-2</v>
      </c>
      <c r="I337" s="4">
        <v>0.42525434666353967</v>
      </c>
    </row>
    <row r="338" spans="1:9" x14ac:dyDescent="0.25">
      <c r="A338" t="s">
        <v>561</v>
      </c>
      <c r="B338" s="3">
        <v>359.77053833007813</v>
      </c>
      <c r="C338" s="3">
        <v>14.60999965667725</v>
      </c>
      <c r="D338" s="4">
        <v>7.6840328692933113E-3</v>
      </c>
      <c r="E338" s="4">
        <v>-2.6648938448043391E-2</v>
      </c>
      <c r="F338" s="2">
        <v>2</v>
      </c>
      <c r="G338" s="4">
        <v>0.26731420412479928</v>
      </c>
      <c r="H338" s="4">
        <v>-9.1643734235759666E-2</v>
      </c>
      <c r="I338" s="4">
        <v>0.41497107725456778</v>
      </c>
    </row>
    <row r="339" spans="1:9" x14ac:dyDescent="0.25">
      <c r="A339" t="s">
        <v>562</v>
      </c>
      <c r="B339" s="3">
        <v>357.02713012695313</v>
      </c>
      <c r="C339" s="3">
        <v>15.010000228881839</v>
      </c>
      <c r="D339" s="4">
        <v>1.6896962981383771E-2</v>
      </c>
      <c r="E339" s="4">
        <v>8.532178681744873E-2</v>
      </c>
      <c r="F339" s="2">
        <v>2</v>
      </c>
      <c r="G339" s="4">
        <v>0.21329250537028541</v>
      </c>
      <c r="H339" s="4">
        <v>-9.8570349301085769E-2</v>
      </c>
      <c r="I339" s="4">
        <v>0.40418130197573898</v>
      </c>
    </row>
    <row r="340" spans="1:9" x14ac:dyDescent="0.25">
      <c r="A340" t="s">
        <v>563</v>
      </c>
      <c r="B340" s="3">
        <v>351.09469604492188</v>
      </c>
      <c r="C340" s="3">
        <v>13.829999923706049</v>
      </c>
      <c r="D340" s="4">
        <v>3.8227501097429779E-3</v>
      </c>
      <c r="E340" s="4">
        <v>1.3186835912539109E-2</v>
      </c>
      <c r="F340" s="2">
        <v>2</v>
      </c>
      <c r="G340" s="4">
        <v>0.1611744053087929</v>
      </c>
      <c r="H340" s="4">
        <v>-0.11354868436615</v>
      </c>
      <c r="I340" s="4">
        <v>0.38084914508830631</v>
      </c>
    </row>
    <row r="341" spans="1:9" x14ac:dyDescent="0.25">
      <c r="A341" t="s">
        <v>564</v>
      </c>
      <c r="B341" s="3">
        <v>349.75765991210938</v>
      </c>
      <c r="C341" s="3">
        <v>13.64999961853027</v>
      </c>
      <c r="D341" s="4">
        <v>1.2413324127481751E-2</v>
      </c>
      <c r="E341" s="4">
        <v>-2.0803441218256721E-2</v>
      </c>
      <c r="F341" s="2">
        <v>2</v>
      </c>
      <c r="G341" s="4">
        <v>0.14842811914900439</v>
      </c>
      <c r="H341" s="4">
        <v>-0.11692446147794661</v>
      </c>
      <c r="I341" s="4">
        <v>0.37559060594845528</v>
      </c>
    </row>
    <row r="342" spans="1:9" x14ac:dyDescent="0.25">
      <c r="A342" t="s">
        <v>565</v>
      </c>
      <c r="B342" s="3">
        <v>345.46923828125</v>
      </c>
      <c r="C342" s="3">
        <v>13.939999580383301</v>
      </c>
      <c r="D342" s="4">
        <v>-1.6965354441204838E-2</v>
      </c>
      <c r="E342" s="4">
        <v>-1.4326975436259599E-3</v>
      </c>
      <c r="F342" s="2">
        <v>2</v>
      </c>
      <c r="G342" s="4">
        <v>0.14413141677469229</v>
      </c>
      <c r="H342" s="4">
        <v>-0.12775195912884121</v>
      </c>
      <c r="I342" s="4">
        <v>0.35872432055748282</v>
      </c>
    </row>
    <row r="343" spans="1:9" x14ac:dyDescent="0.25">
      <c r="A343" t="s">
        <v>566</v>
      </c>
      <c r="B343" s="3">
        <v>351.431396484375</v>
      </c>
      <c r="C343" s="3">
        <v>13.960000038146971</v>
      </c>
      <c r="D343" s="4">
        <v>-1.6904488597546669E-4</v>
      </c>
      <c r="E343" s="4">
        <v>-5.2274238154691233E-2</v>
      </c>
      <c r="F343" s="2">
        <v>2</v>
      </c>
      <c r="G343" s="4">
        <v>0.16775418852332599</v>
      </c>
      <c r="H343" s="4">
        <v>-0.11269857597405521</v>
      </c>
      <c r="I343" s="4">
        <v>0.3821733818802806</v>
      </c>
    </row>
    <row r="344" spans="1:9" x14ac:dyDescent="0.25">
      <c r="A344" t="s">
        <v>567</v>
      </c>
      <c r="B344" s="3">
        <v>351.49081420898438</v>
      </c>
      <c r="C344" s="3">
        <v>14.72999954223633</v>
      </c>
      <c r="D344" s="4">
        <v>7.0498057393630909E-4</v>
      </c>
      <c r="E344" s="4">
        <v>8.9040518746559272E-3</v>
      </c>
      <c r="F344" s="2">
        <v>2</v>
      </c>
      <c r="G344" s="4">
        <v>0.1375622934970018</v>
      </c>
      <c r="H344" s="4">
        <v>-0.1125485568460385</v>
      </c>
      <c r="I344" s="4">
        <v>0.38240707072592311</v>
      </c>
    </row>
    <row r="345" spans="1:9" x14ac:dyDescent="0.25">
      <c r="A345" t="s">
        <v>568</v>
      </c>
      <c r="B345" s="3">
        <v>351.24319458007813</v>
      </c>
      <c r="C345" s="3">
        <v>14.60000038146973</v>
      </c>
      <c r="D345" s="4">
        <v>7.4996529194768513E-3</v>
      </c>
      <c r="E345" s="4">
        <v>-6.7092604642450149E-2</v>
      </c>
      <c r="F345" s="2">
        <v>2</v>
      </c>
      <c r="G345" s="4">
        <v>0.16789175085177829</v>
      </c>
      <c r="H345" s="4">
        <v>-0.1131737521232484</v>
      </c>
      <c r="I345" s="4">
        <v>0.38143318716478108</v>
      </c>
    </row>
    <row r="346" spans="1:9" x14ac:dyDescent="0.25">
      <c r="A346" t="s">
        <v>569</v>
      </c>
      <c r="B346" s="3">
        <v>348.62860107421881</v>
      </c>
      <c r="C346" s="3">
        <v>15.64999961853027</v>
      </c>
      <c r="D346" s="4">
        <v>1.1551967383430339E-2</v>
      </c>
      <c r="E346" s="4">
        <v>-0.12764776183701701</v>
      </c>
      <c r="F346" s="2">
        <v>2</v>
      </c>
      <c r="G346" s="4">
        <v>0.15062467265621859</v>
      </c>
      <c r="H346" s="4">
        <v>-0.1197751331159712</v>
      </c>
      <c r="I346" s="4">
        <v>0.37115003778089689</v>
      </c>
    </row>
    <row r="347" spans="1:9" x14ac:dyDescent="0.25">
      <c r="A347" t="s">
        <v>570</v>
      </c>
      <c r="B347" s="3">
        <v>344.64724731445313</v>
      </c>
      <c r="C347" s="3">
        <v>17.940000534057621</v>
      </c>
      <c r="D347" s="4">
        <v>-5.6860447845361586E-3</v>
      </c>
      <c r="E347" s="4">
        <v>2.7491493399437239E-2</v>
      </c>
      <c r="F347" s="2">
        <v>3</v>
      </c>
      <c r="G347" s="4">
        <v>0.13446709715215979</v>
      </c>
      <c r="H347" s="4">
        <v>-0.12982733931021251</v>
      </c>
      <c r="I347" s="4">
        <v>0.35549144482179668</v>
      </c>
    </row>
    <row r="348" spans="1:9" x14ac:dyDescent="0.25">
      <c r="A348" t="s">
        <v>571</v>
      </c>
      <c r="B348" s="3">
        <v>346.61813354492188</v>
      </c>
      <c r="C348" s="3">
        <v>17.45999908447266</v>
      </c>
      <c r="D348" s="4">
        <v>4.5350962517287652E-3</v>
      </c>
      <c r="E348" s="4">
        <v>-2.7298142486906211E-2</v>
      </c>
      <c r="F348" s="2">
        <v>3</v>
      </c>
      <c r="G348" s="4">
        <v>0.17819481570683959</v>
      </c>
      <c r="H348" s="4">
        <v>-0.124851204063384</v>
      </c>
      <c r="I348" s="4">
        <v>0.36324290503200979</v>
      </c>
    </row>
    <row r="349" spans="1:9" x14ac:dyDescent="0.25">
      <c r="A349" t="s">
        <v>572</v>
      </c>
      <c r="B349" s="3">
        <v>345.05328369140619</v>
      </c>
      <c r="C349" s="3">
        <v>17.95000076293945</v>
      </c>
      <c r="D349" s="4">
        <v>2.5550448380464271E-2</v>
      </c>
      <c r="E349" s="4">
        <v>-6.2173388958025599E-2</v>
      </c>
      <c r="F349" s="2">
        <v>3</v>
      </c>
      <c r="G349" s="4">
        <v>0.20537298826097999</v>
      </c>
      <c r="H349" s="4">
        <v>-0.12880217007638489</v>
      </c>
      <c r="I349" s="4">
        <v>0.35708837861289783</v>
      </c>
    </row>
    <row r="350" spans="1:9" x14ac:dyDescent="0.25">
      <c r="A350" t="s">
        <v>573</v>
      </c>
      <c r="B350" s="3">
        <v>336.4566650390625</v>
      </c>
      <c r="C350" s="3">
        <v>19.139999389648441</v>
      </c>
      <c r="D350" s="4">
        <v>2.4333015922066489E-2</v>
      </c>
      <c r="E350" s="4">
        <v>-4.4433413204546517E-2</v>
      </c>
      <c r="F350" s="2">
        <v>3</v>
      </c>
      <c r="G350" s="4">
        <v>0.1917914037611923</v>
      </c>
      <c r="H350" s="4">
        <v>-0.15050709470275289</v>
      </c>
      <c r="I350" s="4">
        <v>0.32327803157415969</v>
      </c>
    </row>
    <row r="351" spans="1:9" x14ac:dyDescent="0.25">
      <c r="A351" t="s">
        <v>574</v>
      </c>
      <c r="B351" s="3">
        <v>328.46414184570313</v>
      </c>
      <c r="C351" s="3">
        <v>20.030000686645511</v>
      </c>
      <c r="D351" s="4">
        <v>-5.1295878360690939E-3</v>
      </c>
      <c r="E351" s="4">
        <v>8.0949808117440902E-2</v>
      </c>
      <c r="F351" s="2">
        <v>4</v>
      </c>
      <c r="G351" s="4">
        <v>0.1387423963848404</v>
      </c>
      <c r="H351" s="4">
        <v>-0.17068678633523771</v>
      </c>
      <c r="I351" s="4">
        <v>0.29184358114533099</v>
      </c>
    </row>
    <row r="352" spans="1:9" x14ac:dyDescent="0.25">
      <c r="A352" t="s">
        <v>575</v>
      </c>
      <c r="B352" s="3">
        <v>330.15771484375</v>
      </c>
      <c r="C352" s="3">
        <v>18.530000686645511</v>
      </c>
      <c r="D352" s="4">
        <v>-1.2676329994344541E-2</v>
      </c>
      <c r="E352" s="4">
        <v>7.6699690435416246E-2</v>
      </c>
      <c r="F352" s="2">
        <v>3</v>
      </c>
      <c r="G352" s="4">
        <v>0.1636460322739279</v>
      </c>
      <c r="H352" s="4">
        <v>-0.16641081740391389</v>
      </c>
      <c r="I352" s="4">
        <v>0.29850437338412478</v>
      </c>
    </row>
    <row r="353" spans="1:9" x14ac:dyDescent="0.25">
      <c r="A353" t="s">
        <v>576</v>
      </c>
      <c r="B353" s="3">
        <v>334.39663696289063</v>
      </c>
      <c r="C353" s="3">
        <v>17.20999908447266</v>
      </c>
      <c r="D353" s="4">
        <v>3.3579843742745918E-3</v>
      </c>
      <c r="E353" s="4">
        <v>2.379533796777844E-2</v>
      </c>
      <c r="F353" s="2">
        <v>3</v>
      </c>
      <c r="G353" s="4">
        <v>0.17492296661291459</v>
      </c>
      <c r="H353" s="4">
        <v>-0.15570829716731979</v>
      </c>
      <c r="I353" s="4">
        <v>0.31517597808293879</v>
      </c>
    </row>
    <row r="354" spans="1:9" x14ac:dyDescent="0.25">
      <c r="A354" t="s">
        <v>577</v>
      </c>
      <c r="B354" s="3">
        <v>333.27749633789063</v>
      </c>
      <c r="C354" s="3">
        <v>16.809999465942379</v>
      </c>
      <c r="D354" s="4">
        <v>-2.2533459181082178E-3</v>
      </c>
      <c r="E354" s="4">
        <v>4.7352041433556202E-2</v>
      </c>
      <c r="F354" s="2">
        <v>3</v>
      </c>
      <c r="G354" s="4">
        <v>0.1647164671353829</v>
      </c>
      <c r="H354" s="4">
        <v>-0.15853392709162839</v>
      </c>
      <c r="I354" s="4">
        <v>0.31077441806886469</v>
      </c>
    </row>
    <row r="355" spans="1:9" x14ac:dyDescent="0.25">
      <c r="A355" t="s">
        <v>578</v>
      </c>
      <c r="B355" s="3">
        <v>334.03018188476563</v>
      </c>
      <c r="C355" s="3">
        <v>16.04999923706055</v>
      </c>
      <c r="D355" s="4">
        <v>1.857319734987661E-2</v>
      </c>
      <c r="E355" s="4">
        <v>-4.8607087218740963E-2</v>
      </c>
      <c r="F355" s="2">
        <v>2</v>
      </c>
      <c r="G355" s="4">
        <v>0.1100413936735507</v>
      </c>
      <c r="H355" s="4">
        <v>-0.15663353070056321</v>
      </c>
      <c r="I355" s="4">
        <v>0.31373471683051202</v>
      </c>
    </row>
    <row r="356" spans="1:9" x14ac:dyDescent="0.25">
      <c r="A356" t="s">
        <v>579</v>
      </c>
      <c r="B356" s="3">
        <v>327.93930053710938</v>
      </c>
      <c r="C356" s="3">
        <v>16.870000839233398</v>
      </c>
      <c r="D356" s="4">
        <v>1.2104187465857841E-2</v>
      </c>
      <c r="E356" s="4">
        <v>-6.2256750757876837E-2</v>
      </c>
      <c r="F356" s="2">
        <v>3</v>
      </c>
      <c r="G356" s="4">
        <v>0.1180276570976018</v>
      </c>
      <c r="H356" s="4">
        <v>-0.17201191677367181</v>
      </c>
      <c r="I356" s="4">
        <v>0.28977938968803252</v>
      </c>
    </row>
    <row r="357" spans="1:9" x14ac:dyDescent="0.25">
      <c r="A357" t="s">
        <v>580</v>
      </c>
      <c r="B357" s="3">
        <v>324.017333984375</v>
      </c>
      <c r="C357" s="3">
        <v>17.989999771118161</v>
      </c>
      <c r="D357" s="4">
        <v>1.1323486328793651E-3</v>
      </c>
      <c r="E357" s="4">
        <v>5.0817692128321428E-2</v>
      </c>
      <c r="F357" s="2">
        <v>3</v>
      </c>
      <c r="G357" s="4">
        <v>9.1851630183001909E-2</v>
      </c>
      <c r="H357" s="4">
        <v>-0.18191418089132319</v>
      </c>
      <c r="I357" s="4">
        <v>0.27435436554948711</v>
      </c>
    </row>
    <row r="358" spans="1:9" x14ac:dyDescent="0.25">
      <c r="A358" t="s">
        <v>581</v>
      </c>
      <c r="B358" s="3">
        <v>323.65084838867188</v>
      </c>
      <c r="C358" s="3">
        <v>17.120000839233398</v>
      </c>
      <c r="D358" s="4">
        <v>5.4148195240282249E-3</v>
      </c>
      <c r="E358" s="4">
        <v>5.2848002911982661E-3</v>
      </c>
      <c r="F358" s="2">
        <v>3</v>
      </c>
      <c r="G358" s="4">
        <v>0.13103492332175229</v>
      </c>
      <c r="H358" s="4">
        <v>-0.18283949147599329</v>
      </c>
      <c r="I358" s="4">
        <v>0.27291298427197258</v>
      </c>
    </row>
    <row r="359" spans="1:9" x14ac:dyDescent="0.25">
      <c r="A359" t="s">
        <v>582</v>
      </c>
      <c r="B359" s="3">
        <v>321.90777587890619</v>
      </c>
      <c r="C359" s="3">
        <v>17.030000686645511</v>
      </c>
      <c r="D359" s="4">
        <v>-3.586730099929714E-3</v>
      </c>
      <c r="E359" s="4">
        <v>5.9066969679353321E-3</v>
      </c>
      <c r="F359" s="2">
        <v>3</v>
      </c>
      <c r="G359" s="4">
        <v>0.1222839608955695</v>
      </c>
      <c r="H359" s="4">
        <v>-0.18724043782161751</v>
      </c>
      <c r="I359" s="4">
        <v>0.2660575113410204</v>
      </c>
    </row>
    <row r="360" spans="1:9" x14ac:dyDescent="0.25">
      <c r="A360" t="s">
        <v>583</v>
      </c>
      <c r="B360" s="3">
        <v>323.0665283203125</v>
      </c>
      <c r="C360" s="3">
        <v>16.930000305175781</v>
      </c>
      <c r="D360" s="4">
        <v>3.260093685994558E-3</v>
      </c>
      <c r="E360" s="4">
        <v>-5.9033226485027956E-4</v>
      </c>
      <c r="F360" s="2">
        <v>3</v>
      </c>
      <c r="G360" s="4">
        <v>9.2919108712282705E-2</v>
      </c>
      <c r="H360" s="4">
        <v>-0.18431479514529781</v>
      </c>
      <c r="I360" s="4">
        <v>0.27061486391885642</v>
      </c>
    </row>
    <row r="361" spans="1:9" x14ac:dyDescent="0.25">
      <c r="A361" t="s">
        <v>584</v>
      </c>
      <c r="B361" s="3">
        <v>322.0167236328125</v>
      </c>
      <c r="C361" s="3">
        <v>16.940000534057621</v>
      </c>
      <c r="D361" s="4">
        <v>1.0881700758881511E-2</v>
      </c>
      <c r="E361" s="4">
        <v>-4.3478181265979798E-2</v>
      </c>
      <c r="F361" s="2">
        <v>3</v>
      </c>
      <c r="G361" s="4">
        <v>0.1026021356231126</v>
      </c>
      <c r="H361" s="4">
        <v>-0.18696536422787349</v>
      </c>
      <c r="I361" s="4">
        <v>0.26648600090390889</v>
      </c>
    </row>
    <row r="362" spans="1:9" x14ac:dyDescent="0.25">
      <c r="A362" t="s">
        <v>585</v>
      </c>
      <c r="B362" s="3">
        <v>318.55035400390619</v>
      </c>
      <c r="C362" s="3">
        <v>17.70999908447266</v>
      </c>
      <c r="D362" s="4">
        <v>-6.3331133066394374E-3</v>
      </c>
      <c r="E362" s="4">
        <v>4.2991729205911662E-2</v>
      </c>
      <c r="F362" s="2">
        <v>3</v>
      </c>
      <c r="G362" s="4">
        <v>4.8055858249480783E-2</v>
      </c>
      <c r="H362" s="4">
        <v>-0.19571732759454311</v>
      </c>
      <c r="I362" s="4">
        <v>0.2528528312987981</v>
      </c>
    </row>
    <row r="363" spans="1:9" x14ac:dyDescent="0.25">
      <c r="A363" t="s">
        <v>586</v>
      </c>
      <c r="B363" s="3">
        <v>320.58062744140619</v>
      </c>
      <c r="C363" s="3">
        <v>16.979999542236332</v>
      </c>
      <c r="D363" s="4">
        <v>2.4775680935189559E-3</v>
      </c>
      <c r="E363" s="4">
        <v>-1.221646220459538E-2</v>
      </c>
      <c r="F363" s="2">
        <v>3</v>
      </c>
      <c r="G363" s="4">
        <v>4.2099184666019029E-2</v>
      </c>
      <c r="H363" s="4">
        <v>-0.1905912502711247</v>
      </c>
      <c r="I363" s="4">
        <v>0.26083786032956602</v>
      </c>
    </row>
    <row r="364" spans="1:9" x14ac:dyDescent="0.25">
      <c r="A364" t="s">
        <v>587</v>
      </c>
      <c r="B364" s="3">
        <v>319.788330078125</v>
      </c>
      <c r="C364" s="3">
        <v>17.190000534057621</v>
      </c>
      <c r="D364" s="4">
        <v>2.1254317062348042E-2</v>
      </c>
      <c r="E364" s="4">
        <v>-0.144350403011655</v>
      </c>
      <c r="F364" s="2">
        <v>3</v>
      </c>
      <c r="G364" s="4">
        <v>-1.283096365764569E-2</v>
      </c>
      <c r="H364" s="4">
        <v>-0.19259165941420109</v>
      </c>
      <c r="I364" s="4">
        <v>0.25772176900415728</v>
      </c>
    </row>
    <row r="365" spans="1:9" x14ac:dyDescent="0.25">
      <c r="A365" t="s">
        <v>588</v>
      </c>
      <c r="B365" s="3">
        <v>313.13290405273438</v>
      </c>
      <c r="C365" s="3">
        <v>20.090000152587891</v>
      </c>
      <c r="D365" s="4">
        <v>-3.5298335859290648E-3</v>
      </c>
      <c r="E365" s="4">
        <v>9.5419846534355868E-2</v>
      </c>
      <c r="F365" s="2">
        <v>4</v>
      </c>
      <c r="G365" s="4">
        <v>-6.9235539910605937E-4</v>
      </c>
      <c r="H365" s="4">
        <v>-0.20939541983203561</v>
      </c>
      <c r="I365" s="4">
        <v>0.23154609776535501</v>
      </c>
    </row>
    <row r="366" spans="1:9" x14ac:dyDescent="0.25">
      <c r="A366" t="s">
        <v>589</v>
      </c>
      <c r="B366" s="3">
        <v>314.24212646484381</v>
      </c>
      <c r="C366" s="3">
        <v>18.340000152587891</v>
      </c>
      <c r="D366" s="4">
        <v>-6.5439044206160313E-3</v>
      </c>
      <c r="E366" s="4">
        <v>3.1496031738794887E-2</v>
      </c>
      <c r="F366" s="2">
        <v>3</v>
      </c>
      <c r="G366" s="4">
        <v>3.9181436726776209E-3</v>
      </c>
      <c r="H366" s="4">
        <v>-0.20659483162144321</v>
      </c>
      <c r="I366" s="4">
        <v>0.23590864962594479</v>
      </c>
    </row>
    <row r="367" spans="1:9" x14ac:dyDescent="0.25">
      <c r="A367" t="s">
        <v>590</v>
      </c>
      <c r="B367" s="3">
        <v>316.31204223632813</v>
      </c>
      <c r="C367" s="3">
        <v>17.780000686645511</v>
      </c>
      <c r="D367" s="4">
        <v>-8.7215068401180762E-3</v>
      </c>
      <c r="E367" s="4">
        <v>0.1057214409829204</v>
      </c>
      <c r="F367" s="2">
        <v>3</v>
      </c>
      <c r="G367" s="4">
        <v>2.740279216027108E-2</v>
      </c>
      <c r="H367" s="4">
        <v>-0.2013686644945869</v>
      </c>
      <c r="I367" s="4">
        <v>0.24404959124556219</v>
      </c>
    </row>
    <row r="368" spans="1:9" x14ac:dyDescent="0.25">
      <c r="A368" t="s">
        <v>591</v>
      </c>
      <c r="B368" s="3">
        <v>319.09503173828119</v>
      </c>
      <c r="C368" s="3">
        <v>16.079999923706051</v>
      </c>
      <c r="D368" s="4">
        <v>-1.1471979434692909E-3</v>
      </c>
      <c r="E368" s="4">
        <v>1.9011419252944251E-2</v>
      </c>
      <c r="F368" s="2">
        <v>3</v>
      </c>
      <c r="G368" s="4">
        <v>-1.0196407189483231E-2</v>
      </c>
      <c r="H368" s="4">
        <v>-0.19434211372867649</v>
      </c>
      <c r="I368" s="4">
        <v>0.25499503906306492</v>
      </c>
    </row>
    <row r="369" spans="1:9" x14ac:dyDescent="0.25">
      <c r="A369" t="s">
        <v>592</v>
      </c>
      <c r="B369" s="3">
        <v>319.46151733398438</v>
      </c>
      <c r="C369" s="3">
        <v>15.77999973297119</v>
      </c>
      <c r="D369" s="4">
        <v>6.8988356729910993E-3</v>
      </c>
      <c r="E369" s="4">
        <v>-7.3399935600386379E-2</v>
      </c>
      <c r="F369" s="2">
        <v>2</v>
      </c>
      <c r="G369" s="4">
        <v>2.613468095188343E-2</v>
      </c>
      <c r="H369" s="4">
        <v>-0.19341680314400639</v>
      </c>
      <c r="I369" s="4">
        <v>0.25643642034057962</v>
      </c>
    </row>
    <row r="370" spans="1:9" x14ac:dyDescent="0.25">
      <c r="A370" t="s">
        <v>593</v>
      </c>
      <c r="B370" s="3">
        <v>317.272705078125</v>
      </c>
      <c r="C370" s="3">
        <v>17.030000686645511</v>
      </c>
      <c r="D370" s="4">
        <v>2.7190676195190559E-2</v>
      </c>
      <c r="E370" s="4">
        <v>-9.6072157711408424E-2</v>
      </c>
      <c r="F370" s="2">
        <v>3</v>
      </c>
      <c r="G370" s="4">
        <v>1.788277009542627E-2</v>
      </c>
      <c r="H370" s="4">
        <v>-0.19894316262974979</v>
      </c>
      <c r="I370" s="4">
        <v>0.24782786097950191</v>
      </c>
    </row>
    <row r="371" spans="1:9" x14ac:dyDescent="0.25">
      <c r="A371" t="s">
        <v>594</v>
      </c>
      <c r="B371" s="3">
        <v>308.87420654296881</v>
      </c>
      <c r="C371" s="3">
        <v>18.840000152587891</v>
      </c>
      <c r="D371" s="4">
        <v>6.0647038253200947E-3</v>
      </c>
      <c r="E371" s="4">
        <v>4.2643882052246784E-3</v>
      </c>
      <c r="F371" s="2">
        <v>3</v>
      </c>
      <c r="G371" s="4">
        <v>-4.6464324812188762E-2</v>
      </c>
      <c r="H371" s="4">
        <v>-0.22014786939320841</v>
      </c>
      <c r="I371" s="4">
        <v>0.21479671680974749</v>
      </c>
    </row>
    <row r="372" spans="1:9" x14ac:dyDescent="0.25">
      <c r="A372" t="s">
        <v>595</v>
      </c>
      <c r="B372" s="3">
        <v>307.01226806640619</v>
      </c>
      <c r="C372" s="3">
        <v>18.760000228881839</v>
      </c>
      <c r="D372" s="4">
        <v>-1.8863717997943948E-2</v>
      </c>
      <c r="E372" s="4">
        <v>0.11071645392595381</v>
      </c>
      <c r="F372" s="2">
        <v>3</v>
      </c>
      <c r="G372" s="4">
        <v>-4.003764207263083E-2</v>
      </c>
      <c r="H372" s="4">
        <v>-0.22484893104629289</v>
      </c>
      <c r="I372" s="4">
        <v>0.20747374616242301</v>
      </c>
    </row>
    <row r="373" spans="1:9" x14ac:dyDescent="0.25">
      <c r="A373" t="s">
        <v>596</v>
      </c>
      <c r="B373" s="3">
        <v>312.91500854492188</v>
      </c>
      <c r="C373" s="3">
        <v>16.889999389648441</v>
      </c>
      <c r="D373" s="4">
        <v>-2.084570557443266E-3</v>
      </c>
      <c r="E373" s="4">
        <v>7.1555711752655524E-3</v>
      </c>
      <c r="F373" s="2">
        <v>3</v>
      </c>
      <c r="G373" s="4">
        <v>-4.7201516582956682E-2</v>
      </c>
      <c r="H373" s="4">
        <v>-0.20994556701952369</v>
      </c>
      <c r="I373" s="4">
        <v>0.23068911863957811</v>
      </c>
    </row>
    <row r="374" spans="1:9" x14ac:dyDescent="0.25">
      <c r="A374" t="s">
        <v>597</v>
      </c>
      <c r="B374" s="3">
        <v>313.56866455078119</v>
      </c>
      <c r="C374" s="3">
        <v>16.770000457763668</v>
      </c>
      <c r="D374" s="4">
        <v>1.043519060760723E-3</v>
      </c>
      <c r="E374" s="4">
        <v>-2.3296424971048221E-2</v>
      </c>
      <c r="F374" s="2">
        <v>3</v>
      </c>
      <c r="G374" s="4">
        <v>-6.4966896246087535E-2</v>
      </c>
      <c r="H374" s="4">
        <v>-0.20829520250848621</v>
      </c>
      <c r="I374" s="4">
        <v>0.23325993599182099</v>
      </c>
    </row>
    <row r="375" spans="1:9" x14ac:dyDescent="0.25">
      <c r="A375" t="s">
        <v>598</v>
      </c>
      <c r="B375" s="3">
        <v>313.24179077148438</v>
      </c>
      <c r="C375" s="3">
        <v>17.170000076293949</v>
      </c>
      <c r="D375" s="4">
        <v>-7.6245491106256003E-3</v>
      </c>
      <c r="E375" s="4">
        <v>4.3134935073663623E-2</v>
      </c>
      <c r="F375" s="2">
        <v>3</v>
      </c>
      <c r="G375" s="4">
        <v>-7.9564366468413694E-2</v>
      </c>
      <c r="H375" s="4">
        <v>-0.20912050034114521</v>
      </c>
      <c r="I375" s="4">
        <v>0.23197434727806801</v>
      </c>
    </row>
    <row r="376" spans="1:9" x14ac:dyDescent="0.25">
      <c r="A376" t="s">
        <v>599</v>
      </c>
      <c r="B376" s="3">
        <v>315.64846801757813</v>
      </c>
      <c r="C376" s="3">
        <v>16.45999908447266</v>
      </c>
      <c r="D376" s="4">
        <v>-4.7033079513836279E-4</v>
      </c>
      <c r="E376" s="4">
        <v>-2.1984601361300649E-2</v>
      </c>
      <c r="F376" s="2">
        <v>3</v>
      </c>
      <c r="G376" s="4">
        <v>-5.1761967630984729E-2</v>
      </c>
      <c r="H376" s="4">
        <v>-0.20304407071934061</v>
      </c>
      <c r="I376" s="4">
        <v>0.24143976573983481</v>
      </c>
    </row>
    <row r="377" spans="1:9" x14ac:dyDescent="0.25">
      <c r="A377" t="s">
        <v>600</v>
      </c>
      <c r="B377" s="3">
        <v>315.7969970703125</v>
      </c>
      <c r="C377" s="3">
        <v>16.829999923706051</v>
      </c>
      <c r="D377" s="4">
        <v>6.2721148827327156E-5</v>
      </c>
      <c r="E377" s="4">
        <v>-7.0796952113285627E-3</v>
      </c>
      <c r="F377" s="2">
        <v>3</v>
      </c>
      <c r="G377" s="4">
        <v>-5.0586986224200881E-2</v>
      </c>
      <c r="H377" s="4">
        <v>-0.2026690614250122</v>
      </c>
      <c r="I377" s="4">
        <v>0.2420239278413974</v>
      </c>
    </row>
    <row r="378" spans="1:9" x14ac:dyDescent="0.25">
      <c r="A378" t="s">
        <v>601</v>
      </c>
      <c r="B378" s="3">
        <v>315.77719116210938</v>
      </c>
      <c r="C378" s="3">
        <v>16.95000076293945</v>
      </c>
      <c r="D378" s="4">
        <v>8.4740467447019796E-4</v>
      </c>
      <c r="E378" s="4">
        <v>-7.0298145301754822E-3</v>
      </c>
      <c r="F378" s="2">
        <v>3</v>
      </c>
      <c r="G378" s="4">
        <v>-7.2355451274528915E-2</v>
      </c>
      <c r="H378" s="4">
        <v>-0.20271906780101781</v>
      </c>
      <c r="I378" s="4">
        <v>0.24194603155951661</v>
      </c>
    </row>
    <row r="379" spans="1:9" x14ac:dyDescent="0.25">
      <c r="A379" t="s">
        <v>602</v>
      </c>
      <c r="B379" s="3">
        <v>315.50982666015619</v>
      </c>
      <c r="C379" s="3">
        <v>17.069999694824219</v>
      </c>
      <c r="D379" s="4">
        <v>-1.8798818084169171E-3</v>
      </c>
      <c r="E379" s="4">
        <v>-4.1011211995808927E-2</v>
      </c>
      <c r="F379" s="2">
        <v>3</v>
      </c>
      <c r="G379" s="4">
        <v>-5.4300517926176739E-2</v>
      </c>
      <c r="H379" s="4">
        <v>-0.2033941153513795</v>
      </c>
      <c r="I379" s="4">
        <v>0.24089449176666911</v>
      </c>
    </row>
    <row r="380" spans="1:9" x14ac:dyDescent="0.25">
      <c r="A380" t="s">
        <v>603</v>
      </c>
      <c r="B380" s="3">
        <v>316.10406494140619</v>
      </c>
      <c r="C380" s="3">
        <v>17.79999923706055</v>
      </c>
      <c r="D380" s="4">
        <v>1.9582030445230769E-2</v>
      </c>
      <c r="E380" s="4">
        <v>-6.7574693830081967E-2</v>
      </c>
      <c r="F380" s="2">
        <v>3</v>
      </c>
      <c r="G380" s="4">
        <v>-5.6521548641738202E-2</v>
      </c>
      <c r="H380" s="4">
        <v>-0.20189376996835881</v>
      </c>
      <c r="I380" s="4">
        <v>0.24323162027326961</v>
      </c>
    </row>
    <row r="381" spans="1:9" x14ac:dyDescent="0.25">
      <c r="A381" t="s">
        <v>604</v>
      </c>
      <c r="B381" s="3">
        <v>310.03298950195313</v>
      </c>
      <c r="C381" s="3">
        <v>19.090000152587891</v>
      </c>
      <c r="D381" s="4">
        <v>-8.8337185151883268E-3</v>
      </c>
      <c r="E381" s="4">
        <v>-5.2357218230936198E-4</v>
      </c>
      <c r="F381" s="2">
        <v>3</v>
      </c>
      <c r="G381" s="4">
        <v>-9.6533657612048018E-2</v>
      </c>
      <c r="H381" s="4">
        <v>-0.21722214966546191</v>
      </c>
      <c r="I381" s="4">
        <v>0.2193541894126709</v>
      </c>
    </row>
    <row r="382" spans="1:9" x14ac:dyDescent="0.25">
      <c r="A382" t="s">
        <v>605</v>
      </c>
      <c r="B382" s="3">
        <v>312.796142578125</v>
      </c>
      <c r="C382" s="3">
        <v>19.10000038146973</v>
      </c>
      <c r="D382" s="4">
        <v>-6.4178535873228304E-3</v>
      </c>
      <c r="E382" s="4">
        <v>6.8529822256617754E-3</v>
      </c>
      <c r="F382" s="2">
        <v>3</v>
      </c>
      <c r="G382" s="4">
        <v>-0.101223800246</v>
      </c>
      <c r="H382" s="4">
        <v>-0.2102456823269839</v>
      </c>
      <c r="I382" s="4">
        <v>0.23022162092320531</v>
      </c>
    </row>
    <row r="383" spans="1:9" x14ac:dyDescent="0.25">
      <c r="A383" t="s">
        <v>606</v>
      </c>
      <c r="B383" s="3">
        <v>314.81658935546881</v>
      </c>
      <c r="C383" s="3">
        <v>18.969999313354489</v>
      </c>
      <c r="D383" s="4">
        <v>-5.6579552885893669E-4</v>
      </c>
      <c r="E383" s="4">
        <v>3.097824492616752E-2</v>
      </c>
      <c r="F383" s="2">
        <v>3</v>
      </c>
      <c r="G383" s="4">
        <v>-9.3267593781392821E-2</v>
      </c>
      <c r="H383" s="4">
        <v>-0.20514441556300131</v>
      </c>
      <c r="I383" s="4">
        <v>0.23816800187575221</v>
      </c>
    </row>
    <row r="384" spans="1:9" x14ac:dyDescent="0.25">
      <c r="A384" t="s">
        <v>607</v>
      </c>
      <c r="B384" s="3">
        <v>314.99481201171881</v>
      </c>
      <c r="C384" s="3">
        <v>18.39999961853027</v>
      </c>
      <c r="D384" s="4">
        <v>6.7422739778617569E-3</v>
      </c>
      <c r="E384" s="4">
        <v>-3.563942913495044E-2</v>
      </c>
      <c r="F384" s="2">
        <v>3</v>
      </c>
      <c r="G384" s="4">
        <v>-0.1124517047496765</v>
      </c>
      <c r="H384" s="4">
        <v>-0.204694435230378</v>
      </c>
      <c r="I384" s="4">
        <v>0.2388689483875919</v>
      </c>
    </row>
    <row r="385" spans="1:9" x14ac:dyDescent="0.25">
      <c r="A385" t="s">
        <v>608</v>
      </c>
      <c r="B385" s="3">
        <v>312.88525390625</v>
      </c>
      <c r="C385" s="3">
        <v>19.079999923706051</v>
      </c>
      <c r="D385" s="4">
        <v>-9.8724733100965523E-3</v>
      </c>
      <c r="E385" s="4">
        <v>4.2105223003185976E-3</v>
      </c>
      <c r="F385" s="2">
        <v>3</v>
      </c>
      <c r="G385" s="4">
        <v>-0.13797091106355239</v>
      </c>
      <c r="H385" s="4">
        <v>-0.21002069216067221</v>
      </c>
      <c r="I385" s="4">
        <v>0.23057209417912539</v>
      </c>
    </row>
    <row r="386" spans="1:9" x14ac:dyDescent="0.25">
      <c r="A386" t="s">
        <v>609</v>
      </c>
      <c r="B386" s="3">
        <v>316.0050048828125</v>
      </c>
      <c r="C386" s="3">
        <v>19</v>
      </c>
      <c r="D386" s="4">
        <v>-3.3734678151920989E-3</v>
      </c>
      <c r="E386" s="4">
        <v>2.4258802234363941E-2</v>
      </c>
      <c r="F386" s="2">
        <v>3</v>
      </c>
      <c r="G386" s="4">
        <v>-0.11145080404768901</v>
      </c>
      <c r="H386" s="4">
        <v>-0.20214387889981339</v>
      </c>
      <c r="I386" s="4">
        <v>0.24284201883877771</v>
      </c>
    </row>
    <row r="387" spans="1:9" x14ac:dyDescent="0.25">
      <c r="A387" t="s">
        <v>610</v>
      </c>
      <c r="B387" s="3">
        <v>317.07464599609381</v>
      </c>
      <c r="C387" s="3">
        <v>18.54999923706055</v>
      </c>
      <c r="D387" s="4">
        <v>-2.430482478711915E-3</v>
      </c>
      <c r="E387" s="4">
        <v>-8.0214716448667733E-3</v>
      </c>
      <c r="F387" s="2">
        <v>3</v>
      </c>
      <c r="G387" s="4">
        <v>-0.1101400878819893</v>
      </c>
      <c r="H387" s="4">
        <v>-0.19944322638980549</v>
      </c>
      <c r="I387" s="4">
        <v>0.2470488981606935</v>
      </c>
    </row>
    <row r="388" spans="1:9" x14ac:dyDescent="0.25">
      <c r="A388" t="s">
        <v>611</v>
      </c>
      <c r="B388" s="3">
        <v>317.84716796875</v>
      </c>
      <c r="C388" s="3">
        <v>18.70000076293945</v>
      </c>
      <c r="D388" s="4">
        <v>1.663061924454046E-2</v>
      </c>
      <c r="E388" s="4">
        <v>-1.6824378923376959E-2</v>
      </c>
      <c r="F388" s="2">
        <v>3</v>
      </c>
      <c r="G388" s="4">
        <v>-0.1190284222688756</v>
      </c>
      <c r="H388" s="4">
        <v>-0.1974927465713078</v>
      </c>
      <c r="I388" s="4">
        <v>0.25008721322930932</v>
      </c>
    </row>
    <row r="389" spans="1:9" x14ac:dyDescent="0.25">
      <c r="A389" t="s">
        <v>612</v>
      </c>
      <c r="B389" s="3">
        <v>312.64764404296881</v>
      </c>
      <c r="C389" s="3">
        <v>19.020000457763668</v>
      </c>
      <c r="D389" s="4">
        <v>9.4654773605682418E-3</v>
      </c>
      <c r="E389" s="4">
        <v>-5.2301452447914842E-3</v>
      </c>
      <c r="F389" s="2">
        <v>3</v>
      </c>
      <c r="G389" s="4">
        <v>-0.14301165773527649</v>
      </c>
      <c r="H389" s="4">
        <v>-0.21062061456988551</v>
      </c>
      <c r="I389" s="4">
        <v>0.22963757884673061</v>
      </c>
    </row>
    <row r="390" spans="1:9" x14ac:dyDescent="0.25">
      <c r="A390" t="s">
        <v>613</v>
      </c>
      <c r="B390" s="3">
        <v>309.71603393554688</v>
      </c>
      <c r="C390" s="3">
        <v>19.120000839233398</v>
      </c>
      <c r="D390" s="4">
        <v>1.8233904419136859E-2</v>
      </c>
      <c r="E390" s="4">
        <v>-4.2563770823601188E-2</v>
      </c>
      <c r="F390" s="2">
        <v>3</v>
      </c>
      <c r="G390" s="4">
        <v>-0.13643703840604651</v>
      </c>
      <c r="H390" s="4">
        <v>-0.21802240578440471</v>
      </c>
      <c r="I390" s="4">
        <v>0.2181076088524023</v>
      </c>
    </row>
    <row r="391" spans="1:9" x14ac:dyDescent="0.25">
      <c r="A391" t="s">
        <v>614</v>
      </c>
      <c r="B391" s="3">
        <v>304.16983032226563</v>
      </c>
      <c r="C391" s="3">
        <v>19.969999313354489</v>
      </c>
      <c r="D391" s="4">
        <v>-5.3115388223459181E-3</v>
      </c>
      <c r="E391" s="4">
        <v>-3.0582575555772259E-2</v>
      </c>
      <c r="F391" s="2">
        <v>4</v>
      </c>
      <c r="G391" s="4">
        <v>-0.1387791689193667</v>
      </c>
      <c r="H391" s="4">
        <v>-0.2320255779916468</v>
      </c>
      <c r="I391" s="4">
        <v>0.19629448947418979</v>
      </c>
    </row>
    <row r="392" spans="1:9" x14ac:dyDescent="0.25">
      <c r="A392" t="s">
        <v>615</v>
      </c>
      <c r="B392" s="3">
        <v>305.7940673828125</v>
      </c>
      <c r="C392" s="3">
        <v>20.60000038146973</v>
      </c>
      <c r="D392" s="4">
        <v>-6.8514568823655484E-3</v>
      </c>
      <c r="E392" s="4">
        <v>-5.2437874960925217E-2</v>
      </c>
      <c r="F392" s="2">
        <v>4</v>
      </c>
      <c r="G392" s="4">
        <v>-0.1349023483770084</v>
      </c>
      <c r="H392" s="4">
        <v>-0.22792466990205609</v>
      </c>
      <c r="I392" s="4">
        <v>0.20268258471385689</v>
      </c>
    </row>
    <row r="393" spans="1:9" x14ac:dyDescent="0.25">
      <c r="A393" t="s">
        <v>616</v>
      </c>
      <c r="B393" s="3">
        <v>307.90365600585938</v>
      </c>
      <c r="C393" s="3">
        <v>21.739999771118161</v>
      </c>
      <c r="D393" s="4">
        <v>3.680518133550192E-3</v>
      </c>
      <c r="E393" s="4">
        <v>-3.8478585393539773E-2</v>
      </c>
      <c r="F393" s="2">
        <v>4</v>
      </c>
      <c r="G393" s="4">
        <v>-0.1095735833880286</v>
      </c>
      <c r="H393" s="4">
        <v>-0.22259833592033501</v>
      </c>
      <c r="I393" s="4">
        <v>0.2109795589474113</v>
      </c>
    </row>
    <row r="394" spans="1:9" x14ac:dyDescent="0.25">
      <c r="A394" t="s">
        <v>617</v>
      </c>
      <c r="B394" s="3">
        <v>306.77456665039063</v>
      </c>
      <c r="C394" s="3">
        <v>22.610000610351559</v>
      </c>
      <c r="D394" s="4">
        <v>1.185817260774802E-2</v>
      </c>
      <c r="E394" s="4">
        <v>1.572328741558637E-2</v>
      </c>
      <c r="F394" s="2">
        <v>4</v>
      </c>
      <c r="G394" s="4">
        <v>-0.12558838048307369</v>
      </c>
      <c r="H394" s="4">
        <v>-0.22544908460978649</v>
      </c>
      <c r="I394" s="4">
        <v>0.2065388707547651</v>
      </c>
    </row>
    <row r="395" spans="1:9" x14ac:dyDescent="0.25">
      <c r="A395" t="s">
        <v>618</v>
      </c>
      <c r="B395" s="3">
        <v>303.17941284179688</v>
      </c>
      <c r="C395" s="3">
        <v>22.260000228881839</v>
      </c>
      <c r="D395" s="4">
        <v>-1.3597927227577579E-2</v>
      </c>
      <c r="E395" s="4">
        <v>4.1160014156131457E-2</v>
      </c>
      <c r="F395" s="2">
        <v>4</v>
      </c>
      <c r="G395" s="4">
        <v>-0.1188527309172831</v>
      </c>
      <c r="H395" s="4">
        <v>-0.23452620499763249</v>
      </c>
      <c r="I395" s="4">
        <v>0.1923991952797974</v>
      </c>
    </row>
    <row r="396" spans="1:9" x14ac:dyDescent="0.25">
      <c r="A396" t="s">
        <v>619</v>
      </c>
      <c r="B396" s="3">
        <v>307.35885620117188</v>
      </c>
      <c r="C396" s="3">
        <v>21.379999160766602</v>
      </c>
      <c r="D396" s="4">
        <v>1.428238373407487E-2</v>
      </c>
      <c r="E396" s="4">
        <v>-0.11469981372746089</v>
      </c>
      <c r="F396" s="2">
        <v>4</v>
      </c>
      <c r="G396" s="4">
        <v>-0.10918923632977511</v>
      </c>
      <c r="H396" s="4">
        <v>-0.2239738579919088</v>
      </c>
      <c r="I396" s="4">
        <v>0.2088368710827937</v>
      </c>
    </row>
    <row r="397" spans="1:9" x14ac:dyDescent="0.25">
      <c r="A397" t="s">
        <v>620</v>
      </c>
      <c r="B397" s="3">
        <v>303.03085327148438</v>
      </c>
      <c r="C397" s="3">
        <v>24.14999961853027</v>
      </c>
      <c r="D397" s="4">
        <v>3.5489054635862161E-3</v>
      </c>
      <c r="E397" s="4">
        <v>-5.3312449947052531E-2</v>
      </c>
      <c r="F397" s="2">
        <v>4</v>
      </c>
      <c r="G397" s="4">
        <v>-0.10375672100211</v>
      </c>
      <c r="H397" s="4">
        <v>-0.2349012913433878</v>
      </c>
      <c r="I397" s="4">
        <v>0.19181491315314719</v>
      </c>
    </row>
    <row r="398" spans="1:9" x14ac:dyDescent="0.25">
      <c r="A398" t="s">
        <v>621</v>
      </c>
      <c r="B398" s="3">
        <v>301.959228515625</v>
      </c>
      <c r="C398" s="3">
        <v>25.510000228881839</v>
      </c>
      <c r="D398" s="4">
        <v>-4.7261075572959674E-3</v>
      </c>
      <c r="E398" s="4">
        <v>0.1096128961658145</v>
      </c>
      <c r="F398" s="2">
        <v>5</v>
      </c>
      <c r="G398" s="4">
        <v>-9.6114294504901832E-2</v>
      </c>
      <c r="H398" s="4">
        <v>-0.237606952196139</v>
      </c>
      <c r="I398" s="4">
        <v>0.18760023220053459</v>
      </c>
    </row>
    <row r="399" spans="1:9" x14ac:dyDescent="0.25">
      <c r="A399" t="s">
        <v>622</v>
      </c>
      <c r="B399" s="3">
        <v>303.39309692382813</v>
      </c>
      <c r="C399" s="3">
        <v>22.989999771118161</v>
      </c>
      <c r="D399" s="4">
        <v>2.636056265324549E-2</v>
      </c>
      <c r="E399" s="4">
        <v>-0.1205049614414945</v>
      </c>
      <c r="F399" s="2">
        <v>4</v>
      </c>
      <c r="G399" s="4">
        <v>-5.8140865640867068E-2</v>
      </c>
      <c r="H399" s="4">
        <v>-0.23398669090704549</v>
      </c>
      <c r="I399" s="4">
        <v>0.1932396109434793</v>
      </c>
    </row>
    <row r="400" spans="1:9" x14ac:dyDescent="0.25">
      <c r="A400" t="s">
        <v>623</v>
      </c>
      <c r="B400" s="3">
        <v>295.60089111328119</v>
      </c>
      <c r="C400" s="3">
        <v>26.139999389648441</v>
      </c>
      <c r="D400" s="4">
        <v>5.246011680935414E-3</v>
      </c>
      <c r="E400" s="4">
        <v>0.1015592032828581</v>
      </c>
      <c r="F400" s="2">
        <v>5</v>
      </c>
      <c r="G400" s="4">
        <v>-5.3546801909116648E-2</v>
      </c>
      <c r="H400" s="4">
        <v>-0.25366061697388997</v>
      </c>
      <c r="I400" s="4">
        <v>0.16259300518994491</v>
      </c>
    </row>
    <row r="401" spans="1:9" x14ac:dyDescent="0.25">
      <c r="A401" t="s">
        <v>624</v>
      </c>
      <c r="B401" s="3">
        <v>294.05825805664063</v>
      </c>
      <c r="C401" s="3">
        <v>23.729999542236332</v>
      </c>
      <c r="D401" s="4">
        <v>2.297985996334306E-2</v>
      </c>
      <c r="E401" s="4">
        <v>-0.1052036526157215</v>
      </c>
      <c r="F401" s="2">
        <v>4</v>
      </c>
      <c r="G401" s="4">
        <v>-7.6567272858304669E-2</v>
      </c>
      <c r="H401" s="4">
        <v>-0.25755548954816648</v>
      </c>
      <c r="I401" s="4">
        <v>0.15652585703463731</v>
      </c>
    </row>
    <row r="402" spans="1:9" x14ac:dyDescent="0.25">
      <c r="A402" t="s">
        <v>625</v>
      </c>
      <c r="B402" s="3">
        <v>287.45263671875</v>
      </c>
      <c r="C402" s="3">
        <v>26.520000457763668</v>
      </c>
      <c r="D402" s="4">
        <v>7.4164389905566619E-3</v>
      </c>
      <c r="E402" s="4">
        <v>6.9354890065189689E-2</v>
      </c>
      <c r="F402" s="2">
        <v>5</v>
      </c>
      <c r="G402" s="4">
        <v>-0.1160313659362989</v>
      </c>
      <c r="H402" s="4">
        <v>-0.27423350203743241</v>
      </c>
      <c r="I402" s="4">
        <v>0.13054606673886979</v>
      </c>
    </row>
    <row r="403" spans="1:9" x14ac:dyDescent="0.25">
      <c r="A403" t="s">
        <v>626</v>
      </c>
      <c r="B403" s="3">
        <v>285.33645629882813</v>
      </c>
      <c r="C403" s="3">
        <v>24.79999923706055</v>
      </c>
      <c r="D403" s="4">
        <v>-1.404364108630507E-2</v>
      </c>
      <c r="E403" s="4">
        <v>9.6859733197279807E-2</v>
      </c>
      <c r="F403" s="2">
        <v>5</v>
      </c>
      <c r="G403" s="4">
        <v>-0.13228307274028911</v>
      </c>
      <c r="H403" s="4">
        <v>-0.2795764791273464</v>
      </c>
      <c r="I403" s="4">
        <v>0.1222231670863845</v>
      </c>
    </row>
    <row r="404" spans="1:9" x14ac:dyDescent="0.25">
      <c r="A404" t="s">
        <v>627</v>
      </c>
      <c r="B404" s="3">
        <v>289.40069580078119</v>
      </c>
      <c r="C404" s="3">
        <v>22.610000610351559</v>
      </c>
      <c r="D404" s="4">
        <v>-1.73259185586494E-2</v>
      </c>
      <c r="E404" s="4">
        <v>0.1831501773005757</v>
      </c>
      <c r="F404" s="2">
        <v>4</v>
      </c>
      <c r="G404" s="4">
        <v>-8.8242428694261577E-2</v>
      </c>
      <c r="H404" s="4">
        <v>-0.26931500125786462</v>
      </c>
      <c r="I404" s="4">
        <v>0.1382077481835253</v>
      </c>
    </row>
    <row r="405" spans="1:9" x14ac:dyDescent="0.25">
      <c r="A405" t="s">
        <v>628</v>
      </c>
      <c r="B405" s="3">
        <v>294.50323486328119</v>
      </c>
      <c r="C405" s="3">
        <v>19.110000610351559</v>
      </c>
      <c r="D405" s="4">
        <v>4.9944159351422712E-3</v>
      </c>
      <c r="E405" s="4">
        <v>-2.4502273532290841E-2</v>
      </c>
      <c r="F405" s="2">
        <v>3</v>
      </c>
      <c r="G405" s="4">
        <v>-7.6479520311641291E-2</v>
      </c>
      <c r="H405" s="4">
        <v>-0.25643200269371791</v>
      </c>
      <c r="I405" s="4">
        <v>0.15827594283757199</v>
      </c>
    </row>
    <row r="406" spans="1:9" x14ac:dyDescent="0.25">
      <c r="A406" t="s">
        <v>629</v>
      </c>
      <c r="B406" s="3">
        <v>293.0396728515625</v>
      </c>
      <c r="C406" s="3">
        <v>19.590000152587891</v>
      </c>
      <c r="D406" s="4">
        <v>-1.226592253430725E-2</v>
      </c>
      <c r="E406" s="4">
        <v>5.2659833965358123E-2</v>
      </c>
      <c r="F406" s="2">
        <v>4</v>
      </c>
      <c r="G406" s="4">
        <v>-0.1149602252470967</v>
      </c>
      <c r="H406" s="4">
        <v>-0.26012723502110641</v>
      </c>
      <c r="I406" s="4">
        <v>0.1525197796843496</v>
      </c>
    </row>
    <row r="407" spans="1:9" x14ac:dyDescent="0.25">
      <c r="A407" t="s">
        <v>630</v>
      </c>
      <c r="B407" s="3">
        <v>296.6787109375</v>
      </c>
      <c r="C407" s="3">
        <v>18.610000610351559</v>
      </c>
      <c r="D407" s="4">
        <v>1.134436023822349E-3</v>
      </c>
      <c r="E407" s="4">
        <v>6.4900400605110153E-3</v>
      </c>
      <c r="F407" s="2">
        <v>3</v>
      </c>
      <c r="G407" s="4">
        <v>-0.11695466075545601</v>
      </c>
      <c r="H407" s="4">
        <v>-0.25093931468149439</v>
      </c>
      <c r="I407" s="4">
        <v>0.16683205123534919</v>
      </c>
    </row>
    <row r="408" spans="1:9" x14ac:dyDescent="0.25">
      <c r="A408" t="s">
        <v>631</v>
      </c>
      <c r="B408" s="3">
        <v>296.342529296875</v>
      </c>
      <c r="C408" s="3">
        <v>18.489999771118161</v>
      </c>
      <c r="D408" s="4">
        <v>2.067372198365236E-2</v>
      </c>
      <c r="E408" s="4">
        <v>-5.6151116534035039E-2</v>
      </c>
      <c r="F408" s="2">
        <v>3</v>
      </c>
      <c r="G408" s="4">
        <v>-0.1305553993648669</v>
      </c>
      <c r="H408" s="4">
        <v>-0.25178811319933331</v>
      </c>
      <c r="I408" s="4">
        <v>0.1655098548698648</v>
      </c>
    </row>
    <row r="409" spans="1:9" x14ac:dyDescent="0.25">
      <c r="A409" t="s">
        <v>632</v>
      </c>
      <c r="B409" s="3">
        <v>290.34011840820313</v>
      </c>
      <c r="C409" s="3">
        <v>19.590000152587891</v>
      </c>
      <c r="D409" s="4">
        <v>8.2760566329800334E-3</v>
      </c>
      <c r="E409" s="4">
        <v>-4.8104945324989323E-2</v>
      </c>
      <c r="F409" s="2">
        <v>4</v>
      </c>
      <c r="G409" s="4">
        <v>-0.13387265107190471</v>
      </c>
      <c r="H409" s="4">
        <v>-0.26694312718609348</v>
      </c>
      <c r="I409" s="4">
        <v>0.141902480456465</v>
      </c>
    </row>
    <row r="410" spans="1:9" x14ac:dyDescent="0.25">
      <c r="A410" t="s">
        <v>633</v>
      </c>
      <c r="B410" s="3">
        <v>287.95697021484381</v>
      </c>
      <c r="C410" s="3">
        <v>20.579999923706051</v>
      </c>
      <c r="D410" s="4">
        <v>-8.0392168200040803E-3</v>
      </c>
      <c r="E410" s="4">
        <v>-5.7971417782864956E-3</v>
      </c>
      <c r="F410" s="2">
        <v>4</v>
      </c>
      <c r="G410" s="4">
        <v>-0.1541347539715652</v>
      </c>
      <c r="H410" s="4">
        <v>-0.2729601501578206</v>
      </c>
      <c r="I410" s="4">
        <v>0.1325296013372714</v>
      </c>
    </row>
    <row r="411" spans="1:9" x14ac:dyDescent="0.25">
      <c r="A411" t="s">
        <v>634</v>
      </c>
      <c r="B411" s="3">
        <v>290.29067993164063</v>
      </c>
      <c r="C411" s="3">
        <v>20.70000076293945</v>
      </c>
      <c r="D411" s="4">
        <v>-1.292658545694048E-3</v>
      </c>
      <c r="E411" s="4">
        <v>-1.1933173789771431E-2</v>
      </c>
      <c r="F411" s="2">
        <v>4</v>
      </c>
      <c r="G411" s="4">
        <v>-0.14473933833373409</v>
      </c>
      <c r="H411" s="4">
        <v>-0.26706795049754029</v>
      </c>
      <c r="I411" s="4">
        <v>0.1417080398144821</v>
      </c>
    </row>
    <row r="412" spans="1:9" x14ac:dyDescent="0.25">
      <c r="A412" t="s">
        <v>635</v>
      </c>
      <c r="B412" s="3">
        <v>290.66641235351563</v>
      </c>
      <c r="C412" s="3">
        <v>20.95000076293945</v>
      </c>
      <c r="D412" s="4">
        <v>7.1609566708192851E-3</v>
      </c>
      <c r="E412" s="4">
        <v>-3.3225625787705493E-2</v>
      </c>
      <c r="F412" s="2">
        <v>4</v>
      </c>
      <c r="G412" s="4">
        <v>-0.13035272251519711</v>
      </c>
      <c r="H412" s="4">
        <v>-0.26611929333054413</v>
      </c>
      <c r="I412" s="4">
        <v>0.14318578869355281</v>
      </c>
    </row>
    <row r="413" spans="1:9" x14ac:dyDescent="0.25">
      <c r="A413" t="s">
        <v>636</v>
      </c>
      <c r="B413" s="3">
        <v>288.59976196289063</v>
      </c>
      <c r="C413" s="3">
        <v>21.670000076293949</v>
      </c>
      <c r="D413" s="4">
        <v>-1.6744024332183801E-2</v>
      </c>
      <c r="E413" s="4">
        <v>2.5070988739244401E-2</v>
      </c>
      <c r="F413" s="2">
        <v>4</v>
      </c>
      <c r="G413" s="4">
        <v>-0.1075197265416713</v>
      </c>
      <c r="H413" s="4">
        <v>-0.2713372159547307</v>
      </c>
      <c r="I413" s="4">
        <v>0.13505768975831331</v>
      </c>
    </row>
    <row r="414" spans="1:9" x14ac:dyDescent="0.25">
      <c r="A414" t="s">
        <v>637</v>
      </c>
      <c r="B414" s="3">
        <v>293.51437377929688</v>
      </c>
      <c r="C414" s="3">
        <v>21.139999389648441</v>
      </c>
      <c r="D414" s="4">
        <v>8.734081534385929E-3</v>
      </c>
      <c r="E414" s="4">
        <v>-5.1592708777226097E-2</v>
      </c>
      <c r="F414" s="2">
        <v>4</v>
      </c>
      <c r="G414" s="4">
        <v>-0.1155719593978236</v>
      </c>
      <c r="H414" s="4">
        <v>-0.2589287000769358</v>
      </c>
      <c r="I414" s="4">
        <v>0.1543867699226493</v>
      </c>
    </row>
    <row r="415" spans="1:9" x14ac:dyDescent="0.25">
      <c r="A415" t="s">
        <v>638</v>
      </c>
      <c r="B415" s="3">
        <v>290.97299194335938</v>
      </c>
      <c r="C415" s="3">
        <v>22.29000091552734</v>
      </c>
      <c r="D415" s="4">
        <v>7.4836213128071094E-4</v>
      </c>
      <c r="E415" s="4">
        <v>-2.5360730320178489E-2</v>
      </c>
      <c r="F415" s="2">
        <v>4</v>
      </c>
      <c r="G415" s="4">
        <v>-0.13203566275773629</v>
      </c>
      <c r="H415" s="4">
        <v>-0.26534523469671978</v>
      </c>
      <c r="I415" s="4">
        <v>0.14439156072402251</v>
      </c>
    </row>
    <row r="416" spans="1:9" x14ac:dyDescent="0.25">
      <c r="A416" t="s">
        <v>639</v>
      </c>
      <c r="B416" s="3">
        <v>290.75540161132813</v>
      </c>
      <c r="C416" s="3">
        <v>22.870000839233398</v>
      </c>
      <c r="D416" s="4">
        <v>-2.367523805893279E-2</v>
      </c>
      <c r="E416" s="4">
        <v>0.1423576581570212</v>
      </c>
      <c r="F416" s="2">
        <v>4</v>
      </c>
      <c r="G416" s="4">
        <v>-0.142576886165206</v>
      </c>
      <c r="H416" s="4">
        <v>-0.26589461136993969</v>
      </c>
      <c r="I416" s="4">
        <v>0.14353578184912211</v>
      </c>
    </row>
    <row r="417" spans="1:9" x14ac:dyDescent="0.25">
      <c r="A417" t="s">
        <v>640</v>
      </c>
      <c r="B417" s="3">
        <v>297.8060302734375</v>
      </c>
      <c r="C417" s="3">
        <v>20.020000457763668</v>
      </c>
      <c r="D417" s="4">
        <v>-7.0556632427234423E-3</v>
      </c>
      <c r="E417" s="4">
        <v>-7.436768367024893E-3</v>
      </c>
      <c r="F417" s="2">
        <v>4</v>
      </c>
      <c r="G417" s="4">
        <v>-0.1479063451302606</v>
      </c>
      <c r="H417" s="4">
        <v>-0.2480930349747984</v>
      </c>
      <c r="I417" s="4">
        <v>0.1712657779729119</v>
      </c>
    </row>
    <row r="418" spans="1:9" x14ac:dyDescent="0.25">
      <c r="A418" t="s">
        <v>641</v>
      </c>
      <c r="B418" s="3">
        <v>299.92218017578119</v>
      </c>
      <c r="C418" s="3">
        <v>20.170000076293949</v>
      </c>
      <c r="D418" s="4">
        <v>-1.876427308921946E-2</v>
      </c>
      <c r="E418" s="4">
        <v>0.1064180242880923</v>
      </c>
      <c r="F418" s="2">
        <v>4</v>
      </c>
      <c r="G418" s="4">
        <v>-0.14206841139861751</v>
      </c>
      <c r="H418" s="4">
        <v>-0.24275013493631131</v>
      </c>
      <c r="I418" s="4">
        <v>0.17958855760030959</v>
      </c>
    </row>
    <row r="419" spans="1:9" x14ac:dyDescent="0.25">
      <c r="A419" t="s">
        <v>642</v>
      </c>
      <c r="B419" s="3">
        <v>305.65762329101563</v>
      </c>
      <c r="C419" s="3">
        <v>18.229999542236332</v>
      </c>
      <c r="D419" s="4">
        <v>7.6609399010547641E-3</v>
      </c>
      <c r="E419" s="4">
        <v>-3.5959826053030941E-2</v>
      </c>
      <c r="F419" s="2">
        <v>3</v>
      </c>
      <c r="G419" s="4">
        <v>-0.1039225685469838</v>
      </c>
      <c r="H419" s="4">
        <v>-0.22826916683136411</v>
      </c>
      <c r="I419" s="4">
        <v>0.2021459525470013</v>
      </c>
    </row>
    <row r="420" spans="1:9" x14ac:dyDescent="0.25">
      <c r="A420" t="s">
        <v>643</v>
      </c>
      <c r="B420" s="3">
        <v>303.33380126953119</v>
      </c>
      <c r="C420" s="3">
        <v>18.909999847412109</v>
      </c>
      <c r="D420" s="4">
        <v>7.3892738975227523E-3</v>
      </c>
      <c r="E420" s="4">
        <v>-7.0304832568737208E-2</v>
      </c>
      <c r="F420" s="2">
        <v>3</v>
      </c>
      <c r="G420" s="4">
        <v>-0.1096332640810883</v>
      </c>
      <c r="H420" s="4">
        <v>-0.234136401829355</v>
      </c>
      <c r="I420" s="4">
        <v>0.1930064021981874</v>
      </c>
    </row>
    <row r="421" spans="1:9" x14ac:dyDescent="0.25">
      <c r="A421" t="s">
        <v>644</v>
      </c>
      <c r="B421" s="3">
        <v>301.10882568359381</v>
      </c>
      <c r="C421" s="3">
        <v>20.340000152587891</v>
      </c>
      <c r="D421" s="4">
        <v>1.601594035752529E-2</v>
      </c>
      <c r="E421" s="4">
        <v>-9.2547748515765527E-3</v>
      </c>
      <c r="F421" s="2">
        <v>4</v>
      </c>
      <c r="G421" s="4">
        <v>-0.14420095296621249</v>
      </c>
      <c r="H421" s="4">
        <v>-0.23975406725587889</v>
      </c>
      <c r="I421" s="4">
        <v>0.18425561310825181</v>
      </c>
    </row>
    <row r="422" spans="1:9" x14ac:dyDescent="0.25">
      <c r="A422" t="s">
        <v>645</v>
      </c>
      <c r="B422" s="3">
        <v>296.3623046875</v>
      </c>
      <c r="C422" s="3">
        <v>20.530000686645511</v>
      </c>
      <c r="D422" s="4">
        <v>-6.5632378885766007E-3</v>
      </c>
      <c r="E422" s="4">
        <v>-8.6913764260908577E-3</v>
      </c>
      <c r="F422" s="2">
        <v>4</v>
      </c>
      <c r="G422" s="4">
        <v>-0.1767548362643937</v>
      </c>
      <c r="H422" s="4">
        <v>-0.25173818387475438</v>
      </c>
      <c r="I422" s="4">
        <v>0.1655876311266582</v>
      </c>
    </row>
    <row r="423" spans="1:9" x14ac:dyDescent="0.25">
      <c r="A423" t="s">
        <v>646</v>
      </c>
      <c r="B423" s="3">
        <v>298.32025146484381</v>
      </c>
      <c r="C423" s="3">
        <v>20.70999908447266</v>
      </c>
      <c r="D423" s="4">
        <v>-8.8379017050608244E-3</v>
      </c>
      <c r="E423" s="4">
        <v>5.5017828317822433E-2</v>
      </c>
      <c r="F423" s="2">
        <v>4</v>
      </c>
      <c r="G423" s="4">
        <v>-0.15375555589990841</v>
      </c>
      <c r="H423" s="4">
        <v>-0.24679471843289719</v>
      </c>
      <c r="I423" s="4">
        <v>0.17328820069971029</v>
      </c>
    </row>
    <row r="424" spans="1:9" x14ac:dyDescent="0.25">
      <c r="A424" t="s">
        <v>647</v>
      </c>
      <c r="B424" s="3">
        <v>300.98028564453119</v>
      </c>
      <c r="C424" s="3">
        <v>19.629999160766602</v>
      </c>
      <c r="D424" s="4">
        <v>-1.7781183348696938E-2</v>
      </c>
      <c r="E424" s="4">
        <v>5.1982814645575637E-2</v>
      </c>
      <c r="F424" s="2">
        <v>4</v>
      </c>
      <c r="G424" s="4">
        <v>-0.13661718921527191</v>
      </c>
      <c r="H424" s="4">
        <v>-0.24007860786564081</v>
      </c>
      <c r="I424" s="4">
        <v>0.18375006743909619</v>
      </c>
    </row>
    <row r="425" spans="1:9" x14ac:dyDescent="0.25">
      <c r="A425" t="s">
        <v>648</v>
      </c>
      <c r="B425" s="3">
        <v>306.428955078125</v>
      </c>
      <c r="C425" s="3">
        <v>18.659999847412109</v>
      </c>
      <c r="D425" s="4">
        <v>2.0719010178255282E-2</v>
      </c>
      <c r="E425" s="4">
        <v>-3.9629461949033502E-2</v>
      </c>
      <c r="F425" s="2">
        <v>3</v>
      </c>
      <c r="G425" s="4">
        <v>-0.1280585597731109</v>
      </c>
      <c r="H425" s="4">
        <v>-0.2263216920185124</v>
      </c>
      <c r="I425" s="4">
        <v>0.20517958663719879</v>
      </c>
    </row>
    <row r="426" spans="1:9" x14ac:dyDescent="0.25">
      <c r="A426" t="s">
        <v>649</v>
      </c>
      <c r="B426" s="3">
        <v>300.20892333984381</v>
      </c>
      <c r="C426" s="3">
        <v>19.430000305175781</v>
      </c>
      <c r="D426" s="4">
        <v>-8.4591828928258783E-3</v>
      </c>
      <c r="E426" s="4">
        <v>6.0010932135744488E-2</v>
      </c>
      <c r="F426" s="2">
        <v>3</v>
      </c>
      <c r="G426" s="4">
        <v>-0.134981461525576</v>
      </c>
      <c r="H426" s="4">
        <v>-0.24202615972991939</v>
      </c>
      <c r="I426" s="4">
        <v>0.180716313323811</v>
      </c>
    </row>
    <row r="427" spans="1:9" x14ac:dyDescent="0.25">
      <c r="A427" t="s">
        <v>650</v>
      </c>
      <c r="B427" s="3">
        <v>302.77011108398438</v>
      </c>
      <c r="C427" s="3">
        <v>18.329999923706051</v>
      </c>
      <c r="D427" s="4">
        <v>-1.7772555250207711E-2</v>
      </c>
      <c r="E427" s="4">
        <v>-2.1356093342568942E-2</v>
      </c>
      <c r="F427" s="2">
        <v>3</v>
      </c>
      <c r="G427" s="4">
        <v>-0.16297204344438529</v>
      </c>
      <c r="H427" s="4">
        <v>-0.23555961873412981</v>
      </c>
      <c r="I427" s="4">
        <v>0.19078941880431841</v>
      </c>
    </row>
    <row r="428" spans="1:9" x14ac:dyDescent="0.25">
      <c r="A428" t="s">
        <v>651</v>
      </c>
      <c r="B428" s="3">
        <v>308.24847412109381</v>
      </c>
      <c r="C428" s="3">
        <v>18.729999542236332</v>
      </c>
      <c r="D428" s="4">
        <v>3.5890023436189189E-2</v>
      </c>
      <c r="E428" s="4">
        <v>4.8125274908483062E-2</v>
      </c>
      <c r="F428" s="2">
        <v>3</v>
      </c>
      <c r="G428" s="4">
        <v>-0.1409025677018485</v>
      </c>
      <c r="H428" s="4">
        <v>-0.22172773184870639</v>
      </c>
      <c r="I428" s="4">
        <v>0.21233572241269871</v>
      </c>
    </row>
    <row r="429" spans="1:9" x14ac:dyDescent="0.25">
      <c r="A429" t="s">
        <v>652</v>
      </c>
      <c r="B429" s="3">
        <v>297.5687255859375</v>
      </c>
      <c r="C429" s="3">
        <v>17.870000839233398</v>
      </c>
      <c r="D429" s="4">
        <v>2.138365412323617E-2</v>
      </c>
      <c r="E429" s="4">
        <v>-7.8865918009372926E-2</v>
      </c>
      <c r="F429" s="2">
        <v>3</v>
      </c>
      <c r="G429" s="4">
        <v>-0.16502485769880479</v>
      </c>
      <c r="H429" s="4">
        <v>-0.2486921868697434</v>
      </c>
      <c r="I429" s="4">
        <v>0.17033246289139359</v>
      </c>
    </row>
    <row r="430" spans="1:9" x14ac:dyDescent="0.25">
      <c r="A430" t="s">
        <v>653</v>
      </c>
      <c r="B430" s="3">
        <v>291.33883666992188</v>
      </c>
      <c r="C430" s="3">
        <v>19.39999961853027</v>
      </c>
      <c r="D430" s="4">
        <v>1.4985903669064941E-2</v>
      </c>
      <c r="E430" s="4">
        <v>-2.7081288919978741E-2</v>
      </c>
      <c r="F430" s="2">
        <v>3</v>
      </c>
      <c r="G430" s="4">
        <v>-0.15636384041894649</v>
      </c>
      <c r="H430" s="4">
        <v>-0.26442154219201303</v>
      </c>
      <c r="I430" s="4">
        <v>0.1458304214746966</v>
      </c>
    </row>
    <row r="431" spans="1:9" x14ac:dyDescent="0.25">
      <c r="A431" t="s">
        <v>654</v>
      </c>
      <c r="B431" s="3">
        <v>287.03732299804688</v>
      </c>
      <c r="C431" s="3">
        <v>19.940000534057621</v>
      </c>
      <c r="D431" s="4">
        <v>-2.0218687332241411E-2</v>
      </c>
      <c r="E431" s="4">
        <v>7.7255553079059291E-2</v>
      </c>
      <c r="F431" s="2">
        <v>4</v>
      </c>
      <c r="G431" s="4">
        <v>-0.14274656096567301</v>
      </c>
      <c r="H431" s="4">
        <v>-0.27528209490501288</v>
      </c>
      <c r="I431" s="4">
        <v>0.12891264532112509</v>
      </c>
    </row>
    <row r="432" spans="1:9" x14ac:dyDescent="0.25">
      <c r="A432" t="s">
        <v>655</v>
      </c>
      <c r="B432" s="3">
        <v>292.96060180664063</v>
      </c>
      <c r="C432" s="3">
        <v>18.510000228881839</v>
      </c>
      <c r="D432" s="4">
        <v>9.954429799113429E-3</v>
      </c>
      <c r="E432" s="4">
        <v>-1.174582587994155E-2</v>
      </c>
      <c r="F432" s="2">
        <v>3</v>
      </c>
      <c r="G432" s="4">
        <v>-0.13386724684739221</v>
      </c>
      <c r="H432" s="4">
        <v>-0.26032687526799447</v>
      </c>
      <c r="I432" s="4">
        <v>0.15220879468226459</v>
      </c>
    </row>
    <row r="433" spans="1:9" x14ac:dyDescent="0.25">
      <c r="A433" t="s">
        <v>656</v>
      </c>
      <c r="B433" s="3">
        <v>290.07308959960938</v>
      </c>
      <c r="C433" s="3">
        <v>18.729999542236332</v>
      </c>
      <c r="D433" s="4">
        <v>1.9497533768235039E-2</v>
      </c>
      <c r="E433" s="4">
        <v>-1.83438355801494E-2</v>
      </c>
      <c r="F433" s="2">
        <v>3</v>
      </c>
      <c r="G433" s="4">
        <v>-0.14374604814980671</v>
      </c>
      <c r="H433" s="4">
        <v>-0.26761732717076031</v>
      </c>
      <c r="I433" s="4">
        <v>0.1408522609395817</v>
      </c>
    </row>
    <row r="434" spans="1:9" x14ac:dyDescent="0.25">
      <c r="A434" t="s">
        <v>657</v>
      </c>
      <c r="B434" s="3">
        <v>284.52554321289063</v>
      </c>
      <c r="C434" s="3">
        <v>19.079999923706051</v>
      </c>
      <c r="D434" s="4">
        <v>-2.2194820416623351E-3</v>
      </c>
      <c r="E434" s="4">
        <v>-6.2500434617184242E-3</v>
      </c>
      <c r="F434" s="2">
        <v>3</v>
      </c>
      <c r="G434" s="4">
        <v>-0.1795910702781908</v>
      </c>
      <c r="H434" s="4">
        <v>-0.28162388964078239</v>
      </c>
      <c r="I434" s="4">
        <v>0.1190338604575127</v>
      </c>
    </row>
    <row r="435" spans="1:9" x14ac:dyDescent="0.25">
      <c r="A435" t="s">
        <v>658</v>
      </c>
      <c r="B435" s="3">
        <v>285.158447265625</v>
      </c>
      <c r="C435" s="3">
        <v>19.20000076293945</v>
      </c>
      <c r="D435" s="4">
        <v>-2.0417189058129499E-3</v>
      </c>
      <c r="E435" s="4">
        <v>-3.0792464384042369E-2</v>
      </c>
      <c r="F435" s="2">
        <v>3</v>
      </c>
      <c r="G435" s="4">
        <v>-0.17400212950935101</v>
      </c>
      <c r="H435" s="4">
        <v>-0.28002592009998201</v>
      </c>
      <c r="I435" s="4">
        <v>0.1215230607501581</v>
      </c>
    </row>
    <row r="436" spans="1:9" x14ac:dyDescent="0.25">
      <c r="A436" t="s">
        <v>659</v>
      </c>
      <c r="B436" s="3">
        <v>285.74185180664063</v>
      </c>
      <c r="C436" s="3">
        <v>19.809999465942379</v>
      </c>
      <c r="D436" s="4">
        <v>2.2215683919779131E-2</v>
      </c>
      <c r="E436" s="4">
        <v>-2.0151594336836891E-3</v>
      </c>
      <c r="F436" s="2">
        <v>4</v>
      </c>
      <c r="G436" s="4">
        <v>-0.19526307181214619</v>
      </c>
      <c r="H436" s="4">
        <v>-0.27855292797348202</v>
      </c>
      <c r="I436" s="4">
        <v>0.1238175803506449</v>
      </c>
    </row>
    <row r="437" spans="1:9" x14ac:dyDescent="0.25">
      <c r="A437" t="s">
        <v>660</v>
      </c>
      <c r="B437" s="3">
        <v>279.5318603515625</v>
      </c>
      <c r="C437" s="3">
        <v>19.85000038146973</v>
      </c>
      <c r="D437" s="4">
        <v>2.736699199524795E-2</v>
      </c>
      <c r="E437" s="4">
        <v>-3.2651075114399131E-2</v>
      </c>
      <c r="F437" s="2">
        <v>4</v>
      </c>
      <c r="G437" s="4">
        <v>-0.22297728041793649</v>
      </c>
      <c r="H437" s="4">
        <v>-0.29423204576546552</v>
      </c>
      <c r="I437" s="4">
        <v>9.9393795291091713E-2</v>
      </c>
    </row>
    <row r="438" spans="1:9" x14ac:dyDescent="0.25">
      <c r="A438" t="s">
        <v>661</v>
      </c>
      <c r="B438" s="3">
        <v>272.085693359375</v>
      </c>
      <c r="C438" s="3">
        <v>20.520000457763668</v>
      </c>
      <c r="D438" s="4">
        <v>-9.8245634298612661E-3</v>
      </c>
      <c r="E438" s="4">
        <v>8.8495724594612746E-3</v>
      </c>
      <c r="F438" s="2">
        <v>4</v>
      </c>
      <c r="G438" s="4">
        <v>-0.25198290678890828</v>
      </c>
      <c r="H438" s="4">
        <v>-0.31303228570360858</v>
      </c>
      <c r="I438" s="4">
        <v>7.0108154006350398E-2</v>
      </c>
    </row>
    <row r="439" spans="1:9" x14ac:dyDescent="0.25">
      <c r="A439" t="s">
        <v>662</v>
      </c>
      <c r="B439" s="3">
        <v>274.78533935546881</v>
      </c>
      <c r="C439" s="3">
        <v>20.340000152587891</v>
      </c>
      <c r="D439" s="4">
        <v>-1.299979392201478E-2</v>
      </c>
      <c r="E439" s="4">
        <v>5.0619809470064503E-2</v>
      </c>
      <c r="F439" s="2">
        <v>4</v>
      </c>
      <c r="G439" s="4">
        <v>-0.26336697588757568</v>
      </c>
      <c r="H439" s="4">
        <v>-0.30621616238434102</v>
      </c>
      <c r="I439" s="4">
        <v>8.0725813309497907E-2</v>
      </c>
    </row>
    <row r="440" spans="1:9" x14ac:dyDescent="0.25">
      <c r="A440" t="s">
        <v>663</v>
      </c>
      <c r="B440" s="3">
        <v>278.404541015625</v>
      </c>
      <c r="C440" s="3">
        <v>19.360000610351559</v>
      </c>
      <c r="D440" s="4">
        <v>2.028603874810297E-3</v>
      </c>
      <c r="E440" s="4">
        <v>5.5040883263509872E-2</v>
      </c>
      <c r="F440" s="2">
        <v>3</v>
      </c>
      <c r="G440" s="4">
        <v>-0.2490206265043341</v>
      </c>
      <c r="H440" s="4">
        <v>-0.29707832547216151</v>
      </c>
      <c r="I440" s="4">
        <v>9.4960068553529009E-2</v>
      </c>
    </row>
    <row r="441" spans="1:9" x14ac:dyDescent="0.25">
      <c r="A441" t="s">
        <v>664</v>
      </c>
      <c r="B441" s="3">
        <v>277.84091186523438</v>
      </c>
      <c r="C441" s="3">
        <v>18.35000038146973</v>
      </c>
      <c r="D441" s="4">
        <v>6.8807215158024349E-3</v>
      </c>
      <c r="E441" s="4">
        <v>-2.5491213180093061E-2</v>
      </c>
      <c r="F441" s="2">
        <v>3</v>
      </c>
      <c r="G441" s="4">
        <v>-0.26928956894438671</v>
      </c>
      <c r="H441" s="4">
        <v>-0.29850138827408268</v>
      </c>
      <c r="I441" s="4">
        <v>9.2743325209835303E-2</v>
      </c>
    </row>
    <row r="442" spans="1:9" x14ac:dyDescent="0.25">
      <c r="A442" t="s">
        <v>665</v>
      </c>
      <c r="B442" s="3">
        <v>275.94223022460938</v>
      </c>
      <c r="C442" s="3">
        <v>18.829999923706051</v>
      </c>
      <c r="D442" s="4">
        <v>5.4042532183342651E-3</v>
      </c>
      <c r="E442" s="4">
        <v>-0.1071598014476315</v>
      </c>
      <c r="F442" s="2">
        <v>3</v>
      </c>
      <c r="G442" s="4">
        <v>-0.27140519567104499</v>
      </c>
      <c r="H442" s="4">
        <v>-0.30329521984505731</v>
      </c>
      <c r="I442" s="4">
        <v>8.5275844356987429E-2</v>
      </c>
    </row>
    <row r="443" spans="1:9" x14ac:dyDescent="0.25">
      <c r="A443" t="s">
        <v>666</v>
      </c>
      <c r="B443" s="3">
        <v>274.458984375</v>
      </c>
      <c r="C443" s="3">
        <v>21.090000152587891</v>
      </c>
      <c r="D443" s="4">
        <v>1.7300324143535221E-2</v>
      </c>
      <c r="E443" s="4">
        <v>2.4781352321307178E-2</v>
      </c>
      <c r="F443" s="2">
        <v>4</v>
      </c>
      <c r="G443" s="4">
        <v>-0.26443538298061681</v>
      </c>
      <c r="H443" s="4">
        <v>-0.30704015034274401</v>
      </c>
      <c r="I443" s="4">
        <v>7.9442265022234837E-2</v>
      </c>
    </row>
    <row r="444" spans="1:9" x14ac:dyDescent="0.25">
      <c r="A444" t="s">
        <v>667</v>
      </c>
      <c r="B444" s="3">
        <v>269.79150390625</v>
      </c>
      <c r="C444" s="3">
        <v>20.579999923706051</v>
      </c>
      <c r="D444" s="4">
        <v>8.4644353860443555E-3</v>
      </c>
      <c r="E444" s="4">
        <v>-6.3268067050121557E-2</v>
      </c>
      <c r="F444" s="2">
        <v>4</v>
      </c>
      <c r="G444" s="4">
        <v>-0.27646846032845063</v>
      </c>
      <c r="H444" s="4">
        <v>-0.31882470376615812</v>
      </c>
      <c r="I444" s="4">
        <v>6.1085148017638653E-2</v>
      </c>
    </row>
    <row r="445" spans="1:9" x14ac:dyDescent="0.25">
      <c r="A445" t="s">
        <v>668</v>
      </c>
      <c r="B445" s="3">
        <v>267.52703857421881</v>
      </c>
      <c r="C445" s="3">
        <v>21.969999313354489</v>
      </c>
      <c r="D445" s="4">
        <v>6.4732907582414354E-3</v>
      </c>
      <c r="E445" s="4">
        <v>3.9753913201642233E-2</v>
      </c>
      <c r="F445" s="2">
        <v>4</v>
      </c>
      <c r="G445" s="4">
        <v>-0.29031343000719462</v>
      </c>
      <c r="H445" s="4">
        <v>-0.32454207373898603</v>
      </c>
      <c r="I445" s="4">
        <v>5.2179046464291938E-2</v>
      </c>
    </row>
    <row r="446" spans="1:9" x14ac:dyDescent="0.25">
      <c r="A446" t="s">
        <v>669</v>
      </c>
      <c r="B446" s="3">
        <v>265.806396484375</v>
      </c>
      <c r="C446" s="3">
        <v>21.129999160766602</v>
      </c>
      <c r="D446" s="4">
        <v>2.7601603729498159E-2</v>
      </c>
      <c r="E446" s="4">
        <v>-5.9216383700813613E-2</v>
      </c>
      <c r="F446" s="2">
        <v>4</v>
      </c>
      <c r="G446" s="4">
        <v>-0.29537348640842759</v>
      </c>
      <c r="H446" s="4">
        <v>-0.32888638728589809</v>
      </c>
      <c r="I446" s="4">
        <v>4.5411791972758131E-2</v>
      </c>
    </row>
    <row r="447" spans="1:9" x14ac:dyDescent="0.25">
      <c r="A447" t="s">
        <v>670</v>
      </c>
      <c r="B447" s="3">
        <v>258.66677856445313</v>
      </c>
      <c r="C447" s="3">
        <v>22.45999908447266</v>
      </c>
      <c r="D447" s="4">
        <v>-1.5654657550664312E-2</v>
      </c>
      <c r="E447" s="4">
        <v>2.0445199950535509E-2</v>
      </c>
      <c r="F447" s="2">
        <v>4</v>
      </c>
      <c r="G447" s="4">
        <v>-0.33536542620785831</v>
      </c>
      <c r="H447" s="4">
        <v>-0.34691264564164381</v>
      </c>
      <c r="I447" s="4">
        <v>1.7331802693399071E-2</v>
      </c>
    </row>
    <row r="448" spans="1:9" x14ac:dyDescent="0.25">
      <c r="A448" t="s">
        <v>671</v>
      </c>
      <c r="B448" s="3">
        <v>262.780517578125</v>
      </c>
      <c r="C448" s="3">
        <v>22.010000228881839</v>
      </c>
      <c r="D448" s="4">
        <v>4.7641979317762928E-3</v>
      </c>
      <c r="E448" s="4">
        <v>-3.8864602815463223E-2</v>
      </c>
      <c r="F448" s="2">
        <v>4</v>
      </c>
      <c r="G448" s="4">
        <v>-0.33355293362983501</v>
      </c>
      <c r="H448" s="4">
        <v>-0.33652619035786152</v>
      </c>
      <c r="I448" s="4">
        <v>3.3511064482698139E-2</v>
      </c>
    </row>
    <row r="449" spans="1:9" x14ac:dyDescent="0.25">
      <c r="A449" t="s">
        <v>672</v>
      </c>
      <c r="B449" s="3">
        <v>261.53451538085938</v>
      </c>
      <c r="C449" s="3">
        <v>22.89999961853027</v>
      </c>
      <c r="D449" s="4">
        <v>-6.7597419094030942E-3</v>
      </c>
      <c r="E449" s="4">
        <v>5.6760477060722181E-2</v>
      </c>
      <c r="F449" s="2">
        <v>4</v>
      </c>
      <c r="G449" s="4">
        <v>-0.33032771340152872</v>
      </c>
      <c r="H449" s="4">
        <v>-0.33967212306345679</v>
      </c>
      <c r="I449" s="4">
        <v>2.8610560179288761E-2</v>
      </c>
    </row>
    <row r="450" spans="1:9" x14ac:dyDescent="0.25">
      <c r="A450" t="s">
        <v>673</v>
      </c>
      <c r="B450" s="3">
        <v>263.314453125</v>
      </c>
      <c r="C450" s="3">
        <v>21.670000076293949</v>
      </c>
      <c r="D450" s="4">
        <v>-6.0056943480335523E-4</v>
      </c>
      <c r="E450" s="4">
        <v>1.072759032216308E-2</v>
      </c>
      <c r="F450" s="2">
        <v>4</v>
      </c>
      <c r="G450" s="4">
        <v>-0.32998029223159508</v>
      </c>
      <c r="H450" s="4">
        <v>-0.3351780985942352</v>
      </c>
      <c r="I450" s="4">
        <v>3.561102341611444E-2</v>
      </c>
    </row>
    <row r="451" spans="1:9" x14ac:dyDescent="0.25">
      <c r="A451" t="s">
        <v>674</v>
      </c>
      <c r="B451" s="3">
        <v>263.47268676757813</v>
      </c>
      <c r="C451" s="3">
        <v>21.440000534057621</v>
      </c>
      <c r="D451" s="4">
        <v>2.4375186727919381E-2</v>
      </c>
      <c r="E451" s="4">
        <v>-3.1616932018440069E-2</v>
      </c>
      <c r="F451" s="2">
        <v>4</v>
      </c>
      <c r="G451" s="4">
        <v>-0.33158120115702189</v>
      </c>
      <c r="H451" s="4">
        <v>-0.33477858694617851</v>
      </c>
      <c r="I451" s="4">
        <v>3.6233353495547682E-2</v>
      </c>
    </row>
    <row r="452" spans="1:9" x14ac:dyDescent="0.25">
      <c r="A452" t="s">
        <v>675</v>
      </c>
      <c r="B452" s="3">
        <v>257.20330810546881</v>
      </c>
      <c r="C452" s="3">
        <v>22.139999389648441</v>
      </c>
      <c r="D452" s="4">
        <v>-1.32027444735856E-2</v>
      </c>
      <c r="E452" s="4">
        <v>2.263278428415183E-2</v>
      </c>
      <c r="F452" s="2">
        <v>4</v>
      </c>
      <c r="G452" s="4">
        <v>-0.34758388053314571</v>
      </c>
      <c r="H452" s="4">
        <v>-0.35060764681475182</v>
      </c>
      <c r="I452" s="4">
        <v>1.1575999615439651E-2</v>
      </c>
    </row>
    <row r="453" spans="1:9" x14ac:dyDescent="0.25">
      <c r="A453" t="s">
        <v>676</v>
      </c>
      <c r="B453" s="3">
        <v>260.64453125</v>
      </c>
      <c r="C453" s="3">
        <v>21.64999961853027</v>
      </c>
      <c r="D453" s="4">
        <v>-1.4138173715437911E-2</v>
      </c>
      <c r="E453" s="4">
        <v>3.7374161376676041E-2</v>
      </c>
      <c r="F453" s="2">
        <v>4</v>
      </c>
      <c r="G453" s="4">
        <v>-0.34191917382378112</v>
      </c>
      <c r="H453" s="4">
        <v>-0.34191917382378112</v>
      </c>
      <c r="I453" s="4">
        <v>2.5110268548331979E-2</v>
      </c>
    </row>
    <row r="454" spans="1:9" x14ac:dyDescent="0.25">
      <c r="A454" t="s">
        <v>677</v>
      </c>
      <c r="B454" s="3">
        <v>264.38241577148438</v>
      </c>
      <c r="C454" s="3">
        <v>20.870000839233398</v>
      </c>
      <c r="D454" s="4">
        <v>2.2489996636911869E-3</v>
      </c>
      <c r="E454" s="4">
        <v>-5.0068207032326062E-2</v>
      </c>
      <c r="F454" s="2">
        <v>4</v>
      </c>
      <c r="G454" s="4">
        <v>-0.32144938626581032</v>
      </c>
      <c r="H454" s="4">
        <v>-0.33248168391270227</v>
      </c>
      <c r="I454" s="4">
        <v>3.9811301358209983E-2</v>
      </c>
    </row>
    <row r="455" spans="1:9" x14ac:dyDescent="0.25">
      <c r="A455" t="s">
        <v>678</v>
      </c>
      <c r="B455" s="3">
        <v>263.78915405273438</v>
      </c>
      <c r="C455" s="3">
        <v>21.969999313354489</v>
      </c>
      <c r="D455" s="4">
        <v>-2.4465328107364012E-2</v>
      </c>
      <c r="E455" s="4">
        <v>9.4668642123609814E-2</v>
      </c>
      <c r="F455" s="2">
        <v>4</v>
      </c>
      <c r="G455" s="4">
        <v>-0.31786800048359332</v>
      </c>
      <c r="H455" s="4">
        <v>-0.33397956365006481</v>
      </c>
      <c r="I455" s="4">
        <v>3.7478013654413937E-2</v>
      </c>
    </row>
    <row r="456" spans="1:9" x14ac:dyDescent="0.25">
      <c r="A456" t="s">
        <v>679</v>
      </c>
      <c r="B456" s="3">
        <v>270.40469360351563</v>
      </c>
      <c r="C456" s="3">
        <v>20.069999694824219</v>
      </c>
      <c r="D456" s="4">
        <v>1.4506308962615179E-2</v>
      </c>
      <c r="E456" s="4">
        <v>-6.5642452395756057E-2</v>
      </c>
      <c r="F456" s="2">
        <v>4</v>
      </c>
      <c r="G456" s="4">
        <v>-0.29224513185044321</v>
      </c>
      <c r="H456" s="4">
        <v>-0.31727650944708291</v>
      </c>
      <c r="I456" s="4">
        <v>6.3496812103665867E-2</v>
      </c>
    </row>
    <row r="457" spans="1:9" x14ac:dyDescent="0.25">
      <c r="A457" t="s">
        <v>680</v>
      </c>
      <c r="B457" s="3">
        <v>266.5382080078125</v>
      </c>
      <c r="C457" s="3">
        <v>21.479999542236332</v>
      </c>
      <c r="D457" s="4">
        <v>-7.7831054556443124E-4</v>
      </c>
      <c r="E457" s="4">
        <v>-4.1926874703784638E-2</v>
      </c>
      <c r="F457" s="2">
        <v>4</v>
      </c>
      <c r="G457" s="4">
        <v>-0.28675185159082922</v>
      </c>
      <c r="H457" s="4">
        <v>-0.32703869407077713</v>
      </c>
      <c r="I457" s="4">
        <v>4.8289993574456958E-2</v>
      </c>
    </row>
    <row r="458" spans="1:9" x14ac:dyDescent="0.25">
      <c r="A458" t="s">
        <v>681</v>
      </c>
      <c r="B458" s="3">
        <v>266.74581909179688</v>
      </c>
      <c r="C458" s="3">
        <v>22.420000076293949</v>
      </c>
      <c r="D458" s="4">
        <v>-1.4053642977459259E-2</v>
      </c>
      <c r="E458" s="4">
        <v>-8.8417663801568791E-3</v>
      </c>
      <c r="F458" s="2">
        <v>4</v>
      </c>
      <c r="G458" s="4">
        <v>-0.29312049133906048</v>
      </c>
      <c r="H458" s="4">
        <v>-0.32651451321412711</v>
      </c>
      <c r="I458" s="4">
        <v>4.9106524245697843E-2</v>
      </c>
    </row>
    <row r="459" spans="1:9" x14ac:dyDescent="0.25">
      <c r="A459" t="s">
        <v>682</v>
      </c>
      <c r="B459" s="3">
        <v>270.54800415039063</v>
      </c>
      <c r="C459" s="3">
        <v>22.620000839233398</v>
      </c>
      <c r="D459" s="4">
        <v>-9.5346062825771849E-3</v>
      </c>
      <c r="E459" s="4">
        <v>-9.1983830562609725E-3</v>
      </c>
      <c r="F459" s="2">
        <v>4</v>
      </c>
      <c r="G459" s="4">
        <v>-0.28662163651916001</v>
      </c>
      <c r="H459" s="4">
        <v>-0.3169146759467405</v>
      </c>
      <c r="I459" s="4">
        <v>6.4060449915241291E-2</v>
      </c>
    </row>
    <row r="460" spans="1:9" x14ac:dyDescent="0.25">
      <c r="A460" t="s">
        <v>683</v>
      </c>
      <c r="B460" s="3">
        <v>273.15240478515619</v>
      </c>
      <c r="C460" s="3">
        <v>22.829999923706051</v>
      </c>
      <c r="D460" s="4">
        <v>-3.3576274756848878E-2</v>
      </c>
      <c r="E460" s="4">
        <v>7.9943263143382737E-2</v>
      </c>
      <c r="F460" s="2">
        <v>4</v>
      </c>
      <c r="G460" s="4">
        <v>-0.2982751774272896</v>
      </c>
      <c r="H460" s="4">
        <v>-0.31033903013057518</v>
      </c>
      <c r="I460" s="4">
        <v>7.4303510919852434E-2</v>
      </c>
    </row>
    <row r="461" spans="1:9" x14ac:dyDescent="0.25">
      <c r="A461" t="s">
        <v>684</v>
      </c>
      <c r="B461" s="3">
        <v>282.64248657226563</v>
      </c>
      <c r="C461" s="3">
        <v>21.139999389648441</v>
      </c>
      <c r="D461" s="4">
        <v>-7.4139353648617901E-3</v>
      </c>
      <c r="E461" s="4">
        <v>-6.2527711535120489E-2</v>
      </c>
      <c r="F461" s="2">
        <v>4</v>
      </c>
      <c r="G461" s="4">
        <v>-0.25734213899003311</v>
      </c>
      <c r="H461" s="4">
        <v>-0.28637827088122558</v>
      </c>
      <c r="I461" s="4">
        <v>0.1116278324495386</v>
      </c>
    </row>
    <row r="462" spans="1:9" x14ac:dyDescent="0.25">
      <c r="A462" t="s">
        <v>685</v>
      </c>
      <c r="B462" s="3">
        <v>284.75363159179688</v>
      </c>
      <c r="C462" s="3">
        <v>22.54999923706055</v>
      </c>
      <c r="D462" s="4">
        <v>1.075007092512026E-2</v>
      </c>
      <c r="E462" s="4">
        <v>-9.8000030517578107E-2</v>
      </c>
      <c r="F462" s="2">
        <v>4</v>
      </c>
      <c r="G462" s="4">
        <v>-0.25953880319918232</v>
      </c>
      <c r="H462" s="4">
        <v>-0.28104800727673668</v>
      </c>
      <c r="I462" s="4">
        <v>0.1199309279625627</v>
      </c>
    </row>
    <row r="463" spans="1:9" x14ac:dyDescent="0.25">
      <c r="A463" t="s">
        <v>686</v>
      </c>
      <c r="B463" s="3">
        <v>281.72506713867188</v>
      </c>
      <c r="C463" s="3">
        <v>25</v>
      </c>
      <c r="D463" s="4">
        <v>1.2551311349453529E-2</v>
      </c>
      <c r="E463" s="4">
        <v>9.5050375976597268E-2</v>
      </c>
      <c r="F463" s="2">
        <v>5</v>
      </c>
      <c r="G463" s="4">
        <v>-0.2779978046412247</v>
      </c>
      <c r="H463" s="4">
        <v>-0.28869459087426019</v>
      </c>
      <c r="I463" s="4">
        <v>0.10801963826479</v>
      </c>
    </row>
    <row r="464" spans="1:9" x14ac:dyDescent="0.25">
      <c r="A464" t="s">
        <v>206</v>
      </c>
      <c r="B464" s="3">
        <v>278.23287963867188</v>
      </c>
      <c r="C464" s="3">
        <v>22.829999923706051</v>
      </c>
      <c r="D464" s="4">
        <v>-6.3766634389189614E-3</v>
      </c>
      <c r="E464" s="4">
        <v>2.4226064872098881E-2</v>
      </c>
      <c r="F464" s="2">
        <v>4</v>
      </c>
      <c r="G464" s="4">
        <v>-0.27919632647772252</v>
      </c>
      <c r="H464" s="4">
        <v>-0.2975117397480187</v>
      </c>
      <c r="I464" s="4">
        <v>9.4284927435532628E-2</v>
      </c>
    </row>
    <row r="465" spans="1:9" x14ac:dyDescent="0.25">
      <c r="A465" t="s">
        <v>687</v>
      </c>
      <c r="B465" s="3">
        <v>280.01846313476563</v>
      </c>
      <c r="C465" s="3">
        <v>22.29000091552734</v>
      </c>
      <c r="D465" s="4">
        <v>1.183482326335317E-2</v>
      </c>
      <c r="E465" s="4">
        <v>-1.7195740052941551E-2</v>
      </c>
      <c r="F465" s="2">
        <v>4</v>
      </c>
      <c r="G465" s="4">
        <v>-0.28524484504963832</v>
      </c>
      <c r="H465" s="4">
        <v>-0.29300346076483558</v>
      </c>
      <c r="I465" s="4">
        <v>0.1013075953135725</v>
      </c>
    </row>
    <row r="466" spans="1:9" x14ac:dyDescent="0.25">
      <c r="A466" t="s">
        <v>688</v>
      </c>
      <c r="B466" s="3">
        <v>276.74325561523438</v>
      </c>
      <c r="C466" s="3">
        <v>22.680000305175781</v>
      </c>
      <c r="D466" s="4">
        <v>-4.082479416826934E-3</v>
      </c>
      <c r="E466" s="4">
        <v>2.3004069784698489E-2</v>
      </c>
      <c r="F466" s="2">
        <v>4</v>
      </c>
      <c r="G466" s="4">
        <v>-0.29044421711508389</v>
      </c>
      <c r="H466" s="4">
        <v>-0.30127277399391061</v>
      </c>
      <c r="I466" s="4">
        <v>8.8426262857462357E-2</v>
      </c>
    </row>
    <row r="467" spans="1:9" x14ac:dyDescent="0.25">
      <c r="A467" t="s">
        <v>689</v>
      </c>
      <c r="B467" s="3">
        <v>277.877685546875</v>
      </c>
      <c r="C467" s="3">
        <v>22.170000076293949</v>
      </c>
      <c r="D467" s="4">
        <v>-2.07205533912681E-2</v>
      </c>
      <c r="E467" s="4">
        <v>6.8433738616575646E-2</v>
      </c>
      <c r="F467" s="2">
        <v>4</v>
      </c>
      <c r="G467" s="4">
        <v>-0.26608046576244332</v>
      </c>
      <c r="H467" s="4">
        <v>-0.2984085413047658</v>
      </c>
      <c r="I467" s="4">
        <v>9.2887955440446257E-2</v>
      </c>
    </row>
    <row r="468" spans="1:9" x14ac:dyDescent="0.25">
      <c r="A468" t="s">
        <v>690</v>
      </c>
      <c r="B468" s="3">
        <v>283.75729370117188</v>
      </c>
      <c r="C468" s="3">
        <v>20.75</v>
      </c>
      <c r="D468" s="4">
        <v>-1.6783549837107951E-2</v>
      </c>
      <c r="E468" s="4">
        <v>8.8667396716217928E-2</v>
      </c>
      <c r="F468" s="2">
        <v>4</v>
      </c>
      <c r="G468" s="4">
        <v>-0.24454629110095949</v>
      </c>
      <c r="H468" s="4">
        <v>-0.28356358225952538</v>
      </c>
      <c r="I468" s="4">
        <v>0.11601234890116729</v>
      </c>
    </row>
    <row r="469" spans="1:9" x14ac:dyDescent="0.25">
      <c r="A469" t="s">
        <v>691</v>
      </c>
      <c r="B469" s="3">
        <v>288.60104370117188</v>
      </c>
      <c r="C469" s="3">
        <v>19.059999465942379</v>
      </c>
      <c r="D469" s="4">
        <v>-3.9832752991959541E-3</v>
      </c>
      <c r="E469" s="4">
        <v>-3.9314550435815658E-2</v>
      </c>
      <c r="F469" s="2">
        <v>3</v>
      </c>
      <c r="G469" s="4">
        <v>-0.24501123835548461</v>
      </c>
      <c r="H469" s="4">
        <v>-0.27133397979480428</v>
      </c>
      <c r="I469" s="4">
        <v>0.1350627308119943</v>
      </c>
    </row>
    <row r="470" spans="1:9" x14ac:dyDescent="0.25">
      <c r="A470" t="s">
        <v>692</v>
      </c>
      <c r="B470" s="3">
        <v>289.75521850585938</v>
      </c>
      <c r="C470" s="3">
        <v>19.840000152587891</v>
      </c>
      <c r="D470" s="4">
        <v>1.2271352860500071E-3</v>
      </c>
      <c r="E470" s="4">
        <v>-3.5957229050606609E-2</v>
      </c>
      <c r="F470" s="2">
        <v>4</v>
      </c>
      <c r="G470" s="4">
        <v>-0.2365287274118516</v>
      </c>
      <c r="H470" s="4">
        <v>-0.2684198948325075</v>
      </c>
      <c r="I470" s="4">
        <v>0.1396020796266835</v>
      </c>
    </row>
    <row r="471" spans="1:9" x14ac:dyDescent="0.25">
      <c r="A471" t="s">
        <v>693</v>
      </c>
      <c r="B471" s="3">
        <v>289.40008544921881</v>
      </c>
      <c r="C471" s="3">
        <v>20.579999923706051</v>
      </c>
      <c r="D471" s="4">
        <v>4.5585832961395401E-2</v>
      </c>
      <c r="E471" s="4">
        <v>-5.984465520642579E-2</v>
      </c>
      <c r="F471" s="2">
        <v>4</v>
      </c>
      <c r="G471" s="4">
        <v>-0.25043745932288303</v>
      </c>
      <c r="H471" s="4">
        <v>-0.2693165422864009</v>
      </c>
      <c r="I471" s="4">
        <v>0.13820534768177239</v>
      </c>
    </row>
    <row r="472" spans="1:9" x14ac:dyDescent="0.25">
      <c r="A472" t="s">
        <v>694</v>
      </c>
      <c r="B472" s="3">
        <v>276.78271484375</v>
      </c>
      <c r="C472" s="3">
        <v>21.889999389648441</v>
      </c>
      <c r="D472" s="4">
        <v>-7.5692733939612964E-3</v>
      </c>
      <c r="E472" s="4">
        <v>-1.440791121184404E-2</v>
      </c>
      <c r="F472" s="2">
        <v>4</v>
      </c>
      <c r="G472" s="4">
        <v>-0.29364553912820329</v>
      </c>
      <c r="H472" s="4">
        <v>-0.30117314649903359</v>
      </c>
      <c r="I472" s="4">
        <v>8.8581455295785982E-2</v>
      </c>
    </row>
    <row r="473" spans="1:9" x14ac:dyDescent="0.25">
      <c r="A473" t="s">
        <v>695</v>
      </c>
      <c r="B473" s="3">
        <v>278.89373779296881</v>
      </c>
      <c r="C473" s="3">
        <v>22.20999908447266</v>
      </c>
      <c r="D473" s="4">
        <v>-1.467317859138262E-2</v>
      </c>
      <c r="E473" s="4">
        <v>8.3414589486471069E-2</v>
      </c>
      <c r="F473" s="2">
        <v>4</v>
      </c>
      <c r="G473" s="4">
        <v>-0.27281169098043773</v>
      </c>
      <c r="H473" s="4">
        <v>-0.29584319110025198</v>
      </c>
      <c r="I473" s="4">
        <v>9.6884070708459502E-2</v>
      </c>
    </row>
    <row r="474" spans="1:9" x14ac:dyDescent="0.25">
      <c r="A474" t="s">
        <v>696</v>
      </c>
      <c r="B474" s="3">
        <v>283.04693603515619</v>
      </c>
      <c r="C474" s="3">
        <v>20.5</v>
      </c>
      <c r="D474" s="4">
        <v>-6.578621814075869E-3</v>
      </c>
      <c r="E474" s="4">
        <v>7.3709884873938147E-3</v>
      </c>
      <c r="F474" s="2">
        <v>4</v>
      </c>
      <c r="G474" s="4">
        <v>-0.27597459547932301</v>
      </c>
      <c r="H474" s="4">
        <v>-0.28535710832159272</v>
      </c>
      <c r="I474" s="4">
        <v>0.1132185249360822</v>
      </c>
    </row>
    <row r="475" spans="1:9" x14ac:dyDescent="0.25">
      <c r="A475" t="s">
        <v>697</v>
      </c>
      <c r="B475" s="3">
        <v>284.92132568359381</v>
      </c>
      <c r="C475" s="3">
        <v>20.35000038146973</v>
      </c>
      <c r="D475" s="4">
        <v>1.0036534747713819E-2</v>
      </c>
      <c r="E475" s="4">
        <v>-4.4152207310242608E-2</v>
      </c>
      <c r="F475" s="2">
        <v>4</v>
      </c>
      <c r="G475" s="4">
        <v>-0.26883289581675668</v>
      </c>
      <c r="H475" s="4">
        <v>-0.28062460968636599</v>
      </c>
      <c r="I475" s="4">
        <v>0.1205904658191654</v>
      </c>
    </row>
    <row r="476" spans="1:9" x14ac:dyDescent="0.25">
      <c r="A476" t="s">
        <v>698</v>
      </c>
      <c r="B476" s="3">
        <v>282.09011840820313</v>
      </c>
      <c r="C476" s="3">
        <v>21.29000091552734</v>
      </c>
      <c r="D476" s="4">
        <v>1.44028622455441E-2</v>
      </c>
      <c r="E476" s="4">
        <v>-4.7853294526694401E-2</v>
      </c>
      <c r="F476" s="2">
        <v>4</v>
      </c>
      <c r="G476" s="4">
        <v>-0.27939780343895371</v>
      </c>
      <c r="H476" s="4">
        <v>-0.2877729017066506</v>
      </c>
      <c r="I476" s="4">
        <v>0.1094553783631855</v>
      </c>
    </row>
    <row r="477" spans="1:9" x14ac:dyDescent="0.25">
      <c r="A477" t="s">
        <v>699</v>
      </c>
      <c r="B477" s="3">
        <v>278.08489990234381</v>
      </c>
      <c r="C477" s="3">
        <v>22.360000610351559</v>
      </c>
      <c r="D477" s="4">
        <v>-1.0287065307599151E-2</v>
      </c>
      <c r="E477" s="4">
        <v>-3.2871981024851671E-2</v>
      </c>
      <c r="F477" s="2">
        <v>4</v>
      </c>
      <c r="G477" s="4">
        <v>-0.2978759487758329</v>
      </c>
      <c r="H477" s="4">
        <v>-0.29788536211666439</v>
      </c>
      <c r="I477" s="4">
        <v>9.370292578554773E-2</v>
      </c>
    </row>
    <row r="478" spans="1:9" x14ac:dyDescent="0.25">
      <c r="A478" t="s">
        <v>700</v>
      </c>
      <c r="B478" s="3">
        <v>280.97531127929688</v>
      </c>
      <c r="C478" s="3">
        <v>23.120000839233398</v>
      </c>
      <c r="D478" s="4">
        <v>3.4974616791805253E-5</v>
      </c>
      <c r="E478" s="4">
        <v>-3.3848702700066013E-2</v>
      </c>
      <c r="F478" s="2">
        <v>4</v>
      </c>
      <c r="G478" s="4">
        <v>-0.2866227849623445</v>
      </c>
      <c r="H478" s="4">
        <v>-0.2905875903283508</v>
      </c>
      <c r="I478" s="4">
        <v>0.1050708619115568</v>
      </c>
    </row>
    <row r="479" spans="1:9" x14ac:dyDescent="0.25">
      <c r="A479" t="s">
        <v>701</v>
      </c>
      <c r="B479" s="3">
        <v>280.96548461914063</v>
      </c>
      <c r="C479" s="3">
        <v>23.930000305175781</v>
      </c>
      <c r="D479" s="4">
        <v>-2.206991385429014E-3</v>
      </c>
      <c r="E479" s="4">
        <v>-7.4657943019088568E-3</v>
      </c>
      <c r="F479" s="2">
        <v>4</v>
      </c>
      <c r="G479" s="4">
        <v>-0.27925629666904839</v>
      </c>
      <c r="H479" s="4">
        <v>-0.2906124008877865</v>
      </c>
      <c r="I479" s="4">
        <v>0.1050322138333355</v>
      </c>
    </row>
    <row r="480" spans="1:9" x14ac:dyDescent="0.25">
      <c r="A480" t="s">
        <v>702</v>
      </c>
      <c r="B480" s="3">
        <v>281.58694458007813</v>
      </c>
      <c r="C480" s="3">
        <v>24.110000610351559</v>
      </c>
      <c r="D480" s="4">
        <v>-1.364956697302511E-2</v>
      </c>
      <c r="E480" s="4">
        <v>-1.752242417007022E-2</v>
      </c>
      <c r="F480" s="2">
        <v>4</v>
      </c>
      <c r="G480" s="4">
        <v>-0.27728042781174222</v>
      </c>
      <c r="H480" s="4">
        <v>-0.28904332563204332</v>
      </c>
      <c r="I480" s="4">
        <v>0.1074764047181143</v>
      </c>
    </row>
    <row r="481" spans="1:9" x14ac:dyDescent="0.25">
      <c r="A481" t="s">
        <v>703</v>
      </c>
      <c r="B481" s="3">
        <v>285.48367309570313</v>
      </c>
      <c r="C481" s="3">
        <v>24.54000091552734</v>
      </c>
      <c r="D481" s="4">
        <v>1.3838455903685711E-2</v>
      </c>
      <c r="E481" s="4">
        <v>3.4134066115311779E-2</v>
      </c>
      <c r="F481" s="2">
        <v>5</v>
      </c>
      <c r="G481" s="4">
        <v>-0.26206144433470802</v>
      </c>
      <c r="H481" s="4">
        <v>-0.27920478304437119</v>
      </c>
      <c r="I481" s="4">
        <v>0.1228021681091782</v>
      </c>
    </row>
    <row r="482" spans="1:9" x14ac:dyDescent="0.25">
      <c r="A482" t="s">
        <v>704</v>
      </c>
      <c r="B482" s="3">
        <v>281.58694458007813</v>
      </c>
      <c r="C482" s="3">
        <v>23.729999542236332</v>
      </c>
      <c r="D482" s="4">
        <v>-8.7513534668248738E-3</v>
      </c>
      <c r="E482" s="4">
        <v>5.3729976015853609E-2</v>
      </c>
      <c r="F482" s="2">
        <v>4</v>
      </c>
      <c r="G482" s="4">
        <v>-0.27229999813876188</v>
      </c>
      <c r="H482" s="4">
        <v>-0.28904332563204332</v>
      </c>
      <c r="I482" s="4">
        <v>0.1074764047181143</v>
      </c>
    </row>
    <row r="483" spans="1:9" x14ac:dyDescent="0.25">
      <c r="A483" t="s">
        <v>705</v>
      </c>
      <c r="B483" s="3">
        <v>284.07296752929688</v>
      </c>
      <c r="C483" s="3">
        <v>22.520000457763668</v>
      </c>
      <c r="D483" s="4">
        <v>1.8426194239310249E-2</v>
      </c>
      <c r="E483" s="4">
        <v>-4.2923935376468658E-2</v>
      </c>
      <c r="F483" s="2">
        <v>4</v>
      </c>
      <c r="G483" s="4">
        <v>-0.25815042060311311</v>
      </c>
      <c r="H483" s="4">
        <v>-0.28276656230050901</v>
      </c>
      <c r="I483" s="4">
        <v>0.117253888407755</v>
      </c>
    </row>
    <row r="484" spans="1:9" x14ac:dyDescent="0.25">
      <c r="A484" t="s">
        <v>706</v>
      </c>
      <c r="B484" s="3">
        <v>278.93328857421881</v>
      </c>
      <c r="C484" s="3">
        <v>23.530000686645511</v>
      </c>
      <c r="D484" s="4">
        <v>7.3788677322137231E-2</v>
      </c>
      <c r="E484" s="4">
        <v>-9.8121864736304132E-2</v>
      </c>
      <c r="F484" s="2">
        <v>4</v>
      </c>
      <c r="G484" s="4">
        <v>-0.26955284347855479</v>
      </c>
      <c r="H484" s="4">
        <v>-0.29574333245109452</v>
      </c>
      <c r="I484" s="4">
        <v>9.7039623222045845E-2</v>
      </c>
    </row>
    <row r="485" spans="1:9" x14ac:dyDescent="0.25">
      <c r="A485" t="s">
        <v>707</v>
      </c>
      <c r="B485" s="3">
        <v>259.76553344726563</v>
      </c>
      <c r="C485" s="3">
        <v>26.090000152587891</v>
      </c>
      <c r="D485" s="4">
        <v>-2.3076497544377021E-2</v>
      </c>
      <c r="E485" s="4">
        <v>2.1534816654065429E-2</v>
      </c>
      <c r="F485" s="2">
        <v>5</v>
      </c>
      <c r="G485" s="4">
        <v>-0.32974554416854007</v>
      </c>
      <c r="H485" s="4">
        <v>-0.34413848607045039</v>
      </c>
      <c r="I485" s="4">
        <v>2.1653185948927071E-2</v>
      </c>
    </row>
    <row r="486" spans="1:9" x14ac:dyDescent="0.25">
      <c r="A486" t="s">
        <v>708</v>
      </c>
      <c r="B486" s="3">
        <v>265.901611328125</v>
      </c>
      <c r="C486" s="3">
        <v>25.54000091552734</v>
      </c>
      <c r="D486" s="4">
        <v>7.2873752547391044E-3</v>
      </c>
      <c r="E486" s="4">
        <v>4.8870657717245969E-2</v>
      </c>
      <c r="F486" s="2">
        <v>5</v>
      </c>
      <c r="G486" s="4">
        <v>-0.31863552938103662</v>
      </c>
      <c r="H486" s="4">
        <v>-0.32864598683422269</v>
      </c>
      <c r="I486" s="4">
        <v>4.578627024620685E-2</v>
      </c>
    </row>
    <row r="487" spans="1:9" x14ac:dyDescent="0.25">
      <c r="A487" t="s">
        <v>709</v>
      </c>
      <c r="B487" s="3">
        <v>263.9779052734375</v>
      </c>
      <c r="C487" s="3">
        <v>24.35000038146973</v>
      </c>
      <c r="D487" s="4">
        <v>1.099432313915405E-2</v>
      </c>
      <c r="E487" s="4">
        <v>-8.1465931489278498E-3</v>
      </c>
      <c r="F487" s="2">
        <v>5</v>
      </c>
      <c r="G487" s="4">
        <v>-0.32448143966049559</v>
      </c>
      <c r="H487" s="4">
        <v>-0.33350300057518889</v>
      </c>
      <c r="I487" s="4">
        <v>3.8220368821491053E-2</v>
      </c>
    </row>
    <row r="488" spans="1:9" x14ac:dyDescent="0.25">
      <c r="A488" t="s">
        <v>710</v>
      </c>
      <c r="B488" s="3">
        <v>261.10720825195313</v>
      </c>
      <c r="C488" s="3">
        <v>24.54999923706055</v>
      </c>
      <c r="D488" s="4">
        <v>1.6084998106410842E-2</v>
      </c>
      <c r="E488" s="4">
        <v>-2.9644269668647531E-2</v>
      </c>
      <c r="F488" s="2">
        <v>5</v>
      </c>
      <c r="G488" s="4">
        <v>-0.33118996824154068</v>
      </c>
      <c r="H488" s="4">
        <v>-0.34075099714177742</v>
      </c>
      <c r="I488" s="4">
        <v>2.6929968902099869E-2</v>
      </c>
    </row>
    <row r="489" spans="1:9" x14ac:dyDescent="0.25">
      <c r="A489" t="s">
        <v>711</v>
      </c>
      <c r="B489" s="3">
        <v>256.97378540039063</v>
      </c>
      <c r="C489" s="3">
        <v>25.29999923706055</v>
      </c>
      <c r="D489" s="4">
        <v>-1.953485956688927E-2</v>
      </c>
      <c r="E489" s="4">
        <v>-2.1655118332319478E-2</v>
      </c>
      <c r="F489" s="2">
        <v>5</v>
      </c>
      <c r="G489" s="4">
        <v>-0.33334006286011381</v>
      </c>
      <c r="H489" s="4">
        <v>-0.35118715059585792</v>
      </c>
      <c r="I489" s="4">
        <v>1.0673290931270559E-2</v>
      </c>
    </row>
    <row r="490" spans="1:9" x14ac:dyDescent="0.25">
      <c r="A490" t="s">
        <v>712</v>
      </c>
      <c r="B490" s="3">
        <v>262.09375</v>
      </c>
      <c r="C490" s="3">
        <v>25.860000610351559</v>
      </c>
      <c r="D490" s="4">
        <v>-3.4276958236352913E-2</v>
      </c>
      <c r="E490" s="4">
        <v>1.9372780102206999E-3</v>
      </c>
      <c r="F490" s="2">
        <v>5</v>
      </c>
      <c r="G490" s="4">
        <v>-0.31283932821175231</v>
      </c>
      <c r="H490" s="4">
        <v>-0.33826015566699758</v>
      </c>
      <c r="I490" s="4">
        <v>3.0810019910361589E-2</v>
      </c>
    </row>
    <row r="491" spans="1:9" x14ac:dyDescent="0.25">
      <c r="A491" t="s">
        <v>713</v>
      </c>
      <c r="B491" s="3">
        <v>271.39639282226563</v>
      </c>
      <c r="C491" s="3">
        <v>25.809999465942379</v>
      </c>
      <c r="D491" s="4">
        <v>-1.0217673564667519E-2</v>
      </c>
      <c r="E491" s="4">
        <v>-2.7047796404234829E-3</v>
      </c>
      <c r="F491" s="2">
        <v>5</v>
      </c>
      <c r="G491" s="4">
        <v>-0.28547446466527687</v>
      </c>
      <c r="H491" s="4">
        <v>-0.31477264628117058</v>
      </c>
      <c r="I491" s="4">
        <v>6.7397147351739406E-2</v>
      </c>
    </row>
    <row r="492" spans="1:9" x14ac:dyDescent="0.25">
      <c r="A492" t="s">
        <v>714</v>
      </c>
      <c r="B492" s="3">
        <v>274.19805908203119</v>
      </c>
      <c r="C492" s="3">
        <v>25.879999160766602</v>
      </c>
      <c r="D492" s="4">
        <v>-1.1627910814072551E-2</v>
      </c>
      <c r="E492" s="4">
        <v>5.048511097732078E-3</v>
      </c>
      <c r="F492" s="2">
        <v>5</v>
      </c>
      <c r="G492" s="4">
        <v>-0.27563021524570991</v>
      </c>
      <c r="H492" s="4">
        <v>-0.30769894004204701</v>
      </c>
      <c r="I492" s="4">
        <v>7.8416050522880365E-2</v>
      </c>
    </row>
    <row r="493" spans="1:9" x14ac:dyDescent="0.25">
      <c r="A493" t="s">
        <v>715</v>
      </c>
      <c r="B493" s="3">
        <v>277.42391967773438</v>
      </c>
      <c r="C493" s="3">
        <v>25.75</v>
      </c>
      <c r="D493" s="4">
        <v>3.0600604849406739E-2</v>
      </c>
      <c r="E493" s="4">
        <v>-5.987584615530317E-2</v>
      </c>
      <c r="F493" s="2">
        <v>5</v>
      </c>
      <c r="G493" s="4">
        <v>-0.26350309185840592</v>
      </c>
      <c r="H493" s="4">
        <v>-0.29955421897013829</v>
      </c>
      <c r="I493" s="4">
        <v>9.1103302412270271E-2</v>
      </c>
    </row>
    <row r="494" spans="1:9" x14ac:dyDescent="0.25">
      <c r="A494" t="s">
        <v>716</v>
      </c>
      <c r="B494" s="3">
        <v>269.1866455078125</v>
      </c>
      <c r="C494" s="3">
        <v>27.389999389648441</v>
      </c>
      <c r="D494" s="4">
        <v>-1.820592090068485E-2</v>
      </c>
      <c r="E494" s="4">
        <v>4.0322104191432562E-3</v>
      </c>
      <c r="F494" s="2">
        <v>5</v>
      </c>
      <c r="G494" s="4">
        <v>-0.27743493279086873</v>
      </c>
      <c r="H494" s="4">
        <v>-0.32035186304571189</v>
      </c>
      <c r="I494" s="4">
        <v>5.8706250780538038E-2</v>
      </c>
    </row>
    <row r="495" spans="1:9" x14ac:dyDescent="0.25">
      <c r="A495" t="s">
        <v>717</v>
      </c>
      <c r="B495" s="3">
        <v>274.17831420898438</v>
      </c>
      <c r="C495" s="3">
        <v>27.280000686645511</v>
      </c>
      <c r="D495" s="4">
        <v>-2.2096417862912832E-2</v>
      </c>
      <c r="E495" s="4">
        <v>-4.1461645670640153E-2</v>
      </c>
      <c r="F495" s="2">
        <v>5</v>
      </c>
      <c r="G495" s="4">
        <v>-0.2623278574786162</v>
      </c>
      <c r="H495" s="4">
        <v>-0.30774879231519892</v>
      </c>
      <c r="I495" s="4">
        <v>7.833839429117484E-2</v>
      </c>
    </row>
    <row r="496" spans="1:9" x14ac:dyDescent="0.25">
      <c r="A496" t="s">
        <v>718</v>
      </c>
      <c r="B496" s="3">
        <v>280.37356567382813</v>
      </c>
      <c r="C496" s="3">
        <v>28.45999908447266</v>
      </c>
      <c r="D496" s="4">
        <v>2.0685723846464391E-2</v>
      </c>
      <c r="E496" s="4">
        <v>-4.6566207009496541E-2</v>
      </c>
      <c r="F496" s="2">
        <v>5</v>
      </c>
      <c r="G496" s="4">
        <v>-0.24328453064566849</v>
      </c>
      <c r="H496" s="4">
        <v>-0.29210689036236898</v>
      </c>
      <c r="I496" s="4">
        <v>0.10270420723339591</v>
      </c>
    </row>
    <row r="497" spans="1:9" x14ac:dyDescent="0.25">
      <c r="A497" t="s">
        <v>719</v>
      </c>
      <c r="B497" s="3">
        <v>274.69137573242188</v>
      </c>
      <c r="C497" s="3">
        <v>29.85000038146973</v>
      </c>
      <c r="D497" s="4">
        <v>1.1001740173154809E-2</v>
      </c>
      <c r="E497" s="4">
        <v>5.3890146357045143E-3</v>
      </c>
      <c r="F497" s="2">
        <v>5</v>
      </c>
      <c r="G497" s="4">
        <v>-0.25103024989769468</v>
      </c>
      <c r="H497" s="4">
        <v>-0.30645340372751678</v>
      </c>
      <c r="I497" s="4">
        <v>8.0356256064642695E-2</v>
      </c>
    </row>
    <row r="498" spans="1:9" x14ac:dyDescent="0.25">
      <c r="A498" t="s">
        <v>720</v>
      </c>
      <c r="B498" s="3">
        <v>271.70217895507813</v>
      </c>
      <c r="C498" s="3">
        <v>29.690000534057621</v>
      </c>
      <c r="D498" s="4">
        <v>2.3447543171682069E-2</v>
      </c>
      <c r="E498" s="4">
        <v>-9.6730824752067068E-3</v>
      </c>
      <c r="F498" s="2">
        <v>5</v>
      </c>
      <c r="G498" s="4">
        <v>-0.26540507175412509</v>
      </c>
      <c r="H498" s="4">
        <v>-0.31400059098444372</v>
      </c>
      <c r="I498" s="4">
        <v>6.8599798729930495E-2</v>
      </c>
    </row>
    <row r="499" spans="1:9" x14ac:dyDescent="0.25">
      <c r="A499" t="s">
        <v>721</v>
      </c>
      <c r="B499" s="3">
        <v>265.47738647460938</v>
      </c>
      <c r="C499" s="3">
        <v>29.979999542236332</v>
      </c>
      <c r="D499" s="4">
        <v>-5.1018027460002502E-3</v>
      </c>
      <c r="E499" s="4">
        <v>-2.535762941617703E-2</v>
      </c>
      <c r="F499" s="2">
        <v>5</v>
      </c>
      <c r="G499" s="4">
        <v>-0.2778516459967092</v>
      </c>
      <c r="H499" s="4">
        <v>-0.32971707871843448</v>
      </c>
      <c r="I499" s="4">
        <v>4.4117801502870042E-2</v>
      </c>
    </row>
    <row r="500" spans="1:9" x14ac:dyDescent="0.25">
      <c r="A500" t="s">
        <v>722</v>
      </c>
      <c r="B500" s="3">
        <v>266.8387451171875</v>
      </c>
      <c r="C500" s="3">
        <v>30.760000228881839</v>
      </c>
      <c r="D500" s="4">
        <v>-3.6466299154923609E-3</v>
      </c>
      <c r="E500" s="4">
        <v>8.5245976682568614E-3</v>
      </c>
      <c r="F500" s="2">
        <v>5</v>
      </c>
      <c r="G500" s="4">
        <v>-0.27509573893746031</v>
      </c>
      <c r="H500" s="4">
        <v>-0.32627989161946302</v>
      </c>
      <c r="I500" s="4">
        <v>4.9472000637573288E-2</v>
      </c>
    </row>
    <row r="501" spans="1:9" x14ac:dyDescent="0.25">
      <c r="A501" t="s">
        <v>723</v>
      </c>
      <c r="B501" s="3">
        <v>267.81536865234381</v>
      </c>
      <c r="C501" s="3">
        <v>30.5</v>
      </c>
      <c r="D501" s="4">
        <v>7.9077313429476437E-3</v>
      </c>
      <c r="E501" s="4">
        <v>-2.7733529357937381E-2</v>
      </c>
      <c r="F501" s="2">
        <v>5</v>
      </c>
      <c r="G501" s="4">
        <v>-0.26693683891783532</v>
      </c>
      <c r="H501" s="4">
        <v>-0.32381409185839949</v>
      </c>
      <c r="I501" s="4">
        <v>5.3313043492350783E-2</v>
      </c>
    </row>
    <row r="502" spans="1:9" x14ac:dyDescent="0.25">
      <c r="A502" t="s">
        <v>724</v>
      </c>
      <c r="B502" s="3">
        <v>265.71417236328119</v>
      </c>
      <c r="C502" s="3">
        <v>31.370000839233398</v>
      </c>
      <c r="D502" s="4">
        <v>3.3021509985588393E-2</v>
      </c>
      <c r="E502" s="4">
        <v>-2.029980041342172E-2</v>
      </c>
      <c r="F502" s="2">
        <v>5</v>
      </c>
      <c r="G502" s="4">
        <v>-0.26537460198294099</v>
      </c>
      <c r="H502" s="4">
        <v>-0.32911923669774529</v>
      </c>
      <c r="I502" s="4">
        <v>4.5049076157898549E-2</v>
      </c>
    </row>
    <row r="503" spans="1:9" x14ac:dyDescent="0.25">
      <c r="A503" t="s">
        <v>725</v>
      </c>
      <c r="B503" s="3">
        <v>257.22036743164063</v>
      </c>
      <c r="C503" s="3">
        <v>32.020000457763672</v>
      </c>
      <c r="D503" s="4">
        <v>-3.0057458235469459E-2</v>
      </c>
      <c r="E503" s="4">
        <v>2.5046938750283849E-3</v>
      </c>
      <c r="F503" s="2">
        <v>5</v>
      </c>
      <c r="G503" s="4">
        <v>-0.28437693581516149</v>
      </c>
      <c r="H503" s="4">
        <v>-0.35056457506715999</v>
      </c>
      <c r="I503" s="4">
        <v>1.16430936394325E-2</v>
      </c>
    </row>
    <row r="504" spans="1:9" x14ac:dyDescent="0.25">
      <c r="A504" t="s">
        <v>726</v>
      </c>
      <c r="B504" s="3">
        <v>265.19134521484381</v>
      </c>
      <c r="C504" s="3">
        <v>31.940000534057621</v>
      </c>
      <c r="D504" s="4">
        <v>2.345246772837406E-2</v>
      </c>
      <c r="E504" s="4">
        <v>-4.8555233112436147E-2</v>
      </c>
      <c r="F504" s="2">
        <v>5</v>
      </c>
      <c r="G504" s="4">
        <v>-0.2486127317824175</v>
      </c>
      <c r="H504" s="4">
        <v>-0.33043928174200943</v>
      </c>
      <c r="I504" s="4">
        <v>4.2992806356384687E-2</v>
      </c>
    </row>
    <row r="505" spans="1:9" x14ac:dyDescent="0.25">
      <c r="A505" t="s">
        <v>727</v>
      </c>
      <c r="B505" s="3">
        <v>259.11447143554688</v>
      </c>
      <c r="C505" s="3">
        <v>33.569999694824219</v>
      </c>
      <c r="D505" s="4">
        <v>-3.4237660461067238E-4</v>
      </c>
      <c r="E505" s="4">
        <v>-1.7841620988797711E-3</v>
      </c>
      <c r="F505" s="2">
        <v>5</v>
      </c>
      <c r="G505" s="4">
        <v>-0.25995150228137648</v>
      </c>
      <c r="H505" s="4">
        <v>-0.34578230121020831</v>
      </c>
      <c r="I505" s="4">
        <v>-7.3383417718574373E-3</v>
      </c>
    </row>
    <row r="506" spans="1:9" x14ac:dyDescent="0.25">
      <c r="A506" t="s">
        <v>728</v>
      </c>
      <c r="B506" s="3">
        <v>259.20321655273438</v>
      </c>
      <c r="C506" s="3">
        <v>33.630001068115227</v>
      </c>
      <c r="D506" s="4">
        <v>-1.373834111095784E-2</v>
      </c>
      <c r="E506" s="4">
        <v>3.6363644913174793E-2</v>
      </c>
      <c r="F506" s="2">
        <v>5</v>
      </c>
      <c r="G506" s="4">
        <v>-0.26228000172322857</v>
      </c>
      <c r="H506" s="4">
        <v>-0.3455582356610184</v>
      </c>
      <c r="I506" s="4">
        <v>-6.9983612424067143E-3</v>
      </c>
    </row>
    <row r="507" spans="1:9" x14ac:dyDescent="0.25">
      <c r="A507" t="s">
        <v>729</v>
      </c>
      <c r="B507" s="3">
        <v>262.8138427734375</v>
      </c>
      <c r="C507" s="3">
        <v>32.450000762939453</v>
      </c>
      <c r="D507" s="4">
        <v>-9.9962753654510017E-3</v>
      </c>
      <c r="E507" s="4">
        <v>3.4757657250430452E-2</v>
      </c>
      <c r="F507" s="2">
        <v>5</v>
      </c>
      <c r="G507" s="4">
        <v>-0.25774075548563441</v>
      </c>
      <c r="H507" s="4">
        <v>-0.33644205019977508</v>
      </c>
      <c r="I507" s="4">
        <v>-3.1337119901988508E-3</v>
      </c>
    </row>
    <row r="508" spans="1:9" x14ac:dyDescent="0.25">
      <c r="A508" t="s">
        <v>730</v>
      </c>
      <c r="B508" s="3">
        <v>265.467529296875</v>
      </c>
      <c r="C508" s="3">
        <v>31.360000610351559</v>
      </c>
      <c r="D508" s="4">
        <v>-3.8104011630099237E-2</v>
      </c>
      <c r="E508" s="4">
        <v>2.752294036660841E-2</v>
      </c>
      <c r="F508" s="2">
        <v>5</v>
      </c>
      <c r="G508" s="4">
        <v>-0.25398487376984358</v>
      </c>
      <c r="H508" s="4">
        <v>-0.32974196632929698</v>
      </c>
      <c r="I508" s="4">
        <v>-5.6278679887559191E-3</v>
      </c>
    </row>
    <row r="509" spans="1:9" x14ac:dyDescent="0.25">
      <c r="A509" t="s">
        <v>731</v>
      </c>
      <c r="B509" s="3">
        <v>275.98361206054688</v>
      </c>
      <c r="C509" s="3">
        <v>30.520000457763668</v>
      </c>
      <c r="D509" s="4">
        <v>-7.873225340055745E-3</v>
      </c>
      <c r="E509" s="4">
        <v>6.9001795914091613E-2</v>
      </c>
      <c r="F509" s="2">
        <v>5</v>
      </c>
      <c r="G509" s="4">
        <v>-0.2173167195094784</v>
      </c>
      <c r="H509" s="4">
        <v>-0.30319073811029063</v>
      </c>
      <c r="I509" s="4">
        <v>3.3762635496983107E-2</v>
      </c>
    </row>
    <row r="510" spans="1:9" x14ac:dyDescent="0.25">
      <c r="A510" t="s">
        <v>732</v>
      </c>
      <c r="B510" s="3">
        <v>278.17373657226563</v>
      </c>
      <c r="C510" s="3">
        <v>28.54999923706055</v>
      </c>
      <c r="D510" s="4">
        <v>-5.3146673415171986E-4</v>
      </c>
      <c r="E510" s="4">
        <v>-1.7887872831875429E-2</v>
      </c>
      <c r="F510" s="2">
        <v>5</v>
      </c>
      <c r="G510" s="4">
        <v>-0.20605041832355961</v>
      </c>
      <c r="H510" s="4">
        <v>-0.29766106541319398</v>
      </c>
      <c r="I510" s="4">
        <v>4.196627074328263E-2</v>
      </c>
    </row>
    <row r="511" spans="1:9" x14ac:dyDescent="0.25">
      <c r="A511" t="s">
        <v>733</v>
      </c>
      <c r="B511" s="3">
        <v>278.3216552734375</v>
      </c>
      <c r="C511" s="3">
        <v>29.069999694824219</v>
      </c>
      <c r="D511" s="4">
        <v>3.144104398520664E-2</v>
      </c>
      <c r="E511" s="4">
        <v>-3.421929148145797E-2</v>
      </c>
      <c r="F511" s="2">
        <v>5</v>
      </c>
      <c r="G511" s="4">
        <v>-0.19490504471654119</v>
      </c>
      <c r="H511" s="4">
        <v>-0.29728759714740199</v>
      </c>
      <c r="I511" s="4">
        <v>4.2520335621341943E-2</v>
      </c>
    </row>
    <row r="512" spans="1:9" x14ac:dyDescent="0.25">
      <c r="A512" t="s">
        <v>734</v>
      </c>
      <c r="B512" s="3">
        <v>269.83767700195313</v>
      </c>
      <c r="C512" s="3">
        <v>30.10000038146973</v>
      </c>
      <c r="D512" s="4">
        <v>2.3460068400892101E-2</v>
      </c>
      <c r="E512" s="4">
        <v>-4.8070854440891993E-2</v>
      </c>
      <c r="F512" s="2">
        <v>5</v>
      </c>
      <c r="G512" s="4">
        <v>-0.2358299706234076</v>
      </c>
      <c r="H512" s="4">
        <v>-0.31870812495738088</v>
      </c>
      <c r="I512" s="4">
        <v>1.0741565599647011E-2</v>
      </c>
    </row>
    <row r="513" spans="1:9" x14ac:dyDescent="0.25">
      <c r="A513" t="s">
        <v>735</v>
      </c>
      <c r="B513" s="3">
        <v>263.65237426757813</v>
      </c>
      <c r="C513" s="3">
        <v>31.620000839233398</v>
      </c>
      <c r="D513" s="4">
        <v>-1.6956702956619E-2</v>
      </c>
      <c r="E513" s="4">
        <v>-6.9095261400811134E-3</v>
      </c>
      <c r="F513" s="2">
        <v>5</v>
      </c>
      <c r="G513" s="4">
        <v>-0.24871587437287271</v>
      </c>
      <c r="H513" s="4">
        <v>-0.33432490814506782</v>
      </c>
      <c r="I513" s="4">
        <v>-1.242696534425358E-2</v>
      </c>
    </row>
    <row r="514" spans="1:9" x14ac:dyDescent="0.25">
      <c r="A514" t="s">
        <v>736</v>
      </c>
      <c r="B514" s="3">
        <v>268.20016479492188</v>
      </c>
      <c r="C514" s="3">
        <v>31.840000152587891</v>
      </c>
      <c r="D514" s="4">
        <v>-2.8827471889935619E-2</v>
      </c>
      <c r="E514" s="4">
        <v>5.5003307840504778E-2</v>
      </c>
      <c r="F514" s="2">
        <v>5</v>
      </c>
      <c r="G514" s="4">
        <v>-0.23856467204950599</v>
      </c>
      <c r="H514" s="4">
        <v>-0.32284255041763799</v>
      </c>
      <c r="I514" s="4">
        <v>4.6078719279092351E-3</v>
      </c>
    </row>
    <row r="515" spans="1:9" x14ac:dyDescent="0.25">
      <c r="A515" t="s">
        <v>737</v>
      </c>
      <c r="B515" s="3">
        <v>276.16119384765619</v>
      </c>
      <c r="C515" s="3">
        <v>30.180000305175781</v>
      </c>
      <c r="D515" s="4">
        <v>1.989190729282031E-2</v>
      </c>
      <c r="E515" s="4">
        <v>-7.4233076141595022E-2</v>
      </c>
      <c r="F515" s="2">
        <v>5</v>
      </c>
      <c r="G515" s="4">
        <v>-0.21724836276737841</v>
      </c>
      <c r="H515" s="4">
        <v>-0.30274237585763047</v>
      </c>
      <c r="I515" s="4">
        <v>3.4427810558965488E-2</v>
      </c>
    </row>
    <row r="516" spans="1:9" x14ac:dyDescent="0.25">
      <c r="A516" t="s">
        <v>738</v>
      </c>
      <c r="B516" s="3">
        <v>270.77496337890619</v>
      </c>
      <c r="C516" s="3">
        <v>32.599998474121087</v>
      </c>
      <c r="D516" s="4">
        <v>4.010509632381698E-4</v>
      </c>
      <c r="E516" s="4">
        <v>1.05393729162393E-2</v>
      </c>
      <c r="F516" s="2">
        <v>5</v>
      </c>
      <c r="G516" s="4">
        <v>-0.25423305707616117</v>
      </c>
      <c r="H516" s="4">
        <v>-0.31634164448548718</v>
      </c>
      <c r="I516" s="4">
        <v>1.425239592765171E-2</v>
      </c>
    </row>
    <row r="517" spans="1:9" x14ac:dyDescent="0.25">
      <c r="A517" t="s">
        <v>739</v>
      </c>
      <c r="B517" s="3">
        <v>270.66641235351563</v>
      </c>
      <c r="C517" s="3">
        <v>32.259998321533203</v>
      </c>
      <c r="D517" s="4">
        <v>-4.1376381687633357E-3</v>
      </c>
      <c r="E517" s="4">
        <v>7.8208497301885727E-2</v>
      </c>
      <c r="F517" s="2">
        <v>5</v>
      </c>
      <c r="G517" s="4">
        <v>-0.26048242256875132</v>
      </c>
      <c r="H517" s="4">
        <v>-0.31661571641068248</v>
      </c>
      <c r="I517" s="4">
        <v>2.4087873078275871E-2</v>
      </c>
    </row>
    <row r="518" spans="1:9" x14ac:dyDescent="0.25">
      <c r="A518" t="s">
        <v>740</v>
      </c>
      <c r="B518" s="3">
        <v>271.79098510742188</v>
      </c>
      <c r="C518" s="3">
        <v>29.920000076293949</v>
      </c>
      <c r="D518" s="4">
        <v>-1.6281743551327828E-2</v>
      </c>
      <c r="E518" s="4">
        <v>9.3967080767042965E-2</v>
      </c>
      <c r="F518" s="2">
        <v>5</v>
      </c>
      <c r="G518" s="4">
        <v>-0.25671299959205401</v>
      </c>
      <c r="H518" s="4">
        <v>-0.31377637133240022</v>
      </c>
      <c r="I518" s="4">
        <v>4.0467743041572753E-2</v>
      </c>
    </row>
    <row r="519" spans="1:9" x14ac:dyDescent="0.25">
      <c r="A519" t="s">
        <v>741</v>
      </c>
      <c r="B519" s="3">
        <v>276.28945922851563</v>
      </c>
      <c r="C519" s="3">
        <v>27.35000038146973</v>
      </c>
      <c r="D519" s="4">
        <v>-1.230773393187568E-2</v>
      </c>
      <c r="E519" s="4">
        <v>-2.2865287419860159E-2</v>
      </c>
      <c r="F519" s="2">
        <v>5</v>
      </c>
      <c r="G519" s="4">
        <v>-0.2374389236238916</v>
      </c>
      <c r="H519" s="4">
        <v>-0.30241852871071012</v>
      </c>
      <c r="I519" s="4">
        <v>5.7688760192143203E-2</v>
      </c>
    </row>
    <row r="520" spans="1:9" x14ac:dyDescent="0.25">
      <c r="A520" t="s">
        <v>742</v>
      </c>
      <c r="B520" s="3">
        <v>279.73233032226563</v>
      </c>
      <c r="C520" s="3">
        <v>27.989999771118161</v>
      </c>
      <c r="D520" s="4">
        <v>-1.7906028386461381E-2</v>
      </c>
      <c r="E520" s="4">
        <v>3.0559643901659991E-2</v>
      </c>
      <c r="F520" s="2">
        <v>5</v>
      </c>
      <c r="G520" s="4">
        <v>-0.22072526024087949</v>
      </c>
      <c r="H520" s="4">
        <v>-0.29372589494269108</v>
      </c>
      <c r="I520" s="4">
        <v>7.0868727567004131E-2</v>
      </c>
    </row>
    <row r="521" spans="1:9" x14ac:dyDescent="0.25">
      <c r="A521" t="s">
        <v>743</v>
      </c>
      <c r="B521" s="3">
        <v>284.83255004882813</v>
      </c>
      <c r="C521" s="3">
        <v>27.159999847412109</v>
      </c>
      <c r="D521" s="4">
        <v>-7.9709731328015954E-3</v>
      </c>
      <c r="E521" s="4">
        <v>5.4347810795459812E-2</v>
      </c>
      <c r="F521" s="2">
        <v>5</v>
      </c>
      <c r="G521" s="4">
        <v>-0.2055406883849458</v>
      </c>
      <c r="H521" s="4">
        <v>-0.28084875228698269</v>
      </c>
      <c r="I521" s="4">
        <v>9.5046580637228484E-2</v>
      </c>
    </row>
    <row r="522" spans="1:9" x14ac:dyDescent="0.25">
      <c r="A522" t="s">
        <v>744</v>
      </c>
      <c r="B522" s="3">
        <v>287.12118530273438</v>
      </c>
      <c r="C522" s="3">
        <v>25.760000228881839</v>
      </c>
      <c r="D522" s="4">
        <v>7.7871060186345256E-3</v>
      </c>
      <c r="E522" s="4">
        <v>-2.0532282275422031E-2</v>
      </c>
      <c r="F522" s="2">
        <v>5</v>
      </c>
      <c r="G522" s="4">
        <v>-0.21570533807769851</v>
      </c>
      <c r="H522" s="4">
        <v>-0.27507035758411408</v>
      </c>
      <c r="I522" s="4">
        <v>0.10384530188129371</v>
      </c>
    </row>
    <row r="523" spans="1:9" x14ac:dyDescent="0.25">
      <c r="A523" t="s">
        <v>745</v>
      </c>
      <c r="B523" s="3">
        <v>284.90261840820313</v>
      </c>
      <c r="C523" s="3">
        <v>26.29999923706055</v>
      </c>
      <c r="D523" s="4">
        <v>-6.1146849424446037E-3</v>
      </c>
      <c r="E523" s="4">
        <v>1.1419405700090479E-3</v>
      </c>
      <c r="F523" s="2">
        <v>5</v>
      </c>
      <c r="G523" s="4">
        <v>-0.23098139466532411</v>
      </c>
      <c r="H523" s="4">
        <v>-0.28067184221100611</v>
      </c>
      <c r="I523" s="4">
        <v>9.5315960373959063E-2</v>
      </c>
    </row>
    <row r="524" spans="1:9" x14ac:dyDescent="0.25">
      <c r="A524" t="s">
        <v>746</v>
      </c>
      <c r="B524" s="3">
        <v>286.65542602539063</v>
      </c>
      <c r="C524" s="3">
        <v>26.270000457763668</v>
      </c>
      <c r="D524" s="4">
        <v>-1.6653540549755871E-2</v>
      </c>
      <c r="E524" s="4">
        <v>4.2049163223694119E-3</v>
      </c>
      <c r="F524" s="2">
        <v>5</v>
      </c>
      <c r="G524" s="4">
        <v>-0.22571803536953389</v>
      </c>
      <c r="H524" s="4">
        <v>-0.27624631646022668</v>
      </c>
      <c r="I524" s="4">
        <v>0.1020546775163189</v>
      </c>
    </row>
    <row r="525" spans="1:9" x14ac:dyDescent="0.25">
      <c r="A525" t="s">
        <v>747</v>
      </c>
      <c r="B525" s="3">
        <v>291.51010131835938</v>
      </c>
      <c r="C525" s="3">
        <v>26.159999847412109</v>
      </c>
      <c r="D525" s="4">
        <v>7.9330836135109717E-3</v>
      </c>
      <c r="E525" s="4">
        <v>-4.0704092105563139E-2</v>
      </c>
      <c r="F525" s="2">
        <v>5</v>
      </c>
      <c r="G525" s="4">
        <v>-0.20675092765899919</v>
      </c>
      <c r="H525" s="4">
        <v>-0.26398912958470427</v>
      </c>
      <c r="I525" s="4">
        <v>0.12071861033845629</v>
      </c>
    </row>
    <row r="526" spans="1:9" x14ac:dyDescent="0.25">
      <c r="A526" t="s">
        <v>748</v>
      </c>
      <c r="B526" s="3">
        <v>289.21572875976563</v>
      </c>
      <c r="C526" s="3">
        <v>27.270000457763668</v>
      </c>
      <c r="D526" s="4">
        <v>-5.4836797394837933E-2</v>
      </c>
      <c r="E526" s="4">
        <v>0.1424381859652866</v>
      </c>
      <c r="F526" s="2">
        <v>5</v>
      </c>
      <c r="G526" s="4">
        <v>-0.21523204966327181</v>
      </c>
      <c r="H526" s="4">
        <v>-0.26978200995581481</v>
      </c>
      <c r="I526" s="4">
        <v>0.1118978318685615</v>
      </c>
    </row>
    <row r="527" spans="1:9" x14ac:dyDescent="0.25">
      <c r="A527" t="s">
        <v>749</v>
      </c>
      <c r="B527" s="3">
        <v>305.99554443359381</v>
      </c>
      <c r="C527" s="3">
        <v>23.870000839233398</v>
      </c>
      <c r="D527" s="4">
        <v>1.1885861498398761E-2</v>
      </c>
      <c r="E527" s="4">
        <v>4.7389200540585603E-2</v>
      </c>
      <c r="F527" s="2">
        <v>4</v>
      </c>
      <c r="G527" s="4">
        <v>-0.17027434449157439</v>
      </c>
      <c r="H527" s="4">
        <v>-0.22741597638219671</v>
      </c>
      <c r="I527" s="4">
        <v>0.17640829520640169</v>
      </c>
    </row>
    <row r="528" spans="1:9" x14ac:dyDescent="0.25">
      <c r="A528" t="s">
        <v>750</v>
      </c>
      <c r="B528" s="3">
        <v>302.4012451171875</v>
      </c>
      <c r="C528" s="3">
        <v>22.79000091552734</v>
      </c>
      <c r="D528" s="4">
        <v>2.18620315422593E-2</v>
      </c>
      <c r="E528" s="4">
        <v>-3.4731032343332413E-2</v>
      </c>
      <c r="F528" s="2">
        <v>4</v>
      </c>
      <c r="G528" s="4">
        <v>-0.18624380172110161</v>
      </c>
      <c r="H528" s="4">
        <v>-0.2364909393300918</v>
      </c>
      <c r="I528" s="4">
        <v>0.1625899125266741</v>
      </c>
    </row>
    <row r="529" spans="1:9" x14ac:dyDescent="0.25">
      <c r="A529" t="s">
        <v>751</v>
      </c>
      <c r="B529" s="3">
        <v>295.93157958984381</v>
      </c>
      <c r="C529" s="3">
        <v>23.610000610351559</v>
      </c>
      <c r="D529" s="4">
        <v>5.1844751634977371E-3</v>
      </c>
      <c r="E529" s="4">
        <v>-4.1801899545889983E-2</v>
      </c>
      <c r="F529" s="2">
        <v>4</v>
      </c>
      <c r="G529" s="4">
        <v>-0.20639328547728961</v>
      </c>
      <c r="H529" s="4">
        <v>-0.25282568771287861</v>
      </c>
      <c r="I529" s="4">
        <v>0.13771710528477049</v>
      </c>
    </row>
    <row r="530" spans="1:9" x14ac:dyDescent="0.25">
      <c r="A530" t="s">
        <v>752</v>
      </c>
      <c r="B530" s="3">
        <v>294.40524291992188</v>
      </c>
      <c r="C530" s="3">
        <v>24.639999389648441</v>
      </c>
      <c r="D530" s="4">
        <v>2.0201361118590059E-2</v>
      </c>
      <c r="E530" s="4">
        <v>-8.4355275757534987E-2</v>
      </c>
      <c r="F530" s="2">
        <v>5</v>
      </c>
      <c r="G530" s="4">
        <v>-0.21323434964025731</v>
      </c>
      <c r="H530" s="4">
        <v>-0.25667941482523388</v>
      </c>
      <c r="I530" s="4">
        <v>0.13184906193434351</v>
      </c>
    </row>
    <row r="531" spans="1:9" x14ac:dyDescent="0.25">
      <c r="A531" t="s">
        <v>753</v>
      </c>
      <c r="B531" s="3">
        <v>288.57562255859381</v>
      </c>
      <c r="C531" s="3">
        <v>26.909999847412109</v>
      </c>
      <c r="D531" s="4">
        <v>-7.1823539701068029E-3</v>
      </c>
      <c r="E531" s="4">
        <v>5.6537124965786438E-2</v>
      </c>
      <c r="F531" s="2">
        <v>5</v>
      </c>
      <c r="G531" s="4">
        <v>-0.22772199923964959</v>
      </c>
      <c r="H531" s="4">
        <v>-0.27139816363334462</v>
      </c>
      <c r="I531" s="4">
        <v>0.10943692595483159</v>
      </c>
    </row>
    <row r="532" spans="1:9" x14ac:dyDescent="0.25">
      <c r="A532" t="s">
        <v>754</v>
      </c>
      <c r="B532" s="3">
        <v>290.66326904296881</v>
      </c>
      <c r="C532" s="3">
        <v>25.469999313354489</v>
      </c>
      <c r="D532" s="4">
        <v>-1.41282230539328E-2</v>
      </c>
      <c r="E532" s="4">
        <v>-3.521132803927185E-3</v>
      </c>
      <c r="F532" s="2">
        <v>5</v>
      </c>
      <c r="G532" s="4">
        <v>-0.21974258631042831</v>
      </c>
      <c r="H532" s="4">
        <v>-0.26612722962750651</v>
      </c>
      <c r="I532" s="4">
        <v>0.11746294034083581</v>
      </c>
    </row>
    <row r="533" spans="1:9" x14ac:dyDescent="0.25">
      <c r="A533" t="s">
        <v>755</v>
      </c>
      <c r="B533" s="3">
        <v>294.82867431640619</v>
      </c>
      <c r="C533" s="3">
        <v>25.559999465942379</v>
      </c>
      <c r="D533" s="4">
        <v>4.3420391926773938E-4</v>
      </c>
      <c r="E533" s="4">
        <v>-1.198304457806121E-2</v>
      </c>
      <c r="F533" s="2">
        <v>5</v>
      </c>
      <c r="G533" s="4">
        <v>-0.20893527382325081</v>
      </c>
      <c r="H533" s="4">
        <v>-0.25561032627811942</v>
      </c>
      <c r="I533" s="4">
        <v>0.13347695559598849</v>
      </c>
    </row>
    <row r="534" spans="1:9" x14ac:dyDescent="0.25">
      <c r="A534" t="s">
        <v>756</v>
      </c>
      <c r="B534" s="3">
        <v>294.70071411132813</v>
      </c>
      <c r="C534" s="3">
        <v>25.870000839233398</v>
      </c>
      <c r="D534" s="4">
        <v>-5.813417177825686E-3</v>
      </c>
      <c r="E534" s="4">
        <v>-1.2972081538174529E-2</v>
      </c>
      <c r="F534" s="2">
        <v>5</v>
      </c>
      <c r="G534" s="4">
        <v>-0.20796758891277181</v>
      </c>
      <c r="H534" s="4">
        <v>-0.25593340291077171</v>
      </c>
      <c r="I534" s="4">
        <v>0.13298500906458119</v>
      </c>
    </row>
    <row r="535" spans="1:9" x14ac:dyDescent="0.25">
      <c r="A535" t="s">
        <v>757</v>
      </c>
      <c r="B535" s="3">
        <v>296.4239501953125</v>
      </c>
      <c r="C535" s="3">
        <v>26.20999908447266</v>
      </c>
      <c r="D535" s="4">
        <v>-1.1136349938834941E-2</v>
      </c>
      <c r="E535" s="4">
        <v>0</v>
      </c>
      <c r="F535" s="2">
        <v>5</v>
      </c>
      <c r="G535" s="4">
        <v>-0.20398566895240719</v>
      </c>
      <c r="H535" s="4">
        <v>-0.25158253999258001</v>
      </c>
      <c r="I535" s="4">
        <v>0.13961003763338181</v>
      </c>
    </row>
    <row r="536" spans="1:9" x14ac:dyDescent="0.25">
      <c r="A536" t="s">
        <v>758</v>
      </c>
      <c r="B536" s="3">
        <v>299.76220703125</v>
      </c>
      <c r="C536" s="3">
        <v>26.20999908447266</v>
      </c>
      <c r="D536" s="4">
        <v>-9.8555710421950327E-3</v>
      </c>
      <c r="E536" s="4">
        <v>2.543034554427015E-2</v>
      </c>
      <c r="F536" s="2">
        <v>5</v>
      </c>
      <c r="G536" s="4">
        <v>-0.18598758819786551</v>
      </c>
      <c r="H536" s="4">
        <v>-0.2431540385156967</v>
      </c>
      <c r="I536" s="4">
        <v>0.1524440579476174</v>
      </c>
    </row>
    <row r="537" spans="1:9" x14ac:dyDescent="0.25">
      <c r="A537" t="s">
        <v>759</v>
      </c>
      <c r="B537" s="3">
        <v>302.74594116210938</v>
      </c>
      <c r="C537" s="3">
        <v>25.559999465942379</v>
      </c>
      <c r="D537" s="4">
        <v>-4.0988165936737042E-2</v>
      </c>
      <c r="E537" s="4">
        <v>0.1735536574897629</v>
      </c>
      <c r="F537" s="2">
        <v>5</v>
      </c>
      <c r="G537" s="4">
        <v>-0.16989402662831371</v>
      </c>
      <c r="H537" s="4">
        <v>-0.23562064346417061</v>
      </c>
      <c r="I537" s="4">
        <v>0.16391510596150491</v>
      </c>
    </row>
    <row r="538" spans="1:9" x14ac:dyDescent="0.25">
      <c r="A538" t="s">
        <v>760</v>
      </c>
      <c r="B538" s="3">
        <v>315.685302734375</v>
      </c>
      <c r="C538" s="3">
        <v>21.780000686645511</v>
      </c>
      <c r="D538" s="4">
        <v>1.7681975120626529E-2</v>
      </c>
      <c r="E538" s="4">
        <v>-4.5574014990657163E-2</v>
      </c>
      <c r="F538" s="2">
        <v>4</v>
      </c>
      <c r="G538" s="4">
        <v>-0.13991174937287509</v>
      </c>
      <c r="H538" s="4">
        <v>-0.20295106964716991</v>
      </c>
      <c r="I538" s="4">
        <v>0.21366083777098119</v>
      </c>
    </row>
    <row r="539" spans="1:9" x14ac:dyDescent="0.25">
      <c r="A539" t="s">
        <v>761</v>
      </c>
      <c r="B539" s="3">
        <v>310.20034790039063</v>
      </c>
      <c r="C539" s="3">
        <v>22.819999694824219</v>
      </c>
      <c r="D539" s="4">
        <v>2.8971073523162971E-3</v>
      </c>
      <c r="E539" s="4">
        <v>-5.3504806423500639E-2</v>
      </c>
      <c r="F539" s="2">
        <v>4</v>
      </c>
      <c r="G539" s="4">
        <v>-0.15388487371342721</v>
      </c>
      <c r="H539" s="4">
        <v>-0.21679959964078621</v>
      </c>
      <c r="I539" s="4">
        <v>0.19257377790063071</v>
      </c>
    </row>
    <row r="540" spans="1:9" x14ac:dyDescent="0.25">
      <c r="A540" t="s">
        <v>762</v>
      </c>
      <c r="B540" s="3">
        <v>309.30426025390619</v>
      </c>
      <c r="C540" s="3">
        <v>24.110000610351559</v>
      </c>
      <c r="D540" s="4">
        <v>-8.2682114331611434E-4</v>
      </c>
      <c r="E540" s="4">
        <v>1.302526820287842E-2</v>
      </c>
      <c r="F540" s="2">
        <v>4</v>
      </c>
      <c r="G540" s="4">
        <v>-0.15375222170390229</v>
      </c>
      <c r="H540" s="4">
        <v>-0.2190620606864743</v>
      </c>
      <c r="I540" s="4">
        <v>0.1891287442727474</v>
      </c>
    </row>
    <row r="541" spans="1:9" x14ac:dyDescent="0.25">
      <c r="A541" t="s">
        <v>763</v>
      </c>
      <c r="B541" s="3">
        <v>309.56021118164063</v>
      </c>
      <c r="C541" s="3">
        <v>23.79999923706055</v>
      </c>
      <c r="D541" s="4">
        <v>-2.6327265118024749E-2</v>
      </c>
      <c r="E541" s="4">
        <v>0.1553397473948257</v>
      </c>
      <c r="F541" s="2">
        <v>4</v>
      </c>
      <c r="G541" s="4">
        <v>-0.1403844447557375</v>
      </c>
      <c r="H541" s="4">
        <v>-0.21841583036974291</v>
      </c>
      <c r="I541" s="4">
        <v>0.19011275466123159</v>
      </c>
    </row>
    <row r="542" spans="1:9" x14ac:dyDescent="0.25">
      <c r="A542" t="s">
        <v>764</v>
      </c>
      <c r="B542" s="3">
        <v>317.93045043945313</v>
      </c>
      <c r="C542" s="3">
        <v>20.60000038146973</v>
      </c>
      <c r="D542" s="4">
        <v>-1.9497219086305528E-2</v>
      </c>
      <c r="E542" s="4">
        <v>5.3169782409155042E-2</v>
      </c>
      <c r="F542" s="2">
        <v>4</v>
      </c>
      <c r="G542" s="4">
        <v>-0.1079962165414404</v>
      </c>
      <c r="H542" s="4">
        <v>-0.1972824732275186</v>
      </c>
      <c r="I542" s="4">
        <v>0.2222923699362829</v>
      </c>
    </row>
    <row r="543" spans="1:9" x14ac:dyDescent="0.25">
      <c r="A543" t="s">
        <v>765</v>
      </c>
      <c r="B543" s="3">
        <v>324.25247192382813</v>
      </c>
      <c r="C543" s="3">
        <v>19.559999465942379</v>
      </c>
      <c r="D543" s="4">
        <v>2.404898895374874E-3</v>
      </c>
      <c r="E543" s="4">
        <v>-1.7085435130927969E-2</v>
      </c>
      <c r="F543" s="2">
        <v>3</v>
      </c>
      <c r="G543" s="4">
        <v>-8.586345903267667E-2</v>
      </c>
      <c r="H543" s="4">
        <v>-0.1813204996476824</v>
      </c>
      <c r="I543" s="4">
        <v>0.24659755559007551</v>
      </c>
    </row>
    <row r="544" spans="1:9" x14ac:dyDescent="0.25">
      <c r="A544" t="s">
        <v>766</v>
      </c>
      <c r="B544" s="3">
        <v>323.47454833984381</v>
      </c>
      <c r="C544" s="3">
        <v>19.89999961853027</v>
      </c>
      <c r="D544" s="4">
        <v>-1.14059922916705E-2</v>
      </c>
      <c r="E544" s="4">
        <v>1.0665265554941071E-2</v>
      </c>
      <c r="F544" s="2">
        <v>4</v>
      </c>
      <c r="G544" s="4">
        <v>-9.6833690352639668E-2</v>
      </c>
      <c r="H544" s="4">
        <v>-0.18328461756872691</v>
      </c>
      <c r="I544" s="4">
        <v>0.24360680695375159</v>
      </c>
    </row>
    <row r="545" spans="1:9" x14ac:dyDescent="0.25">
      <c r="A545" t="s">
        <v>767</v>
      </c>
      <c r="B545" s="3">
        <v>327.2066650390625</v>
      </c>
      <c r="C545" s="3">
        <v>19.690000534057621</v>
      </c>
      <c r="D545" s="4">
        <v>-2.3418462845149479E-3</v>
      </c>
      <c r="E545" s="4">
        <v>-1.303259242800792E-2</v>
      </c>
      <c r="F545" s="2">
        <v>4</v>
      </c>
      <c r="G545" s="4">
        <v>-9.4460214436228651E-2</v>
      </c>
      <c r="H545" s="4">
        <v>-0.173861690377317</v>
      </c>
      <c r="I545" s="4">
        <v>0.25795503235607309</v>
      </c>
    </row>
    <row r="546" spans="1:9" x14ac:dyDescent="0.25">
      <c r="A546" t="s">
        <v>768</v>
      </c>
      <c r="B546" s="3">
        <v>327.9747314453125</v>
      </c>
      <c r="C546" s="3">
        <v>19.95000076293945</v>
      </c>
      <c r="D546" s="4">
        <v>8.0812897796269656E-3</v>
      </c>
      <c r="E546" s="4">
        <v>2.1505379494489048E-2</v>
      </c>
      <c r="F546" s="2">
        <v>4</v>
      </c>
      <c r="G546" s="4">
        <v>-9.1941018745915759E-2</v>
      </c>
      <c r="H546" s="4">
        <v>-0.17192246006713499</v>
      </c>
      <c r="I546" s="4">
        <v>0.26090788480121052</v>
      </c>
    </row>
    <row r="547" spans="1:9" x14ac:dyDescent="0.25">
      <c r="A547" t="s">
        <v>769</v>
      </c>
      <c r="B547" s="3">
        <v>325.34552001953119</v>
      </c>
      <c r="C547" s="3">
        <v>19.530000686645511</v>
      </c>
      <c r="D547" s="4">
        <v>1.9470586705264251E-2</v>
      </c>
      <c r="E547" s="4">
        <v>-3.3168319355867608E-2</v>
      </c>
      <c r="F547" s="2">
        <v>3</v>
      </c>
      <c r="G547" s="4">
        <v>-9.6058690393893587E-2</v>
      </c>
      <c r="H547" s="4">
        <v>-0.1785607486933041</v>
      </c>
      <c r="I547" s="4">
        <v>0.25079980908767091</v>
      </c>
    </row>
    <row r="548" spans="1:9" x14ac:dyDescent="0.25">
      <c r="A548" t="s">
        <v>770</v>
      </c>
      <c r="B548" s="3">
        <v>319.1318359375</v>
      </c>
      <c r="C548" s="3">
        <v>20.20000076293945</v>
      </c>
      <c r="D548" s="4">
        <v>-5.6761390692106062E-3</v>
      </c>
      <c r="E548" s="4">
        <v>2.3302988710988789E-2</v>
      </c>
      <c r="F548" s="2">
        <v>4</v>
      </c>
      <c r="G548" s="4">
        <v>-0.11012679868030049</v>
      </c>
      <c r="H548" s="4">
        <v>-0.1942491897079327</v>
      </c>
      <c r="I548" s="4">
        <v>0.2269111295599209</v>
      </c>
    </row>
    <row r="549" spans="1:9" x14ac:dyDescent="0.25">
      <c r="A549" t="s">
        <v>771</v>
      </c>
      <c r="B549" s="3">
        <v>320.95361328125</v>
      </c>
      <c r="C549" s="3">
        <v>19.739999771118161</v>
      </c>
      <c r="D549" s="4">
        <v>2.7911032642723429E-2</v>
      </c>
      <c r="E549" s="4">
        <v>-9.3247618004599686E-2</v>
      </c>
      <c r="F549" s="2">
        <v>4</v>
      </c>
      <c r="G549" s="4">
        <v>-0.1065837852513465</v>
      </c>
      <c r="H549" s="4">
        <v>-0.18964952773254221</v>
      </c>
      <c r="I549" s="4">
        <v>0.23391500271491589</v>
      </c>
    </row>
    <row r="550" spans="1:9" x14ac:dyDescent="0.25">
      <c r="A550" t="s">
        <v>772</v>
      </c>
      <c r="B550" s="3">
        <v>312.23870849609381</v>
      </c>
      <c r="C550" s="3">
        <v>21.770000457763668</v>
      </c>
      <c r="D550" s="4">
        <v>-1.1318760822146331E-2</v>
      </c>
      <c r="E550" s="4">
        <v>2.2545773677550729E-2</v>
      </c>
      <c r="F550" s="2">
        <v>4</v>
      </c>
      <c r="G550" s="4">
        <v>-0.1352979734841698</v>
      </c>
      <c r="H550" s="4">
        <v>-0.2116531036892608</v>
      </c>
      <c r="I550" s="4">
        <v>0.200410311330703</v>
      </c>
    </row>
    <row r="551" spans="1:9" x14ac:dyDescent="0.25">
      <c r="A551" t="s">
        <v>773</v>
      </c>
      <c r="B551" s="3">
        <v>315.81332397460938</v>
      </c>
      <c r="C551" s="3">
        <v>21.29000091552734</v>
      </c>
      <c r="D551" s="4">
        <v>-3.232381023932418E-3</v>
      </c>
      <c r="E551" s="4">
        <v>6.6194467859190809E-3</v>
      </c>
      <c r="F551" s="2">
        <v>4</v>
      </c>
      <c r="G551" s="4">
        <v>-0.1237826623361724</v>
      </c>
      <c r="H551" s="4">
        <v>-0.202627838911664</v>
      </c>
      <c r="I551" s="4">
        <v>0.21415301895372729</v>
      </c>
    </row>
    <row r="552" spans="1:9" x14ac:dyDescent="0.25">
      <c r="A552" t="s">
        <v>774</v>
      </c>
      <c r="B552" s="3">
        <v>316.83746337890619</v>
      </c>
      <c r="C552" s="3">
        <v>21.14999961853027</v>
      </c>
      <c r="D552" s="4">
        <v>-8.1688908071819721E-3</v>
      </c>
      <c r="E552" s="4">
        <v>-1.3526161767891559E-2</v>
      </c>
      <c r="F552" s="2">
        <v>4</v>
      </c>
      <c r="G552" s="4">
        <v>-0.1247934350382226</v>
      </c>
      <c r="H552" s="4">
        <v>-0.2000420700790432</v>
      </c>
      <c r="I552" s="4">
        <v>0.21809035109002581</v>
      </c>
    </row>
    <row r="553" spans="1:9" x14ac:dyDescent="0.25">
      <c r="A553" t="s">
        <v>775</v>
      </c>
      <c r="B553" s="3">
        <v>319.44699096679688</v>
      </c>
      <c r="C553" s="3">
        <v>21.440000534057621</v>
      </c>
      <c r="D553" s="4">
        <v>4.6764946254000961E-3</v>
      </c>
      <c r="E553" s="4">
        <v>-2.3234633765613522E-2</v>
      </c>
      <c r="F553" s="2">
        <v>4</v>
      </c>
      <c r="G553" s="4">
        <v>-0.1119879651047081</v>
      </c>
      <c r="H553" s="4">
        <v>-0.1934534796231723</v>
      </c>
      <c r="I553" s="4">
        <v>0.22812275174686181</v>
      </c>
    </row>
    <row r="554" spans="1:9" x14ac:dyDescent="0.25">
      <c r="A554" t="s">
        <v>776</v>
      </c>
      <c r="B554" s="3">
        <v>317.96005249023438</v>
      </c>
      <c r="C554" s="3">
        <v>21.95000076293945</v>
      </c>
      <c r="D554" s="4">
        <v>2.7232582872632749E-2</v>
      </c>
      <c r="E554" s="4">
        <v>-8.2741308691420157E-2</v>
      </c>
      <c r="F554" s="2">
        <v>4</v>
      </c>
      <c r="G554" s="4">
        <v>-0.1148444155818559</v>
      </c>
      <c r="H554" s="4">
        <v>-0.19720773334350419</v>
      </c>
      <c r="I554" s="4">
        <v>0.22240617583551139</v>
      </c>
    </row>
    <row r="555" spans="1:9" x14ac:dyDescent="0.25">
      <c r="A555" t="s">
        <v>777</v>
      </c>
      <c r="B555" s="3">
        <v>309.53073120117188</v>
      </c>
      <c r="C555" s="3">
        <v>23.930000305175781</v>
      </c>
      <c r="D555" s="4">
        <v>-2.9817057562756539E-3</v>
      </c>
      <c r="E555" s="4">
        <v>4.7723298831256367E-2</v>
      </c>
      <c r="F555" s="2">
        <v>4</v>
      </c>
      <c r="G555" s="4">
        <v>-0.13308741457866069</v>
      </c>
      <c r="H555" s="4">
        <v>-0.21849026204805</v>
      </c>
      <c r="I555" s="4">
        <v>0.18999941806468021</v>
      </c>
    </row>
    <row r="556" spans="1:9" x14ac:dyDescent="0.25">
      <c r="A556" t="s">
        <v>778</v>
      </c>
      <c r="B556" s="3">
        <v>310.4564208984375</v>
      </c>
      <c r="C556" s="3">
        <v>22.840000152587891</v>
      </c>
      <c r="D556" s="4">
        <v>-6.0221043649355543E-4</v>
      </c>
      <c r="E556" s="4">
        <v>7.0792322282365649E-2</v>
      </c>
      <c r="F556" s="2">
        <v>4</v>
      </c>
      <c r="G556" s="4">
        <v>-0.1304232318497327</v>
      </c>
      <c r="H556" s="4">
        <v>-0.21615306111834751</v>
      </c>
      <c r="I556" s="4">
        <v>0.19355825759179199</v>
      </c>
    </row>
    <row r="557" spans="1:9" x14ac:dyDescent="0.25">
      <c r="A557" t="s">
        <v>779</v>
      </c>
      <c r="B557" s="3">
        <v>310.64349365234381</v>
      </c>
      <c r="C557" s="3">
        <v>21.329999923706051</v>
      </c>
      <c r="D557" s="4">
        <v>1.823703919623498E-2</v>
      </c>
      <c r="E557" s="4">
        <v>-4.478280355650055E-2</v>
      </c>
      <c r="F557" s="2">
        <v>4</v>
      </c>
      <c r="G557" s="4">
        <v>-0.13443393378608359</v>
      </c>
      <c r="H557" s="4">
        <v>-0.21568073587194669</v>
      </c>
      <c r="I557" s="4">
        <v>0.2108497697650544</v>
      </c>
    </row>
    <row r="558" spans="1:9" x14ac:dyDescent="0.25">
      <c r="A558" t="s">
        <v>780</v>
      </c>
      <c r="B558" s="3">
        <v>305.07974243164063</v>
      </c>
      <c r="C558" s="3">
        <v>22.329999923706051</v>
      </c>
      <c r="D558" s="4">
        <v>9.7779294268283135E-3</v>
      </c>
      <c r="E558" s="4">
        <v>-3.9156620325918601E-2</v>
      </c>
      <c r="F558" s="2">
        <v>4</v>
      </c>
      <c r="G558" s="4">
        <v>-0.14842627764982641</v>
      </c>
      <c r="H558" s="4">
        <v>-0.22972821264960969</v>
      </c>
      <c r="I558" s="4">
        <v>0.18916295828411631</v>
      </c>
    </row>
    <row r="559" spans="1:9" x14ac:dyDescent="0.25">
      <c r="A559" t="s">
        <v>781</v>
      </c>
      <c r="B559" s="3">
        <v>302.12557983398438</v>
      </c>
      <c r="C559" s="3">
        <v>23.239999771118161</v>
      </c>
      <c r="D559" s="4">
        <v>4.2259729576052063E-2</v>
      </c>
      <c r="E559" s="4">
        <v>-5.8728259683077273E-2</v>
      </c>
      <c r="F559" s="2">
        <v>4</v>
      </c>
      <c r="G559" s="4">
        <v>-0.15343240346485509</v>
      </c>
      <c r="H559" s="4">
        <v>-0.2371869448685483</v>
      </c>
      <c r="I559" s="4">
        <v>0.1778315400246511</v>
      </c>
    </row>
    <row r="560" spans="1:9" x14ac:dyDescent="0.25">
      <c r="A560" t="s">
        <v>782</v>
      </c>
      <c r="B560" s="3">
        <v>289.87551879882813</v>
      </c>
      <c r="C560" s="3">
        <v>24.690000534057621</v>
      </c>
      <c r="D560" s="4">
        <v>-1.964884164227565E-2</v>
      </c>
      <c r="E560" s="4">
        <v>5.6934926753241973E-2</v>
      </c>
      <c r="F560" s="2">
        <v>5</v>
      </c>
      <c r="G560" s="4">
        <v>-0.19670685567560439</v>
      </c>
      <c r="H560" s="4">
        <v>-0.26811615810798678</v>
      </c>
      <c r="I560" s="4">
        <v>0.13033926691651929</v>
      </c>
    </row>
    <row r="561" spans="1:9" x14ac:dyDescent="0.25">
      <c r="A561" t="s">
        <v>783</v>
      </c>
      <c r="B561" s="3">
        <v>295.68539428710938</v>
      </c>
      <c r="C561" s="3">
        <v>23.360000610351559</v>
      </c>
      <c r="D561" s="4">
        <v>-5.6955094448478683E-3</v>
      </c>
      <c r="E561" s="4">
        <v>1.432913216964926E-2</v>
      </c>
      <c r="F561" s="2">
        <v>4</v>
      </c>
      <c r="G561" s="4">
        <v>-0.179961494066772</v>
      </c>
      <c r="H561" s="4">
        <v>-0.25344726157302799</v>
      </c>
      <c r="I561" s="4">
        <v>0.17652946709354689</v>
      </c>
    </row>
    <row r="562" spans="1:9" x14ac:dyDescent="0.25">
      <c r="A562" t="s">
        <v>784</v>
      </c>
      <c r="B562" s="3">
        <v>297.37911987304688</v>
      </c>
      <c r="C562" s="3">
        <v>23.030000686645511</v>
      </c>
      <c r="D562" s="4">
        <v>-1.7535314518147049E-2</v>
      </c>
      <c r="E562" s="4">
        <v>-3.4617014968930659E-3</v>
      </c>
      <c r="F562" s="2">
        <v>4</v>
      </c>
      <c r="G562" s="4">
        <v>-0.16563333952967141</v>
      </c>
      <c r="H562" s="4">
        <v>-0.24917090738457029</v>
      </c>
      <c r="I562" s="4">
        <v>0.18326878563794141</v>
      </c>
    </row>
    <row r="563" spans="1:9" x14ac:dyDescent="0.25">
      <c r="A563" t="s">
        <v>785</v>
      </c>
      <c r="B563" s="3">
        <v>302.68682861328119</v>
      </c>
      <c r="C563" s="3">
        <v>23.110000610351559</v>
      </c>
      <c r="D563" s="4">
        <v>1.435507206580589E-2</v>
      </c>
      <c r="E563" s="4">
        <v>-3.2244496544208467E-2</v>
      </c>
      <c r="F563" s="2">
        <v>4</v>
      </c>
      <c r="G563" s="4">
        <v>-0.14512741757070141</v>
      </c>
      <c r="H563" s="4">
        <v>-0.23576989207791901</v>
      </c>
      <c r="I563" s="4">
        <v>0.20438810994779269</v>
      </c>
    </row>
    <row r="564" spans="1:9" x14ac:dyDescent="0.25">
      <c r="A564" t="s">
        <v>786</v>
      </c>
      <c r="B564" s="3">
        <v>298.40322875976563</v>
      </c>
      <c r="C564" s="3">
        <v>23.879999160766602</v>
      </c>
      <c r="D564" s="4">
        <v>1.5856503762784691E-2</v>
      </c>
      <c r="E564" s="4">
        <v>-2.530615670340397E-2</v>
      </c>
      <c r="F564" s="2">
        <v>4</v>
      </c>
      <c r="G564" s="4">
        <v>-0.15071900389799359</v>
      </c>
      <c r="H564" s="4">
        <v>-0.24658521560337621</v>
      </c>
      <c r="I564" s="4">
        <v>0.18734370548862239</v>
      </c>
    </row>
    <row r="565" spans="1:9" x14ac:dyDescent="0.25">
      <c r="A565" t="s">
        <v>787</v>
      </c>
      <c r="B565" s="3">
        <v>293.74545288085938</v>
      </c>
      <c r="C565" s="3">
        <v>24.5</v>
      </c>
      <c r="D565" s="4">
        <v>3.0753347408748691E-2</v>
      </c>
      <c r="E565" s="4">
        <v>-3.1620524157513492E-2</v>
      </c>
      <c r="F565" s="2">
        <v>5</v>
      </c>
      <c r="G565" s="4">
        <v>-0.15426390931251949</v>
      </c>
      <c r="H565" s="4">
        <v>-0.2583452666730619</v>
      </c>
      <c r="I565" s="4">
        <v>0.16881045806237441</v>
      </c>
    </row>
    <row r="566" spans="1:9" x14ac:dyDescent="0.25">
      <c r="A566" t="s">
        <v>788</v>
      </c>
      <c r="B566" s="3">
        <v>284.9813232421875</v>
      </c>
      <c r="C566" s="3">
        <v>25.29999923706055</v>
      </c>
      <c r="D566" s="4">
        <v>-8.4628631793408626E-3</v>
      </c>
      <c r="E566" s="4">
        <v>4.4160120307020989E-2</v>
      </c>
      <c r="F566" s="2">
        <v>5</v>
      </c>
      <c r="G566" s="4">
        <v>-0.18621999228769939</v>
      </c>
      <c r="H566" s="4">
        <v>-0.2804731265812398</v>
      </c>
      <c r="I566" s="4">
        <v>0.13393806675543951</v>
      </c>
    </row>
    <row r="567" spans="1:9" x14ac:dyDescent="0.25">
      <c r="A567" t="s">
        <v>789</v>
      </c>
      <c r="B567" s="3">
        <v>287.41366577148438</v>
      </c>
      <c r="C567" s="3">
        <v>24.229999542236332</v>
      </c>
      <c r="D567" s="4">
        <v>1.813954478925095E-2</v>
      </c>
      <c r="E567" s="4">
        <v>-8.2196973774606108E-2</v>
      </c>
      <c r="F567" s="2">
        <v>4</v>
      </c>
      <c r="G567" s="4">
        <v>-0.18592148085643259</v>
      </c>
      <c r="H567" s="4">
        <v>-0.27433189670948033</v>
      </c>
      <c r="I567" s="4">
        <v>0.1436163353310049</v>
      </c>
    </row>
    <row r="568" spans="1:9" x14ac:dyDescent="0.25">
      <c r="A568" t="s">
        <v>790</v>
      </c>
      <c r="B568" s="3">
        <v>282.29299926757813</v>
      </c>
      <c r="C568" s="3">
        <v>26.39999961853027</v>
      </c>
      <c r="D568" s="4">
        <v>3.5706904379986248E-3</v>
      </c>
      <c r="E568" s="4">
        <v>-1.5659958280126229E-2</v>
      </c>
      <c r="F568" s="2">
        <v>5</v>
      </c>
      <c r="G568" s="4">
        <v>-0.20604116439002251</v>
      </c>
      <c r="H568" s="4">
        <v>-0.28726066382115739</v>
      </c>
      <c r="I568" s="4">
        <v>0.1232412503609481</v>
      </c>
    </row>
    <row r="569" spans="1:9" x14ac:dyDescent="0.25">
      <c r="A569" t="s">
        <v>791</v>
      </c>
      <c r="B569" s="3">
        <v>281.28860473632813</v>
      </c>
      <c r="C569" s="3">
        <v>26.819999694824219</v>
      </c>
      <c r="D569" s="4">
        <v>-2.0614304096714391E-3</v>
      </c>
      <c r="E569" s="4">
        <v>-1.7222469949999319E-2</v>
      </c>
      <c r="F569" s="2">
        <v>5</v>
      </c>
      <c r="G569" s="4">
        <v>-0.20744723660953671</v>
      </c>
      <c r="H569" s="4">
        <v>-0.28979658038062639</v>
      </c>
      <c r="I569" s="4">
        <v>0.1192447737495408</v>
      </c>
    </row>
    <row r="570" spans="1:9" x14ac:dyDescent="0.25">
      <c r="A570" t="s">
        <v>792</v>
      </c>
      <c r="B570" s="3">
        <v>281.86965942382813</v>
      </c>
      <c r="C570" s="3">
        <v>27.29000091552734</v>
      </c>
      <c r="D570" s="4">
        <v>-9.6870763820633421E-3</v>
      </c>
      <c r="E570" s="4">
        <v>4.2797127855110251E-2</v>
      </c>
      <c r="F570" s="2">
        <v>5</v>
      </c>
      <c r="G570" s="4">
        <v>-0.2058100693354098</v>
      </c>
      <c r="H570" s="4">
        <v>-0.28832952121399152</v>
      </c>
      <c r="I570" s="4">
        <v>0.12155678501233851</v>
      </c>
    </row>
    <row r="571" spans="1:9" x14ac:dyDescent="0.25">
      <c r="A571" t="s">
        <v>793</v>
      </c>
      <c r="B571" s="3">
        <v>284.62686157226563</v>
      </c>
      <c r="C571" s="3">
        <v>26.170000076293949</v>
      </c>
      <c r="D571" s="4">
        <v>-2.1364573044836192E-2</v>
      </c>
      <c r="E571" s="4">
        <v>6.2094185249382823E-2</v>
      </c>
      <c r="F571" s="2">
        <v>5</v>
      </c>
      <c r="G571" s="4">
        <v>-0.194909223436152</v>
      </c>
      <c r="H571" s="4">
        <v>-0.28136807890374321</v>
      </c>
      <c r="I571" s="4">
        <v>0.13252766702763519</v>
      </c>
    </row>
    <row r="572" spans="1:9" x14ac:dyDescent="0.25">
      <c r="A572" t="s">
        <v>794</v>
      </c>
      <c r="B572" s="3">
        <v>290.84054565429688</v>
      </c>
      <c r="C572" s="3">
        <v>24.639999389648441</v>
      </c>
      <c r="D572" s="4">
        <v>1.2545278463997891E-3</v>
      </c>
      <c r="E572" s="4">
        <v>-5.5214744565573959E-2</v>
      </c>
      <c r="F572" s="2">
        <v>5</v>
      </c>
      <c r="G572" s="4">
        <v>-0.1721968845408082</v>
      </c>
      <c r="H572" s="4">
        <v>-0.26567963788911447</v>
      </c>
      <c r="I572" s="4">
        <v>0.15725185889834109</v>
      </c>
    </row>
    <row r="573" spans="1:9" x14ac:dyDescent="0.25">
      <c r="A573" t="s">
        <v>795</v>
      </c>
      <c r="B573" s="3">
        <v>290.47613525390619</v>
      </c>
      <c r="C573" s="3">
        <v>26.079999923706051</v>
      </c>
      <c r="D573" s="4">
        <v>2.1398968784643872E-2</v>
      </c>
      <c r="E573" s="4">
        <v>-2.4317232684692099E-2</v>
      </c>
      <c r="F573" s="2">
        <v>5</v>
      </c>
      <c r="G573" s="4">
        <v>-0.17822751276842569</v>
      </c>
      <c r="H573" s="4">
        <v>-0.26659970897676089</v>
      </c>
      <c r="I573" s="4">
        <v>0.15580187326341119</v>
      </c>
    </row>
    <row r="574" spans="1:9" x14ac:dyDescent="0.25">
      <c r="A574" t="s">
        <v>796</v>
      </c>
      <c r="B574" s="3">
        <v>284.39047241210938</v>
      </c>
      <c r="C574" s="3">
        <v>26.729999542236332</v>
      </c>
      <c r="D574" s="4">
        <v>6.4119850510850904E-3</v>
      </c>
      <c r="E574" s="4">
        <v>-2.9411813593453021E-2</v>
      </c>
      <c r="F574" s="2">
        <v>5</v>
      </c>
      <c r="G574" s="4">
        <v>-0.19374649385670051</v>
      </c>
      <c r="H574" s="4">
        <v>-0.28196491925588352</v>
      </c>
      <c r="I574" s="4">
        <v>0.13158707673133099</v>
      </c>
    </row>
    <row r="575" spans="1:9" x14ac:dyDescent="0.25">
      <c r="A575" t="s">
        <v>797</v>
      </c>
      <c r="B575" s="3">
        <v>282.57858276367188</v>
      </c>
      <c r="C575" s="3">
        <v>27.54000091552734</v>
      </c>
      <c r="D575" s="4">
        <v>1.7119664645616432E-2</v>
      </c>
      <c r="E575" s="4">
        <v>3.1460678973232133E-2</v>
      </c>
      <c r="F575" s="2">
        <v>5</v>
      </c>
      <c r="G575" s="4">
        <v>-0.1954210904798763</v>
      </c>
      <c r="H575" s="4">
        <v>-0.28653961656898469</v>
      </c>
      <c r="I575" s="4">
        <v>0.1243775844679471</v>
      </c>
    </row>
    <row r="576" spans="1:9" x14ac:dyDescent="0.25">
      <c r="A576" t="s">
        <v>798</v>
      </c>
      <c r="B576" s="3">
        <v>277.82235717773438</v>
      </c>
      <c r="C576" s="3">
        <v>26.70000076293945</v>
      </c>
      <c r="D576" s="4">
        <v>6.6006286829027871E-3</v>
      </c>
      <c r="E576" s="4">
        <v>-7.0010393090548018E-2</v>
      </c>
      <c r="F576" s="2">
        <v>5</v>
      </c>
      <c r="G576" s="4">
        <v>-0.1998830192460147</v>
      </c>
      <c r="H576" s="4">
        <v>-0.29854823554158871</v>
      </c>
      <c r="I576" s="4">
        <v>0.10545260656198339</v>
      </c>
    </row>
    <row r="577" spans="1:9" x14ac:dyDescent="0.25">
      <c r="A577" t="s">
        <v>799</v>
      </c>
      <c r="B577" s="3">
        <v>276.00057983398438</v>
      </c>
      <c r="C577" s="3">
        <v>28.70999908447266</v>
      </c>
      <c r="D577" s="4">
        <v>-1.2403181193264111E-2</v>
      </c>
      <c r="E577" s="4">
        <v>1.953122301281152E-2</v>
      </c>
      <c r="F577" s="2">
        <v>5</v>
      </c>
      <c r="G577" s="4">
        <v>-0.20481586501896959</v>
      </c>
      <c r="H577" s="4">
        <v>-0.30314789751697918</v>
      </c>
      <c r="I577" s="4">
        <v>0.117049448715419</v>
      </c>
    </row>
    <row r="578" spans="1:9" x14ac:dyDescent="0.25">
      <c r="A578" t="s">
        <v>800</v>
      </c>
      <c r="B578" s="3">
        <v>279.46685791015619</v>
      </c>
      <c r="C578" s="3">
        <v>28.159999847412109</v>
      </c>
      <c r="D578" s="4">
        <v>9.1702207192345675E-4</v>
      </c>
      <c r="E578" s="4">
        <v>-7.0522129278958179E-3</v>
      </c>
      <c r="F578" s="2">
        <v>5</v>
      </c>
      <c r="G578" s="4">
        <v>-0.1960994155162907</v>
      </c>
      <c r="H578" s="4">
        <v>-0.29439616530459012</v>
      </c>
      <c r="I578" s="4">
        <v>0.15206058125430921</v>
      </c>
    </row>
    <row r="579" spans="1:9" x14ac:dyDescent="0.25">
      <c r="A579" t="s">
        <v>801</v>
      </c>
      <c r="B579" s="3">
        <v>279.2108154296875</v>
      </c>
      <c r="C579" s="3">
        <v>28.360000610351559</v>
      </c>
      <c r="D579" s="4">
        <v>-3.0466942476739981E-2</v>
      </c>
      <c r="E579" s="4">
        <v>5.2319102318953759E-2</v>
      </c>
      <c r="F579" s="2">
        <v>5</v>
      </c>
      <c r="G579" s="4">
        <v>-0.19392913447013321</v>
      </c>
      <c r="H579" s="4">
        <v>-0.295042626775602</v>
      </c>
      <c r="I579" s="4">
        <v>0.17636742468805799</v>
      </c>
    </row>
    <row r="580" spans="1:9" x14ac:dyDescent="0.25">
      <c r="A580" t="s">
        <v>802</v>
      </c>
      <c r="B580" s="3">
        <v>287.98483276367188</v>
      </c>
      <c r="C580" s="3">
        <v>26.95000076293945</v>
      </c>
      <c r="D580" s="4">
        <v>-7.3318083233733233E-3</v>
      </c>
      <c r="E580" s="4">
        <v>-1.0282731693130209E-2</v>
      </c>
      <c r="F580" s="2">
        <v>5</v>
      </c>
      <c r="G580" s="4">
        <v>-0.15848784604623309</v>
      </c>
      <c r="H580" s="4">
        <v>-0.27288980220513481</v>
      </c>
      <c r="I580" s="4">
        <v>0.21333400192992971</v>
      </c>
    </row>
    <row r="581" spans="1:9" x14ac:dyDescent="0.25">
      <c r="A581" t="s">
        <v>803</v>
      </c>
      <c r="B581" s="3">
        <v>290.11187744140619</v>
      </c>
      <c r="C581" s="3">
        <v>27.229999542236332</v>
      </c>
      <c r="D581" s="4">
        <v>3.4263679529232149E-2</v>
      </c>
      <c r="E581" s="4">
        <v>-6.2650593549839151E-2</v>
      </c>
      <c r="F581" s="2">
        <v>5</v>
      </c>
      <c r="G581" s="4">
        <v>-0.15331440881728539</v>
      </c>
      <c r="H581" s="4">
        <v>-0.26751939480727321</v>
      </c>
      <c r="I581" s="4">
        <v>0.22229563927156401</v>
      </c>
    </row>
    <row r="582" spans="1:9" x14ac:dyDescent="0.25">
      <c r="A582" t="s">
        <v>804</v>
      </c>
      <c r="B582" s="3">
        <v>280.50088500976563</v>
      </c>
      <c r="C582" s="3">
        <v>29.04999923706055</v>
      </c>
      <c r="D582" s="4">
        <v>1.489305060534485E-2</v>
      </c>
      <c r="E582" s="4">
        <v>3.4541786350867909E-3</v>
      </c>
      <c r="F582" s="2">
        <v>5</v>
      </c>
      <c r="G582" s="4">
        <v>-0.17630246410626549</v>
      </c>
      <c r="H582" s="4">
        <v>-0.29178543180967992</v>
      </c>
      <c r="I582" s="4">
        <v>0.18180272928845251</v>
      </c>
    </row>
    <row r="583" spans="1:9" x14ac:dyDescent="0.25">
      <c r="A583" t="s">
        <v>805</v>
      </c>
      <c r="B583" s="3">
        <v>276.38467407226563</v>
      </c>
      <c r="C583" s="3">
        <v>28.95000076293945</v>
      </c>
      <c r="D583" s="4">
        <v>-1.4585764937315999E-3</v>
      </c>
      <c r="E583" s="4">
        <v>-4.1073194739407508E-2</v>
      </c>
      <c r="F583" s="2">
        <v>5</v>
      </c>
      <c r="G583" s="4">
        <v>-0.18799279066422939</v>
      </c>
      <c r="H583" s="4">
        <v>-0.30217812825903462</v>
      </c>
      <c r="I583" s="4">
        <v>0.16446036218649079</v>
      </c>
    </row>
    <row r="584" spans="1:9" x14ac:dyDescent="0.25">
      <c r="A584" t="s">
        <v>806</v>
      </c>
      <c r="B584" s="3">
        <v>276.78839111328119</v>
      </c>
      <c r="C584" s="3">
        <v>30.190000534057621</v>
      </c>
      <c r="D584" s="4">
        <v>2.5229330835049971E-2</v>
      </c>
      <c r="E584" s="4">
        <v>-3.019590915677484E-2</v>
      </c>
      <c r="F584" s="2">
        <v>5</v>
      </c>
      <c r="G584" s="4">
        <v>-0.17922646513989199</v>
      </c>
      <c r="H584" s="4">
        <v>-0.30115881493364532</v>
      </c>
      <c r="I584" s="4">
        <v>0.16616129764313281</v>
      </c>
    </row>
    <row r="585" spans="1:9" x14ac:dyDescent="0.25">
      <c r="A585" t="s">
        <v>807</v>
      </c>
      <c r="B585" s="3">
        <v>269.97705078125</v>
      </c>
      <c r="C585" s="3">
        <v>31.129999160766602</v>
      </c>
      <c r="D585" s="4">
        <v>1.215972672879095E-2</v>
      </c>
      <c r="E585" s="4">
        <v>-5.5235252201265461E-2</v>
      </c>
      <c r="F585" s="2">
        <v>5</v>
      </c>
      <c r="G585" s="4">
        <v>-0.19444876209416179</v>
      </c>
      <c r="H585" s="4">
        <v>-0.31835623109109829</v>
      </c>
      <c r="I585" s="4">
        <v>0.1374638459604873</v>
      </c>
    </row>
    <row r="586" spans="1:9" x14ac:dyDescent="0.25">
      <c r="A586" t="s">
        <v>808</v>
      </c>
      <c r="B586" s="3">
        <v>266.733642578125</v>
      </c>
      <c r="C586" s="3">
        <v>32.950000762939453</v>
      </c>
      <c r="D586" s="4">
        <v>-4.0346428526333737E-2</v>
      </c>
      <c r="E586" s="4">
        <v>0.1124240320511833</v>
      </c>
      <c r="F586" s="2">
        <v>5</v>
      </c>
      <c r="G586" s="4">
        <v>-0.21037189094470579</v>
      </c>
      <c r="H586" s="4">
        <v>-0.32654525673342782</v>
      </c>
      <c r="I586" s="4">
        <v>0.12379876013904249</v>
      </c>
    </row>
    <row r="587" spans="1:9" x14ac:dyDescent="0.25">
      <c r="A587" t="s">
        <v>809</v>
      </c>
      <c r="B587" s="3">
        <v>277.94784545898438</v>
      </c>
      <c r="C587" s="3">
        <v>29.620000839233398</v>
      </c>
      <c r="D587" s="4">
        <v>2.4971930239569451E-2</v>
      </c>
      <c r="E587" s="4">
        <v>-9.3912447734619375E-2</v>
      </c>
      <c r="F587" s="2">
        <v>5</v>
      </c>
      <c r="G587" s="4">
        <v>-0.16672583034236549</v>
      </c>
      <c r="H587" s="4">
        <v>-0.29823140007450882</v>
      </c>
      <c r="I587" s="4">
        <v>0.17104629581413519</v>
      </c>
    </row>
    <row r="588" spans="1:9" x14ac:dyDescent="0.25">
      <c r="A588" t="s">
        <v>810</v>
      </c>
      <c r="B588" s="3">
        <v>271.17605590820313</v>
      </c>
      <c r="C588" s="3">
        <v>32.689998626708977</v>
      </c>
      <c r="D588" s="4">
        <v>1.8152615911346539E-3</v>
      </c>
      <c r="E588" s="4">
        <v>-3.9094703502602912E-2</v>
      </c>
      <c r="F588" s="2">
        <v>5</v>
      </c>
      <c r="G588" s="4">
        <v>-0.18999636651822199</v>
      </c>
      <c r="H588" s="4">
        <v>-0.31532895758280433</v>
      </c>
      <c r="I588" s="4">
        <v>0.1425154789755301</v>
      </c>
    </row>
    <row r="589" spans="1:9" x14ac:dyDescent="0.25">
      <c r="A589" t="s">
        <v>811</v>
      </c>
      <c r="B589" s="3">
        <v>270.6846923828125</v>
      </c>
      <c r="C589" s="3">
        <v>34.020000457763672</v>
      </c>
      <c r="D589" s="4">
        <v>-4.6496255396100687E-2</v>
      </c>
      <c r="E589" s="4">
        <v>0.22594596244193421</v>
      </c>
      <c r="F589" s="2">
        <v>5</v>
      </c>
      <c r="G589" s="4">
        <v>-0.1967447399833713</v>
      </c>
      <c r="H589" s="4">
        <v>-0.31656956260601798</v>
      </c>
      <c r="I589" s="4">
        <v>0.16941586795395899</v>
      </c>
    </row>
    <row r="590" spans="1:9" x14ac:dyDescent="0.25">
      <c r="A590" t="s">
        <v>812</v>
      </c>
      <c r="B590" s="3">
        <v>283.88424682617188</v>
      </c>
      <c r="C590" s="3">
        <v>27.75</v>
      </c>
      <c r="D590" s="4">
        <v>-3.5270431845313421E-2</v>
      </c>
      <c r="E590" s="4">
        <v>6.3625904089826157E-2</v>
      </c>
      <c r="F590" s="2">
        <v>5</v>
      </c>
      <c r="G590" s="4">
        <v>-0.14950257389620161</v>
      </c>
      <c r="H590" s="4">
        <v>-0.28324304832395808</v>
      </c>
      <c r="I590" s="4">
        <v>0.2264407712837595</v>
      </c>
    </row>
    <row r="591" spans="1:9" x14ac:dyDescent="0.25">
      <c r="A591" t="s">
        <v>813</v>
      </c>
      <c r="B591" s="3">
        <v>294.26303100585938</v>
      </c>
      <c r="C591" s="3">
        <v>26.090000152587891</v>
      </c>
      <c r="D591" s="4">
        <v>-2.6784785182647711E-2</v>
      </c>
      <c r="E591" s="4">
        <v>8.8898211581968978E-2</v>
      </c>
      <c r="F591" s="2">
        <v>5</v>
      </c>
      <c r="G591" s="4">
        <v>-0.1161028525689034</v>
      </c>
      <c r="H591" s="4">
        <v>-0.25703847447421069</v>
      </c>
      <c r="I591" s="4">
        <v>0.27127934269669818</v>
      </c>
    </row>
    <row r="592" spans="1:9" x14ac:dyDescent="0.25">
      <c r="A592" t="s">
        <v>814</v>
      </c>
      <c r="B592" s="3">
        <v>302.36172485351563</v>
      </c>
      <c r="C592" s="3">
        <v>23.95999908447266</v>
      </c>
      <c r="D592" s="4">
        <v>-7.1962768065469973E-3</v>
      </c>
      <c r="E592" s="4">
        <v>-2.4979755265417398E-3</v>
      </c>
      <c r="F592" s="2">
        <v>4</v>
      </c>
      <c r="G592" s="4">
        <v>-8.2312266665653944E-2</v>
      </c>
      <c r="H592" s="4">
        <v>-0.23659072092782241</v>
      </c>
      <c r="I592" s="4">
        <v>0.3062674353434609</v>
      </c>
    </row>
    <row r="593" spans="1:9" x14ac:dyDescent="0.25">
      <c r="A593" t="s">
        <v>815</v>
      </c>
      <c r="B593" s="3">
        <v>304.55337524414063</v>
      </c>
      <c r="C593" s="3">
        <v>24.020000457763668</v>
      </c>
      <c r="D593" s="4">
        <v>8.6255043579803736E-3</v>
      </c>
      <c r="E593" s="4">
        <v>-4.1882698438058703E-2</v>
      </c>
      <c r="F593" s="2">
        <v>4</v>
      </c>
      <c r="G593" s="4">
        <v>-7.5441151538228501E-2</v>
      </c>
      <c r="H593" s="4">
        <v>-0.2310571956593849</v>
      </c>
      <c r="I593" s="4">
        <v>0.31573583461363358</v>
      </c>
    </row>
    <row r="594" spans="1:9" x14ac:dyDescent="0.25">
      <c r="A594" t="s">
        <v>816</v>
      </c>
      <c r="B594" s="3">
        <v>301.94891357421881</v>
      </c>
      <c r="C594" s="3">
        <v>25.069999694824219</v>
      </c>
      <c r="D594" s="4">
        <v>3.3312677060108879E-3</v>
      </c>
      <c r="E594" s="4">
        <v>1.1294827307630101E-2</v>
      </c>
      <c r="F594" s="2">
        <v>5</v>
      </c>
      <c r="G594" s="4">
        <v>-8.291179196459586E-2</v>
      </c>
      <c r="H594" s="4">
        <v>-0.23763299557840389</v>
      </c>
      <c r="I594" s="4">
        <v>0.30448400216801769</v>
      </c>
    </row>
    <row r="595" spans="1:9" x14ac:dyDescent="0.25">
      <c r="A595" t="s">
        <v>817</v>
      </c>
      <c r="B595" s="3">
        <v>300.94638061523438</v>
      </c>
      <c r="C595" s="3">
        <v>24.79000091552734</v>
      </c>
      <c r="D595" s="4">
        <v>-2.6019340725243149E-2</v>
      </c>
      <c r="E595" s="4">
        <v>2.8317801018318271E-3</v>
      </c>
      <c r="F595" s="2">
        <v>5</v>
      </c>
      <c r="G595" s="4">
        <v>-8.3233295177372213E-2</v>
      </c>
      <c r="H595" s="4">
        <v>-0.24016421200083679</v>
      </c>
      <c r="I595" s="4">
        <v>0.30015284498264888</v>
      </c>
    </row>
    <row r="596" spans="1:9" x14ac:dyDescent="0.25">
      <c r="A596" t="s">
        <v>818</v>
      </c>
      <c r="B596" s="3">
        <v>308.98599243164063</v>
      </c>
      <c r="C596" s="3">
        <v>24.719999313354489</v>
      </c>
      <c r="D596" s="4">
        <v>2.7385575743566589E-2</v>
      </c>
      <c r="E596" s="4">
        <v>-3.7757929176263749E-2</v>
      </c>
      <c r="F596" s="2">
        <v>5</v>
      </c>
      <c r="G596" s="4">
        <v>-4.2769400509679478E-2</v>
      </c>
      <c r="H596" s="4">
        <v>-0.21986563001677031</v>
      </c>
      <c r="I596" s="4">
        <v>0.33488569059550488</v>
      </c>
    </row>
    <row r="597" spans="1:9" x14ac:dyDescent="0.25">
      <c r="A597" t="s">
        <v>819</v>
      </c>
      <c r="B597" s="3">
        <v>300.74978637695313</v>
      </c>
      <c r="C597" s="3">
        <v>25.690000534057621</v>
      </c>
      <c r="D597" s="4">
        <v>-7.3960557592360754E-3</v>
      </c>
      <c r="E597" s="4">
        <v>-1.9091255815355871E-2</v>
      </c>
      <c r="F597" s="2">
        <v>5</v>
      </c>
      <c r="G597" s="4">
        <v>-7.7980026112286605E-2</v>
      </c>
      <c r="H597" s="4">
        <v>-0.2406605772924052</v>
      </c>
      <c r="I597" s="4">
        <v>0.29930351575102287</v>
      </c>
    </row>
    <row r="598" spans="1:9" x14ac:dyDescent="0.25">
      <c r="A598" t="s">
        <v>820</v>
      </c>
      <c r="B598" s="3">
        <v>302.99072265625</v>
      </c>
      <c r="C598" s="3">
        <v>26.190000534057621</v>
      </c>
      <c r="D598" s="4">
        <v>-2.652688294208061E-3</v>
      </c>
      <c r="E598" s="4">
        <v>1.8273764900883501E-2</v>
      </c>
      <c r="F598" s="2">
        <v>5</v>
      </c>
      <c r="G598" s="4">
        <v>-6.9295768944172331E-2</v>
      </c>
      <c r="H598" s="4">
        <v>-0.2350026139696548</v>
      </c>
      <c r="I598" s="4">
        <v>0.30898484062024512</v>
      </c>
    </row>
    <row r="599" spans="1:9" x14ac:dyDescent="0.25">
      <c r="A599" t="s">
        <v>821</v>
      </c>
      <c r="B599" s="3">
        <v>303.79660034179688</v>
      </c>
      <c r="C599" s="3">
        <v>25.719999313354489</v>
      </c>
      <c r="D599" s="4">
        <v>3.2639509916695397E-2</v>
      </c>
      <c r="E599" s="4">
        <v>-6.4727297696200337E-2</v>
      </c>
      <c r="F599" s="2">
        <v>5</v>
      </c>
      <c r="G599" s="4">
        <v>-6.992253346241617E-2</v>
      </c>
      <c r="H599" s="4">
        <v>-0.23296791694164401</v>
      </c>
      <c r="I599" s="4">
        <v>0.31246640488903549</v>
      </c>
    </row>
    <row r="600" spans="1:9" x14ac:dyDescent="0.25">
      <c r="A600" t="s">
        <v>822</v>
      </c>
      <c r="B600" s="3">
        <v>294.19424438476563</v>
      </c>
      <c r="C600" s="3">
        <v>27.5</v>
      </c>
      <c r="D600" s="4">
        <v>2.770734910724704E-2</v>
      </c>
      <c r="E600" s="4">
        <v>-3.066622536120123E-2</v>
      </c>
      <c r="F600" s="2">
        <v>5</v>
      </c>
      <c r="G600" s="4">
        <v>-9.6479006038121207E-2</v>
      </c>
      <c r="H600" s="4">
        <v>-0.25721214839026091</v>
      </c>
      <c r="I600" s="4">
        <v>0.28603886802407819</v>
      </c>
    </row>
    <row r="601" spans="1:9" x14ac:dyDescent="0.25">
      <c r="A601" t="s">
        <v>823</v>
      </c>
      <c r="B601" s="3">
        <v>286.26266479492188</v>
      </c>
      <c r="C601" s="3">
        <v>28.370000839233398</v>
      </c>
      <c r="D601" s="4">
        <v>1.399502096577687E-2</v>
      </c>
      <c r="E601" s="4">
        <v>-3.6672322435561733E-2</v>
      </c>
      <c r="F601" s="2">
        <v>5</v>
      </c>
      <c r="G601" s="4">
        <v>-0.1241273024881392</v>
      </c>
      <c r="H601" s="4">
        <v>-0.27723796832338787</v>
      </c>
      <c r="I601" s="4">
        <v>0.25136681093235302</v>
      </c>
    </row>
    <row r="602" spans="1:9" x14ac:dyDescent="0.25">
      <c r="A602" t="s">
        <v>824</v>
      </c>
      <c r="B602" s="3">
        <v>282.31170654296881</v>
      </c>
      <c r="C602" s="3">
        <v>29.45000076293945</v>
      </c>
      <c r="D602" s="4">
        <v>-2.1262085322999339E-2</v>
      </c>
      <c r="E602" s="4">
        <v>3.4059032173248349E-2</v>
      </c>
      <c r="F602" s="2">
        <v>5</v>
      </c>
      <c r="G602" s="4">
        <v>-0.13320685793143089</v>
      </c>
      <c r="H602" s="4">
        <v>-0.28721343129651739</v>
      </c>
      <c r="I602" s="4">
        <v>0.26065778094664172</v>
      </c>
    </row>
    <row r="603" spans="1:9" x14ac:dyDescent="0.25">
      <c r="A603" t="s">
        <v>825</v>
      </c>
      <c r="B603" s="3">
        <v>288.44464111328119</v>
      </c>
      <c r="C603" s="3">
        <v>28.479999542236332</v>
      </c>
      <c r="D603" s="4">
        <v>1.6627651184812908E-2</v>
      </c>
      <c r="E603" s="4">
        <v>-3.2280011997566249E-2</v>
      </c>
      <c r="F603" s="2">
        <v>5</v>
      </c>
      <c r="G603" s="4">
        <v>-0.1131515578237982</v>
      </c>
      <c r="H603" s="4">
        <v>-0.27172886835725207</v>
      </c>
      <c r="I603" s="4">
        <v>0.288044288508716</v>
      </c>
    </row>
    <row r="604" spans="1:9" x14ac:dyDescent="0.25">
      <c r="A604" t="s">
        <v>826</v>
      </c>
      <c r="B604" s="3">
        <v>283.7269287109375</v>
      </c>
      <c r="C604" s="3">
        <v>29.430000305175781</v>
      </c>
      <c r="D604" s="4">
        <v>-3.108141826140276E-3</v>
      </c>
      <c r="E604" s="4">
        <v>2.7257213855629292E-3</v>
      </c>
      <c r="F604" s="2">
        <v>5</v>
      </c>
      <c r="G604" s="4">
        <v>-0.11298460959560649</v>
      </c>
      <c r="H604" s="4">
        <v>-0.28364024842921032</v>
      </c>
      <c r="I604" s="4">
        <v>0.26697742974783822</v>
      </c>
    </row>
    <row r="605" spans="1:9" x14ac:dyDescent="0.25">
      <c r="A605" t="s">
        <v>827</v>
      </c>
      <c r="B605" s="3">
        <v>284.61154174804688</v>
      </c>
      <c r="C605" s="3">
        <v>29.35000038146973</v>
      </c>
      <c r="D605" s="4">
        <v>-5.3581383284890824E-3</v>
      </c>
      <c r="E605" s="4">
        <v>-5.2002543624440567E-2</v>
      </c>
      <c r="F605" s="2">
        <v>5</v>
      </c>
      <c r="G605" s="4">
        <v>-0.1151436919429188</v>
      </c>
      <c r="H605" s="4">
        <v>-0.28140675872000631</v>
      </c>
      <c r="I605" s="4">
        <v>0.27092765314457518</v>
      </c>
    </row>
    <row r="606" spans="1:9" x14ac:dyDescent="0.25">
      <c r="A606" t="s">
        <v>828</v>
      </c>
      <c r="B606" s="3">
        <v>286.14474487304688</v>
      </c>
      <c r="C606" s="3">
        <v>30.95999908447266</v>
      </c>
      <c r="D606" s="4">
        <v>-4.9090385787901591E-2</v>
      </c>
      <c r="E606" s="4">
        <v>0.1862068441368068</v>
      </c>
      <c r="F606" s="2">
        <v>5</v>
      </c>
      <c r="G606" s="4">
        <v>-9.3168592716501575E-2</v>
      </c>
      <c r="H606" s="4">
        <v>-0.27753569503661679</v>
      </c>
      <c r="I606" s="4">
        <v>0.27777414375940479</v>
      </c>
    </row>
    <row r="607" spans="1:9" x14ac:dyDescent="0.25">
      <c r="A607" t="s">
        <v>829</v>
      </c>
      <c r="B607" s="3">
        <v>300.9168701171875</v>
      </c>
      <c r="C607" s="3">
        <v>26.10000038146973</v>
      </c>
      <c r="D607" s="4">
        <v>2.5901387016564529E-2</v>
      </c>
      <c r="E607" s="4">
        <v>-4.9872550641773872E-2</v>
      </c>
      <c r="F607" s="2">
        <v>5</v>
      </c>
      <c r="G607" s="4">
        <v>-4.5258795350948899E-2</v>
      </c>
      <c r="H607" s="4">
        <v>-0.24023872073057079</v>
      </c>
      <c r="I607" s="4">
        <v>0.3437387998418111</v>
      </c>
    </row>
    <row r="608" spans="1:9" x14ac:dyDescent="0.25">
      <c r="A608" t="s">
        <v>830</v>
      </c>
      <c r="B608" s="3">
        <v>293.31948852539063</v>
      </c>
      <c r="C608" s="3">
        <v>27.469999313354489</v>
      </c>
      <c r="D608" s="4">
        <v>-1.1591886851535E-2</v>
      </c>
      <c r="E608" s="4">
        <v>-4.8493297027423332E-2</v>
      </c>
      <c r="F608" s="2">
        <v>5</v>
      </c>
      <c r="G608" s="4">
        <v>-7.564581980316909E-2</v>
      </c>
      <c r="H608" s="4">
        <v>-0.25942075048860241</v>
      </c>
      <c r="I608" s="4">
        <v>0.30981283079220062</v>
      </c>
    </row>
    <row r="609" spans="1:9" x14ac:dyDescent="0.25">
      <c r="A609" t="s">
        <v>831</v>
      </c>
      <c r="B609" s="3">
        <v>296.75949096679688</v>
      </c>
      <c r="C609" s="3">
        <v>28.870000839233398</v>
      </c>
      <c r="D609" s="4">
        <v>3.7059997777473042E-2</v>
      </c>
      <c r="E609" s="4">
        <v>-9.1281069460028785E-2</v>
      </c>
      <c r="F609" s="2">
        <v>5</v>
      </c>
      <c r="G609" s="4">
        <v>-7.0478341305083014E-2</v>
      </c>
      <c r="H609" s="4">
        <v>-0.25073535955470438</v>
      </c>
      <c r="I609" s="4">
        <v>0.35922451554061491</v>
      </c>
    </row>
    <row r="610" spans="1:9" x14ac:dyDescent="0.25">
      <c r="A610" t="s">
        <v>832</v>
      </c>
      <c r="B610" s="3">
        <v>286.15460205078119</v>
      </c>
      <c r="C610" s="3">
        <v>31.770000457763668</v>
      </c>
      <c r="D610" s="4">
        <v>-2.3642040294991058E-3</v>
      </c>
      <c r="E610" s="4">
        <v>-2.4262926357717651E-2</v>
      </c>
      <c r="F610" s="2">
        <v>5</v>
      </c>
      <c r="G610" s="4">
        <v>-8.3907793195817315E-2</v>
      </c>
      <c r="H610" s="4">
        <v>-0.27751080742575418</v>
      </c>
      <c r="I610" s="4">
        <v>0.32485112631675839</v>
      </c>
    </row>
    <row r="611" spans="1:9" x14ac:dyDescent="0.25">
      <c r="A611" t="s">
        <v>833</v>
      </c>
      <c r="B611" s="3">
        <v>286.83273315429688</v>
      </c>
      <c r="C611" s="3">
        <v>32.560001373291023</v>
      </c>
      <c r="D611" s="4">
        <v>-2.9658142864959599E-2</v>
      </c>
      <c r="E611" s="4">
        <v>-1.3034261391276281E-2</v>
      </c>
      <c r="F611" s="2">
        <v>5</v>
      </c>
      <c r="G611" s="4">
        <v>-7.4637467842469718E-2</v>
      </c>
      <c r="H611" s="4">
        <v>-0.27579864767040779</v>
      </c>
      <c r="I611" s="4">
        <v>0.32799076744027822</v>
      </c>
    </row>
    <row r="612" spans="1:9" x14ac:dyDescent="0.25">
      <c r="A612" t="s">
        <v>834</v>
      </c>
      <c r="B612" s="3">
        <v>295.59967041015619</v>
      </c>
      <c r="C612" s="3">
        <v>32.990001678466797</v>
      </c>
      <c r="D612" s="4">
        <v>1.2148761116440809E-2</v>
      </c>
      <c r="E612" s="4">
        <v>-5.0647433713185697E-2</v>
      </c>
      <c r="F612" s="2">
        <v>5</v>
      </c>
      <c r="G612" s="4">
        <v>-7.1037255623886186E-2</v>
      </c>
      <c r="H612" s="4">
        <v>-0.25366369903096281</v>
      </c>
      <c r="I612" s="4">
        <v>0.36858031803472402</v>
      </c>
    </row>
    <row r="613" spans="1:9" x14ac:dyDescent="0.25">
      <c r="A613" t="s">
        <v>835</v>
      </c>
      <c r="B613" s="3">
        <v>292.05160522460938</v>
      </c>
      <c r="C613" s="3">
        <v>34.75</v>
      </c>
      <c r="D613" s="4">
        <v>-3.9127120972959013E-2</v>
      </c>
      <c r="E613" s="4">
        <v>0.15104337148978211</v>
      </c>
      <c r="F613" s="2">
        <v>5</v>
      </c>
      <c r="G613" s="4">
        <v>-8.3455348417232567E-2</v>
      </c>
      <c r="H613" s="4">
        <v>-0.26262192906722698</v>
      </c>
      <c r="I613" s="4">
        <v>0.35215333023292428</v>
      </c>
    </row>
    <row r="614" spans="1:9" x14ac:dyDescent="0.25">
      <c r="A614" t="s">
        <v>836</v>
      </c>
      <c r="B614" s="3">
        <v>303.94406127929688</v>
      </c>
      <c r="C614" s="3">
        <v>30.190000534057621</v>
      </c>
      <c r="D614" s="4">
        <v>-1.1980664673427399E-2</v>
      </c>
      <c r="E614" s="4">
        <v>-3.2371801416157357E-2</v>
      </c>
      <c r="F614" s="2">
        <v>5</v>
      </c>
      <c r="G614" s="4">
        <v>-7.0222844668561657E-2</v>
      </c>
      <c r="H614" s="4">
        <v>-0.23259560444725419</v>
      </c>
      <c r="I614" s="4">
        <v>0.4072135448365295</v>
      </c>
    </row>
    <row r="615" spans="1:9" x14ac:dyDescent="0.25">
      <c r="A615" t="s">
        <v>837</v>
      </c>
      <c r="B615" s="3">
        <v>307.62966918945313</v>
      </c>
      <c r="C615" s="3">
        <v>31.20000076293945</v>
      </c>
      <c r="D615" s="4">
        <v>-5.0364082986144587E-2</v>
      </c>
      <c r="E615" s="4">
        <v>0.22738004206521589</v>
      </c>
      <c r="F615" s="2">
        <v>5</v>
      </c>
      <c r="G615" s="4">
        <v>-5.1312232286562898E-2</v>
      </c>
      <c r="H615" s="4">
        <v>-0.22329010363031651</v>
      </c>
      <c r="I615" s="4">
        <v>0.42427733397686951</v>
      </c>
    </row>
    <row r="616" spans="1:9" x14ac:dyDescent="0.25">
      <c r="A616" t="s">
        <v>838</v>
      </c>
      <c r="B616" s="3">
        <v>323.94485473632813</v>
      </c>
      <c r="C616" s="3">
        <v>25.420000076293949</v>
      </c>
      <c r="D616" s="4">
        <v>3.381205097699147E-2</v>
      </c>
      <c r="E616" s="4">
        <v>-0.130940168331831</v>
      </c>
      <c r="F616" s="2">
        <v>5</v>
      </c>
      <c r="G616" s="4">
        <v>6.5314873883277613E-3</v>
      </c>
      <c r="H616" s="4">
        <v>-0.18209717803001849</v>
      </c>
      <c r="I616" s="4">
        <v>0.49981409554888301</v>
      </c>
    </row>
    <row r="617" spans="1:9" x14ac:dyDescent="0.25">
      <c r="A617" t="s">
        <v>839</v>
      </c>
      <c r="B617" s="3">
        <v>313.349853515625</v>
      </c>
      <c r="C617" s="3">
        <v>29.25</v>
      </c>
      <c r="D617" s="4">
        <v>1.067574231507384E-3</v>
      </c>
      <c r="E617" s="4">
        <v>-9.5547314100449254E-2</v>
      </c>
      <c r="F617" s="2">
        <v>5</v>
      </c>
      <c r="G617" s="4">
        <v>-2.9662177008002E-2</v>
      </c>
      <c r="H617" s="4">
        <v>-0.20884766123877899</v>
      </c>
      <c r="I617" s="4">
        <v>0.45076089423749899</v>
      </c>
    </row>
    <row r="618" spans="1:9" x14ac:dyDescent="0.25">
      <c r="A618" t="s">
        <v>840</v>
      </c>
      <c r="B618" s="3">
        <v>313.01568603515619</v>
      </c>
      <c r="C618" s="3">
        <v>32.340000152587891</v>
      </c>
      <c r="D618" s="4">
        <v>1.669600546604677E-2</v>
      </c>
      <c r="E618" s="4">
        <v>-3.1736566612720292E-2</v>
      </c>
      <c r="F618" s="2">
        <v>5</v>
      </c>
      <c r="G618" s="4">
        <v>-4.8140161339851877E-2</v>
      </c>
      <c r="H618" s="4">
        <v>-0.20969137436244761</v>
      </c>
      <c r="I618" s="4">
        <v>0.48264348841713911</v>
      </c>
    </row>
    <row r="619" spans="1:9" x14ac:dyDescent="0.25">
      <c r="A619" t="s">
        <v>841</v>
      </c>
      <c r="B619" s="3">
        <v>307.87539672851563</v>
      </c>
      <c r="C619" s="3">
        <v>33.400001525878913</v>
      </c>
      <c r="D619" s="4">
        <v>-4.4998688447804747E-2</v>
      </c>
      <c r="E619" s="4">
        <v>0.11370462756871171</v>
      </c>
      <c r="F619" s="2">
        <v>5</v>
      </c>
      <c r="G619" s="4">
        <v>-6.8757245578483617E-2</v>
      </c>
      <c r="H619" s="4">
        <v>-0.22266968554156941</v>
      </c>
      <c r="I619" s="4">
        <v>0.45829577419998307</v>
      </c>
    </row>
    <row r="620" spans="1:9" x14ac:dyDescent="0.25">
      <c r="A620" t="s">
        <v>842</v>
      </c>
      <c r="B620" s="3">
        <v>322.38217163085938</v>
      </c>
      <c r="C620" s="3">
        <v>29.989999771118161</v>
      </c>
      <c r="D620" s="4">
        <v>3.5516044598138619E-2</v>
      </c>
      <c r="E620" s="4">
        <v>-5.0949385788478303E-2</v>
      </c>
      <c r="F620" s="2">
        <v>5</v>
      </c>
      <c r="G620" s="4">
        <v>-3.1269690280682598E-2</v>
      </c>
      <c r="H620" s="4">
        <v>-0.18604267339171521</v>
      </c>
      <c r="I620" s="4">
        <v>0.52700918476202596</v>
      </c>
    </row>
    <row r="621" spans="1:9" x14ac:dyDescent="0.25">
      <c r="A621" t="s">
        <v>843</v>
      </c>
      <c r="B621" s="3">
        <v>311.32513427734381</v>
      </c>
      <c r="C621" s="3">
        <v>31.60000038146973</v>
      </c>
      <c r="D621" s="4">
        <v>-1.1983854693020659E-3</v>
      </c>
      <c r="E621" s="4">
        <v>-5.7279237770691882E-2</v>
      </c>
      <c r="F621" s="2">
        <v>5</v>
      </c>
      <c r="G621" s="4">
        <v>-6.1128471541563867E-2</v>
      </c>
      <c r="H621" s="4">
        <v>-0.21395971520251619</v>
      </c>
      <c r="I621" s="4">
        <v>0.47463594864396841</v>
      </c>
    </row>
    <row r="622" spans="1:9" x14ac:dyDescent="0.25">
      <c r="A622" t="s">
        <v>844</v>
      </c>
      <c r="B622" s="3">
        <v>311.69866943359381</v>
      </c>
      <c r="C622" s="3">
        <v>33.520000457763672</v>
      </c>
      <c r="D622" s="4">
        <v>-3.774483295303166E-2</v>
      </c>
      <c r="E622" s="4">
        <v>0.2405625421864992</v>
      </c>
      <c r="F622" s="2">
        <v>5</v>
      </c>
      <c r="G622" s="4">
        <v>-6.3179731224667135E-2</v>
      </c>
      <c r="H622" s="4">
        <v>-0.2130166057382509</v>
      </c>
      <c r="I622" s="4">
        <v>0.47640525124386007</v>
      </c>
    </row>
    <row r="623" spans="1:9" x14ac:dyDescent="0.25">
      <c r="A623" t="s">
        <v>845</v>
      </c>
      <c r="B623" s="3">
        <v>323.9251708984375</v>
      </c>
      <c r="C623" s="3">
        <v>27.020000457763668</v>
      </c>
      <c r="D623" s="4">
        <v>1.284542408067813E-2</v>
      </c>
      <c r="E623" s="4">
        <v>-4.2183575516809728E-2</v>
      </c>
      <c r="F623" s="2">
        <v>5</v>
      </c>
      <c r="G623" s="4">
        <v>-3.0650493885709399E-2</v>
      </c>
      <c r="H623" s="4">
        <v>-0.1821468762003168</v>
      </c>
      <c r="I623" s="4">
        <v>0.53431782109806614</v>
      </c>
    </row>
    <row r="624" spans="1:9" x14ac:dyDescent="0.25">
      <c r="A624" t="s">
        <v>846</v>
      </c>
      <c r="B624" s="3">
        <v>319.81698608398438</v>
      </c>
      <c r="C624" s="3">
        <v>28.20999908447266</v>
      </c>
      <c r="D624" s="4">
        <v>-2.6185606344655721E-2</v>
      </c>
      <c r="E624" s="4">
        <v>0.2438271033900683</v>
      </c>
      <c r="F624" s="2">
        <v>5</v>
      </c>
      <c r="G624" s="4">
        <v>-3.671291437792723E-2</v>
      </c>
      <c r="H624" s="4">
        <v>-0.192519308124418</v>
      </c>
      <c r="I624" s="4">
        <v>0.52657272593787297</v>
      </c>
    </row>
    <row r="625" spans="1:9" x14ac:dyDescent="0.25">
      <c r="A625" t="s">
        <v>847</v>
      </c>
      <c r="B625" s="3">
        <v>328.41677856445313</v>
      </c>
      <c r="C625" s="3">
        <v>22.680000305175781</v>
      </c>
      <c r="D625" s="4">
        <v>-2.0691177079489531E-2</v>
      </c>
      <c r="E625" s="4">
        <v>0.11614176406472509</v>
      </c>
      <c r="F625" s="2">
        <v>4</v>
      </c>
      <c r="G625" s="4">
        <v>1.6430706592052151E-3</v>
      </c>
      <c r="H625" s="4">
        <v>-0.1708063701496608</v>
      </c>
      <c r="I625" s="4">
        <v>0.56762185472292659</v>
      </c>
    </row>
    <row r="626" spans="1:9" x14ac:dyDescent="0.25">
      <c r="A626" t="s">
        <v>848</v>
      </c>
      <c r="B626" s="3">
        <v>335.35568237304688</v>
      </c>
      <c r="C626" s="3">
        <v>20.319999694824219</v>
      </c>
      <c r="D626" s="4">
        <v>-1.458448694466929E-2</v>
      </c>
      <c r="E626" s="4">
        <v>-4.9134352043705642E-2</v>
      </c>
      <c r="F626" s="2">
        <v>4</v>
      </c>
      <c r="G626" s="4">
        <v>1.0476874526609061E-2</v>
      </c>
      <c r="H626" s="4">
        <v>-0.15328687902810409</v>
      </c>
      <c r="I626" s="4">
        <v>0.60973301697085236</v>
      </c>
    </row>
    <row r="627" spans="1:9" x14ac:dyDescent="0.25">
      <c r="A627" t="s">
        <v>849</v>
      </c>
      <c r="B627" s="3">
        <v>340.31906127929688</v>
      </c>
      <c r="C627" s="3">
        <v>21.370000839233398</v>
      </c>
      <c r="D627" s="4">
        <v>2.2350841972658572E-2</v>
      </c>
      <c r="E627" s="4">
        <v>-3.6084764740978659E-2</v>
      </c>
      <c r="F627" s="2">
        <v>4</v>
      </c>
      <c r="G627" s="4">
        <v>3.4210946824117849E-2</v>
      </c>
      <c r="H627" s="4">
        <v>-0.1407552349702523</v>
      </c>
      <c r="I627" s="4">
        <v>0.67126186278465139</v>
      </c>
    </row>
    <row r="628" spans="1:9" x14ac:dyDescent="0.25">
      <c r="A628" t="s">
        <v>850</v>
      </c>
      <c r="B628" s="3">
        <v>332.87893676757813</v>
      </c>
      <c r="C628" s="3">
        <v>22.170000076293949</v>
      </c>
      <c r="D628" s="4">
        <v>7.6820714233538645E-4</v>
      </c>
      <c r="E628" s="4">
        <v>-2.3348047085126059E-2</v>
      </c>
      <c r="F628" s="2">
        <v>4</v>
      </c>
      <c r="G628" s="4">
        <v>4.2273606914469131E-3</v>
      </c>
      <c r="H628" s="4">
        <v>-0.15954021872588531</v>
      </c>
      <c r="I628" s="4">
        <v>0.63472439613772735</v>
      </c>
    </row>
    <row r="629" spans="1:9" x14ac:dyDescent="0.25">
      <c r="A629" t="s">
        <v>851</v>
      </c>
      <c r="B629" s="3">
        <v>332.6234130859375</v>
      </c>
      <c r="C629" s="3">
        <v>22.70000076293945</v>
      </c>
      <c r="D629" s="4">
        <v>-2.286705764879637E-2</v>
      </c>
      <c r="E629" s="4">
        <v>4.0330022017551759E-2</v>
      </c>
      <c r="F629" s="2">
        <v>4</v>
      </c>
      <c r="G629" s="4">
        <v>-5.7268702775715719E-3</v>
      </c>
      <c r="H629" s="4">
        <v>-0.16018537032264121</v>
      </c>
      <c r="I629" s="4">
        <v>0.63346955316020215</v>
      </c>
    </row>
    <row r="630" spans="1:9" x14ac:dyDescent="0.25">
      <c r="A630" t="s">
        <v>852</v>
      </c>
      <c r="B630" s="3">
        <v>340.40753173828119</v>
      </c>
      <c r="C630" s="3">
        <v>21.819999694824219</v>
      </c>
      <c r="D630" s="4">
        <v>2.0327100003997289E-2</v>
      </c>
      <c r="E630" s="4">
        <v>-0.10057710268084689</v>
      </c>
      <c r="F630" s="2">
        <v>4</v>
      </c>
      <c r="G630" s="4">
        <v>1.8732874000592311E-2</v>
      </c>
      <c r="H630" s="4">
        <v>-0.14053186288390401</v>
      </c>
      <c r="I630" s="4">
        <v>0.67169632949811686</v>
      </c>
    </row>
    <row r="631" spans="1:9" x14ac:dyDescent="0.25">
      <c r="A631" t="s">
        <v>853</v>
      </c>
      <c r="B631" s="3">
        <v>333.62588500976563</v>
      </c>
      <c r="C631" s="3">
        <v>24.260000228881839</v>
      </c>
      <c r="D631" s="4">
        <v>-4.2240254632933683E-3</v>
      </c>
      <c r="E631" s="4">
        <v>-4.5137712992800996E-3</v>
      </c>
      <c r="F631" s="2">
        <v>4</v>
      </c>
      <c r="G631" s="4">
        <v>1.356948251113899E-2</v>
      </c>
      <c r="H631" s="4">
        <v>-0.15765430800306199</v>
      </c>
      <c r="I631" s="4">
        <v>0.63839256008349432</v>
      </c>
    </row>
    <row r="632" spans="1:9" x14ac:dyDescent="0.25">
      <c r="A632" t="s">
        <v>854</v>
      </c>
      <c r="B632" s="3">
        <v>335.04110717773438</v>
      </c>
      <c r="C632" s="3">
        <v>24.370000839233398</v>
      </c>
      <c r="D632" s="4">
        <v>-2.3657565803749451E-2</v>
      </c>
      <c r="E632" s="4">
        <v>0.1517013712178206</v>
      </c>
      <c r="F632" s="2">
        <v>5</v>
      </c>
      <c r="G632" s="4">
        <v>5.6458780629204952E-3</v>
      </c>
      <c r="H632" s="4">
        <v>-0.154081125135755</v>
      </c>
      <c r="I632" s="4">
        <v>0.64534252882107412</v>
      </c>
    </row>
    <row r="633" spans="1:9" x14ac:dyDescent="0.25">
      <c r="A633" t="s">
        <v>855</v>
      </c>
      <c r="B633" s="3">
        <v>343.159423828125</v>
      </c>
      <c r="C633" s="3">
        <v>21.159999847412109</v>
      </c>
      <c r="D633" s="4">
        <v>-1.397913568904852E-2</v>
      </c>
      <c r="E633" s="4">
        <v>-1.8097420113952319E-2</v>
      </c>
      <c r="F633" s="2">
        <v>4</v>
      </c>
      <c r="G633" s="4">
        <v>4.203735290318189E-2</v>
      </c>
      <c r="H633" s="4">
        <v>-0.1335838275219221</v>
      </c>
      <c r="I633" s="4">
        <v>0.72658829599056607</v>
      </c>
    </row>
    <row r="634" spans="1:9" x14ac:dyDescent="0.25">
      <c r="A634" t="s">
        <v>856</v>
      </c>
      <c r="B634" s="3">
        <v>348.02450561523438</v>
      </c>
      <c r="C634" s="3">
        <v>21.54999923706055</v>
      </c>
      <c r="D634" s="4">
        <v>2.377600385057077E-3</v>
      </c>
      <c r="E634" s="4">
        <v>-2.488692918169999E-2</v>
      </c>
      <c r="F634" s="2">
        <v>4</v>
      </c>
      <c r="G634" s="4">
        <v>5.5431190714481333E-2</v>
      </c>
      <c r="H634" s="4">
        <v>-0.12130036610985449</v>
      </c>
      <c r="I634" s="4">
        <v>0.75106669491941824</v>
      </c>
    </row>
    <row r="635" spans="1:9" x14ac:dyDescent="0.25">
      <c r="A635" t="s">
        <v>857</v>
      </c>
      <c r="B635" s="3">
        <v>347.19900512695313</v>
      </c>
      <c r="C635" s="3">
        <v>22.10000038146973</v>
      </c>
      <c r="D635" s="4">
        <v>-2.171123662325181E-2</v>
      </c>
      <c r="E635" s="4">
        <v>5.0879679500138719E-2</v>
      </c>
      <c r="F635" s="2">
        <v>4</v>
      </c>
      <c r="G635" s="4">
        <v>5.930665191814577E-2</v>
      </c>
      <c r="H635" s="4">
        <v>-0.1233846072053101</v>
      </c>
      <c r="I635" s="4">
        <v>0.76988840479031251</v>
      </c>
    </row>
    <row r="636" spans="1:9" x14ac:dyDescent="0.25">
      <c r="A636" t="s">
        <v>858</v>
      </c>
      <c r="B636" s="3">
        <v>354.9044189453125</v>
      </c>
      <c r="C636" s="3">
        <v>21.030000686645511</v>
      </c>
      <c r="D636" s="4">
        <v>-2.2204053711603059E-2</v>
      </c>
      <c r="E636" s="4">
        <v>0.13247178418139319</v>
      </c>
      <c r="F636" s="2">
        <v>4</v>
      </c>
      <c r="G636" s="4">
        <v>9.411355177643399E-2</v>
      </c>
      <c r="H636" s="4">
        <v>-0.1039298153963391</v>
      </c>
      <c r="I636" s="4">
        <v>0.81073683135363517</v>
      </c>
    </row>
    <row r="637" spans="1:9" x14ac:dyDescent="0.25">
      <c r="A637" t="s">
        <v>859</v>
      </c>
      <c r="B637" s="3">
        <v>362.96368408203119</v>
      </c>
      <c r="C637" s="3">
        <v>18.569999694824219</v>
      </c>
      <c r="D637" s="4">
        <v>2.0588549762297959E-2</v>
      </c>
      <c r="E637" s="4">
        <v>-5.3998956253698993E-2</v>
      </c>
      <c r="F637" s="2">
        <v>3</v>
      </c>
      <c r="G637" s="4">
        <v>0.1216650098264567</v>
      </c>
      <c r="H637" s="4">
        <v>-8.3581612293400998E-2</v>
      </c>
      <c r="I637" s="4">
        <v>0.9185140831870553</v>
      </c>
    </row>
    <row r="638" spans="1:9" x14ac:dyDescent="0.25">
      <c r="A638" t="s">
        <v>860</v>
      </c>
      <c r="B638" s="3">
        <v>355.64154052734381</v>
      </c>
      <c r="C638" s="3">
        <v>19.629999160766602</v>
      </c>
      <c r="D638" s="4">
        <v>-1.9033246730333351E-3</v>
      </c>
      <c r="E638" s="4">
        <v>-4.523347905316466E-2</v>
      </c>
      <c r="F638" s="2">
        <v>4</v>
      </c>
      <c r="G638" s="4">
        <v>9.8273754604938812E-2</v>
      </c>
      <c r="H638" s="4">
        <v>-0.1020687152329515</v>
      </c>
      <c r="I638" s="4">
        <v>0.96172736333013797</v>
      </c>
    </row>
    <row r="639" spans="1:9" x14ac:dyDescent="0.25">
      <c r="A639" t="s">
        <v>861</v>
      </c>
      <c r="B639" s="3">
        <v>356.31973266601563</v>
      </c>
      <c r="C639" s="3">
        <v>20.559999465942379</v>
      </c>
      <c r="D639" s="4">
        <v>-1.2394670465099339E-2</v>
      </c>
      <c r="E639" s="4">
        <v>6.3631637200777913E-2</v>
      </c>
      <c r="F639" s="2">
        <v>4</v>
      </c>
      <c r="G639" s="4">
        <v>0.1223369947102764</v>
      </c>
      <c r="H639" s="4">
        <v>-0.10035640137475151</v>
      </c>
      <c r="I639" s="4">
        <v>0.96894363851754428</v>
      </c>
    </row>
    <row r="640" spans="1:9" x14ac:dyDescent="0.25">
      <c r="A640" t="s">
        <v>862</v>
      </c>
      <c r="B640" s="3">
        <v>360.7916259765625</v>
      </c>
      <c r="C640" s="3">
        <v>19.329999923706051</v>
      </c>
      <c r="D640" s="4">
        <v>-1.104574641811684E-2</v>
      </c>
      <c r="E640" s="4">
        <v>2.2751339357393041E-2</v>
      </c>
      <c r="F640" s="2">
        <v>3</v>
      </c>
      <c r="G640" s="4">
        <v>0.15579419264846381</v>
      </c>
      <c r="H640" s="4">
        <v>-8.9065670545820708E-2</v>
      </c>
      <c r="I640" s="4">
        <v>0.99486688465659845</v>
      </c>
    </row>
    <row r="641" spans="1:9" x14ac:dyDescent="0.25">
      <c r="A641" t="s">
        <v>863</v>
      </c>
      <c r="B641" s="3">
        <v>364.82135009765619</v>
      </c>
      <c r="C641" s="3">
        <v>18.89999961853027</v>
      </c>
      <c r="D641" s="4">
        <v>1.7209866534061868E-2</v>
      </c>
      <c r="E641" s="4">
        <v>-3.7187955855613963E-2</v>
      </c>
      <c r="F641" s="2">
        <v>3</v>
      </c>
      <c r="G641" s="4">
        <v>0.1865880085632701</v>
      </c>
      <c r="H641" s="4">
        <v>-7.8891337840071296E-2</v>
      </c>
      <c r="I641" s="4">
        <v>1.0171477876063639</v>
      </c>
    </row>
    <row r="642" spans="1:9" x14ac:dyDescent="0.25">
      <c r="A642" t="s">
        <v>864</v>
      </c>
      <c r="B642" s="3">
        <v>358.6490478515625</v>
      </c>
      <c r="C642" s="3">
        <v>19.629999160766602</v>
      </c>
      <c r="D642" s="4">
        <v>1.547227984362776E-2</v>
      </c>
      <c r="E642" s="4">
        <v>-5.6703524048953853E-2</v>
      </c>
      <c r="F642" s="2">
        <v>4</v>
      </c>
      <c r="G642" s="4">
        <v>0.16064133955662371</v>
      </c>
      <c r="H642" s="4">
        <v>-9.4475297119933188E-2</v>
      </c>
      <c r="I642" s="4">
        <v>0.98302027336737252</v>
      </c>
    </row>
    <row r="643" spans="1:9" x14ac:dyDescent="0.25">
      <c r="A643" t="s">
        <v>865</v>
      </c>
      <c r="B643" s="3">
        <v>353.18447875976563</v>
      </c>
      <c r="C643" s="3">
        <v>20.809999465942379</v>
      </c>
      <c r="D643" s="4">
        <v>-8.3390832343932519E-4</v>
      </c>
      <c r="E643" s="4">
        <v>-3.9686230148765267E-2</v>
      </c>
      <c r="F643" s="2">
        <v>4</v>
      </c>
      <c r="G643" s="4">
        <v>0.14263162654623041</v>
      </c>
      <c r="H643" s="4">
        <v>-0.10827235676043449</v>
      </c>
      <c r="I643" s="4">
        <v>0.95280591378893886</v>
      </c>
    </row>
    <row r="644" spans="1:9" x14ac:dyDescent="0.25">
      <c r="A644" t="s">
        <v>866</v>
      </c>
      <c r="B644" s="3">
        <v>353.479248046875</v>
      </c>
      <c r="C644" s="3">
        <v>21.670000076293949</v>
      </c>
      <c r="D644" s="4">
        <v>2.222644663590323E-2</v>
      </c>
      <c r="E644" s="4">
        <v>-8.0610930977122464E-2</v>
      </c>
      <c r="F644" s="2">
        <v>4</v>
      </c>
      <c r="G644" s="4">
        <v>0.16073947836306871</v>
      </c>
      <c r="H644" s="4">
        <v>-0.1075281170287891</v>
      </c>
      <c r="I644" s="4">
        <v>0.95443573401516146</v>
      </c>
    </row>
    <row r="645" spans="1:9" x14ac:dyDescent="0.25">
      <c r="A645" t="s">
        <v>867</v>
      </c>
      <c r="B645" s="3">
        <v>345.79348754882813</v>
      </c>
      <c r="C645" s="3">
        <v>23.569999694824219</v>
      </c>
      <c r="D645" s="4">
        <v>-1.4371214773609481E-2</v>
      </c>
      <c r="E645" s="4">
        <v>2.7462909594587082E-2</v>
      </c>
      <c r="F645" s="2">
        <v>4</v>
      </c>
      <c r="G645" s="4">
        <v>0.133534664561719</v>
      </c>
      <c r="H645" s="4">
        <v>-0.1269332877188887</v>
      </c>
      <c r="I645" s="4">
        <v>0.92128845292509154</v>
      </c>
    </row>
    <row r="646" spans="1:9" x14ac:dyDescent="0.25">
      <c r="A646" t="s">
        <v>868</v>
      </c>
      <c r="B646" s="3">
        <v>350.83541870117188</v>
      </c>
      <c r="C646" s="3">
        <v>22.940000534057621</v>
      </c>
      <c r="D646" s="4">
        <v>1.965258190977948E-2</v>
      </c>
      <c r="E646" s="4">
        <v>-2.5074378893781609E-2</v>
      </c>
      <c r="F646" s="2">
        <v>4</v>
      </c>
      <c r="G646" s="4">
        <v>0.13066662286744329</v>
      </c>
      <c r="H646" s="4">
        <v>-0.11420331328840461</v>
      </c>
      <c r="I646" s="4">
        <v>0.9715393353067292</v>
      </c>
    </row>
    <row r="647" spans="1:9" x14ac:dyDescent="0.25">
      <c r="A647" t="s">
        <v>869</v>
      </c>
      <c r="B647" s="3">
        <v>344.073486328125</v>
      </c>
      <c r="C647" s="3">
        <v>23.530000686645511</v>
      </c>
      <c r="D647" s="4">
        <v>-2.7801088834703558E-3</v>
      </c>
      <c r="E647" s="4">
        <v>-1.424382658709655E-2</v>
      </c>
      <c r="F647" s="2">
        <v>4</v>
      </c>
      <c r="G647" s="4">
        <v>0.1040371886210905</v>
      </c>
      <c r="H647" s="4">
        <v>-0.13127598318583769</v>
      </c>
      <c r="I647" s="4">
        <v>1.086178994772063</v>
      </c>
    </row>
    <row r="648" spans="1:9" x14ac:dyDescent="0.25">
      <c r="A648" t="s">
        <v>870</v>
      </c>
      <c r="B648" s="3">
        <v>345.03271484375</v>
      </c>
      <c r="C648" s="3">
        <v>23.870000839233398</v>
      </c>
      <c r="D648" s="4">
        <v>2.046787769186453E-2</v>
      </c>
      <c r="E648" s="4">
        <v>-7.0120733607742847E-2</v>
      </c>
      <c r="F648" s="2">
        <v>4</v>
      </c>
      <c r="G648" s="4">
        <v>0.12787655842001969</v>
      </c>
      <c r="H648" s="4">
        <v>-0.128854102738061</v>
      </c>
      <c r="I648" s="4">
        <v>1.091994968568355</v>
      </c>
    </row>
    <row r="649" spans="1:9" x14ac:dyDescent="0.25">
      <c r="A649" t="s">
        <v>871</v>
      </c>
      <c r="B649" s="3">
        <v>338.11227416992188</v>
      </c>
      <c r="C649" s="3">
        <v>25.670000076293949</v>
      </c>
      <c r="D649" s="4">
        <v>1.2106346201032681E-2</v>
      </c>
      <c r="E649" s="4">
        <v>-3.7495312978602757E-2</v>
      </c>
      <c r="F649" s="2">
        <v>5</v>
      </c>
      <c r="G649" s="4">
        <v>0.109150469373047</v>
      </c>
      <c r="H649" s="4">
        <v>-0.14632697774639211</v>
      </c>
      <c r="I649" s="4">
        <v>1.0500351008599249</v>
      </c>
    </row>
    <row r="650" spans="1:9" x14ac:dyDescent="0.25">
      <c r="A650" t="s">
        <v>872</v>
      </c>
      <c r="B650" s="3">
        <v>334.06793212890619</v>
      </c>
      <c r="C650" s="3">
        <v>26.670000076293949</v>
      </c>
      <c r="D650" s="4">
        <v>3.7086659394475419E-2</v>
      </c>
      <c r="E650" s="4">
        <v>-0.1059336190242777</v>
      </c>
      <c r="F650" s="2">
        <v>5</v>
      </c>
      <c r="G650" s="4">
        <v>6.2315767940120732E-2</v>
      </c>
      <c r="H650" s="4">
        <v>-0.15653821808558799</v>
      </c>
      <c r="I650" s="4">
        <v>1.025513532797008</v>
      </c>
    </row>
    <row r="651" spans="1:9" x14ac:dyDescent="0.25">
      <c r="A651" t="s">
        <v>873</v>
      </c>
      <c r="B651" s="3">
        <v>322.12152099609381</v>
      </c>
      <c r="C651" s="3">
        <v>29.829999923706051</v>
      </c>
      <c r="D651" s="4">
        <v>3.1366795182691247E-2</v>
      </c>
      <c r="E651" s="4">
        <v>-6.1063912688220867E-2</v>
      </c>
      <c r="F651" s="2">
        <v>5</v>
      </c>
      <c r="G651" s="4">
        <v>2.854495173615379E-2</v>
      </c>
      <c r="H651" s="4">
        <v>-0.1867007696281768</v>
      </c>
      <c r="I651" s="4">
        <v>0.95308030862111903</v>
      </c>
    </row>
    <row r="652" spans="1:9" x14ac:dyDescent="0.25">
      <c r="A652" t="s">
        <v>874</v>
      </c>
      <c r="B652" s="3">
        <v>312.32489013671881</v>
      </c>
      <c r="C652" s="3">
        <v>31.770000457763668</v>
      </c>
      <c r="D652" s="4">
        <v>-1.9204470028426401E-2</v>
      </c>
      <c r="E652" s="4">
        <v>3.3170746593940592E-2</v>
      </c>
      <c r="F652" s="2">
        <v>5</v>
      </c>
      <c r="G652" s="4">
        <v>2.7376172080026961E-3</v>
      </c>
      <c r="H652" s="4">
        <v>-0.21143551045992379</v>
      </c>
      <c r="I652" s="4">
        <v>0.89368158616659743</v>
      </c>
    </row>
    <row r="653" spans="1:9" x14ac:dyDescent="0.25">
      <c r="A653" t="s">
        <v>875</v>
      </c>
      <c r="B653" s="3">
        <v>318.44036865234381</v>
      </c>
      <c r="C653" s="3">
        <v>30.75</v>
      </c>
      <c r="D653" s="4">
        <v>-2.073850871032001E-2</v>
      </c>
      <c r="E653" s="4">
        <v>1.7201470910945371E-2</v>
      </c>
      <c r="F653" s="2">
        <v>5</v>
      </c>
      <c r="G653" s="4">
        <v>3.3293554916050898E-2</v>
      </c>
      <c r="H653" s="4">
        <v>-0.19599502093679899</v>
      </c>
      <c r="I653" s="4">
        <v>0.93076082455380083</v>
      </c>
    </row>
    <row r="654" spans="1:9" x14ac:dyDescent="0.25">
      <c r="A654" t="s">
        <v>876</v>
      </c>
      <c r="B654" s="3">
        <v>325.1842041015625</v>
      </c>
      <c r="C654" s="3">
        <v>30.229999542236332</v>
      </c>
      <c r="D654" s="4">
        <v>-1.110484781204113E-2</v>
      </c>
      <c r="E654" s="4">
        <v>-6.8412978998710794E-2</v>
      </c>
      <c r="F654" s="2">
        <v>5</v>
      </c>
      <c r="G654" s="4">
        <v>4.6616492316299503E-2</v>
      </c>
      <c r="H654" s="4">
        <v>-0.17896804253546961</v>
      </c>
      <c r="I654" s="4">
        <v>0.97164990324596912</v>
      </c>
    </row>
    <row r="655" spans="1:9" x14ac:dyDescent="0.25">
      <c r="A655" t="s">
        <v>877</v>
      </c>
      <c r="B655" s="3">
        <v>328.83587646484381</v>
      </c>
      <c r="C655" s="3">
        <v>32.450000762939453</v>
      </c>
      <c r="D655" s="4">
        <v>3.5998200537050717E-2</v>
      </c>
      <c r="E655" s="4">
        <v>-7.6288079239718809E-2</v>
      </c>
      <c r="F655" s="2">
        <v>5</v>
      </c>
      <c r="G655" s="4">
        <v>8.2745308976934551E-2</v>
      </c>
      <c r="H655" s="4">
        <v>-0.16974822290515471</v>
      </c>
      <c r="I655" s="4">
        <v>0.99379064492695424</v>
      </c>
    </row>
    <row r="656" spans="1:9" x14ac:dyDescent="0.25">
      <c r="A656" t="s">
        <v>878</v>
      </c>
      <c r="B656" s="3">
        <v>317.40969848632813</v>
      </c>
      <c r="C656" s="3">
        <v>35.130001068115227</v>
      </c>
      <c r="D656" s="4">
        <v>-4.6480910815314136E-3</v>
      </c>
      <c r="E656" s="4">
        <v>-3.6213982639098592E-2</v>
      </c>
      <c r="F656" s="2">
        <v>5</v>
      </c>
      <c r="G656" s="4">
        <v>4.213923844911549E-2</v>
      </c>
      <c r="H656" s="4">
        <v>-0.19859727877475911</v>
      </c>
      <c r="I656" s="4">
        <v>0.9245116872726169</v>
      </c>
    </row>
    <row r="657" spans="1:9" x14ac:dyDescent="0.25">
      <c r="A657" t="s">
        <v>879</v>
      </c>
      <c r="B657" s="3">
        <v>318.89193725585938</v>
      </c>
      <c r="C657" s="3">
        <v>36.450000762939453</v>
      </c>
      <c r="D657" s="4">
        <v>-3.688109677079221E-2</v>
      </c>
      <c r="E657" s="4">
        <v>0.13977489945863031</v>
      </c>
      <c r="F657" s="2">
        <v>5</v>
      </c>
      <c r="G657" s="4">
        <v>8.830105509300612E-2</v>
      </c>
      <c r="H657" s="4">
        <v>-0.19485489097415731</v>
      </c>
      <c r="I657" s="4">
        <v>0.93349876564134648</v>
      </c>
    </row>
    <row r="658" spans="1:9" x14ac:dyDescent="0.25">
      <c r="A658" t="s">
        <v>880</v>
      </c>
      <c r="B658" s="3">
        <v>331.1033935546875</v>
      </c>
      <c r="C658" s="3">
        <v>31.979999542236332</v>
      </c>
      <c r="D658" s="4">
        <v>-1.4491779465385929E-2</v>
      </c>
      <c r="E658" s="4">
        <v>4.9212599164295989E-2</v>
      </c>
      <c r="F658" s="2">
        <v>5</v>
      </c>
      <c r="G658" s="4">
        <v>9.798155140146636E-2</v>
      </c>
      <c r="H658" s="4">
        <v>-0.164023147789645</v>
      </c>
      <c r="I658" s="4">
        <v>1.007539005992496</v>
      </c>
    </row>
    <row r="659" spans="1:9" x14ac:dyDescent="0.25">
      <c r="A659" t="s">
        <v>881</v>
      </c>
      <c r="B659" s="3">
        <v>335.97222900390619</v>
      </c>
      <c r="C659" s="3">
        <v>30.479999542236332</v>
      </c>
      <c r="D659" s="4">
        <v>-1.428512078952182E-2</v>
      </c>
      <c r="E659" s="4">
        <v>-8.458042642086161E-3</v>
      </c>
      <c r="F659" s="2">
        <v>5</v>
      </c>
      <c r="G659" s="4">
        <v>0.1309066894002531</v>
      </c>
      <c r="H659" s="4">
        <v>-0.15173020905207871</v>
      </c>
      <c r="I659" s="4">
        <v>1.037059624833423</v>
      </c>
    </row>
    <row r="660" spans="1:9" x14ac:dyDescent="0.25">
      <c r="A660" t="s">
        <v>882</v>
      </c>
      <c r="B660" s="3">
        <v>340.8411865234375</v>
      </c>
      <c r="C660" s="3">
        <v>30.739999771118161</v>
      </c>
      <c r="D660" s="4">
        <v>1.6779475421990538E-2</v>
      </c>
      <c r="E660" s="4">
        <v>-7.7430970808406663E-2</v>
      </c>
      <c r="F660" s="2">
        <v>5</v>
      </c>
      <c r="G660" s="4">
        <v>0.12851854838237051</v>
      </c>
      <c r="H660" s="4">
        <v>-0.1394369621088051</v>
      </c>
      <c r="I660" s="4">
        <v>1.0665809838084559</v>
      </c>
    </row>
    <row r="661" spans="1:9" x14ac:dyDescent="0.25">
      <c r="A661" t="s">
        <v>883</v>
      </c>
      <c r="B661" s="3">
        <v>335.2164306640625</v>
      </c>
      <c r="C661" s="3">
        <v>33.319999694824219</v>
      </c>
      <c r="D661" s="4">
        <v>-1.531145995571204E-2</v>
      </c>
      <c r="E661" s="4">
        <v>0.10514096571814389</v>
      </c>
      <c r="F661" s="2">
        <v>5</v>
      </c>
      <c r="G661" s="4">
        <v>7.7685820679898265E-2</v>
      </c>
      <c r="H661" s="4">
        <v>-0.1536384646886795</v>
      </c>
      <c r="I661" s="4">
        <v>1.032477084522945</v>
      </c>
    </row>
    <row r="662" spans="1:9" x14ac:dyDescent="0.25">
      <c r="A662" t="s">
        <v>884</v>
      </c>
      <c r="B662" s="3">
        <v>340.42889404296881</v>
      </c>
      <c r="C662" s="3">
        <v>30.14999961853027</v>
      </c>
      <c r="D662" s="4">
        <v>2.9789493691896318E-3</v>
      </c>
      <c r="E662" s="4">
        <v>9.2787221884167215E-2</v>
      </c>
      <c r="F662" s="2">
        <v>5</v>
      </c>
      <c r="G662" s="4">
        <v>7.6889689890533575E-2</v>
      </c>
      <c r="H662" s="4">
        <v>-0.14047792688513061</v>
      </c>
      <c r="I662" s="4">
        <v>1.0640811808691619</v>
      </c>
    </row>
    <row r="663" spans="1:9" x14ac:dyDescent="0.25">
      <c r="A663" t="s">
        <v>885</v>
      </c>
      <c r="B663" s="3">
        <v>339.41778564453119</v>
      </c>
      <c r="C663" s="3">
        <v>27.590000152587891</v>
      </c>
      <c r="D663" s="4">
        <v>1.5506920203389059E-2</v>
      </c>
      <c r="E663" s="4">
        <v>-9.0039563644928156E-2</v>
      </c>
      <c r="F663" s="2">
        <v>5</v>
      </c>
      <c r="G663" s="4">
        <v>0.1059898641513066</v>
      </c>
      <c r="H663" s="4">
        <v>-0.1430307947584997</v>
      </c>
      <c r="I663" s="4">
        <v>1.057950650078288</v>
      </c>
    </row>
    <row r="664" spans="1:9" x14ac:dyDescent="0.25">
      <c r="A664" t="s">
        <v>886</v>
      </c>
      <c r="B664" s="3">
        <v>334.23483276367188</v>
      </c>
      <c r="C664" s="3">
        <v>30.319999694824219</v>
      </c>
      <c r="D664" s="4">
        <v>3.3604438601640307E-2</v>
      </c>
      <c r="E664" s="4">
        <v>-2.2566110657946781E-2</v>
      </c>
      <c r="F664" s="2">
        <v>5</v>
      </c>
      <c r="G664" s="4">
        <v>9.3662340530977328E-2</v>
      </c>
      <c r="H664" s="4">
        <v>-0.15611682383231451</v>
      </c>
      <c r="I664" s="4">
        <v>1.02652548115193</v>
      </c>
    </row>
    <row r="665" spans="1:9" x14ac:dyDescent="0.25">
      <c r="A665" t="s">
        <v>887</v>
      </c>
      <c r="B665" s="3">
        <v>323.36822509765619</v>
      </c>
      <c r="C665" s="3">
        <v>31.020000457763668</v>
      </c>
      <c r="D665" s="4">
        <v>-2.56152636287128E-2</v>
      </c>
      <c r="E665" s="4">
        <v>7.670951172469942E-2</v>
      </c>
      <c r="F665" s="2">
        <v>5</v>
      </c>
      <c r="G665" s="4">
        <v>2.121687928585847E-2</v>
      </c>
      <c r="H665" s="4">
        <v>-0.1835530647397646</v>
      </c>
      <c r="I665" s="4">
        <v>0.96063929823444716</v>
      </c>
    </row>
    <row r="666" spans="1:9" x14ac:dyDescent="0.25">
      <c r="A666" t="s">
        <v>888</v>
      </c>
      <c r="B666" s="3">
        <v>331.869140625</v>
      </c>
      <c r="C666" s="3">
        <v>28.809999465942379</v>
      </c>
      <c r="D666" s="4">
        <v>-1.004358937268823E-2</v>
      </c>
      <c r="E666" s="4">
        <v>3.8198178952878692E-2</v>
      </c>
      <c r="F666" s="2">
        <v>5</v>
      </c>
      <c r="G666" s="4">
        <v>5.6702587163945488E-2</v>
      </c>
      <c r="H666" s="4">
        <v>-0.1620897733879012</v>
      </c>
      <c r="I666" s="4">
        <v>1.012181867232524</v>
      </c>
    </row>
    <row r="667" spans="1:9" x14ac:dyDescent="0.25">
      <c r="A667" t="s">
        <v>889</v>
      </c>
      <c r="B667" s="3">
        <v>335.23611450195313</v>
      </c>
      <c r="C667" s="3">
        <v>27.75</v>
      </c>
      <c r="D667" s="4">
        <v>-1.140549213121389E-2</v>
      </c>
      <c r="E667" s="4">
        <v>-1.2806851744392779E-2</v>
      </c>
      <c r="F667" s="2">
        <v>5</v>
      </c>
      <c r="G667" s="4">
        <v>6.4245448238465785E-2</v>
      </c>
      <c r="H667" s="4">
        <v>-0.15358876651838119</v>
      </c>
      <c r="I667" s="4">
        <v>1.032596431147359</v>
      </c>
    </row>
    <row r="668" spans="1:9" x14ac:dyDescent="0.25">
      <c r="A668" t="s">
        <v>890</v>
      </c>
      <c r="B668" s="3">
        <v>339.103759765625</v>
      </c>
      <c r="C668" s="3">
        <v>28.110000610351559</v>
      </c>
      <c r="D668" s="4">
        <v>-2.9743750408757541E-2</v>
      </c>
      <c r="E668" s="4">
        <v>0.157266346267706</v>
      </c>
      <c r="F668" s="2">
        <v>5</v>
      </c>
      <c r="G668" s="4">
        <v>4.8620380380622219E-2</v>
      </c>
      <c r="H668" s="4">
        <v>-0.14382365394046781</v>
      </c>
      <c r="I668" s="4">
        <v>1.056046655093436</v>
      </c>
    </row>
    <row r="669" spans="1:9" x14ac:dyDescent="0.25">
      <c r="A669" t="s">
        <v>891</v>
      </c>
      <c r="B669" s="3">
        <v>349.49917602539063</v>
      </c>
      <c r="C669" s="3">
        <v>24.29000091552734</v>
      </c>
      <c r="D669" s="4">
        <v>-2.5272180069912942E-4</v>
      </c>
      <c r="E669" s="4">
        <v>-5.4863805663593279E-2</v>
      </c>
      <c r="F669" s="2">
        <v>4</v>
      </c>
      <c r="G669" s="4">
        <v>7.6052592116256257E-2</v>
      </c>
      <c r="H669" s="4">
        <v>-0.117577087063104</v>
      </c>
      <c r="I669" s="4">
        <v>1.119075920366011</v>
      </c>
    </row>
    <row r="670" spans="1:9" x14ac:dyDescent="0.25">
      <c r="A670" t="s">
        <v>892</v>
      </c>
      <c r="B670" s="3">
        <v>349.5875244140625</v>
      </c>
      <c r="C670" s="3">
        <v>25.70000076293945</v>
      </c>
      <c r="D670" s="4">
        <v>2.486398857691929E-2</v>
      </c>
      <c r="E670" s="4">
        <v>-9.2834421738415274E-2</v>
      </c>
      <c r="F670" s="2">
        <v>5</v>
      </c>
      <c r="G670" s="4">
        <v>7.1618848049991968E-2</v>
      </c>
      <c r="H670" s="4">
        <v>-0.1173540231824628</v>
      </c>
      <c r="I670" s="4">
        <v>1.119611592424431</v>
      </c>
    </row>
    <row r="671" spans="1:9" x14ac:dyDescent="0.25">
      <c r="A671" t="s">
        <v>893</v>
      </c>
      <c r="B671" s="3">
        <v>341.10626220703119</v>
      </c>
      <c r="C671" s="3">
        <v>28.329999923706051</v>
      </c>
      <c r="D671" s="4">
        <v>1.239123406855835E-3</v>
      </c>
      <c r="E671" s="4">
        <v>3.5453190486680608E-2</v>
      </c>
      <c r="F671" s="2">
        <v>5</v>
      </c>
      <c r="G671" s="4">
        <v>4.0603416421513439E-2</v>
      </c>
      <c r="H671" s="4">
        <v>-0.1387676934154547</v>
      </c>
      <c r="I671" s="4">
        <v>1.068188185017243</v>
      </c>
    </row>
    <row r="672" spans="1:9" x14ac:dyDescent="0.25">
      <c r="A672" t="s">
        <v>894</v>
      </c>
      <c r="B672" s="3">
        <v>340.68411254882813</v>
      </c>
      <c r="C672" s="3">
        <v>27.360000610351559</v>
      </c>
      <c r="D672" s="4">
        <v>-3.1721709926868742E-2</v>
      </c>
      <c r="E672" s="4">
        <v>0.1442911244231089</v>
      </c>
      <c r="F672" s="2">
        <v>5</v>
      </c>
      <c r="G672" s="4">
        <v>3.6504406394171518E-2</v>
      </c>
      <c r="H672" s="4">
        <v>-0.13983354580264271</v>
      </c>
      <c r="I672" s="4">
        <v>1.0656286162489781</v>
      </c>
    </row>
    <row r="673" spans="1:9" x14ac:dyDescent="0.25">
      <c r="A673" t="s">
        <v>895</v>
      </c>
      <c r="B673" s="3">
        <v>351.84524536132813</v>
      </c>
      <c r="C673" s="3">
        <v>23.909999847412109</v>
      </c>
      <c r="D673" s="4">
        <v>-2.263246018244958E-2</v>
      </c>
      <c r="E673" s="4">
        <v>0.19789583888369269</v>
      </c>
      <c r="F673" s="2">
        <v>4</v>
      </c>
      <c r="G673" s="4">
        <v>7.6444273231484505E-2</v>
      </c>
      <c r="H673" s="4">
        <v>-0.111653681574962</v>
      </c>
      <c r="I673" s="4">
        <v>1.133300557728055</v>
      </c>
    </row>
    <row r="674" spans="1:9" x14ac:dyDescent="0.25">
      <c r="A674" t="s">
        <v>896</v>
      </c>
      <c r="B674" s="3">
        <v>359.99276733398438</v>
      </c>
      <c r="C674" s="3">
        <v>19.95999908447266</v>
      </c>
      <c r="D674" s="4">
        <v>2.1190743091413781E-2</v>
      </c>
      <c r="E674" s="4">
        <v>-6.9029916638013389E-2</v>
      </c>
      <c r="F674" s="2">
        <v>4</v>
      </c>
      <c r="G674" s="4">
        <v>0.10742838570759621</v>
      </c>
      <c r="H674" s="4">
        <v>-9.1082645745663271E-2</v>
      </c>
      <c r="I674" s="4">
        <v>1.18270043849245</v>
      </c>
    </row>
    <row r="675" spans="1:9" x14ac:dyDescent="0.25">
      <c r="A675" t="s">
        <v>897</v>
      </c>
      <c r="B675" s="3">
        <v>352.52255249023438</v>
      </c>
      <c r="C675" s="3">
        <v>21.440000534057621</v>
      </c>
      <c r="D675" s="4">
        <v>1.12353757065935E-2</v>
      </c>
      <c r="E675" s="4">
        <v>-6.2117237024522882E-2</v>
      </c>
      <c r="F675" s="2">
        <v>4</v>
      </c>
      <c r="G675" s="4">
        <v>8.1976786989144346E-2</v>
      </c>
      <c r="H675" s="4">
        <v>-0.1099436022081398</v>
      </c>
      <c r="I675" s="4">
        <v>1.137407191809084</v>
      </c>
    </row>
    <row r="676" spans="1:9" x14ac:dyDescent="0.25">
      <c r="A676" t="s">
        <v>898</v>
      </c>
      <c r="B676" s="3">
        <v>348.6058349609375</v>
      </c>
      <c r="C676" s="3">
        <v>22.860000610351559</v>
      </c>
      <c r="D676" s="4">
        <v>-8.0445441918485239E-3</v>
      </c>
      <c r="E676" s="4">
        <v>-1.5503820570566649E-2</v>
      </c>
      <c r="F676" s="2">
        <v>4</v>
      </c>
      <c r="G676" s="4">
        <v>6.9730893726128951E-2</v>
      </c>
      <c r="H676" s="4">
        <v>-0.1198326134803783</v>
      </c>
      <c r="I676" s="4">
        <v>1.1136594339528381</v>
      </c>
    </row>
    <row r="677" spans="1:9" x14ac:dyDescent="0.25">
      <c r="A677" t="s">
        <v>899</v>
      </c>
      <c r="B677" s="3">
        <v>351.43295288085938</v>
      </c>
      <c r="C677" s="3">
        <v>23.219999313354489</v>
      </c>
      <c r="D677" s="4">
        <v>1.2614867975197621E-2</v>
      </c>
      <c r="E677" s="4">
        <v>-4.6406613979980138E-2</v>
      </c>
      <c r="F677" s="2">
        <v>4</v>
      </c>
      <c r="G677" s="4">
        <v>8.5631219933804958E-2</v>
      </c>
      <c r="H677" s="4">
        <v>-0.11269464635128749</v>
      </c>
      <c r="I677" s="4">
        <v>1.13080075478876</v>
      </c>
    </row>
    <row r="678" spans="1:9" x14ac:dyDescent="0.25">
      <c r="A678" t="s">
        <v>900</v>
      </c>
      <c r="B678" s="3">
        <v>347.05490112304688</v>
      </c>
      <c r="C678" s="3">
        <v>24.35000038146973</v>
      </c>
      <c r="D678" s="4">
        <v>-4.0543818345875282E-2</v>
      </c>
      <c r="E678" s="4">
        <v>0.1023087466396904</v>
      </c>
      <c r="F678" s="2">
        <v>5</v>
      </c>
      <c r="G678" s="4">
        <v>7.5742531128515589E-2</v>
      </c>
      <c r="H678" s="4">
        <v>-0.12374844404274971</v>
      </c>
      <c r="I678" s="4">
        <v>1.104255845116576</v>
      </c>
    </row>
    <row r="679" spans="1:9" x14ac:dyDescent="0.25">
      <c r="A679" t="s">
        <v>901</v>
      </c>
      <c r="B679" s="3">
        <v>361.72042846679688</v>
      </c>
      <c r="C679" s="3">
        <v>22.090000152587891</v>
      </c>
      <c r="D679" s="4">
        <v>8.1253190033139244E-3</v>
      </c>
      <c r="E679" s="4">
        <v>5.9199031664420856E-3</v>
      </c>
      <c r="F679" s="2">
        <v>4</v>
      </c>
      <c r="G679" s="4">
        <v>0.13446042505123709</v>
      </c>
      <c r="H679" s="4">
        <v>-8.6720610370582651E-2</v>
      </c>
      <c r="I679" s="4">
        <v>1.193175556479078</v>
      </c>
    </row>
    <row r="680" spans="1:9" x14ac:dyDescent="0.25">
      <c r="A680" t="s">
        <v>902</v>
      </c>
      <c r="B680" s="3">
        <v>358.80502319335938</v>
      </c>
      <c r="C680" s="3">
        <v>21.95999908447266</v>
      </c>
      <c r="D680" s="4">
        <v>6.8036374095929997E-3</v>
      </c>
      <c r="E680" s="4">
        <v>-0.1155860188502582</v>
      </c>
      <c r="F680" s="2">
        <v>4</v>
      </c>
      <c r="G680" s="4">
        <v>0.12085244983948901</v>
      </c>
      <c r="H680" s="4">
        <v>-9.4081487277461018E-2</v>
      </c>
      <c r="I680" s="4">
        <v>1.175498933651788</v>
      </c>
    </row>
    <row r="681" spans="1:9" x14ac:dyDescent="0.25">
      <c r="A681" t="s">
        <v>903</v>
      </c>
      <c r="B681" s="3">
        <v>356.38034057617188</v>
      </c>
      <c r="C681" s="3">
        <v>24.829999923706051</v>
      </c>
      <c r="D681" s="4">
        <v>3.1978246739905007E-2</v>
      </c>
      <c r="E681" s="4">
        <v>-0.1023138083629033</v>
      </c>
      <c r="F681" s="2">
        <v>5</v>
      </c>
      <c r="G681" s="4">
        <v>0.13144037011821161</v>
      </c>
      <c r="H681" s="4">
        <v>-0.1002033772410889</v>
      </c>
      <c r="I681" s="4">
        <v>1.1607976499261901</v>
      </c>
    </row>
    <row r="682" spans="1:9" x14ac:dyDescent="0.25">
      <c r="A682" t="s">
        <v>904</v>
      </c>
      <c r="B682" s="3">
        <v>345.33706665039063</v>
      </c>
      <c r="C682" s="3">
        <v>27.659999847412109</v>
      </c>
      <c r="D682" s="4">
        <v>3.1368969442654437E-2</v>
      </c>
      <c r="E682" s="4">
        <v>-9.2817315347663243E-2</v>
      </c>
      <c r="F682" s="2">
        <v>5</v>
      </c>
      <c r="G682" s="4">
        <v>0.1237756501480194</v>
      </c>
      <c r="H682" s="4">
        <v>-0.12808566885839451</v>
      </c>
      <c r="I682" s="4">
        <v>1.0938403079253931</v>
      </c>
    </row>
    <row r="683" spans="1:9" x14ac:dyDescent="0.25">
      <c r="A683" t="s">
        <v>905</v>
      </c>
      <c r="B683" s="3">
        <v>334.83367919921881</v>
      </c>
      <c r="C683" s="3">
        <v>30.489999771118161</v>
      </c>
      <c r="D683" s="4">
        <v>-1.00702462222253E-2</v>
      </c>
      <c r="E683" s="4">
        <v>-4.5994973575223641E-2</v>
      </c>
      <c r="F683" s="2">
        <v>5</v>
      </c>
      <c r="G683" s="4">
        <v>6.6672849809610746E-2</v>
      </c>
      <c r="H683" s="4">
        <v>-0.15460484368384411</v>
      </c>
      <c r="I683" s="4">
        <v>1.030156394037036</v>
      </c>
    </row>
    <row r="684" spans="1:9" x14ac:dyDescent="0.25">
      <c r="A684" t="s">
        <v>906</v>
      </c>
      <c r="B684" s="3">
        <v>338.23983764648438</v>
      </c>
      <c r="C684" s="3">
        <v>31.95999908447266</v>
      </c>
      <c r="D684" s="4">
        <v>-1.5647502574811509E-3</v>
      </c>
      <c r="E684" s="4">
        <v>2.5673916591080651E-2</v>
      </c>
      <c r="F684" s="2">
        <v>5</v>
      </c>
      <c r="G684" s="4">
        <v>8.3899547074644421E-2</v>
      </c>
      <c r="H684" s="4">
        <v>-0.1460049027822885</v>
      </c>
      <c r="I684" s="4">
        <v>1.050808540999544</v>
      </c>
    </row>
    <row r="685" spans="1:9" x14ac:dyDescent="0.25">
      <c r="A685" t="s">
        <v>907</v>
      </c>
      <c r="B685" s="3">
        <v>338.76992797851563</v>
      </c>
      <c r="C685" s="3">
        <v>31.159999847412109</v>
      </c>
      <c r="D685" s="4">
        <v>-2.3181290170377289E-2</v>
      </c>
      <c r="E685" s="4">
        <v>4.214047641997154E-2</v>
      </c>
      <c r="F685" s="2">
        <v>5</v>
      </c>
      <c r="G685" s="4">
        <v>5.5335255930953897E-2</v>
      </c>
      <c r="H685" s="4">
        <v>-0.14466651949844139</v>
      </c>
      <c r="I685" s="4">
        <v>1.054022573350065</v>
      </c>
    </row>
    <row r="686" spans="1:9" x14ac:dyDescent="0.25">
      <c r="A686" t="s">
        <v>908</v>
      </c>
      <c r="B686" s="3">
        <v>346.80941772460938</v>
      </c>
      <c r="C686" s="3">
        <v>29.89999961853027</v>
      </c>
      <c r="D686" s="4">
        <v>4.5777821191048673E-3</v>
      </c>
      <c r="E686" s="4">
        <v>3.6395120387414659E-2</v>
      </c>
      <c r="F686" s="2">
        <v>5</v>
      </c>
      <c r="G686" s="4">
        <v>8.1960403446925456E-2</v>
      </c>
      <c r="H686" s="4">
        <v>-0.1243682457200822</v>
      </c>
      <c r="I686" s="4">
        <v>1.1027674354316259</v>
      </c>
    </row>
    <row r="687" spans="1:9" x14ac:dyDescent="0.25">
      <c r="A687" t="s">
        <v>909</v>
      </c>
      <c r="B687" s="3">
        <v>345.22903442382813</v>
      </c>
      <c r="C687" s="3">
        <v>28.85000038146973</v>
      </c>
      <c r="D687" s="4">
        <v>-2.772887161280102E-2</v>
      </c>
      <c r="E687" s="4">
        <v>0.12739352127562051</v>
      </c>
      <c r="F687" s="2">
        <v>5</v>
      </c>
      <c r="G687" s="4">
        <v>8.5932804526018813E-2</v>
      </c>
      <c r="H687" s="4">
        <v>-0.12835843090933399</v>
      </c>
      <c r="I687" s="4">
        <v>1.093185289242558</v>
      </c>
    </row>
    <row r="688" spans="1:9" x14ac:dyDescent="0.25">
      <c r="A688" t="s">
        <v>910</v>
      </c>
      <c r="B688" s="3">
        <v>355.07485961914063</v>
      </c>
      <c r="C688" s="3">
        <v>25.590000152587891</v>
      </c>
      <c r="D688" s="4">
        <v>-1.2988241377967721E-2</v>
      </c>
      <c r="E688" s="4">
        <v>7.2955964079147728E-2</v>
      </c>
      <c r="F688" s="2">
        <v>5</v>
      </c>
      <c r="G688" s="4">
        <v>0.1136864219115836</v>
      </c>
      <c r="H688" s="4">
        <v>-0.1034994831775546</v>
      </c>
      <c r="I688" s="4">
        <v>1.1528822857413541</v>
      </c>
    </row>
    <row r="689" spans="1:9" x14ac:dyDescent="0.25">
      <c r="A689" t="s">
        <v>911</v>
      </c>
      <c r="B689" s="3">
        <v>359.74734497070313</v>
      </c>
      <c r="C689" s="3">
        <v>23.85000038146973</v>
      </c>
      <c r="D689" s="4">
        <v>-1.098378252484788E-2</v>
      </c>
      <c r="E689" s="4">
        <v>4.6511602604639712E-2</v>
      </c>
      <c r="F689" s="2">
        <v>4</v>
      </c>
      <c r="G689" s="4">
        <v>0.13736760043456189</v>
      </c>
      <c r="H689" s="4">
        <v>-9.1702293320142125E-2</v>
      </c>
      <c r="I689" s="4">
        <v>1.181212398874552</v>
      </c>
    </row>
    <row r="690" spans="1:9" x14ac:dyDescent="0.25">
      <c r="A690" t="s">
        <v>912</v>
      </c>
      <c r="B690" s="3">
        <v>363.74261474609381</v>
      </c>
      <c r="C690" s="3">
        <v>22.79000091552734</v>
      </c>
      <c r="D690" s="4">
        <v>-2.4894039371016641E-2</v>
      </c>
      <c r="E690" s="4">
        <v>0.1875977217968596</v>
      </c>
      <c r="F690" s="2">
        <v>4</v>
      </c>
      <c r="G690" s="4">
        <v>0.17674915182885489</v>
      </c>
      <c r="H690" s="4">
        <v>-8.161495167527133E-2</v>
      </c>
      <c r="I690" s="4">
        <v>1.2054364330273</v>
      </c>
    </row>
    <row r="691" spans="1:9" x14ac:dyDescent="0.25">
      <c r="A691" t="s">
        <v>913</v>
      </c>
      <c r="B691" s="3">
        <v>373.02880859375</v>
      </c>
      <c r="C691" s="3">
        <v>19.190000534057621</v>
      </c>
      <c r="D691" s="4">
        <v>6.2225995007991752E-3</v>
      </c>
      <c r="E691" s="4">
        <v>-5.5145197505439558E-2</v>
      </c>
      <c r="F691" s="2">
        <v>3</v>
      </c>
      <c r="G691" s="4">
        <v>0.22439815622189971</v>
      </c>
      <c r="H691" s="4">
        <v>-5.816897300849988E-2</v>
      </c>
      <c r="I691" s="4">
        <v>1.261740284722189</v>
      </c>
    </row>
    <row r="692" spans="1:9" x14ac:dyDescent="0.25">
      <c r="A692" t="s">
        <v>914</v>
      </c>
      <c r="B692" s="3">
        <v>370.72195434570313</v>
      </c>
      <c r="C692" s="3">
        <v>20.309999465942379</v>
      </c>
      <c r="D692" s="4">
        <v>-2.5016160351782779E-2</v>
      </c>
      <c r="E692" s="4">
        <v>0.15266733817170591</v>
      </c>
      <c r="F692" s="2">
        <v>4</v>
      </c>
      <c r="G692" s="4">
        <v>0.2071875247194945</v>
      </c>
      <c r="H692" s="4">
        <v>-6.3993367413179403E-2</v>
      </c>
      <c r="I692" s="4">
        <v>1.2477534154413441</v>
      </c>
    </row>
    <row r="693" spans="1:9" x14ac:dyDescent="0.25">
      <c r="A693" t="s">
        <v>915</v>
      </c>
      <c r="B693" s="3">
        <v>380.23394775390619</v>
      </c>
      <c r="C693" s="3">
        <v>17.620000839233398</v>
      </c>
      <c r="D693" s="4">
        <v>3.9654986389121571E-3</v>
      </c>
      <c r="E693" s="4">
        <v>-4.2911407644023458E-2</v>
      </c>
      <c r="F693" s="2">
        <v>3</v>
      </c>
      <c r="G693" s="4">
        <v>0.2315404681363831</v>
      </c>
      <c r="H693" s="4">
        <v>-3.9977285239373717E-2</v>
      </c>
      <c r="I693" s="4">
        <v>1.3054263301967679</v>
      </c>
    </row>
    <row r="694" spans="1:9" x14ac:dyDescent="0.25">
      <c r="A694" t="s">
        <v>916</v>
      </c>
      <c r="B694" s="3">
        <v>378.73208618164063</v>
      </c>
      <c r="C694" s="3">
        <v>18.409999847412109</v>
      </c>
      <c r="D694" s="4">
        <v>1.502205351207331E-2</v>
      </c>
      <c r="E694" s="4">
        <v>-5.1030917040459478E-2</v>
      </c>
      <c r="F694" s="2">
        <v>3</v>
      </c>
      <c r="G694" s="4">
        <v>0.2349602115364253</v>
      </c>
      <c r="H694" s="4">
        <v>-4.37692171074201E-2</v>
      </c>
      <c r="I694" s="4">
        <v>1.2963202752706759</v>
      </c>
    </row>
    <row r="695" spans="1:9" x14ac:dyDescent="0.25">
      <c r="A695" t="s">
        <v>917</v>
      </c>
      <c r="B695" s="3">
        <v>373.126953125</v>
      </c>
      <c r="C695" s="3">
        <v>19.39999961853027</v>
      </c>
      <c r="D695" s="4">
        <v>6.5834164035427634E-4</v>
      </c>
      <c r="E695" s="4">
        <v>3.4115105641796983E-2</v>
      </c>
      <c r="F695" s="2">
        <v>3</v>
      </c>
      <c r="G695" s="4">
        <v>0.2147484354180946</v>
      </c>
      <c r="H695" s="4">
        <v>-5.7921175619849892E-2</v>
      </c>
      <c r="I695" s="4">
        <v>1.2623353525425269</v>
      </c>
    </row>
    <row r="696" spans="1:9" x14ac:dyDescent="0.25">
      <c r="A696" t="s">
        <v>918</v>
      </c>
      <c r="B696" s="3">
        <v>372.8814697265625</v>
      </c>
      <c r="C696" s="3">
        <v>18.760000228881839</v>
      </c>
      <c r="D696" s="4">
        <v>-1.08328015199648E-2</v>
      </c>
      <c r="E696" s="4">
        <v>-4.3345250128194013E-2</v>
      </c>
      <c r="F696" s="2">
        <v>3</v>
      </c>
      <c r="G696" s="4">
        <v>0.19640765738970889</v>
      </c>
      <c r="H696" s="4">
        <v>-5.8540977297182328E-2</v>
      </c>
      <c r="I696" s="4">
        <v>1.2608469428575759</v>
      </c>
    </row>
    <row r="697" spans="1:9" x14ac:dyDescent="0.25">
      <c r="A697" t="s">
        <v>919</v>
      </c>
      <c r="B697" s="3">
        <v>376.96505737304688</v>
      </c>
      <c r="C697" s="3">
        <v>19.610000610351559</v>
      </c>
      <c r="D697" s="4">
        <v>-7.0285126403613063E-4</v>
      </c>
      <c r="E697" s="4">
        <v>-6.0820544687738556E-3</v>
      </c>
      <c r="F697" s="2">
        <v>4</v>
      </c>
      <c r="G697" s="4">
        <v>0.22506177678319589</v>
      </c>
      <c r="H697" s="4">
        <v>-4.8230648823097237E-2</v>
      </c>
      <c r="I697" s="4">
        <v>1.2856064640352189</v>
      </c>
    </row>
    <row r="698" spans="1:9" x14ac:dyDescent="0.25">
      <c r="A698" t="s">
        <v>920</v>
      </c>
      <c r="B698" s="3">
        <v>377.23019409179688</v>
      </c>
      <c r="C698" s="3">
        <v>19.729999542236332</v>
      </c>
      <c r="D698" s="4">
        <v>-3.0721182429481301E-2</v>
      </c>
      <c r="E698" s="4">
        <v>0.1667652111336824</v>
      </c>
      <c r="F698" s="2">
        <v>4</v>
      </c>
      <c r="G698" s="4">
        <v>0.25558082862929471</v>
      </c>
      <c r="H698" s="4">
        <v>-4.7561226026893277E-2</v>
      </c>
      <c r="I698" s="4">
        <v>1.2872140353110579</v>
      </c>
    </row>
    <row r="699" spans="1:9" x14ac:dyDescent="0.25">
      <c r="A699" t="s">
        <v>921</v>
      </c>
      <c r="B699" s="3">
        <v>389.18646240234381</v>
      </c>
      <c r="C699" s="3">
        <v>16.909999847412109</v>
      </c>
      <c r="D699" s="4">
        <v>-1.297029730557242E-2</v>
      </c>
      <c r="E699" s="4">
        <v>1.8674666193889241E-2</v>
      </c>
      <c r="F699" s="2">
        <v>3</v>
      </c>
      <c r="G699" s="4">
        <v>0.27743267011559508</v>
      </c>
      <c r="H699" s="4">
        <v>-1.7373786873441821E-2</v>
      </c>
      <c r="I699" s="4">
        <v>1.3597070253159169</v>
      </c>
    </row>
    <row r="700" spans="1:9" x14ac:dyDescent="0.25">
      <c r="A700" t="s">
        <v>922</v>
      </c>
      <c r="B700" s="3">
        <v>394.3006591796875</v>
      </c>
      <c r="C700" s="3">
        <v>16.60000038146973</v>
      </c>
      <c r="D700" s="4">
        <v>9.6266783587628524E-3</v>
      </c>
      <c r="E700" s="4">
        <v>-3.600458516882421E-2</v>
      </c>
      <c r="F700" s="2">
        <v>3</v>
      </c>
      <c r="G700" s="4">
        <v>0.30488881204358859</v>
      </c>
      <c r="H700" s="4">
        <v>-4.4613546642503499E-3</v>
      </c>
      <c r="I700" s="4">
        <v>1.3907153137076911</v>
      </c>
    </row>
    <row r="701" spans="1:9" x14ac:dyDescent="0.25">
      <c r="A701" t="s">
        <v>923</v>
      </c>
      <c r="B701" s="3">
        <v>390.54104614257813</v>
      </c>
      <c r="C701" s="3">
        <v>17.219999313354489</v>
      </c>
      <c r="D701" s="4">
        <v>-6.2444560010617156E-3</v>
      </c>
      <c r="E701" s="4">
        <v>-6.3474097424022213E-3</v>
      </c>
      <c r="F701" s="2">
        <v>3</v>
      </c>
      <c r="G701" s="4">
        <v>0.27419730467259978</v>
      </c>
      <c r="H701" s="4">
        <v>-1.3953705191224301E-2</v>
      </c>
      <c r="I701" s="4">
        <v>1.367920108444449</v>
      </c>
    </row>
    <row r="702" spans="1:9" x14ac:dyDescent="0.25">
      <c r="A702" t="s">
        <v>924</v>
      </c>
      <c r="B702" s="3">
        <v>392.99508666992188</v>
      </c>
      <c r="C702" s="3">
        <v>17.329999923706051</v>
      </c>
      <c r="D702" s="4">
        <v>-2.988480491609713E-3</v>
      </c>
      <c r="E702" s="4">
        <v>2.2418828534654489E-2</v>
      </c>
      <c r="F702" s="2">
        <v>3</v>
      </c>
      <c r="G702" s="4">
        <v>0.28535843803802341</v>
      </c>
      <c r="H702" s="4">
        <v>-7.7576917549965207E-3</v>
      </c>
      <c r="I702" s="4">
        <v>1.382799394422275</v>
      </c>
    </row>
    <row r="703" spans="1:9" x14ac:dyDescent="0.25">
      <c r="A703" t="s">
        <v>925</v>
      </c>
      <c r="B703" s="3">
        <v>394.17306518554688</v>
      </c>
      <c r="C703" s="3">
        <v>16.95000076293945</v>
      </c>
      <c r="D703" s="4">
        <v>-1.4947909901341649E-4</v>
      </c>
      <c r="E703" s="4">
        <v>-3.3637407171717482E-2</v>
      </c>
      <c r="F703" s="2">
        <v>3</v>
      </c>
      <c r="G703" s="4">
        <v>0.28925252824499542</v>
      </c>
      <c r="H703" s="4">
        <v>-4.7835066797807801E-3</v>
      </c>
      <c r="I703" s="4">
        <v>1.3899416885345459</v>
      </c>
    </row>
    <row r="704" spans="1:9" x14ac:dyDescent="0.25">
      <c r="A704" t="s">
        <v>926</v>
      </c>
      <c r="B704" s="3">
        <v>394.23199462890619</v>
      </c>
      <c r="C704" s="3">
        <v>17.54000091552734</v>
      </c>
      <c r="D704" s="4">
        <v>-4.6347203745932264E-3</v>
      </c>
      <c r="E704" s="4">
        <v>-7.9185173773698159E-3</v>
      </c>
      <c r="F704" s="2">
        <v>3</v>
      </c>
      <c r="G704" s="4">
        <v>0.29059978320487151</v>
      </c>
      <c r="H704" s="4">
        <v>-4.6347203745932264E-3</v>
      </c>
      <c r="I704" s="4">
        <v>1.3902989882736849</v>
      </c>
    </row>
    <row r="705" spans="1:9" x14ac:dyDescent="0.25">
      <c r="A705" t="s">
        <v>927</v>
      </c>
      <c r="B705" s="3">
        <v>396.06765747070313</v>
      </c>
      <c r="C705" s="3">
        <v>17.680000305175781</v>
      </c>
      <c r="D705" s="4">
        <v>1.6527333229683361E-2</v>
      </c>
      <c r="E705" s="4">
        <v>-1.559013327227554E-2</v>
      </c>
      <c r="F705" s="2">
        <v>3</v>
      </c>
      <c r="G705" s="4">
        <v>0.30967738875556111</v>
      </c>
      <c r="H705" s="4">
        <v>0</v>
      </c>
      <c r="I705" s="4">
        <v>1.401428939909622</v>
      </c>
    </row>
    <row r="706" spans="1:9" x14ac:dyDescent="0.25">
      <c r="A706" t="s">
        <v>928</v>
      </c>
      <c r="B706" s="3">
        <v>389.62814331054688</v>
      </c>
      <c r="C706" s="3">
        <v>17.95999908447266</v>
      </c>
      <c r="D706" s="4">
        <v>7.538863448329769E-3</v>
      </c>
      <c r="E706" s="4">
        <v>-3.5963505446898518E-2</v>
      </c>
      <c r="F706" s="2">
        <v>3</v>
      </c>
      <c r="G706" s="4">
        <v>0.2940695020846773</v>
      </c>
      <c r="H706" s="4">
        <v>-1.6245432426495229E-2</v>
      </c>
      <c r="I706" s="4">
        <v>1.362385015540966</v>
      </c>
    </row>
    <row r="707" spans="1:9" x14ac:dyDescent="0.25">
      <c r="A707" t="s">
        <v>929</v>
      </c>
      <c r="B707" s="3">
        <v>386.7127685546875</v>
      </c>
      <c r="C707" s="3">
        <v>18.629999160766602</v>
      </c>
      <c r="D707" s="4">
        <v>1.217860116542924E-2</v>
      </c>
      <c r="E707" s="4">
        <v>-0.113279440370663</v>
      </c>
      <c r="F707" s="2">
        <v>3</v>
      </c>
      <c r="G707" s="4">
        <v>0.27791823576786312</v>
      </c>
      <c r="H707" s="4">
        <v>-2.3606330969132672E-2</v>
      </c>
      <c r="I707" s="4">
        <v>1.3447085777472021</v>
      </c>
    </row>
    <row r="708" spans="1:9" x14ac:dyDescent="0.25">
      <c r="A708" t="s">
        <v>930</v>
      </c>
      <c r="B708" s="3">
        <v>382.059814453125</v>
      </c>
      <c r="C708" s="3">
        <v>21.010000228881839</v>
      </c>
      <c r="D708" s="4">
        <v>2.238045823529888E-2</v>
      </c>
      <c r="E708" s="4">
        <v>-8.1329275999008188E-2</v>
      </c>
      <c r="F708" s="2">
        <v>4</v>
      </c>
      <c r="G708" s="4">
        <v>0.26597529154368588</v>
      </c>
      <c r="H708" s="4">
        <v>-3.5354365418671103E-2</v>
      </c>
      <c r="I708" s="4">
        <v>1.3164968860707871</v>
      </c>
    </row>
    <row r="709" spans="1:9" x14ac:dyDescent="0.25">
      <c r="A709" t="s">
        <v>931</v>
      </c>
      <c r="B709" s="3">
        <v>373.69631958007813</v>
      </c>
      <c r="C709" s="3">
        <v>22.870000839233398</v>
      </c>
      <c r="D709" s="4">
        <v>-9.7004268986849995E-3</v>
      </c>
      <c r="E709" s="4">
        <v>6.0268945887890668E-2</v>
      </c>
      <c r="F709" s="2">
        <v>4</v>
      </c>
      <c r="G709" s="4">
        <v>0.23594601648953351</v>
      </c>
      <c r="H709" s="4">
        <v>-5.6470977304891368E-2</v>
      </c>
      <c r="I709" s="4">
        <v>1.2657875230413</v>
      </c>
    </row>
    <row r="710" spans="1:9" x14ac:dyDescent="0.25">
      <c r="A710" t="s">
        <v>932</v>
      </c>
      <c r="B710" s="3">
        <v>377.35684204101563</v>
      </c>
      <c r="C710" s="3">
        <v>21.569999694824219</v>
      </c>
      <c r="D710" s="4">
        <v>-4.9891246882852744E-3</v>
      </c>
      <c r="E710" s="4">
        <v>4.8614487838403608E-2</v>
      </c>
      <c r="F710" s="2">
        <v>4</v>
      </c>
      <c r="G710" s="4">
        <v>0.24427999031562561</v>
      </c>
      <c r="H710" s="4">
        <v>-4.7228688849915712E-2</v>
      </c>
      <c r="I710" s="4">
        <v>1.28798192444489</v>
      </c>
    </row>
    <row r="711" spans="1:9" x14ac:dyDescent="0.25">
      <c r="A711" t="s">
        <v>933</v>
      </c>
      <c r="B711" s="3">
        <v>379.24896240234381</v>
      </c>
      <c r="C711" s="3">
        <v>20.569999694824219</v>
      </c>
      <c r="D711" s="4">
        <v>-2.5714560111640531E-2</v>
      </c>
      <c r="E711" s="4">
        <v>6.6355558245025703E-2</v>
      </c>
      <c r="F711" s="2">
        <v>4</v>
      </c>
      <c r="G711" s="4">
        <v>0.25869457546811492</v>
      </c>
      <c r="H711" s="4">
        <v>-4.2451359286296952E-2</v>
      </c>
      <c r="I711" s="4">
        <v>1.2994541881043431</v>
      </c>
    </row>
    <row r="712" spans="1:9" x14ac:dyDescent="0.25">
      <c r="A712" t="s">
        <v>934</v>
      </c>
      <c r="B712" s="3">
        <v>389.25857543945313</v>
      </c>
      <c r="C712" s="3">
        <v>19.29000091552734</v>
      </c>
      <c r="D712" s="4">
        <v>2.2797189911283992E-2</v>
      </c>
      <c r="E712" s="4">
        <v>-0.1187756302702597</v>
      </c>
      <c r="F712" s="2">
        <v>3</v>
      </c>
      <c r="G712" s="4">
        <v>0.29902074607999007</v>
      </c>
      <c r="H712" s="4">
        <v>-1.7178537715368369E-2</v>
      </c>
      <c r="I712" s="4">
        <v>1.3601442595383859</v>
      </c>
    </row>
    <row r="713" spans="1:9" x14ac:dyDescent="0.25">
      <c r="A713" t="s">
        <v>935</v>
      </c>
      <c r="B713" s="3">
        <v>380.58236694335938</v>
      </c>
      <c r="C713" s="3">
        <v>21.889999389648441</v>
      </c>
      <c r="D713" s="4">
        <v>-1.0349847575794491E-2</v>
      </c>
      <c r="E713" s="4">
        <v>7.7794188343310422E-2</v>
      </c>
      <c r="F713" s="2">
        <v>4</v>
      </c>
      <c r="G713" s="4">
        <v>0.28364287560424278</v>
      </c>
      <c r="H713" s="4">
        <v>-3.9084706157747513E-2</v>
      </c>
      <c r="I713" s="4">
        <v>1.307538857965675</v>
      </c>
    </row>
    <row r="714" spans="1:9" x14ac:dyDescent="0.25">
      <c r="A714" t="s">
        <v>936</v>
      </c>
      <c r="B714" s="3">
        <v>384.56253051757813</v>
      </c>
      <c r="C714" s="3">
        <v>20.309999465942379</v>
      </c>
      <c r="D714" s="4">
        <v>-1.444697801864769E-2</v>
      </c>
      <c r="E714" s="4">
        <v>8.667730795045947E-2</v>
      </c>
      <c r="F714" s="2">
        <v>4</v>
      </c>
      <c r="G714" s="4">
        <v>0.30647815438808501</v>
      </c>
      <c r="H714" s="4">
        <v>-2.9035370238225441E-2</v>
      </c>
      <c r="I714" s="4">
        <v>1.3316713005229419</v>
      </c>
    </row>
    <row r="715" spans="1:9" x14ac:dyDescent="0.25">
      <c r="A715" t="s">
        <v>937</v>
      </c>
      <c r="B715" s="3">
        <v>390.19973754882813</v>
      </c>
      <c r="C715" s="3">
        <v>18.690000534057621</v>
      </c>
      <c r="D715" s="4">
        <v>1.087047870790769E-2</v>
      </c>
      <c r="E715" s="4">
        <v>-0.13392026876115579</v>
      </c>
      <c r="F715" s="2">
        <v>3</v>
      </c>
      <c r="G715" s="4">
        <v>0.32269359709277851</v>
      </c>
      <c r="H715" s="4">
        <v>-1.4802239853366039E-2</v>
      </c>
      <c r="I715" s="4">
        <v>1.365850693487153</v>
      </c>
    </row>
    <row r="716" spans="1:9" x14ac:dyDescent="0.25">
      <c r="A716" t="s">
        <v>938</v>
      </c>
      <c r="B716" s="3">
        <v>386.00369262695313</v>
      </c>
      <c r="C716" s="3">
        <v>21.579999923706051</v>
      </c>
      <c r="D716" s="4">
        <v>-1.471450829937937E-2</v>
      </c>
      <c r="E716" s="4">
        <v>8.4422127506545985E-2</v>
      </c>
      <c r="F716" s="2">
        <v>4</v>
      </c>
      <c r="G716" s="4">
        <v>0.3137245635707937</v>
      </c>
      <c r="H716" s="4">
        <v>-2.5396644873919461E-2</v>
      </c>
      <c r="I716" s="4">
        <v>1.3404093237653729</v>
      </c>
    </row>
    <row r="717" spans="1:9" x14ac:dyDescent="0.25">
      <c r="A717" t="s">
        <v>939</v>
      </c>
      <c r="B717" s="3">
        <v>391.76837158203119</v>
      </c>
      <c r="C717" s="3">
        <v>19.89999961853027</v>
      </c>
      <c r="D717" s="4">
        <v>4.4743926620711694E-3</v>
      </c>
      <c r="E717" s="4">
        <v>-9.0909082987878698E-2</v>
      </c>
      <c r="F717" s="2">
        <v>4</v>
      </c>
      <c r="G717" s="4">
        <v>0.30315527337960663</v>
      </c>
      <c r="H717" s="4">
        <v>-1.084166636423578E-2</v>
      </c>
      <c r="I717" s="4">
        <v>1.375361601768625</v>
      </c>
    </row>
    <row r="718" spans="1:9" x14ac:dyDescent="0.25">
      <c r="A718" t="s">
        <v>940</v>
      </c>
      <c r="B718" s="3">
        <v>390.02325439453119</v>
      </c>
      <c r="C718" s="3">
        <v>21.889999389648441</v>
      </c>
      <c r="D718" s="4">
        <v>3.0113967747021238E-2</v>
      </c>
      <c r="E718" s="4">
        <v>-0.19462843473625679</v>
      </c>
      <c r="F718" s="2">
        <v>4</v>
      </c>
      <c r="G718" s="4">
        <v>0.30174203464513027</v>
      </c>
      <c r="H718" s="4">
        <v>-1.524783422872145E-2</v>
      </c>
      <c r="I718" s="4">
        <v>1.3647806446049959</v>
      </c>
    </row>
    <row r="719" spans="1:9" x14ac:dyDescent="0.25">
      <c r="A719" t="s">
        <v>941</v>
      </c>
      <c r="B719" s="3">
        <v>378.6214599609375</v>
      </c>
      <c r="C719" s="3">
        <v>27.180000305175781</v>
      </c>
      <c r="D719" s="4">
        <v>8.0128072319520793E-3</v>
      </c>
      <c r="E719" s="4">
        <v>-0.1137919713869099</v>
      </c>
      <c r="F719" s="2">
        <v>5</v>
      </c>
      <c r="G719" s="4">
        <v>0.2708432265838796</v>
      </c>
      <c r="H719" s="4">
        <v>-4.4035711965884849E-2</v>
      </c>
      <c r="I719" s="4">
        <v>1.295649528738112</v>
      </c>
    </row>
    <row r="720" spans="1:9" x14ac:dyDescent="0.25">
      <c r="A720" t="s">
        <v>942</v>
      </c>
      <c r="B720" s="3">
        <v>375.61175537109381</v>
      </c>
      <c r="C720" s="3">
        <v>30.670000076293949</v>
      </c>
      <c r="D720" s="4">
        <v>-1.738867465643457E-2</v>
      </c>
      <c r="E720" s="4">
        <v>9.7316609628186557E-2</v>
      </c>
      <c r="F720" s="2">
        <v>5</v>
      </c>
      <c r="G720" s="4">
        <v>0.26587894075085439</v>
      </c>
      <c r="H720" s="4">
        <v>-5.1634779661941632E-2</v>
      </c>
      <c r="I720" s="4">
        <v>1.2774011523147879</v>
      </c>
    </row>
    <row r="721" spans="1:9" x14ac:dyDescent="0.25">
      <c r="A721" t="s">
        <v>943</v>
      </c>
      <c r="B721" s="3">
        <v>382.25872802734381</v>
      </c>
      <c r="C721" s="3">
        <v>27.95000076293945</v>
      </c>
      <c r="D721" s="4">
        <v>7.2072525556996503E-3</v>
      </c>
      <c r="E721" s="4">
        <v>-0.101863752917946</v>
      </c>
      <c r="F721" s="2">
        <v>5</v>
      </c>
      <c r="G721" s="4">
        <v>0.29010341340664397</v>
      </c>
      <c r="H721" s="4">
        <v>-3.4852137485320567E-2</v>
      </c>
      <c r="I721" s="4">
        <v>1.3177029345947191</v>
      </c>
    </row>
    <row r="722" spans="1:9" x14ac:dyDescent="0.25">
      <c r="A722" t="s">
        <v>944</v>
      </c>
      <c r="B722" s="3">
        <v>379.52340698242188</v>
      </c>
      <c r="C722" s="3">
        <v>31.120000839233398</v>
      </c>
      <c r="D722" s="4">
        <v>-1.7012974468879619E-2</v>
      </c>
      <c r="E722" s="4">
        <v>0.1445384416323621</v>
      </c>
      <c r="F722" s="2">
        <v>5</v>
      </c>
      <c r="G722" s="4">
        <v>0.28251838946381969</v>
      </c>
      <c r="H722" s="4">
        <v>-4.1758426514799329E-2</v>
      </c>
      <c r="I722" s="4">
        <v>1.3011181946056809</v>
      </c>
    </row>
    <row r="723" spans="1:9" x14ac:dyDescent="0.25">
      <c r="A723" t="s">
        <v>945</v>
      </c>
      <c r="B723" s="3">
        <v>386.09197998046881</v>
      </c>
      <c r="C723" s="3">
        <v>27.190000534057621</v>
      </c>
      <c r="D723" s="4">
        <v>-1.468633068367808E-2</v>
      </c>
      <c r="E723" s="4">
        <v>0.1842335199588756</v>
      </c>
      <c r="F723" s="2">
        <v>5</v>
      </c>
      <c r="G723" s="4">
        <v>0.32143648719420098</v>
      </c>
      <c r="H723" s="4">
        <v>-2.5173732107552031E-2</v>
      </c>
      <c r="I723" s="4">
        <v>1.340944625756741</v>
      </c>
    </row>
    <row r="724" spans="1:9" x14ac:dyDescent="0.25">
      <c r="A724" t="s">
        <v>946</v>
      </c>
      <c r="B724" s="3">
        <v>391.84677124023438</v>
      </c>
      <c r="C724" s="3">
        <v>22.95999908447266</v>
      </c>
      <c r="D724" s="4">
        <v>2.1702363157704241E-2</v>
      </c>
      <c r="E724" s="4">
        <v>-0.19776385705068869</v>
      </c>
      <c r="F724" s="2">
        <v>4</v>
      </c>
      <c r="G724" s="4">
        <v>0.34386882452616718</v>
      </c>
      <c r="H724" s="4">
        <v>-1.064371859486213E-2</v>
      </c>
      <c r="I724" s="4">
        <v>1.3758369528974961</v>
      </c>
    </row>
    <row r="725" spans="1:9" x14ac:dyDescent="0.25">
      <c r="A725" t="s">
        <v>947</v>
      </c>
      <c r="B725" s="3">
        <v>383.52340698242188</v>
      </c>
      <c r="C725" s="3">
        <v>28.620000839233398</v>
      </c>
      <c r="D725" s="4">
        <v>-1.895885617674908E-2</v>
      </c>
      <c r="E725" s="4">
        <v>0.540366036423789</v>
      </c>
      <c r="F725" s="2">
        <v>5</v>
      </c>
      <c r="G725" s="4">
        <v>0.32744305527608469</v>
      </c>
      <c r="H725" s="4">
        <v>-3.165900649636999E-2</v>
      </c>
      <c r="I725" s="4">
        <v>1.325370908954993</v>
      </c>
    </row>
    <row r="726" spans="1:9" x14ac:dyDescent="0.25">
      <c r="A726" t="s">
        <v>948</v>
      </c>
      <c r="B726" s="3">
        <v>390.93508911132813</v>
      </c>
      <c r="C726" s="3">
        <v>18.579999923706051</v>
      </c>
      <c r="D726" s="4">
        <v>3.220367388621304E-3</v>
      </c>
      <c r="E726" s="4">
        <v>-4.1279632182858239E-2</v>
      </c>
      <c r="F726" s="2">
        <v>3</v>
      </c>
      <c r="G726" s="4">
        <v>0.36141327162520942</v>
      </c>
      <c r="H726" s="4">
        <v>-1.294558378064214E-2</v>
      </c>
      <c r="I726" s="4">
        <v>1.3703092613350609</v>
      </c>
    </row>
    <row r="727" spans="1:9" x14ac:dyDescent="0.25">
      <c r="A727" t="s">
        <v>949</v>
      </c>
      <c r="B727" s="3">
        <v>389.68017578125</v>
      </c>
      <c r="C727" s="3">
        <v>19.379999160766602</v>
      </c>
      <c r="D727" s="4">
        <v>-4.5578618322220654E-3</v>
      </c>
      <c r="E727" s="4">
        <v>1.09545687864836E-2</v>
      </c>
      <c r="F727" s="2">
        <v>3</v>
      </c>
      <c r="G727" s="4">
        <v>0.37610937626628821</v>
      </c>
      <c r="H727" s="4">
        <v>-1.6114057982438371E-2</v>
      </c>
      <c r="I727" s="4">
        <v>1.3627004977031789</v>
      </c>
    </row>
    <row r="728" spans="1:9" x14ac:dyDescent="0.25">
      <c r="A728" t="s">
        <v>950</v>
      </c>
      <c r="B728" s="3">
        <v>391.46441650390619</v>
      </c>
      <c r="C728" s="3">
        <v>19.170000076293949</v>
      </c>
      <c r="D728" s="4">
        <v>-1.1609108864415459E-2</v>
      </c>
      <c r="E728" s="4">
        <v>7.035177217290145E-2</v>
      </c>
      <c r="F728" s="2">
        <v>3</v>
      </c>
      <c r="G728" s="4">
        <v>0.38245818463360332</v>
      </c>
      <c r="H728" s="4">
        <v>-1.1609108864415459E-2</v>
      </c>
      <c r="I728" s="4">
        <v>1.3735186678474269</v>
      </c>
    </row>
    <row r="729" spans="1:9" x14ac:dyDescent="0.25">
      <c r="A729" t="s">
        <v>951</v>
      </c>
      <c r="B729" s="3">
        <v>396.06234741210938</v>
      </c>
      <c r="C729" s="3">
        <v>17.909999847412109</v>
      </c>
      <c r="D729" s="4">
        <v>5.5753763264734246E-3</v>
      </c>
      <c r="E729" s="4">
        <v>1.8192137126112451E-2</v>
      </c>
      <c r="F729" s="2">
        <v>3</v>
      </c>
      <c r="G729" s="4">
        <v>0.38912780449627071</v>
      </c>
      <c r="H729" s="4">
        <v>0</v>
      </c>
      <c r="I729" s="4">
        <v>1.4013967440760591</v>
      </c>
    </row>
    <row r="730" spans="1:9" x14ac:dyDescent="0.25">
      <c r="A730" t="s">
        <v>952</v>
      </c>
      <c r="B730" s="3">
        <v>393.86639404296881</v>
      </c>
      <c r="C730" s="3">
        <v>17.590000152587891</v>
      </c>
      <c r="D730" s="4">
        <v>1.036155328809452E-2</v>
      </c>
      <c r="E730" s="4">
        <v>2.8053741970408112E-2</v>
      </c>
      <c r="F730" s="2">
        <v>3</v>
      </c>
      <c r="G730" s="4">
        <v>0.39223536909590773</v>
      </c>
      <c r="H730" s="4">
        <v>0</v>
      </c>
      <c r="I730" s="4">
        <v>1.388082286629515</v>
      </c>
    </row>
    <row r="731" spans="1:9" x14ac:dyDescent="0.25">
      <c r="A731" t="s">
        <v>953</v>
      </c>
      <c r="B731" s="3">
        <v>389.82717895507813</v>
      </c>
      <c r="C731" s="3">
        <v>17.110000610351559</v>
      </c>
      <c r="D731" s="4">
        <v>5.2838892056317199E-4</v>
      </c>
      <c r="E731" s="4">
        <v>4.5204626339702569E-2</v>
      </c>
      <c r="F731" s="2">
        <v>3</v>
      </c>
      <c r="G731" s="4">
        <v>0.367773361250185</v>
      </c>
      <c r="H731" s="4">
        <v>-2.4335770216350472E-3</v>
      </c>
      <c r="I731" s="4">
        <v>1.3635918041990029</v>
      </c>
    </row>
    <row r="732" spans="1:9" x14ac:dyDescent="0.25">
      <c r="A732" t="s">
        <v>954</v>
      </c>
      <c r="B732" s="3">
        <v>389.62130737304688</v>
      </c>
      <c r="C732" s="3">
        <v>16.370000839233398</v>
      </c>
      <c r="D732" s="4">
        <v>7.1209386566368771E-3</v>
      </c>
      <c r="E732" s="4">
        <v>-7.277072986680122E-3</v>
      </c>
      <c r="F732" s="2">
        <v>3</v>
      </c>
      <c r="G732" s="4">
        <v>0.36271489897564058</v>
      </c>
      <c r="H732" s="4">
        <v>-2.9604016987401231E-3</v>
      </c>
      <c r="I732" s="4">
        <v>1.362343568031092</v>
      </c>
    </row>
    <row r="733" spans="1:9" x14ac:dyDescent="0.25">
      <c r="A733" t="s">
        <v>955</v>
      </c>
      <c r="B733" s="3">
        <v>386.866455078125</v>
      </c>
      <c r="C733" s="3">
        <v>16.489999771118161</v>
      </c>
      <c r="D733" s="4">
        <v>-2.2808053040868079E-4</v>
      </c>
      <c r="E733" s="4">
        <v>1.22773998987431E-2</v>
      </c>
      <c r="F733" s="2">
        <v>3</v>
      </c>
      <c r="G733" s="4">
        <v>0.3636372926429241</v>
      </c>
      <c r="H733" s="4">
        <v>-1.00100593368897E-2</v>
      </c>
      <c r="I733" s="4">
        <v>1.345640406585269</v>
      </c>
    </row>
    <row r="734" spans="1:9" x14ac:dyDescent="0.25">
      <c r="A734" t="s">
        <v>956</v>
      </c>
      <c r="B734" s="3">
        <v>386.9547119140625</v>
      </c>
      <c r="C734" s="3">
        <v>16.29000091552734</v>
      </c>
      <c r="D734" s="4">
        <v>1.052272863480286E-2</v>
      </c>
      <c r="E734" s="4">
        <v>-7.7576384129217524E-2</v>
      </c>
      <c r="F734" s="2">
        <v>3</v>
      </c>
      <c r="G734" s="4">
        <v>0.37591377309031238</v>
      </c>
      <c r="H734" s="4">
        <v>-9.7842103943773795E-3</v>
      </c>
      <c r="I734" s="4">
        <v>1.346175523543111</v>
      </c>
    </row>
    <row r="735" spans="1:9" x14ac:dyDescent="0.25">
      <c r="A735" t="s">
        <v>957</v>
      </c>
      <c r="B735" s="3">
        <v>382.92529296875</v>
      </c>
      <c r="C735" s="3">
        <v>17.659999847412109</v>
      </c>
      <c r="D735" s="4">
        <v>2.7727161533832589E-3</v>
      </c>
      <c r="E735" s="4">
        <v>-5.7127587879079227E-2</v>
      </c>
      <c r="F735" s="2">
        <v>3</v>
      </c>
      <c r="G735" s="4">
        <v>0.35519569973069309</v>
      </c>
      <c r="H735" s="4">
        <v>-2.0095479748995278E-2</v>
      </c>
      <c r="I735" s="4">
        <v>1.321744436874517</v>
      </c>
    </row>
    <row r="736" spans="1:9" x14ac:dyDescent="0.25">
      <c r="A736" t="s">
        <v>958</v>
      </c>
      <c r="B736" s="3">
        <v>381.86648559570313</v>
      </c>
      <c r="C736" s="3">
        <v>18.729999542236332</v>
      </c>
      <c r="D736" s="4">
        <v>-1.469717669384585E-2</v>
      </c>
      <c r="E736" s="4">
        <v>5.343075471894454E-2</v>
      </c>
      <c r="F736" s="2">
        <v>3</v>
      </c>
      <c r="G736" s="4">
        <v>0.38167983014824491</v>
      </c>
      <c r="H736" s="4">
        <v>-2.2804964209736881E-2</v>
      </c>
      <c r="I736" s="4">
        <v>1.3153246986821541</v>
      </c>
    </row>
    <row r="737" spans="1:9" x14ac:dyDescent="0.25">
      <c r="A737" t="s">
        <v>959</v>
      </c>
      <c r="B737" s="3">
        <v>387.56256103515619</v>
      </c>
      <c r="C737" s="3">
        <v>17.780000686645511</v>
      </c>
      <c r="D737" s="4">
        <v>-6.8831929507096046E-3</v>
      </c>
      <c r="E737" s="4">
        <v>3.2520406249768152E-2</v>
      </c>
      <c r="F737" s="2">
        <v>3</v>
      </c>
      <c r="G737" s="4">
        <v>0.3771680285643364</v>
      </c>
      <c r="H737" s="4">
        <v>-8.2287265641698415E-3</v>
      </c>
      <c r="I737" s="4">
        <v>1.349861021318453</v>
      </c>
    </row>
    <row r="738" spans="1:9" x14ac:dyDescent="0.25">
      <c r="A738" t="s">
        <v>960</v>
      </c>
      <c r="B738" s="3">
        <v>390.24871826171881</v>
      </c>
      <c r="C738" s="3">
        <v>17.219999313354489</v>
      </c>
      <c r="D738" s="4">
        <v>-1.3548593719384661E-3</v>
      </c>
      <c r="E738" s="4">
        <v>4.4902899980162607E-2</v>
      </c>
      <c r="F738" s="2">
        <v>3</v>
      </c>
      <c r="G738" s="4">
        <v>0.35837713720473019</v>
      </c>
      <c r="H738" s="4">
        <v>-1.3548593719384661E-3</v>
      </c>
      <c r="I738" s="4">
        <v>1.3661476722967429</v>
      </c>
    </row>
    <row r="739" spans="1:9" x14ac:dyDescent="0.25">
      <c r="A739" t="s">
        <v>961</v>
      </c>
      <c r="B739" s="3">
        <v>390.77816772460938</v>
      </c>
      <c r="C739" s="3">
        <v>16.479999542236332</v>
      </c>
      <c r="D739" s="4">
        <v>9.5420772227394757E-4</v>
      </c>
      <c r="E739" s="4">
        <v>6.7357512313300782E-2</v>
      </c>
      <c r="F739" s="2">
        <v>3</v>
      </c>
      <c r="G739" s="4">
        <v>0.36123627922640661</v>
      </c>
      <c r="H739" s="4">
        <v>0</v>
      </c>
      <c r="I739" s="4">
        <v>1.369357818943215</v>
      </c>
    </row>
    <row r="740" spans="1:9" x14ac:dyDescent="0.25">
      <c r="A740" t="s">
        <v>962</v>
      </c>
      <c r="B740" s="3">
        <v>390.4056396484375</v>
      </c>
      <c r="C740" s="3">
        <v>15.439999580383301</v>
      </c>
      <c r="D740" s="4">
        <v>1.28184817823398E-2</v>
      </c>
      <c r="E740" s="4">
        <v>2.2516502670477449E-2</v>
      </c>
      <c r="F740" s="2">
        <v>2</v>
      </c>
      <c r="G740" s="4">
        <v>0.39539387815249882</v>
      </c>
      <c r="H740" s="4">
        <v>0</v>
      </c>
      <c r="I740" s="4">
        <v>1.36709911468859</v>
      </c>
    </row>
    <row r="741" spans="1:9" x14ac:dyDescent="0.25">
      <c r="A741" t="s">
        <v>963</v>
      </c>
      <c r="B741" s="3">
        <v>385.46456909179688</v>
      </c>
      <c r="C741" s="3">
        <v>15.10000038146973</v>
      </c>
      <c r="D741" s="4">
        <v>1.061582829688446E-2</v>
      </c>
      <c r="E741" s="4">
        <v>-5.8016236140935318E-2</v>
      </c>
      <c r="F741" s="2">
        <v>2</v>
      </c>
      <c r="G741" s="4">
        <v>0.43923331608579769</v>
      </c>
      <c r="H741" s="4">
        <v>0</v>
      </c>
      <c r="I741" s="4">
        <v>1.337140521491089</v>
      </c>
    </row>
    <row r="742" spans="1:9" x14ac:dyDescent="0.25">
      <c r="A742" t="s">
        <v>964</v>
      </c>
      <c r="B742" s="3">
        <v>381.41552734375</v>
      </c>
      <c r="C742" s="3">
        <v>16.030000686645511</v>
      </c>
      <c r="D742" s="4">
        <v>4.1811205602360069E-3</v>
      </c>
      <c r="E742" s="4">
        <v>-2.3156560895795989E-2</v>
      </c>
      <c r="F742" s="2">
        <v>2</v>
      </c>
      <c r="G742" s="4">
        <v>0.44874879287587238</v>
      </c>
      <c r="H742" s="4">
        <v>0</v>
      </c>
      <c r="I742" s="4">
        <v>1.3125904582651331</v>
      </c>
    </row>
    <row r="743" spans="1:9" x14ac:dyDescent="0.25">
      <c r="A743" t="s">
        <v>965</v>
      </c>
      <c r="B743" s="3">
        <v>379.82742309570313</v>
      </c>
      <c r="C743" s="3">
        <v>16.409999847412109</v>
      </c>
      <c r="D743" s="4">
        <v>3.418877700003931E-3</v>
      </c>
      <c r="E743" s="4">
        <v>9.2250686604442578E-3</v>
      </c>
      <c r="F743" s="2">
        <v>3</v>
      </c>
      <c r="G743" s="4">
        <v>0.44593031732505711</v>
      </c>
      <c r="H743" s="4">
        <v>0</v>
      </c>
      <c r="I743" s="4">
        <v>1.30296149859393</v>
      </c>
    </row>
    <row r="744" spans="1:9" x14ac:dyDescent="0.25">
      <c r="A744" t="s">
        <v>966</v>
      </c>
      <c r="B744" s="3">
        <v>378.53326416015619</v>
      </c>
      <c r="C744" s="3">
        <v>16.260000228881839</v>
      </c>
      <c r="D744" s="4">
        <v>4.9190387279913761E-3</v>
      </c>
      <c r="E744" s="4">
        <v>-1.6333965308410692E-2</v>
      </c>
      <c r="F744" s="2">
        <v>3</v>
      </c>
      <c r="G744" s="4">
        <v>0.40445556897433721</v>
      </c>
      <c r="H744" s="4">
        <v>0</v>
      </c>
      <c r="I744" s="4">
        <v>1.295114781847323</v>
      </c>
    </row>
    <row r="745" spans="1:9" x14ac:dyDescent="0.25">
      <c r="A745" t="s">
        <v>967</v>
      </c>
      <c r="B745" s="3">
        <v>376.68035888671881</v>
      </c>
      <c r="C745" s="3">
        <v>16.530000686645511</v>
      </c>
      <c r="D745" s="4">
        <v>1.1105392401208111E-2</v>
      </c>
      <c r="E745" s="4">
        <v>-2.650170010143316E-2</v>
      </c>
      <c r="F745" s="2">
        <v>3</v>
      </c>
      <c r="G745" s="4">
        <v>0.42201977868308238</v>
      </c>
      <c r="H745" s="4">
        <v>0</v>
      </c>
      <c r="I745" s="4">
        <v>1.283880286269069</v>
      </c>
    </row>
    <row r="746" spans="1:9" x14ac:dyDescent="0.25">
      <c r="A746" t="s">
        <v>968</v>
      </c>
      <c r="B746" s="3">
        <v>372.54312133789063</v>
      </c>
      <c r="C746" s="3">
        <v>16.979999542236332</v>
      </c>
      <c r="D746" s="4">
        <v>2.3210015415595642E-3</v>
      </c>
      <c r="E746" s="4">
        <v>6.2578224571091301E-2</v>
      </c>
      <c r="F746" s="2">
        <v>3</v>
      </c>
      <c r="G746" s="4">
        <v>0.35156991454021019</v>
      </c>
      <c r="H746" s="4">
        <v>-4.4194585686156973E-3</v>
      </c>
      <c r="I746" s="4">
        <v>1.2587954761523239</v>
      </c>
    </row>
    <row r="747" spans="1:9" x14ac:dyDescent="0.25">
      <c r="A747" t="s">
        <v>969</v>
      </c>
      <c r="B747" s="3">
        <v>371.68045043945313</v>
      </c>
      <c r="C747" s="3">
        <v>15.97999954223633</v>
      </c>
      <c r="D747" s="4">
        <v>3.1485879496890861E-3</v>
      </c>
      <c r="E747" s="4">
        <v>4.855641615694517E-2</v>
      </c>
      <c r="F747" s="2">
        <v>2</v>
      </c>
      <c r="G747" s="4">
        <v>0.35896938933089828</v>
      </c>
      <c r="H747" s="4">
        <v>-6.7248517189687504E-3</v>
      </c>
      <c r="I747" s="4">
        <v>1.2535649484330069</v>
      </c>
    </row>
    <row r="748" spans="1:9" x14ac:dyDescent="0.25">
      <c r="A748" t="s">
        <v>970</v>
      </c>
      <c r="B748" s="3">
        <v>370.51385498046881</v>
      </c>
      <c r="C748" s="3">
        <v>15.239999771118161</v>
      </c>
      <c r="D748" s="4">
        <v>1.023801214815356E-2</v>
      </c>
      <c r="E748" s="4">
        <v>-1.2313709027853E-2</v>
      </c>
      <c r="F748" s="2">
        <v>2</v>
      </c>
      <c r="G748" s="4">
        <v>0.33438852001440228</v>
      </c>
      <c r="H748" s="4">
        <v>-9.8424498496658686E-3</v>
      </c>
      <c r="I748" s="4">
        <v>1.2464916718260179</v>
      </c>
    </row>
    <row r="749" spans="1:9" x14ac:dyDescent="0.25">
      <c r="A749" t="s">
        <v>971</v>
      </c>
      <c r="B749" s="3">
        <v>366.75897216796881</v>
      </c>
      <c r="C749" s="3">
        <v>15.430000305175779</v>
      </c>
      <c r="D749" s="4">
        <v>-8.4022075958241071E-3</v>
      </c>
      <c r="E749" s="4">
        <v>2.7981350425684282E-2</v>
      </c>
      <c r="F749" s="2">
        <v>2</v>
      </c>
      <c r="G749" s="4">
        <v>0.32346818594033139</v>
      </c>
      <c r="H749" s="4">
        <v>-1.9876961425279061E-2</v>
      </c>
      <c r="I749" s="4">
        <v>1.223725146759342</v>
      </c>
    </row>
    <row r="750" spans="1:9" x14ac:dyDescent="0.25">
      <c r="A750" t="s">
        <v>972</v>
      </c>
      <c r="B750" s="3">
        <v>369.86666870117188</v>
      </c>
      <c r="C750" s="3">
        <v>15.010000228881839</v>
      </c>
      <c r="D750" s="4">
        <v>6.1068083807485074E-3</v>
      </c>
      <c r="E750" s="4">
        <v>-3.0987704927621151E-2</v>
      </c>
      <c r="F750" s="2">
        <v>2</v>
      </c>
      <c r="G750" s="4">
        <v>0.33463587378091247</v>
      </c>
      <c r="H750" s="4">
        <v>-1.15719840416687E-2</v>
      </c>
      <c r="I750" s="4">
        <v>1.242567665835373</v>
      </c>
    </row>
    <row r="751" spans="1:9" x14ac:dyDescent="0.25">
      <c r="A751" t="s">
        <v>973</v>
      </c>
      <c r="B751" s="3">
        <v>367.62167358398438</v>
      </c>
      <c r="C751" s="3">
        <v>15.489999771118161</v>
      </c>
      <c r="D751" s="4">
        <v>-1.305010923590588E-3</v>
      </c>
      <c r="E751" s="4">
        <v>-1.3375798770586259E-2</v>
      </c>
      <c r="F751" s="2">
        <v>2</v>
      </c>
      <c r="G751" s="4">
        <v>0.32550884121724438</v>
      </c>
      <c r="H751" s="4">
        <v>-1.7571486720053039E-2</v>
      </c>
      <c r="I751" s="4">
        <v>1.228955859512185</v>
      </c>
    </row>
    <row r="752" spans="1:9" x14ac:dyDescent="0.25">
      <c r="A752" t="s">
        <v>974</v>
      </c>
      <c r="B752" s="3">
        <v>368.10205078125</v>
      </c>
      <c r="C752" s="3">
        <v>15.69999980926514</v>
      </c>
      <c r="D752" s="4">
        <v>7.5674682315105546E-3</v>
      </c>
      <c r="E752" s="4">
        <v>-3.7400348047283087E-2</v>
      </c>
      <c r="F752" s="2">
        <v>2</v>
      </c>
      <c r="G752" s="4">
        <v>0.33009384453386992</v>
      </c>
      <c r="H752" s="4">
        <v>-1.6287731463943359E-2</v>
      </c>
      <c r="I752" s="4">
        <v>1.2318684722484869</v>
      </c>
    </row>
    <row r="753" spans="1:9" x14ac:dyDescent="0.25">
      <c r="A753" t="s">
        <v>975</v>
      </c>
      <c r="B753" s="3">
        <v>365.33737182617188</v>
      </c>
      <c r="C753" s="3">
        <v>16.309999465942379</v>
      </c>
      <c r="D753" s="4">
        <v>1.0055691803196209E-2</v>
      </c>
      <c r="E753" s="4">
        <v>6.1351100306183959E-4</v>
      </c>
      <c r="F753" s="2">
        <v>3</v>
      </c>
      <c r="G753" s="4">
        <v>0.29855278433819321</v>
      </c>
      <c r="H753" s="4">
        <v>-2.367603207487912E-2</v>
      </c>
      <c r="I753" s="4">
        <v>1.2151057300072201</v>
      </c>
    </row>
    <row r="754" spans="1:9" x14ac:dyDescent="0.25">
      <c r="A754" t="s">
        <v>976</v>
      </c>
      <c r="B754" s="3">
        <v>361.70022583007813</v>
      </c>
      <c r="C754" s="3">
        <v>16.29999923706055</v>
      </c>
      <c r="D754" s="4">
        <v>6.3006538300611759E-3</v>
      </c>
      <c r="E754" s="4">
        <v>-3.3214789621489722E-2</v>
      </c>
      <c r="F754" s="2">
        <v>3</v>
      </c>
      <c r="G754" s="4">
        <v>0.27857868637996058</v>
      </c>
      <c r="H754" s="4">
        <v>-3.3395904950405231E-2</v>
      </c>
      <c r="I754" s="4">
        <v>1.1930530642847179</v>
      </c>
    </row>
    <row r="755" spans="1:9" x14ac:dyDescent="0.25">
      <c r="A755" t="s">
        <v>977</v>
      </c>
      <c r="B755" s="3">
        <v>359.435546875</v>
      </c>
      <c r="C755" s="3">
        <v>16.860000610351559</v>
      </c>
      <c r="D755" s="4">
        <v>1.8416696245869609E-2</v>
      </c>
      <c r="E755" s="4">
        <v>-9.5493499870251131E-2</v>
      </c>
      <c r="F755" s="2">
        <v>3</v>
      </c>
      <c r="G755" s="4">
        <v>0.26204616557858168</v>
      </c>
      <c r="H755" s="4">
        <v>-3.9448010521883507E-2</v>
      </c>
      <c r="I755" s="4">
        <v>1.1793219113371149</v>
      </c>
    </row>
    <row r="756" spans="1:9" x14ac:dyDescent="0.25">
      <c r="A756" t="s">
        <v>978</v>
      </c>
      <c r="B756" s="3">
        <v>352.93563842773438</v>
      </c>
      <c r="C756" s="3">
        <v>18.639999389648441</v>
      </c>
      <c r="D756" s="4">
        <v>8.0081114835663936E-3</v>
      </c>
      <c r="E756" s="4">
        <v>-6.0957227635665127E-2</v>
      </c>
      <c r="F756" s="2">
        <v>3</v>
      </c>
      <c r="G756" s="4">
        <v>0.22887325290594379</v>
      </c>
      <c r="H756" s="4">
        <v>-5.6818301370211599E-2</v>
      </c>
      <c r="I756" s="4">
        <v>1.1399118056200599</v>
      </c>
    </row>
    <row r="757" spans="1:9" x14ac:dyDescent="0.25">
      <c r="A757" t="s">
        <v>979</v>
      </c>
      <c r="B757" s="3">
        <v>350.13174438476563</v>
      </c>
      <c r="C757" s="3">
        <v>19.85000038146973</v>
      </c>
      <c r="D757" s="4">
        <v>-3.4877140051933209E-3</v>
      </c>
      <c r="E757" s="4">
        <v>-7.4999809265137163E-3</v>
      </c>
      <c r="F757" s="2">
        <v>4</v>
      </c>
      <c r="G757" s="4">
        <v>0.2190692878638125</v>
      </c>
      <c r="H757" s="4">
        <v>-6.4311399992969975E-2</v>
      </c>
      <c r="I757" s="4">
        <v>1.122911295297595</v>
      </c>
    </row>
    <row r="758" spans="1:9" x14ac:dyDescent="0.25">
      <c r="A758" t="s">
        <v>980</v>
      </c>
      <c r="B758" s="3">
        <v>351.357177734375</v>
      </c>
      <c r="C758" s="3">
        <v>20</v>
      </c>
      <c r="D758" s="4">
        <v>-7.6697994761192323E-3</v>
      </c>
      <c r="E758" s="4">
        <v>6.5530075239160324E-2</v>
      </c>
      <c r="F758" s="2">
        <v>4</v>
      </c>
      <c r="G758" s="4">
        <v>0.26110058301932543</v>
      </c>
      <c r="H758" s="4">
        <v>-6.1036564067102339E-2</v>
      </c>
      <c r="I758" s="4">
        <v>1.1303413165431451</v>
      </c>
    </row>
    <row r="759" spans="1:9" x14ac:dyDescent="0.25">
      <c r="A759" t="s">
        <v>981</v>
      </c>
      <c r="B759" s="3">
        <v>354.07284545898438</v>
      </c>
      <c r="C759" s="3">
        <v>18.770000457763668</v>
      </c>
      <c r="D759" s="4">
        <v>-4.9867899122217896E-3</v>
      </c>
      <c r="E759" s="4">
        <v>-3.9406367537669677E-2</v>
      </c>
      <c r="F759" s="2">
        <v>3</v>
      </c>
      <c r="G759" s="4">
        <v>0.29026643484944969</v>
      </c>
      <c r="H759" s="4">
        <v>-5.3779240582226717E-2</v>
      </c>
      <c r="I759" s="4">
        <v>1.1468068949412951</v>
      </c>
    </row>
    <row r="760" spans="1:9" x14ac:dyDescent="0.25">
      <c r="A760" t="s">
        <v>982</v>
      </c>
      <c r="B760" s="3">
        <v>355.84738159179688</v>
      </c>
      <c r="C760" s="3">
        <v>19.54000091552734</v>
      </c>
      <c r="D760" s="4">
        <v>9.1751241995037258E-3</v>
      </c>
      <c r="E760" s="4">
        <v>-6.9523765927269388E-2</v>
      </c>
      <c r="F760" s="2">
        <v>3</v>
      </c>
      <c r="G760" s="4">
        <v>0.3036356637672033</v>
      </c>
      <c r="H760" s="4">
        <v>-4.9036987826222567E-2</v>
      </c>
      <c r="I760" s="4">
        <v>1.1575662244242031</v>
      </c>
    </row>
    <row r="761" spans="1:9" x14ac:dyDescent="0.25">
      <c r="A761" t="s">
        <v>983</v>
      </c>
      <c r="B761" s="3">
        <v>352.61212158203119</v>
      </c>
      <c r="C761" s="3">
        <v>21</v>
      </c>
      <c r="D761" s="4">
        <v>6.4079013130240448E-3</v>
      </c>
      <c r="E761" s="4">
        <v>-1.40844717279881E-2</v>
      </c>
      <c r="F761" s="2">
        <v>4</v>
      </c>
      <c r="G761" s="4">
        <v>0.31413021683319081</v>
      </c>
      <c r="H761" s="4">
        <v>-5.7682864579030491E-2</v>
      </c>
      <c r="I761" s="4">
        <v>1.1379502652085529</v>
      </c>
    </row>
    <row r="762" spans="1:9" x14ac:dyDescent="0.25">
      <c r="A762" t="s">
        <v>984</v>
      </c>
      <c r="B762" s="3">
        <v>350.36700439453119</v>
      </c>
      <c r="C762" s="3">
        <v>21.29999923706055</v>
      </c>
      <c r="D762" s="4">
        <v>1.349895845756555E-2</v>
      </c>
      <c r="E762" s="4">
        <v>-7.2299647805070255E-2</v>
      </c>
      <c r="F762" s="2">
        <v>4</v>
      </c>
      <c r="G762" s="4">
        <v>0.28245861352516699</v>
      </c>
      <c r="H762" s="4">
        <v>-6.3682693476906915E-2</v>
      </c>
      <c r="I762" s="4">
        <v>1.12433771875126</v>
      </c>
    </row>
    <row r="763" spans="1:9" x14ac:dyDescent="0.25">
      <c r="A763" t="s">
        <v>985</v>
      </c>
      <c r="B763" s="3">
        <v>345.70040893554688</v>
      </c>
      <c r="C763" s="3">
        <v>22.95999908447266</v>
      </c>
      <c r="D763" s="4">
        <v>-2.0989601649050841E-2</v>
      </c>
      <c r="E763" s="4">
        <v>8.815159570501252E-2</v>
      </c>
      <c r="F763" s="2">
        <v>4</v>
      </c>
      <c r="G763" s="4">
        <v>0.29236304186864759</v>
      </c>
      <c r="H763" s="4">
        <v>-7.6153656883806264E-2</v>
      </c>
      <c r="I763" s="4">
        <v>1.096043317088623</v>
      </c>
    </row>
    <row r="764" spans="1:9" x14ac:dyDescent="0.25">
      <c r="A764" t="s">
        <v>986</v>
      </c>
      <c r="B764" s="3">
        <v>353.11209106445313</v>
      </c>
      <c r="C764" s="3">
        <v>21.10000038146973</v>
      </c>
      <c r="D764" s="4">
        <v>6.2018569743149676E-3</v>
      </c>
      <c r="E764" s="4">
        <v>-8.8158991442812806E-2</v>
      </c>
      <c r="F764" s="2">
        <v>4</v>
      </c>
      <c r="G764" s="4">
        <v>0.2829356074990701</v>
      </c>
      <c r="H764" s="4">
        <v>-5.6346751094445979E-2</v>
      </c>
      <c r="I764" s="4">
        <v>1.140981669468691</v>
      </c>
    </row>
    <row r="765" spans="1:9" x14ac:dyDescent="0.25">
      <c r="A765" t="s">
        <v>987</v>
      </c>
      <c r="B765" s="3">
        <v>350.93563842773438</v>
      </c>
      <c r="C765" s="3">
        <v>23.139999389648441</v>
      </c>
      <c r="D765" s="4">
        <v>-3.6740166059832098E-3</v>
      </c>
      <c r="E765" s="4">
        <v>2.570921708494045E-2</v>
      </c>
      <c r="F765" s="2">
        <v>4</v>
      </c>
      <c r="G765" s="4">
        <v>0.29526636716446658</v>
      </c>
      <c r="H765" s="4">
        <v>-6.2163081528041508E-2</v>
      </c>
      <c r="I765" s="4">
        <v>1.127785448445404</v>
      </c>
    </row>
    <row r="766" spans="1:9" x14ac:dyDescent="0.25">
      <c r="A766" t="s">
        <v>988</v>
      </c>
      <c r="B766" s="3">
        <v>352.229736328125</v>
      </c>
      <c r="C766" s="3">
        <v>22.559999465942379</v>
      </c>
      <c r="D766" s="4">
        <v>-1.6395897211088921E-3</v>
      </c>
      <c r="E766" s="4">
        <v>-2.9677442325058759E-2</v>
      </c>
      <c r="F766" s="2">
        <v>4</v>
      </c>
      <c r="G766" s="4">
        <v>0.30894685127775218</v>
      </c>
      <c r="H766" s="4">
        <v>-5.8704747137892872E-2</v>
      </c>
      <c r="I766" s="4">
        <v>1.135631795124959</v>
      </c>
    </row>
    <row r="767" spans="1:9" x14ac:dyDescent="0.25">
      <c r="A767" t="s">
        <v>989</v>
      </c>
      <c r="B767" s="3">
        <v>352.80819702148438</v>
      </c>
      <c r="C767" s="3">
        <v>23.25</v>
      </c>
      <c r="D767" s="4">
        <v>-2.8297567663227111E-2</v>
      </c>
      <c r="E767" s="4">
        <v>0.23933900406917991</v>
      </c>
      <c r="F767" s="2">
        <v>4</v>
      </c>
      <c r="G767" s="4">
        <v>0.3051841833270017</v>
      </c>
      <c r="H767" s="4">
        <v>-5.715887451991708E-2</v>
      </c>
      <c r="I767" s="4">
        <v>1.1391391056145459</v>
      </c>
    </row>
    <row r="768" spans="1:9" x14ac:dyDescent="0.25">
      <c r="A768" t="s">
        <v>990</v>
      </c>
      <c r="B768" s="3">
        <v>363.08255004882813</v>
      </c>
      <c r="C768" s="3">
        <v>18.760000228881839</v>
      </c>
      <c r="D768" s="4">
        <v>-7.9820932160004077E-3</v>
      </c>
      <c r="E768" s="4">
        <v>5.6901421345455512E-2</v>
      </c>
      <c r="F768" s="2">
        <v>3</v>
      </c>
      <c r="G768" s="4">
        <v>0.37109009917032698</v>
      </c>
      <c r="H768" s="4">
        <v>-2.9701795422373941E-2</v>
      </c>
      <c r="I768" s="4">
        <v>1.2014343428885881</v>
      </c>
    </row>
    <row r="769" spans="1:9" x14ac:dyDescent="0.25">
      <c r="A769" t="s">
        <v>991</v>
      </c>
      <c r="B769" s="3">
        <v>366.0040283203125</v>
      </c>
      <c r="C769" s="3">
        <v>17.75</v>
      </c>
      <c r="D769" s="4">
        <v>9.38409491055614E-4</v>
      </c>
      <c r="E769" s="4">
        <v>-4.723559851896364E-2</v>
      </c>
      <c r="F769" s="2">
        <v>3</v>
      </c>
      <c r="G769" s="4">
        <v>0.41425461847133832</v>
      </c>
      <c r="H769" s="4">
        <v>-2.1894465873893539E-2</v>
      </c>
      <c r="I769" s="4">
        <v>1.2191477873875971</v>
      </c>
    </row>
    <row r="770" spans="1:9" x14ac:dyDescent="0.25">
      <c r="A770" t="s">
        <v>992</v>
      </c>
      <c r="B770" s="3">
        <v>365.660888671875</v>
      </c>
      <c r="C770" s="3">
        <v>18.629999160766602</v>
      </c>
      <c r="D770" s="4">
        <v>9.2269232162245363E-3</v>
      </c>
      <c r="E770" s="4">
        <v>-0.1073311733776182</v>
      </c>
      <c r="F770" s="2">
        <v>3</v>
      </c>
      <c r="G770" s="4">
        <v>0.41950781056652842</v>
      </c>
      <c r="H770" s="4">
        <v>-2.2811468866060221E-2</v>
      </c>
      <c r="I770" s="4">
        <v>1.2170672704187271</v>
      </c>
    </row>
    <row r="771" spans="1:9" x14ac:dyDescent="0.25">
      <c r="A771" t="s">
        <v>993</v>
      </c>
      <c r="B771" s="3">
        <v>362.31781005859381</v>
      </c>
      <c r="C771" s="3">
        <v>20.870000839233398</v>
      </c>
      <c r="D771" s="4">
        <v>9.3403104969289608E-3</v>
      </c>
      <c r="E771" s="4">
        <v>-0.14326763890289559</v>
      </c>
      <c r="F771" s="2">
        <v>4</v>
      </c>
      <c r="G771" s="4">
        <v>0.36358274822492009</v>
      </c>
      <c r="H771" s="4">
        <v>-3.1745478985225728E-2</v>
      </c>
      <c r="I771" s="4">
        <v>1.1967975877549251</v>
      </c>
    </row>
    <row r="772" spans="1:9" x14ac:dyDescent="0.25">
      <c r="A772" t="s">
        <v>994</v>
      </c>
      <c r="B772" s="3">
        <v>358.9649658203125</v>
      </c>
      <c r="C772" s="3">
        <v>24.360000610351559</v>
      </c>
      <c r="D772" s="4">
        <v>1.2305812332149559E-3</v>
      </c>
      <c r="E772" s="4">
        <v>-5.2508693978772447E-2</v>
      </c>
      <c r="F772" s="2">
        <v>5</v>
      </c>
      <c r="G772" s="4">
        <v>0.37606326265076362</v>
      </c>
      <c r="H772" s="4">
        <v>-4.0705586663755677E-2</v>
      </c>
      <c r="I772" s="4">
        <v>1.176468694362732</v>
      </c>
    </row>
    <row r="773" spans="1:9" x14ac:dyDescent="0.25">
      <c r="A773" t="s">
        <v>995</v>
      </c>
      <c r="B773" s="3">
        <v>358.52377319335938</v>
      </c>
      <c r="C773" s="3">
        <v>25.70999908447266</v>
      </c>
      <c r="D773" s="4">
        <v>-2.066341363381163E-2</v>
      </c>
      <c r="E773" s="4">
        <v>0.2354637070774368</v>
      </c>
      <c r="F773" s="2">
        <v>5</v>
      </c>
      <c r="G773" s="4">
        <v>0.37766821107636089</v>
      </c>
      <c r="H773" s="4">
        <v>-4.1884625462915603E-2</v>
      </c>
      <c r="I773" s="4">
        <v>1.1737936646741021</v>
      </c>
    </row>
    <row r="774" spans="1:9" x14ac:dyDescent="0.25">
      <c r="A774" t="s">
        <v>996</v>
      </c>
      <c r="B774" s="3">
        <v>366.08840942382813</v>
      </c>
      <c r="C774" s="3">
        <v>20.809999465942379</v>
      </c>
      <c r="D774" s="4">
        <v>-1.184201248395356E-2</v>
      </c>
      <c r="E774" s="4">
        <v>0.1134295811293116</v>
      </c>
      <c r="F774" s="2">
        <v>4</v>
      </c>
      <c r="G774" s="4">
        <v>0.38878247640508179</v>
      </c>
      <c r="H774" s="4">
        <v>-2.1668966650010391E-2</v>
      </c>
      <c r="I774" s="4">
        <v>1.219659405087608</v>
      </c>
    </row>
    <row r="775" spans="1:9" x14ac:dyDescent="0.25">
      <c r="A775" t="s">
        <v>997</v>
      </c>
      <c r="B775" s="3">
        <v>370.4755859375</v>
      </c>
      <c r="C775" s="3">
        <v>18.690000534057621</v>
      </c>
      <c r="D775" s="4">
        <v>6.8771941509471191E-4</v>
      </c>
      <c r="E775" s="4">
        <v>2.80528173993837E-2</v>
      </c>
      <c r="F775" s="2">
        <v>3</v>
      </c>
      <c r="G775" s="4">
        <v>0.38346978576165308</v>
      </c>
      <c r="H775" s="4">
        <v>-9.9447196604250943E-3</v>
      </c>
      <c r="I775" s="4">
        <v>1.246259639784133</v>
      </c>
    </row>
    <row r="776" spans="1:9" x14ac:dyDescent="0.25">
      <c r="A776" t="s">
        <v>998</v>
      </c>
      <c r="B776" s="3">
        <v>370.22097778320313</v>
      </c>
      <c r="C776" s="3">
        <v>18.180000305175781</v>
      </c>
      <c r="D776" s="4">
        <v>7.4348911394250816E-3</v>
      </c>
      <c r="E776" s="4">
        <v>-6.5775891033735934E-2</v>
      </c>
      <c r="F776" s="2">
        <v>3</v>
      </c>
      <c r="G776" s="4">
        <v>0.36047261823950949</v>
      </c>
      <c r="H776" s="4">
        <v>-1.062513196597892E-2</v>
      </c>
      <c r="I776" s="4">
        <v>1.2447159050748411</v>
      </c>
    </row>
    <row r="777" spans="1:9" x14ac:dyDescent="0.25">
      <c r="A777" t="s">
        <v>999</v>
      </c>
      <c r="B777" s="3">
        <v>367.48873901367188</v>
      </c>
      <c r="C777" s="3">
        <v>19.45999908447266</v>
      </c>
      <c r="D777" s="4">
        <v>-2.843359438658211E-3</v>
      </c>
      <c r="E777" s="4">
        <v>4.6462695580771207E-3</v>
      </c>
      <c r="F777" s="2">
        <v>3</v>
      </c>
      <c r="G777" s="4">
        <v>0.36957304280149272</v>
      </c>
      <c r="H777" s="4">
        <v>-1.7926739746900951E-2</v>
      </c>
      <c r="I777" s="4">
        <v>1.228149853471951</v>
      </c>
    </row>
    <row r="778" spans="1:9" x14ac:dyDescent="0.25">
      <c r="A778" t="s">
        <v>1000</v>
      </c>
      <c r="B778" s="3">
        <v>368.53662109375</v>
      </c>
      <c r="C778" s="3">
        <v>19.370000839233398</v>
      </c>
      <c r="D778" s="4">
        <v>-6.9038560059042631E-4</v>
      </c>
      <c r="E778" s="4">
        <v>-7.5417654709639681E-2</v>
      </c>
      <c r="F778" s="2">
        <v>3</v>
      </c>
      <c r="G778" s="4">
        <v>0.39739743260994542</v>
      </c>
      <c r="H778" s="4">
        <v>-1.512639007222749E-2</v>
      </c>
      <c r="I778" s="4">
        <v>1.2345033496619251</v>
      </c>
    </row>
    <row r="779" spans="1:9" x14ac:dyDescent="0.25">
      <c r="A779" t="s">
        <v>1001</v>
      </c>
      <c r="B779" s="3">
        <v>368.79122924804688</v>
      </c>
      <c r="C779" s="3">
        <v>20.95000076293945</v>
      </c>
      <c r="D779" s="4">
        <v>-7.5895733987660918E-3</v>
      </c>
      <c r="E779" s="4">
        <v>0.1143617879324481</v>
      </c>
      <c r="F779" s="2">
        <v>4</v>
      </c>
      <c r="G779" s="4">
        <v>0.38865870120366769</v>
      </c>
      <c r="H779" s="4">
        <v>-1.4445977766673669E-2</v>
      </c>
      <c r="I779" s="4">
        <v>1.236047084371217</v>
      </c>
    </row>
    <row r="780" spans="1:9" x14ac:dyDescent="0.25">
      <c r="A780" t="s">
        <v>1002</v>
      </c>
      <c r="B780" s="3">
        <v>371.61160278320313</v>
      </c>
      <c r="C780" s="3">
        <v>18.79999923706055</v>
      </c>
      <c r="D780" s="4">
        <v>-3.4403777655581669E-3</v>
      </c>
      <c r="E780" s="4">
        <v>4.6770612216462393E-2</v>
      </c>
      <c r="F780" s="2">
        <v>3</v>
      </c>
      <c r="G780" s="4">
        <v>0.37138191095691542</v>
      </c>
      <c r="H780" s="4">
        <v>-6.9088395124877744E-3</v>
      </c>
      <c r="I780" s="4">
        <v>1.253147512797844</v>
      </c>
    </row>
    <row r="781" spans="1:9" x14ac:dyDescent="0.25">
      <c r="A781" t="s">
        <v>1003</v>
      </c>
      <c r="B781" s="3">
        <v>372.89450073242188</v>
      </c>
      <c r="C781" s="3">
        <v>17.95999908447266</v>
      </c>
      <c r="D781" s="4">
        <v>-3.480435760735312E-3</v>
      </c>
      <c r="E781" s="4">
        <v>-9.9228396489636772E-3</v>
      </c>
      <c r="F781" s="2">
        <v>3</v>
      </c>
      <c r="G781" s="4">
        <v>0.41654060324261127</v>
      </c>
      <c r="H781" s="4">
        <v>-3.480435760735312E-3</v>
      </c>
      <c r="I781" s="4">
        <v>1.2609259521732741</v>
      </c>
    </row>
    <row r="782" spans="1:9" x14ac:dyDescent="0.25">
      <c r="A782" t="s">
        <v>1004</v>
      </c>
      <c r="B782" s="3">
        <v>374.19686889648438</v>
      </c>
      <c r="C782" s="3">
        <v>18.139999389648441</v>
      </c>
      <c r="D782" s="4">
        <v>1.415182751561828E-3</v>
      </c>
      <c r="E782" s="4">
        <v>0.10542349532740269</v>
      </c>
      <c r="F782" s="2">
        <v>3</v>
      </c>
      <c r="G782" s="4">
        <v>0.35316589633611639</v>
      </c>
      <c r="H782" s="4">
        <v>0</v>
      </c>
      <c r="I782" s="4">
        <v>1.268822442938436</v>
      </c>
    </row>
    <row r="783" spans="1:9" x14ac:dyDescent="0.25">
      <c r="A783" t="s">
        <v>1005</v>
      </c>
      <c r="B783" s="3">
        <v>373.66806030273438</v>
      </c>
      <c r="C783" s="3">
        <v>16.409999847412109</v>
      </c>
      <c r="D783" s="4">
        <v>3.0757421472111801E-3</v>
      </c>
      <c r="E783" s="4">
        <v>0</v>
      </c>
      <c r="F783" s="2">
        <v>3</v>
      </c>
      <c r="G783" s="4">
        <v>0.33324626034395538</v>
      </c>
      <c r="H783" s="4">
        <v>0</v>
      </c>
      <c r="I783" s="4">
        <v>1.2656161819960161</v>
      </c>
    </row>
    <row r="784" spans="1:9" x14ac:dyDescent="0.25">
      <c r="A784" t="s">
        <v>1006</v>
      </c>
      <c r="B784" s="3">
        <v>372.52227783203119</v>
      </c>
      <c r="C784" s="3">
        <v>16.409999847412109</v>
      </c>
      <c r="D784" s="4">
        <v>-4.7295470426989011E-4</v>
      </c>
      <c r="E784" s="4">
        <v>1.8621925865588199E-2</v>
      </c>
      <c r="F784" s="2">
        <v>3</v>
      </c>
      <c r="G784" s="4">
        <v>0.26176990610743572</v>
      </c>
      <c r="H784" s="4">
        <v>-4.7295470426989011E-4</v>
      </c>
      <c r="I784" s="4">
        <v>1.258669098253913</v>
      </c>
    </row>
    <row r="785" spans="1:9" x14ac:dyDescent="0.25">
      <c r="A785" t="s">
        <v>1007</v>
      </c>
      <c r="B785" s="3">
        <v>372.69854736328119</v>
      </c>
      <c r="C785" s="3">
        <v>16.110000610351559</v>
      </c>
      <c r="D785" s="4">
        <v>1.658004009228442E-3</v>
      </c>
      <c r="E785" s="4">
        <v>-2.2451392121492612E-2</v>
      </c>
      <c r="F785" s="2">
        <v>3</v>
      </c>
      <c r="G785" s="4">
        <v>0.27432027687276023</v>
      </c>
      <c r="H785" s="4">
        <v>0</v>
      </c>
      <c r="I785" s="4">
        <v>1.259737851901386</v>
      </c>
    </row>
    <row r="786" spans="1:9" x14ac:dyDescent="0.25">
      <c r="A786" t="s">
        <v>1008</v>
      </c>
      <c r="B786" s="3">
        <v>372.08163452148438</v>
      </c>
      <c r="C786" s="3">
        <v>16.479999542236332</v>
      </c>
      <c r="D786" s="4">
        <v>-8.1517298598510202E-4</v>
      </c>
      <c r="E786" s="4">
        <v>1.791222968576589E-2</v>
      </c>
      <c r="F786" s="2">
        <v>3</v>
      </c>
      <c r="G786" s="4">
        <v>0.29395525207586898</v>
      </c>
      <c r="H786" s="4">
        <v>-8.1517298598510202E-4</v>
      </c>
      <c r="I786" s="4">
        <v>1.255997399168755</v>
      </c>
    </row>
    <row r="787" spans="1:9" x14ac:dyDescent="0.25">
      <c r="A787" t="s">
        <v>1009</v>
      </c>
      <c r="B787" s="3">
        <v>372.38519287109381</v>
      </c>
      <c r="C787" s="3">
        <v>16.190000534057621</v>
      </c>
      <c r="D787" s="4">
        <v>1.12221015800078E-2</v>
      </c>
      <c r="E787" s="4">
        <v>-1.220249316892197E-2</v>
      </c>
      <c r="F787" s="2">
        <v>3</v>
      </c>
      <c r="G787" s="4">
        <v>0.30541453694509291</v>
      </c>
      <c r="H787" s="4">
        <v>0</v>
      </c>
      <c r="I787" s="4">
        <v>1.2578379276541121</v>
      </c>
    </row>
    <row r="788" spans="1:9" x14ac:dyDescent="0.25">
      <c r="A788" t="s">
        <v>1010</v>
      </c>
      <c r="B788" s="3">
        <v>368.25262451171881</v>
      </c>
      <c r="C788" s="3">
        <v>16.389999389648441</v>
      </c>
      <c r="D788" s="4">
        <v>9.7202365243049815E-3</v>
      </c>
      <c r="E788" s="4">
        <v>-0.13004250228750219</v>
      </c>
      <c r="F788" s="2">
        <v>3</v>
      </c>
      <c r="G788" s="4">
        <v>0.29749178940269522</v>
      </c>
      <c r="H788" s="4">
        <v>0</v>
      </c>
      <c r="I788" s="4">
        <v>1.2327814276668789</v>
      </c>
    </row>
    <row r="789" spans="1:9" x14ac:dyDescent="0.25">
      <c r="A789" t="s">
        <v>1011</v>
      </c>
      <c r="B789" s="3">
        <v>364.70758056640619</v>
      </c>
      <c r="C789" s="3">
        <v>18.840000152587891</v>
      </c>
      <c r="D789" s="4">
        <v>-6.3499876528941854E-3</v>
      </c>
      <c r="E789" s="4">
        <v>0.1220964339057726</v>
      </c>
      <c r="F789" s="2">
        <v>3</v>
      </c>
      <c r="G789" s="4">
        <v>0.28099596377202668</v>
      </c>
      <c r="H789" s="4">
        <v>-6.3499876528941854E-3</v>
      </c>
      <c r="I789" s="4">
        <v>1.211287193126523</v>
      </c>
    </row>
    <row r="790" spans="1:9" x14ac:dyDescent="0.25">
      <c r="A790" t="s">
        <v>1012</v>
      </c>
      <c r="B790" s="3">
        <v>367.03826904296881</v>
      </c>
      <c r="C790" s="3">
        <v>16.79000091552734</v>
      </c>
      <c r="D790" s="4">
        <v>1.148559198329346E-3</v>
      </c>
      <c r="E790" s="4">
        <v>-2.497087194966818E-2</v>
      </c>
      <c r="F790" s="2">
        <v>3</v>
      </c>
      <c r="G790" s="4">
        <v>0.31669260178136688</v>
      </c>
      <c r="H790" s="4">
        <v>0</v>
      </c>
      <c r="I790" s="4">
        <v>1.225418573591349</v>
      </c>
    </row>
    <row r="791" spans="1:9" x14ac:dyDescent="0.25">
      <c r="A791" t="s">
        <v>1013</v>
      </c>
      <c r="B791" s="3">
        <v>366.6171875</v>
      </c>
      <c r="C791" s="3">
        <v>17.219999313354489</v>
      </c>
      <c r="D791" s="4">
        <v>3.0543392850685969E-3</v>
      </c>
      <c r="E791" s="4">
        <v>4.0816149493430043E-3</v>
      </c>
      <c r="F791" s="2">
        <v>3</v>
      </c>
      <c r="G791" s="4">
        <v>0.3255225929916068</v>
      </c>
      <c r="H791" s="4">
        <v>0</v>
      </c>
      <c r="I791" s="4">
        <v>1.2228654809965021</v>
      </c>
    </row>
    <row r="792" spans="1:9" x14ac:dyDescent="0.25">
      <c r="A792" t="s">
        <v>1014</v>
      </c>
      <c r="B792" s="3">
        <v>365.50082397460938</v>
      </c>
      <c r="C792" s="3">
        <v>17.14999961853027</v>
      </c>
      <c r="D792" s="4">
        <v>1.495664621708093E-2</v>
      </c>
      <c r="E792" s="4">
        <v>-7.5969821550882055E-2</v>
      </c>
      <c r="F792" s="2">
        <v>3</v>
      </c>
      <c r="G792" s="4">
        <v>0.3297371409132237</v>
      </c>
      <c r="H792" s="4">
        <v>0</v>
      </c>
      <c r="I792" s="4">
        <v>1.2160967695736791</v>
      </c>
    </row>
    <row r="793" spans="1:9" x14ac:dyDescent="0.25">
      <c r="A793" t="s">
        <v>1015</v>
      </c>
      <c r="B793" s="3">
        <v>360.11471557617188</v>
      </c>
      <c r="C793" s="3">
        <v>18.559999465942379</v>
      </c>
      <c r="D793" s="4">
        <v>1.0358360858619299E-2</v>
      </c>
      <c r="E793" s="4">
        <v>-0.14351640975552049</v>
      </c>
      <c r="F793" s="2">
        <v>3</v>
      </c>
      <c r="G793" s="4">
        <v>0.31922156324589013</v>
      </c>
      <c r="H793" s="4">
        <v>-5.2478016632425684E-3</v>
      </c>
      <c r="I793" s="4">
        <v>1.183439832463244</v>
      </c>
    </row>
    <row r="794" spans="1:9" x14ac:dyDescent="0.25">
      <c r="A794" t="s">
        <v>1016</v>
      </c>
      <c r="B794" s="3">
        <v>356.42276000976563</v>
      </c>
      <c r="C794" s="3">
        <v>21.670000076293949</v>
      </c>
      <c r="D794" s="4">
        <v>4.8314112278948773E-3</v>
      </c>
      <c r="E794" s="4">
        <v>4.6360863646057737E-3</v>
      </c>
      <c r="F794" s="2">
        <v>4</v>
      </c>
      <c r="G794" s="4">
        <v>0.32380927552560429</v>
      </c>
      <c r="H794" s="4">
        <v>-1.544616556505707E-2</v>
      </c>
      <c r="I794" s="4">
        <v>1.161054846527642</v>
      </c>
    </row>
    <row r="795" spans="1:9" x14ac:dyDescent="0.25">
      <c r="A795" t="s">
        <v>1017</v>
      </c>
      <c r="B795" s="3">
        <v>354.70901489257813</v>
      </c>
      <c r="C795" s="3">
        <v>21.569999694824219</v>
      </c>
      <c r="D795" s="4">
        <v>-9.6246099627984583E-3</v>
      </c>
      <c r="E795" s="4">
        <v>0.2043551020990633</v>
      </c>
      <c r="F795" s="2">
        <v>4</v>
      </c>
      <c r="G795" s="4">
        <v>0.30858107545185792</v>
      </c>
      <c r="H795" s="4">
        <v>-2.0180078534938421E-2</v>
      </c>
      <c r="I795" s="4">
        <v>1.1506641038289731</v>
      </c>
    </row>
    <row r="796" spans="1:9" x14ac:dyDescent="0.25">
      <c r="A796" t="s">
        <v>1018</v>
      </c>
      <c r="B796" s="3">
        <v>358.1561279296875</v>
      </c>
      <c r="C796" s="3">
        <v>17.909999847412109</v>
      </c>
      <c r="D796" s="4">
        <v>-8.8080166549130423E-3</v>
      </c>
      <c r="E796" s="4">
        <v>0.1110421163144204</v>
      </c>
      <c r="F796" s="2">
        <v>3</v>
      </c>
      <c r="G796" s="4">
        <v>0.33401579668502862</v>
      </c>
      <c r="H796" s="4">
        <v>-1.065804812834004E-2</v>
      </c>
      <c r="I796" s="4">
        <v>1.171564565783674</v>
      </c>
    </row>
    <row r="797" spans="1:9" x14ac:dyDescent="0.25">
      <c r="A797" t="s">
        <v>1019</v>
      </c>
      <c r="B797" s="3">
        <v>361.33880615234381</v>
      </c>
      <c r="C797" s="3">
        <v>16.120000839233398</v>
      </c>
      <c r="D797" s="4">
        <v>4.3362107905409181E-4</v>
      </c>
      <c r="E797" s="4">
        <v>4.3365762992855883E-2</v>
      </c>
      <c r="F797" s="2">
        <v>3</v>
      </c>
      <c r="G797" s="4">
        <v>0.36149685715100488</v>
      </c>
      <c r="H797" s="4">
        <v>-1.866471384467272E-3</v>
      </c>
      <c r="I797" s="4">
        <v>1.19086171223364</v>
      </c>
    </row>
    <row r="798" spans="1:9" x14ac:dyDescent="0.25">
      <c r="A798" t="s">
        <v>1020</v>
      </c>
      <c r="B798" s="3">
        <v>361.18218994140619</v>
      </c>
      <c r="C798" s="3">
        <v>15.44999980926514</v>
      </c>
      <c r="D798" s="4">
        <v>3.5100583602210018E-3</v>
      </c>
      <c r="E798" s="4">
        <v>-8.9801373927193007E-3</v>
      </c>
      <c r="F798" s="2">
        <v>2</v>
      </c>
      <c r="G798" s="4">
        <v>0.35930884294799309</v>
      </c>
      <c r="H798" s="4">
        <v>-2.2990955272379492E-3</v>
      </c>
      <c r="I798" s="4">
        <v>1.1899121201770551</v>
      </c>
    </row>
    <row r="799" spans="1:9" x14ac:dyDescent="0.25">
      <c r="A799" t="s">
        <v>1021</v>
      </c>
      <c r="B799" s="3">
        <v>359.91885375976563</v>
      </c>
      <c r="C799" s="3">
        <v>15.590000152587891</v>
      </c>
      <c r="D799" s="4">
        <v>3.6044873731893019E-3</v>
      </c>
      <c r="E799" s="4">
        <v>-3.5868888124271803E-2</v>
      </c>
      <c r="F799" s="2">
        <v>2</v>
      </c>
      <c r="G799" s="4">
        <v>0.35764339275559509</v>
      </c>
      <c r="H799" s="4">
        <v>-5.7888347396849449E-3</v>
      </c>
      <c r="I799" s="4">
        <v>1.1822522872919341</v>
      </c>
    </row>
    <row r="800" spans="1:9" x14ac:dyDescent="0.25">
      <c r="A800" t="s">
        <v>1022</v>
      </c>
      <c r="B800" s="3">
        <v>358.62619018554688</v>
      </c>
      <c r="C800" s="3">
        <v>16.170000076293949</v>
      </c>
      <c r="D800" s="4">
        <v>-1.717257301805275E-3</v>
      </c>
      <c r="E800" s="4">
        <v>-3.6926790078970373E-2</v>
      </c>
      <c r="F800" s="2">
        <v>3</v>
      </c>
      <c r="G800" s="4">
        <v>0.38679164568544938</v>
      </c>
      <c r="H800" s="4">
        <v>-9.3595856047435921E-3</v>
      </c>
      <c r="I800" s="4">
        <v>1.1744146371881119</v>
      </c>
    </row>
    <row r="801" spans="1:9" x14ac:dyDescent="0.25">
      <c r="A801" t="s">
        <v>1023</v>
      </c>
      <c r="B801" s="3">
        <v>359.24310302734381</v>
      </c>
      <c r="C801" s="3">
        <v>16.79000091552734</v>
      </c>
      <c r="D801" s="4">
        <v>-5.1257875880385004E-3</v>
      </c>
      <c r="E801" s="4">
        <v>4.1866988664849281E-3</v>
      </c>
      <c r="F801" s="2">
        <v>3</v>
      </c>
      <c r="G801" s="4">
        <v>0.36286465036216708</v>
      </c>
      <c r="H801" s="4">
        <v>-7.6554747228048106E-3</v>
      </c>
      <c r="I801" s="4">
        <v>1.1781550899207429</v>
      </c>
    </row>
    <row r="802" spans="1:9" x14ac:dyDescent="0.25">
      <c r="A802" t="s">
        <v>1024</v>
      </c>
      <c r="B802" s="3">
        <v>361.093994140625</v>
      </c>
      <c r="C802" s="3">
        <v>16.719999313354489</v>
      </c>
      <c r="D802" s="4">
        <v>1.8475921482457029E-3</v>
      </c>
      <c r="E802" s="4">
        <v>3.5294099584386902E-2</v>
      </c>
      <c r="F802" s="2">
        <v>3</v>
      </c>
      <c r="G802" s="4">
        <v>0.36403243475922192</v>
      </c>
      <c r="H802" s="4">
        <v>-2.542720580356983E-3</v>
      </c>
      <c r="I802" s="4">
        <v>1.189377373286266</v>
      </c>
    </row>
    <row r="803" spans="1:9" x14ac:dyDescent="0.25">
      <c r="A803" t="s">
        <v>1025</v>
      </c>
      <c r="B803" s="3">
        <v>360.42807006835938</v>
      </c>
      <c r="C803" s="3">
        <v>16.14999961853027</v>
      </c>
      <c r="D803" s="4">
        <v>-4.3822161803958037E-3</v>
      </c>
      <c r="E803" s="4">
        <v>-6.5393577732235419E-2</v>
      </c>
      <c r="F803" s="2">
        <v>3</v>
      </c>
      <c r="G803" s="4">
        <v>0.34580203566324852</v>
      </c>
      <c r="H803" s="4">
        <v>-4.3822161803958037E-3</v>
      </c>
      <c r="I803" s="4">
        <v>1.1853397567105179</v>
      </c>
    </row>
    <row r="804" spans="1:9" x14ac:dyDescent="0.25">
      <c r="A804" t="s">
        <v>1026</v>
      </c>
      <c r="B804" s="3">
        <v>362.01449584960938</v>
      </c>
      <c r="C804" s="3">
        <v>17.280000686645511</v>
      </c>
      <c r="D804" s="4">
        <v>6.342955831500019E-3</v>
      </c>
      <c r="E804" s="4">
        <v>-3.8397253927339281E-2</v>
      </c>
      <c r="F804" s="2">
        <v>3</v>
      </c>
      <c r="G804" s="4">
        <v>0.36962900084954597</v>
      </c>
      <c r="H804" s="4">
        <v>0</v>
      </c>
      <c r="I804" s="4">
        <v>1.1949585395377791</v>
      </c>
    </row>
    <row r="805" spans="1:9" x14ac:dyDescent="0.25">
      <c r="A805" t="s">
        <v>1027</v>
      </c>
      <c r="B805" s="3">
        <v>359.73272705078119</v>
      </c>
      <c r="C805" s="3">
        <v>17.969999313354489</v>
      </c>
      <c r="D805" s="4">
        <v>1.4447719238150909E-3</v>
      </c>
      <c r="E805" s="4">
        <v>-3.8803546907029141E-3</v>
      </c>
      <c r="F805" s="2">
        <v>3</v>
      </c>
      <c r="G805" s="4">
        <v>0.36436862896701161</v>
      </c>
      <c r="H805" s="4">
        <v>-3.1209443749002919E-3</v>
      </c>
      <c r="I805" s="4">
        <v>1.1811237678154911</v>
      </c>
    </row>
    <row r="806" spans="1:9" x14ac:dyDescent="0.25">
      <c r="A806" t="s">
        <v>1028</v>
      </c>
      <c r="B806" s="3">
        <v>359.2137451171875</v>
      </c>
      <c r="C806" s="3">
        <v>18.04000091552734</v>
      </c>
      <c r="D806" s="4">
        <v>6.0613861827882856E-3</v>
      </c>
      <c r="E806" s="4">
        <v>-7.297010461209863E-2</v>
      </c>
      <c r="F806" s="2">
        <v>3</v>
      </c>
      <c r="G806" s="4">
        <v>0.36745798981962152</v>
      </c>
      <c r="H806" s="4">
        <v>-4.5591293965661084E-3</v>
      </c>
      <c r="I806" s="4">
        <v>1.1779770876685141</v>
      </c>
    </row>
    <row r="807" spans="1:9" x14ac:dyDescent="0.25">
      <c r="A807" t="s">
        <v>1029</v>
      </c>
      <c r="B807" s="3">
        <v>357.04953002929688</v>
      </c>
      <c r="C807" s="3">
        <v>19.45999908447266</v>
      </c>
      <c r="D807" s="4">
        <v>8.2315881682504255E-5</v>
      </c>
      <c r="E807" s="4">
        <v>6.6885928106549697E-2</v>
      </c>
      <c r="F807" s="2">
        <v>3</v>
      </c>
      <c r="G807" s="4">
        <v>0.37757801375976818</v>
      </c>
      <c r="H807" s="4">
        <v>-1.0556528384068949E-2</v>
      </c>
      <c r="I807" s="4">
        <v>1.164855065089244</v>
      </c>
    </row>
    <row r="808" spans="1:9" x14ac:dyDescent="0.25">
      <c r="A808" t="s">
        <v>1030</v>
      </c>
      <c r="B808" s="3">
        <v>357.0201416015625</v>
      </c>
      <c r="C808" s="3">
        <v>18.239999771118161</v>
      </c>
      <c r="D808" s="4">
        <v>-5.2116788544612769E-3</v>
      </c>
      <c r="E808" s="4">
        <v>3.0508417226137619E-2</v>
      </c>
      <c r="F808" s="2">
        <v>3</v>
      </c>
      <c r="G808" s="4">
        <v>0.40204618440107992</v>
      </c>
      <c r="H808" s="4">
        <v>-1.063796859198762E-2</v>
      </c>
      <c r="I808" s="4">
        <v>1.1646768778034891</v>
      </c>
    </row>
    <row r="809" spans="1:9" x14ac:dyDescent="0.25">
      <c r="A809" t="s">
        <v>1031</v>
      </c>
      <c r="B809" s="3">
        <v>358.89056396484381</v>
      </c>
      <c r="C809" s="3">
        <v>17.70000076293945</v>
      </c>
      <c r="D809" s="4">
        <v>1.776686435927211E-3</v>
      </c>
      <c r="E809" s="4">
        <v>-3.33150584814359E-2</v>
      </c>
      <c r="F809" s="2">
        <v>3</v>
      </c>
      <c r="G809" s="4">
        <v>0.41677033314708312</v>
      </c>
      <c r="H809" s="4">
        <v>-5.4547179758581699E-3</v>
      </c>
      <c r="I809" s="4">
        <v>1.1760175826257959</v>
      </c>
    </row>
    <row r="810" spans="1:9" x14ac:dyDescent="0.25">
      <c r="A810" t="s">
        <v>1032</v>
      </c>
      <c r="B810" s="3">
        <v>358.25405883789063</v>
      </c>
      <c r="C810" s="3">
        <v>18.309999465942379</v>
      </c>
      <c r="D810" s="4">
        <v>3.8417723716306358E-3</v>
      </c>
      <c r="E810" s="4">
        <v>-5.4235594592272673E-2</v>
      </c>
      <c r="F810" s="2">
        <v>3</v>
      </c>
      <c r="G810" s="4">
        <v>0.43055842351906509</v>
      </c>
      <c r="H810" s="4">
        <v>-7.2185792599275267E-3</v>
      </c>
      <c r="I810" s="4">
        <v>1.172158338369329</v>
      </c>
    </row>
    <row r="811" spans="1:9" x14ac:dyDescent="0.25">
      <c r="A811" t="s">
        <v>1033</v>
      </c>
      <c r="B811" s="3">
        <v>356.88299560546881</v>
      </c>
      <c r="C811" s="3">
        <v>19.360000610351559</v>
      </c>
      <c r="D811" s="4">
        <v>-1.101802289560783E-2</v>
      </c>
      <c r="E811" s="4">
        <v>0.1012514615682811</v>
      </c>
      <c r="F811" s="2">
        <v>3</v>
      </c>
      <c r="G811" s="4">
        <v>0.40694967576978441</v>
      </c>
      <c r="H811" s="4">
        <v>-1.101802289560783E-2</v>
      </c>
      <c r="I811" s="4">
        <v>1.163845337136636</v>
      </c>
    </row>
    <row r="812" spans="1:9" x14ac:dyDescent="0.25">
      <c r="A812" t="s">
        <v>1034</v>
      </c>
      <c r="B812" s="3">
        <v>360.85894775390619</v>
      </c>
      <c r="C812" s="3">
        <v>17.579999923706051</v>
      </c>
      <c r="D812" s="4">
        <v>7.8745208975261605E-4</v>
      </c>
      <c r="E812" s="4">
        <v>2.2092973483197609E-2</v>
      </c>
      <c r="F812" s="2">
        <v>3</v>
      </c>
      <c r="G812" s="4">
        <v>0.44800809930527091</v>
      </c>
      <c r="H812" s="4">
        <v>0</v>
      </c>
      <c r="I812" s="4">
        <v>1.1879522450672839</v>
      </c>
    </row>
    <row r="813" spans="1:9" x14ac:dyDescent="0.25">
      <c r="A813" t="s">
        <v>1035</v>
      </c>
      <c r="B813" s="3">
        <v>360.57501220703119</v>
      </c>
      <c r="C813" s="3">
        <v>17.20000076293945</v>
      </c>
      <c r="D813" s="4">
        <v>1.167751425407482E-2</v>
      </c>
      <c r="E813" s="4">
        <v>-2.7699251346815609E-2</v>
      </c>
      <c r="F813" s="2">
        <v>3</v>
      </c>
      <c r="G813" s="4">
        <v>0.43312973297451268</v>
      </c>
      <c r="H813" s="4">
        <v>0</v>
      </c>
      <c r="I813" s="4">
        <v>1.1862306931392901</v>
      </c>
    </row>
    <row r="814" spans="1:9" x14ac:dyDescent="0.25">
      <c r="A814" t="s">
        <v>1036</v>
      </c>
      <c r="B814" s="3">
        <v>356.41299438476563</v>
      </c>
      <c r="C814" s="3">
        <v>17.690000534057621</v>
      </c>
      <c r="D814" s="4">
        <v>6.6103580289540442E-3</v>
      </c>
      <c r="E814" s="4">
        <v>-1.228360219033064E-2</v>
      </c>
      <c r="F814" s="2">
        <v>3</v>
      </c>
      <c r="G814" s="4">
        <v>0.3795860630272847</v>
      </c>
      <c r="H814" s="4">
        <v>0</v>
      </c>
      <c r="I814" s="4">
        <v>1.1609956357992499</v>
      </c>
    </row>
    <row r="815" spans="1:9" x14ac:dyDescent="0.25">
      <c r="A815" t="s">
        <v>1037</v>
      </c>
      <c r="B815" s="3">
        <v>354.07244873046881</v>
      </c>
      <c r="C815" s="3">
        <v>17.909999847412109</v>
      </c>
      <c r="D815" s="4">
        <v>7.7203360027251478E-3</v>
      </c>
      <c r="E815" s="4">
        <v>-9.224529838067741E-2</v>
      </c>
      <c r="F815" s="2">
        <v>3</v>
      </c>
      <c r="G815" s="4">
        <v>0.37535404065399658</v>
      </c>
      <c r="H815" s="4">
        <v>-4.1589772151907622E-3</v>
      </c>
      <c r="I815" s="4">
        <v>1.146804489505453</v>
      </c>
    </row>
    <row r="816" spans="1:9" x14ac:dyDescent="0.25">
      <c r="A816" t="s">
        <v>1038</v>
      </c>
      <c r="B816" s="3">
        <v>351.35983276367188</v>
      </c>
      <c r="C816" s="3">
        <v>19.729999542236332</v>
      </c>
      <c r="D816" s="4">
        <v>1.161631089717452E-2</v>
      </c>
      <c r="E816" s="4">
        <v>-0.12311113145616311</v>
      </c>
      <c r="F816" s="2">
        <v>4</v>
      </c>
      <c r="G816" s="4">
        <v>0.35059530268380362</v>
      </c>
      <c r="H816" s="4">
        <v>-1.178830355358018E-2</v>
      </c>
      <c r="I816" s="4">
        <v>1.130357414459926</v>
      </c>
    </row>
    <row r="817" spans="1:9" x14ac:dyDescent="0.25">
      <c r="A817" t="s">
        <v>1039</v>
      </c>
      <c r="B817" s="3">
        <v>347.3251953125</v>
      </c>
      <c r="C817" s="3">
        <v>22.5</v>
      </c>
      <c r="D817" s="4">
        <v>-8.1936005333251849E-3</v>
      </c>
      <c r="E817" s="4">
        <v>0.21951214469301189</v>
      </c>
      <c r="F817" s="2">
        <v>4</v>
      </c>
      <c r="G817" s="4">
        <v>0.37296398469577569</v>
      </c>
      <c r="H817" s="4">
        <v>-2.3135861095396781E-2</v>
      </c>
      <c r="I817" s="4">
        <v>1.1058946870583479</v>
      </c>
    </row>
    <row r="818" spans="1:9" x14ac:dyDescent="0.25">
      <c r="A818" t="s">
        <v>1040</v>
      </c>
      <c r="B818" s="3">
        <v>350.19454956054688</v>
      </c>
      <c r="C818" s="3">
        <v>18.45000076293945</v>
      </c>
      <c r="D818" s="4">
        <v>-8.0991467362464542E-3</v>
      </c>
      <c r="E818" s="4">
        <v>8.4656114913660874E-2</v>
      </c>
      <c r="F818" s="2">
        <v>3</v>
      </c>
      <c r="G818" s="4">
        <v>0.38590953077562951</v>
      </c>
      <c r="H818" s="4">
        <v>-1.506570291349851E-2</v>
      </c>
      <c r="I818" s="4">
        <v>1.123292094294565</v>
      </c>
    </row>
    <row r="819" spans="1:9" x14ac:dyDescent="0.25">
      <c r="A819" t="s">
        <v>1041</v>
      </c>
      <c r="B819" s="3">
        <v>353.05398559570313</v>
      </c>
      <c r="C819" s="3">
        <v>17.010000228881839</v>
      </c>
      <c r="D819" s="4">
        <v>-7.0234400488005111E-3</v>
      </c>
      <c r="E819" s="4">
        <v>4.1641170137951537E-2</v>
      </c>
      <c r="F819" s="2">
        <v>3</v>
      </c>
      <c r="G819" s="4">
        <v>0.38769305821387712</v>
      </c>
      <c r="H819" s="4">
        <v>-7.0234400488005111E-3</v>
      </c>
      <c r="I819" s="4">
        <v>1.140629365634759</v>
      </c>
    </row>
    <row r="820" spans="1:9" x14ac:dyDescent="0.25">
      <c r="A820" t="s">
        <v>1042</v>
      </c>
      <c r="B820" s="3">
        <v>355.55117797851563</v>
      </c>
      <c r="C820" s="3">
        <v>16.329999923706051</v>
      </c>
      <c r="D820" s="4">
        <v>1.793403247713377E-3</v>
      </c>
      <c r="E820" s="4">
        <v>-4.614491102809537E-2</v>
      </c>
      <c r="F820" s="2">
        <v>3</v>
      </c>
      <c r="G820" s="4">
        <v>0.4003529999375588</v>
      </c>
      <c r="H820" s="4">
        <v>0</v>
      </c>
      <c r="I820" s="4">
        <v>1.155770289018667</v>
      </c>
    </row>
    <row r="821" spans="1:9" x14ac:dyDescent="0.25">
      <c r="A821" t="s">
        <v>1043</v>
      </c>
      <c r="B821" s="3">
        <v>354.9146728515625</v>
      </c>
      <c r="C821" s="3">
        <v>17.120000839233398</v>
      </c>
      <c r="D821" s="4">
        <v>0</v>
      </c>
      <c r="E821" s="4">
        <v>5.8750819941689743E-2</v>
      </c>
      <c r="F821" s="2">
        <v>3</v>
      </c>
      <c r="G821" s="4">
        <v>0.40774024217451471</v>
      </c>
      <c r="H821" s="4">
        <v>0</v>
      </c>
      <c r="I821" s="4">
        <v>1.1519110447622001</v>
      </c>
    </row>
    <row r="822" spans="1:9" x14ac:dyDescent="0.25">
      <c r="A822" t="s">
        <v>1044</v>
      </c>
      <c r="B822" s="3">
        <v>354.9146728515625</v>
      </c>
      <c r="C822" s="3">
        <v>16.170000076293949</v>
      </c>
      <c r="D822" s="4">
        <v>3.905703072303313E-3</v>
      </c>
      <c r="E822" s="4">
        <v>-6.1806110588491503E-4</v>
      </c>
      <c r="F822" s="2">
        <v>3</v>
      </c>
      <c r="G822" s="4">
        <v>0.3787823066780196</v>
      </c>
      <c r="H822" s="4">
        <v>0</v>
      </c>
      <c r="I822" s="4">
        <v>1.1519110447622001</v>
      </c>
    </row>
    <row r="823" spans="1:9" x14ac:dyDescent="0.25">
      <c r="A823" t="s">
        <v>1045</v>
      </c>
      <c r="B823" s="3">
        <v>353.53387451171881</v>
      </c>
      <c r="C823" s="3">
        <v>16.180000305175781</v>
      </c>
      <c r="D823" s="4">
        <v>6.2436173841500242E-3</v>
      </c>
      <c r="E823" s="4">
        <v>-0.14842103656969571</v>
      </c>
      <c r="F823" s="2">
        <v>3</v>
      </c>
      <c r="G823" s="4">
        <v>0.38279490392852722</v>
      </c>
      <c r="H823" s="4">
        <v>0</v>
      </c>
      <c r="I823" s="4">
        <v>1.143539017834641</v>
      </c>
    </row>
    <row r="824" spans="1:9" x14ac:dyDescent="0.25">
      <c r="A824" t="s">
        <v>1046</v>
      </c>
      <c r="B824" s="3">
        <v>351.34024047851563</v>
      </c>
      <c r="C824" s="3">
        <v>19</v>
      </c>
      <c r="D824" s="4">
        <v>-6.0397112134651376E-3</v>
      </c>
      <c r="E824" s="4">
        <v>0.17283945093793271</v>
      </c>
      <c r="F824" s="2">
        <v>3</v>
      </c>
      <c r="G824" s="4">
        <v>0.38579047760511509</v>
      </c>
      <c r="H824" s="4">
        <v>-6.0397112134651376E-3</v>
      </c>
      <c r="I824" s="4">
        <v>1.1302386229360899</v>
      </c>
    </row>
    <row r="825" spans="1:9" x14ac:dyDescent="0.25">
      <c r="A825" t="s">
        <v>1047</v>
      </c>
      <c r="B825" s="3">
        <v>353.47512817382813</v>
      </c>
      <c r="C825" s="3">
        <v>16.20000076293945</v>
      </c>
      <c r="D825" s="4">
        <v>2.1100883141476072E-3</v>
      </c>
      <c r="E825" s="4">
        <v>-1.459852574949572E-2</v>
      </c>
      <c r="F825" s="2">
        <v>3</v>
      </c>
      <c r="G825" s="4">
        <v>0.41257544726263551</v>
      </c>
      <c r="H825" s="4">
        <v>0</v>
      </c>
      <c r="I825" s="4">
        <v>1.143182828296659</v>
      </c>
    </row>
    <row r="826" spans="1:9" x14ac:dyDescent="0.25">
      <c r="A826" t="s">
        <v>1048</v>
      </c>
      <c r="B826" s="3">
        <v>352.7308349609375</v>
      </c>
      <c r="C826" s="3">
        <v>16.440000534057621</v>
      </c>
      <c r="D826" s="4">
        <v>4.3216572585873534E-3</v>
      </c>
      <c r="E826" s="4">
        <v>9.0909148439062282E-2</v>
      </c>
      <c r="F826" s="2">
        <v>3</v>
      </c>
      <c r="G826" s="4">
        <v>0.3998904023447527</v>
      </c>
      <c r="H826" s="4">
        <v>0</v>
      </c>
      <c r="I826" s="4">
        <v>1.138670045625567</v>
      </c>
    </row>
    <row r="827" spans="1:9" x14ac:dyDescent="0.25">
      <c r="A827" t="s">
        <v>1049</v>
      </c>
      <c r="B827" s="3">
        <v>351.2130126953125</v>
      </c>
      <c r="C827" s="3">
        <v>15.069999694824221</v>
      </c>
      <c r="D827" s="4">
        <v>1.147905508378488E-2</v>
      </c>
      <c r="E827" s="4">
        <v>-2.6485779039815079E-2</v>
      </c>
      <c r="F827" s="2">
        <v>2</v>
      </c>
      <c r="G827" s="4">
        <v>0.42813454898511472</v>
      </c>
      <c r="H827" s="4">
        <v>0</v>
      </c>
      <c r="I827" s="4">
        <v>1.129467218165259</v>
      </c>
    </row>
    <row r="828" spans="1:9" x14ac:dyDescent="0.25">
      <c r="A828" t="s">
        <v>1050</v>
      </c>
      <c r="B828" s="3">
        <v>347.2271728515625</v>
      </c>
      <c r="C828" s="3">
        <v>15.47999954223633</v>
      </c>
      <c r="D828" s="4">
        <v>3.9477906879614721E-4</v>
      </c>
      <c r="E828" s="4">
        <v>-2.2109942081906642E-2</v>
      </c>
      <c r="F828" s="2">
        <v>2</v>
      </c>
      <c r="G828" s="4">
        <v>0.42150900135530073</v>
      </c>
      <c r="H828" s="4">
        <v>-1.1834344459746851E-3</v>
      </c>
      <c r="I828" s="4">
        <v>1.105300359372114</v>
      </c>
    </row>
    <row r="829" spans="1:9" x14ac:dyDescent="0.25">
      <c r="A829" t="s">
        <v>1051</v>
      </c>
      <c r="B829" s="3">
        <v>347.09014892578119</v>
      </c>
      <c r="C829" s="3">
        <v>15.829999923706049</v>
      </c>
      <c r="D829" s="4">
        <v>-1.577590714977539E-3</v>
      </c>
      <c r="E829" s="4">
        <v>-1.1860207779553321E-2</v>
      </c>
      <c r="F829" s="2">
        <v>2</v>
      </c>
      <c r="G829" s="4">
        <v>0.43753347065597498</v>
      </c>
      <c r="H829" s="4">
        <v>-1.577590714977539E-3</v>
      </c>
      <c r="I829" s="4">
        <v>1.104469558839366</v>
      </c>
    </row>
    <row r="830" spans="1:9" x14ac:dyDescent="0.25">
      <c r="A830" t="s">
        <v>1052</v>
      </c>
      <c r="B830" s="3">
        <v>347.63858032226563</v>
      </c>
      <c r="C830" s="3">
        <v>16.020000457763668</v>
      </c>
      <c r="D830" s="4">
        <v>3.6191861002954351E-3</v>
      </c>
      <c r="E830" s="4">
        <v>1.649747621230091E-2</v>
      </c>
      <c r="F830" s="2">
        <v>2</v>
      </c>
      <c r="G830" s="4">
        <v>0.46802735010043589</v>
      </c>
      <c r="H830" s="4">
        <v>0</v>
      </c>
      <c r="I830" s="4">
        <v>1.107794796339149</v>
      </c>
    </row>
    <row r="831" spans="1:9" x14ac:dyDescent="0.25">
      <c r="A831" t="s">
        <v>1053</v>
      </c>
      <c r="B831" s="3">
        <v>346.38494873046881</v>
      </c>
      <c r="C831" s="3">
        <v>15.760000228881839</v>
      </c>
      <c r="D831" s="4">
        <v>1.216144442767964E-2</v>
      </c>
      <c r="E831" s="4">
        <v>8.9628901631546576E-3</v>
      </c>
      <c r="F831" s="2">
        <v>2</v>
      </c>
      <c r="G831" s="4">
        <v>0.4786868692198194</v>
      </c>
      <c r="H831" s="4">
        <v>0</v>
      </c>
      <c r="I831" s="4">
        <v>1.100193804115368</v>
      </c>
    </row>
    <row r="832" spans="1:9" x14ac:dyDescent="0.25">
      <c r="A832" t="s">
        <v>1054</v>
      </c>
      <c r="B832" s="3">
        <v>342.2230224609375</v>
      </c>
      <c r="C832" s="3">
        <v>15.61999988555908</v>
      </c>
      <c r="D832" s="4">
        <v>-1.229096015912035E-3</v>
      </c>
      <c r="E832" s="4">
        <v>-2.1916116193956951E-2</v>
      </c>
      <c r="F832" s="2">
        <v>2</v>
      </c>
      <c r="G832" s="4">
        <v>0.42642043387539341</v>
      </c>
      <c r="H832" s="4">
        <v>-1.229096015912035E-3</v>
      </c>
      <c r="I832" s="4">
        <v>1.0749593018759069</v>
      </c>
    </row>
    <row r="833" spans="1:9" x14ac:dyDescent="0.25">
      <c r="A833" t="s">
        <v>1055</v>
      </c>
      <c r="B833" s="3">
        <v>342.6441650390625</v>
      </c>
      <c r="C833" s="3">
        <v>15.97000026702881</v>
      </c>
      <c r="D833" s="4">
        <v>6.1827591781604676E-3</v>
      </c>
      <c r="E833" s="4">
        <v>-2.144604377084702E-2</v>
      </c>
      <c r="F833" s="2">
        <v>2</v>
      </c>
      <c r="G833" s="4">
        <v>0.44177124318593708</v>
      </c>
      <c r="H833" s="4">
        <v>0</v>
      </c>
      <c r="I833" s="4">
        <v>1.077512764537806</v>
      </c>
    </row>
    <row r="834" spans="1:9" x14ac:dyDescent="0.25">
      <c r="A834" t="s">
        <v>1056</v>
      </c>
      <c r="B834" s="3">
        <v>340.5386962890625</v>
      </c>
      <c r="C834" s="3">
        <v>16.319999694824219</v>
      </c>
      <c r="D834" s="4">
        <v>4.8918187201008045E-4</v>
      </c>
      <c r="E834" s="4">
        <v>-2.040817261116035E-2</v>
      </c>
      <c r="F834" s="2">
        <v>3</v>
      </c>
      <c r="G834" s="4">
        <v>0.40337154357360228</v>
      </c>
      <c r="H834" s="4">
        <v>0</v>
      </c>
      <c r="I834" s="4">
        <v>1.0647469314965179</v>
      </c>
    </row>
    <row r="835" spans="1:9" x14ac:dyDescent="0.25">
      <c r="A835" t="s">
        <v>1057</v>
      </c>
      <c r="B835" s="3">
        <v>340.3721923828125</v>
      </c>
      <c r="C835" s="3">
        <v>16.659999847412109</v>
      </c>
      <c r="D835" s="4">
        <v>9.3215484452471298E-3</v>
      </c>
      <c r="E835" s="4">
        <v>-6.8753470329799726E-2</v>
      </c>
      <c r="F835" s="2">
        <v>3</v>
      </c>
      <c r="G835" s="4">
        <v>0.41462340254534952</v>
      </c>
      <c r="H835" s="4">
        <v>0</v>
      </c>
      <c r="I835" s="4">
        <v>1.0637373885774359</v>
      </c>
    </row>
    <row r="836" spans="1:9" x14ac:dyDescent="0.25">
      <c r="A836" t="s">
        <v>1058</v>
      </c>
      <c r="B836" s="3">
        <v>337.22869873046881</v>
      </c>
      <c r="C836" s="3">
        <v>17.889999389648441</v>
      </c>
      <c r="D836" s="4">
        <v>6.2151391520075538E-3</v>
      </c>
      <c r="E836" s="4">
        <v>-0.13574885360979991</v>
      </c>
      <c r="F836" s="2">
        <v>3</v>
      </c>
      <c r="G836" s="4">
        <v>0.41836708171458442</v>
      </c>
      <c r="H836" s="4">
        <v>-1.681013598710646E-3</v>
      </c>
      <c r="I836" s="4">
        <v>1.044677825175143</v>
      </c>
    </row>
    <row r="837" spans="1:9" x14ac:dyDescent="0.25">
      <c r="A837" t="s">
        <v>1059</v>
      </c>
      <c r="B837" s="3">
        <v>335.14572143554688</v>
      </c>
      <c r="C837" s="3">
        <v>20.70000076293945</v>
      </c>
      <c r="D837" s="4">
        <v>-7.8473801908534035E-3</v>
      </c>
      <c r="E837" s="4">
        <v>0.16619722608109599</v>
      </c>
      <c r="F837" s="2">
        <v>4</v>
      </c>
      <c r="G837" s="4">
        <v>0.40937544395681652</v>
      </c>
      <c r="H837" s="4">
        <v>-7.8473801908534035E-3</v>
      </c>
      <c r="I837" s="4">
        <v>1.0320483618426819</v>
      </c>
    </row>
    <row r="838" spans="1:9" x14ac:dyDescent="0.25">
      <c r="A838" t="s">
        <v>1060</v>
      </c>
      <c r="B838" s="3">
        <v>337.79653930664063</v>
      </c>
      <c r="C838" s="3">
        <v>17.75</v>
      </c>
      <c r="D838" s="4">
        <v>1.269765318436278E-2</v>
      </c>
      <c r="E838" s="4">
        <v>-2.2038546938694888E-2</v>
      </c>
      <c r="F838" s="2">
        <v>3</v>
      </c>
      <c r="G838" s="4">
        <v>0.42437131884789131</v>
      </c>
      <c r="H838" s="4">
        <v>0</v>
      </c>
      <c r="I838" s="4">
        <v>1.048120743997605</v>
      </c>
    </row>
    <row r="839" spans="1:9" x14ac:dyDescent="0.25">
      <c r="A839" t="s">
        <v>1061</v>
      </c>
      <c r="B839" s="3">
        <v>333.56109619140619</v>
      </c>
      <c r="C839" s="3">
        <v>18.14999961853027</v>
      </c>
      <c r="D839" s="4">
        <v>-3.6520776205051231E-3</v>
      </c>
      <c r="E839" s="4">
        <v>6.639242834163106E-2</v>
      </c>
      <c r="F839" s="2">
        <v>3</v>
      </c>
      <c r="G839" s="4">
        <v>0.41097156112851851</v>
      </c>
      <c r="H839" s="4">
        <v>-1.015937512367204E-2</v>
      </c>
      <c r="I839" s="4">
        <v>1.022440495993469</v>
      </c>
    </row>
    <row r="840" spans="1:9" x14ac:dyDescent="0.25">
      <c r="A840" t="s">
        <v>1062</v>
      </c>
      <c r="B840" s="3">
        <v>334.78375244140619</v>
      </c>
      <c r="C840" s="3">
        <v>17.020000457763668</v>
      </c>
      <c r="D840" s="4">
        <v>-6.5311497690746512E-3</v>
      </c>
      <c r="E840" s="4">
        <v>3.84381385952417E-2</v>
      </c>
      <c r="F840" s="2">
        <v>3</v>
      </c>
      <c r="G840" s="4">
        <v>0.44046226334637878</v>
      </c>
      <c r="H840" s="4">
        <v>-6.5311497690746512E-3</v>
      </c>
      <c r="I840" s="4">
        <v>1.0298536791881321</v>
      </c>
    </row>
    <row r="841" spans="1:9" x14ac:dyDescent="0.25">
      <c r="A841" t="s">
        <v>1063</v>
      </c>
      <c r="B841" s="3">
        <v>336.98464965820313</v>
      </c>
      <c r="C841" s="3">
        <v>16.389999389648441</v>
      </c>
      <c r="D841" s="4">
        <v>9.5825336383876802E-3</v>
      </c>
      <c r="E841" s="4">
        <v>4.7284331575444323E-2</v>
      </c>
      <c r="F841" s="2">
        <v>3</v>
      </c>
      <c r="G841" s="4">
        <v>0.46757400625581869</v>
      </c>
      <c r="H841" s="4">
        <v>0</v>
      </c>
      <c r="I841" s="4">
        <v>1.0431981120659251</v>
      </c>
    </row>
    <row r="842" spans="1:9" x14ac:dyDescent="0.25">
      <c r="A842" t="s">
        <v>1064</v>
      </c>
      <c r="B842" s="3">
        <v>333.7861328125</v>
      </c>
      <c r="C842" s="3">
        <v>15.64999961853027</v>
      </c>
      <c r="D842" s="4">
        <v>2.6152780270629621E-3</v>
      </c>
      <c r="E842" s="4">
        <v>-2.7950357284300509E-2</v>
      </c>
      <c r="F842" s="2">
        <v>2</v>
      </c>
      <c r="G842" s="4">
        <v>0.46519773196181502</v>
      </c>
      <c r="H842" s="4">
        <v>-2.2512851682917612E-3</v>
      </c>
      <c r="I842" s="4">
        <v>1.023804933215849</v>
      </c>
    </row>
    <row r="843" spans="1:9" x14ac:dyDescent="0.25">
      <c r="A843" t="s">
        <v>1065</v>
      </c>
      <c r="B843" s="3">
        <v>332.91546630859381</v>
      </c>
      <c r="C843" s="3">
        <v>16.10000038146973</v>
      </c>
      <c r="D843" s="4">
        <v>1.0420349390092291E-2</v>
      </c>
      <c r="E843" s="4">
        <v>-0.1000558451228593</v>
      </c>
      <c r="F843" s="2">
        <v>3</v>
      </c>
      <c r="G843" s="4">
        <v>0.38896595128192551</v>
      </c>
      <c r="H843" s="4">
        <v>-4.8538689784689559E-3</v>
      </c>
      <c r="I843" s="4">
        <v>1.018525926712661</v>
      </c>
    </row>
    <row r="844" spans="1:9" x14ac:dyDescent="0.25">
      <c r="A844" t="s">
        <v>1066</v>
      </c>
      <c r="B844" s="3">
        <v>329.48214721679688</v>
      </c>
      <c r="C844" s="3">
        <v>17.889999389648441</v>
      </c>
      <c r="D844" s="4">
        <v>2.3726341983576479E-4</v>
      </c>
      <c r="E844" s="4">
        <v>4.8037475658119E-2</v>
      </c>
      <c r="F844" s="2">
        <v>3</v>
      </c>
      <c r="G844" s="4">
        <v>0.39113951337753711</v>
      </c>
      <c r="H844" s="4">
        <v>-1.511669710312258E-2</v>
      </c>
      <c r="I844" s="4">
        <v>0.997709099911813</v>
      </c>
    </row>
    <row r="845" spans="1:9" x14ac:dyDescent="0.25">
      <c r="A845" t="s">
        <v>1067</v>
      </c>
      <c r="B845" s="3">
        <v>329.40399169921881</v>
      </c>
      <c r="C845" s="3">
        <v>17.069999694824219</v>
      </c>
      <c r="D845" s="4">
        <v>4.7558671838587863E-4</v>
      </c>
      <c r="E845" s="4">
        <v>3.9585847473210263E-2</v>
      </c>
      <c r="F845" s="2">
        <v>3</v>
      </c>
      <c r="G845" s="4">
        <v>0.4008859113361869</v>
      </c>
      <c r="H845" s="4">
        <v>-1.535031845390644E-2</v>
      </c>
      <c r="I845" s="4">
        <v>0.99723522905115169</v>
      </c>
    </row>
    <row r="846" spans="1:9" x14ac:dyDescent="0.25">
      <c r="A846" t="s">
        <v>1068</v>
      </c>
      <c r="B846" s="3">
        <v>329.24740600585938</v>
      </c>
      <c r="C846" s="3">
        <v>16.420000076293949</v>
      </c>
      <c r="D846" s="4">
        <v>2.9795303014512609E-3</v>
      </c>
      <c r="E846" s="4">
        <v>0</v>
      </c>
      <c r="F846" s="2">
        <v>3</v>
      </c>
      <c r="G846" s="4">
        <v>0.41108590313440391</v>
      </c>
      <c r="H846" s="4">
        <v>-1.5818382159830779E-2</v>
      </c>
      <c r="I846" s="4">
        <v>0.99628582202809324</v>
      </c>
    </row>
    <row r="847" spans="1:9" x14ac:dyDescent="0.25">
      <c r="A847" t="s">
        <v>1069</v>
      </c>
      <c r="B847" s="3">
        <v>328.26931762695313</v>
      </c>
      <c r="C847" s="3">
        <v>16.420000076293949</v>
      </c>
      <c r="D847" s="4">
        <v>1.6969841362132861E-2</v>
      </c>
      <c r="E847" s="4">
        <v>-8.9800485422317E-2</v>
      </c>
      <c r="F847" s="2">
        <v>3</v>
      </c>
      <c r="G847" s="4">
        <v>0.43478866612445582</v>
      </c>
      <c r="H847" s="4">
        <v>-1.874206989611471E-2</v>
      </c>
      <c r="I847" s="4">
        <v>0.99035549751259433</v>
      </c>
    </row>
    <row r="848" spans="1:9" x14ac:dyDescent="0.25">
      <c r="A848" t="s">
        <v>1070</v>
      </c>
      <c r="B848" s="3">
        <v>322.79159545898438</v>
      </c>
      <c r="C848" s="3">
        <v>18.04000091552734</v>
      </c>
      <c r="D848" s="4">
        <v>-1.040561989548539E-2</v>
      </c>
      <c r="E848" s="4">
        <v>3.2036692674842771E-2</v>
      </c>
      <c r="F848" s="2">
        <v>3</v>
      </c>
      <c r="G848" s="4">
        <v>0.40095206200078448</v>
      </c>
      <c r="H848" s="4">
        <v>-3.5115998337192478E-2</v>
      </c>
      <c r="I848" s="4">
        <v>0.95714308975643303</v>
      </c>
    </row>
    <row r="849" spans="1:9" x14ac:dyDescent="0.25">
      <c r="A849" t="s">
        <v>1071</v>
      </c>
      <c r="B849" s="3">
        <v>326.18576049804688</v>
      </c>
      <c r="C849" s="3">
        <v>17.479999542236332</v>
      </c>
      <c r="D849" s="4">
        <v>1.953012766389151E-3</v>
      </c>
      <c r="E849" s="4">
        <v>-2.3463691913108039E-2</v>
      </c>
      <c r="F849" s="2">
        <v>3</v>
      </c>
      <c r="G849" s="4">
        <v>0.42205171987359069</v>
      </c>
      <c r="H849" s="4">
        <v>-2.4970208944696481E-2</v>
      </c>
      <c r="I849" s="4">
        <v>0.97772251854313486</v>
      </c>
    </row>
    <row r="850" spans="1:9" x14ac:dyDescent="0.25">
      <c r="A850" t="s">
        <v>1072</v>
      </c>
      <c r="B850" s="3">
        <v>325.54995727539063</v>
      </c>
      <c r="C850" s="3">
        <v>17.89999961853027</v>
      </c>
      <c r="D850" s="4">
        <v>-3.324332288599297E-3</v>
      </c>
      <c r="E850" s="4">
        <v>6.8019055732703615E-2</v>
      </c>
      <c r="F850" s="2">
        <v>3</v>
      </c>
      <c r="G850" s="4">
        <v>0.42879992681627138</v>
      </c>
      <c r="H850" s="4">
        <v>-2.6870742807340479E-2</v>
      </c>
      <c r="I850" s="4">
        <v>0.97386753005777127</v>
      </c>
    </row>
    <row r="851" spans="1:9" x14ac:dyDescent="0.25">
      <c r="A851" t="s">
        <v>1073</v>
      </c>
      <c r="B851" s="3">
        <v>326.63580322265619</v>
      </c>
      <c r="C851" s="3">
        <v>16.760000228881839</v>
      </c>
      <c r="D851" s="4">
        <v>3.154586550278005E-3</v>
      </c>
      <c r="E851" s="4">
        <v>1.194770492062958E-3</v>
      </c>
      <c r="F851" s="2">
        <v>3</v>
      </c>
      <c r="G851" s="4">
        <v>0.43786541669804069</v>
      </c>
      <c r="H851" s="4">
        <v>-2.362494769518075E-2</v>
      </c>
      <c r="I851" s="4">
        <v>0.98045120795436924</v>
      </c>
    </row>
    <row r="852" spans="1:9" x14ac:dyDescent="0.25">
      <c r="A852" t="s">
        <v>1074</v>
      </c>
      <c r="B852" s="3">
        <v>325.608642578125</v>
      </c>
      <c r="C852" s="3">
        <v>16.739999771118161</v>
      </c>
      <c r="D852" s="4">
        <v>-3.7411259607025289E-3</v>
      </c>
      <c r="E852" s="4">
        <v>-3.5714332801561E-2</v>
      </c>
      <c r="F852" s="2">
        <v>3</v>
      </c>
      <c r="G852" s="4">
        <v>0.45434639499896101</v>
      </c>
      <c r="H852" s="4">
        <v>-2.6695321543163449E-2</v>
      </c>
      <c r="I852" s="4">
        <v>0.97422334952870115</v>
      </c>
    </row>
    <row r="853" spans="1:9" x14ac:dyDescent="0.25">
      <c r="A853" t="s">
        <v>1075</v>
      </c>
      <c r="B853" s="3">
        <v>326.83135986328119</v>
      </c>
      <c r="C853" s="3">
        <v>17.360000610351559</v>
      </c>
      <c r="D853" s="4">
        <v>3.4836486644889142E-3</v>
      </c>
      <c r="E853" s="4">
        <v>-7.8556238335965922E-2</v>
      </c>
      <c r="F853" s="2">
        <v>3</v>
      </c>
      <c r="G853" s="4">
        <v>0.45790632263634451</v>
      </c>
      <c r="H853" s="4">
        <v>-2.3040392593336571E-2</v>
      </c>
      <c r="I853" s="4">
        <v>0.9816369027904166</v>
      </c>
    </row>
    <row r="854" spans="1:9" x14ac:dyDescent="0.25">
      <c r="A854" t="s">
        <v>1076</v>
      </c>
      <c r="B854" s="3">
        <v>325.69674682617188</v>
      </c>
      <c r="C854" s="3">
        <v>18.840000152587891</v>
      </c>
      <c r="D854" s="4">
        <v>1.383320660165666E-3</v>
      </c>
      <c r="E854" s="4">
        <v>2.3913072998898329E-2</v>
      </c>
      <c r="F854" s="2">
        <v>3</v>
      </c>
      <c r="G854" s="4">
        <v>0.46077401197452339</v>
      </c>
      <c r="H854" s="4">
        <v>-2.6431961590132169E-2</v>
      </c>
      <c r="I854" s="4">
        <v>0.97475754131891157</v>
      </c>
    </row>
    <row r="855" spans="1:9" x14ac:dyDescent="0.25">
      <c r="A855" t="s">
        <v>1077</v>
      </c>
      <c r="B855" s="3">
        <v>325.246826171875</v>
      </c>
      <c r="C855" s="3">
        <v>18.39999961853027</v>
      </c>
      <c r="D855" s="4">
        <v>1.6819030204072941E-2</v>
      </c>
      <c r="E855" s="4">
        <v>-8.684863687990696E-2</v>
      </c>
      <c r="F855" s="2">
        <v>3</v>
      </c>
      <c r="G855" s="4">
        <v>0.45481816492890109</v>
      </c>
      <c r="H855" s="4">
        <v>-2.777685794882279E-2</v>
      </c>
      <c r="I855" s="4">
        <v>0.97202959204178208</v>
      </c>
    </row>
    <row r="856" spans="1:9" x14ac:dyDescent="0.25">
      <c r="A856" t="s">
        <v>1078</v>
      </c>
      <c r="B856" s="3">
        <v>319.86697387695313</v>
      </c>
      <c r="C856" s="3">
        <v>20.14999961853027</v>
      </c>
      <c r="D856" s="4">
        <v>-5.5346742588878728E-3</v>
      </c>
      <c r="E856" s="4">
        <v>-2.515725475782904E-2</v>
      </c>
      <c r="F856" s="2">
        <v>4</v>
      </c>
      <c r="G856" s="4">
        <v>0.43569251741195131</v>
      </c>
      <c r="H856" s="4">
        <v>-4.3858235170859627E-2</v>
      </c>
      <c r="I856" s="4">
        <v>0.93941058680422307</v>
      </c>
    </row>
    <row r="857" spans="1:9" x14ac:dyDescent="0.25">
      <c r="A857" t="s">
        <v>1079</v>
      </c>
      <c r="B857" s="3">
        <v>321.64718627929688</v>
      </c>
      <c r="C857" s="3">
        <v>20.670000076293949</v>
      </c>
      <c r="D857" s="4">
        <v>1.934344700910429E-2</v>
      </c>
      <c r="E857" s="4">
        <v>-6.8079360149038037E-2</v>
      </c>
      <c r="F857" s="2">
        <v>4</v>
      </c>
      <c r="G857" s="4">
        <v>0.42796020443105581</v>
      </c>
      <c r="H857" s="4">
        <v>-3.8536849822704111E-2</v>
      </c>
      <c r="I857" s="4">
        <v>0.95020433252300984</v>
      </c>
    </row>
    <row r="858" spans="1:9" x14ac:dyDescent="0.25">
      <c r="A858" t="s">
        <v>1080</v>
      </c>
      <c r="B858" s="3">
        <v>315.54348754882813</v>
      </c>
      <c r="C858" s="3">
        <v>22.180000305175781</v>
      </c>
      <c r="D858" s="4">
        <v>1.1481553168122269E-3</v>
      </c>
      <c r="E858" s="4">
        <v>3.9362706025380501E-2</v>
      </c>
      <c r="F858" s="2">
        <v>4</v>
      </c>
      <c r="G858" s="4">
        <v>0.42883542852989298</v>
      </c>
      <c r="H858" s="4">
        <v>-5.6781938415003667E-2</v>
      </c>
      <c r="I858" s="4">
        <v>0.91319651707692917</v>
      </c>
    </row>
    <row r="859" spans="1:9" x14ac:dyDescent="0.25">
      <c r="A859" t="s">
        <v>1081</v>
      </c>
      <c r="B859" s="3">
        <v>315.18161010742188</v>
      </c>
      <c r="C859" s="3">
        <v>21.340000152587891</v>
      </c>
      <c r="D859" s="4">
        <v>-6.7504880476296769E-3</v>
      </c>
      <c r="E859" s="4">
        <v>8.2150146837800531E-2</v>
      </c>
      <c r="F859" s="2">
        <v>4</v>
      </c>
      <c r="G859" s="4">
        <v>0.42361996701565863</v>
      </c>
      <c r="H859" s="4">
        <v>-5.7863657266075563E-2</v>
      </c>
      <c r="I859" s="4">
        <v>0.91100238952295776</v>
      </c>
    </row>
    <row r="860" spans="1:9" x14ac:dyDescent="0.25">
      <c r="A860" t="s">
        <v>1082</v>
      </c>
      <c r="B860" s="3">
        <v>317.32369995117188</v>
      </c>
      <c r="C860" s="3">
        <v>19.719999313354489</v>
      </c>
      <c r="D860" s="4">
        <v>-6.0663234025323254E-3</v>
      </c>
      <c r="E860" s="4">
        <v>4.8378515324243747E-2</v>
      </c>
      <c r="F860" s="2">
        <v>4</v>
      </c>
      <c r="G860" s="4">
        <v>0.46000060657476499</v>
      </c>
      <c r="H860" s="4">
        <v>-5.1460553066848047E-2</v>
      </c>
      <c r="I860" s="4">
        <v>0.92399026279571594</v>
      </c>
    </row>
    <row r="861" spans="1:9" x14ac:dyDescent="0.25">
      <c r="A861" t="s">
        <v>1083</v>
      </c>
      <c r="B861" s="3">
        <v>319.26043701171881</v>
      </c>
      <c r="C861" s="3">
        <v>18.809999465942379</v>
      </c>
      <c r="D861" s="4">
        <v>2.2076864014337391E-2</v>
      </c>
      <c r="E861" s="4">
        <v>-0.18677042159827911</v>
      </c>
      <c r="F861" s="2">
        <v>3</v>
      </c>
      <c r="G861" s="4">
        <v>0.47844704020556178</v>
      </c>
      <c r="H861" s="4">
        <v>-4.567128645818086E-2</v>
      </c>
      <c r="I861" s="4">
        <v>0.93573304547050884</v>
      </c>
    </row>
    <row r="862" spans="1:9" x14ac:dyDescent="0.25">
      <c r="A862" t="s">
        <v>1084</v>
      </c>
      <c r="B862" s="3">
        <v>312.36441040039063</v>
      </c>
      <c r="C862" s="3">
        <v>23.129999160766602</v>
      </c>
      <c r="D862" s="4">
        <v>7.7312954672772438E-3</v>
      </c>
      <c r="E862" s="4">
        <v>-0.16165280779829749</v>
      </c>
      <c r="F862" s="2">
        <v>4</v>
      </c>
      <c r="G862" s="4">
        <v>0.46293362330287141</v>
      </c>
      <c r="H862" s="4">
        <v>-6.6284790173636088E-2</v>
      </c>
      <c r="I862" s="4">
        <v>0.89392120458305846</v>
      </c>
    </row>
    <row r="863" spans="1:9" x14ac:dyDescent="0.25">
      <c r="A863" t="s">
        <v>1085</v>
      </c>
      <c r="B863" s="3">
        <v>309.96795654296881</v>
      </c>
      <c r="C863" s="3">
        <v>27.590000152587891</v>
      </c>
      <c r="D863" s="4">
        <v>-2.5882934242544949E-2</v>
      </c>
      <c r="E863" s="4">
        <v>0.26327838643896101</v>
      </c>
      <c r="F863" s="2">
        <v>5</v>
      </c>
      <c r="G863" s="4">
        <v>0.43354068825839498</v>
      </c>
      <c r="H863" s="4">
        <v>-7.3448235629709924E-2</v>
      </c>
      <c r="I863" s="4">
        <v>0.87939107686921791</v>
      </c>
    </row>
    <row r="864" spans="1:9" x14ac:dyDescent="0.25">
      <c r="A864" t="s">
        <v>1086</v>
      </c>
      <c r="B864" s="3">
        <v>318.20401000976563</v>
      </c>
      <c r="C864" s="3">
        <v>21.840000152587891</v>
      </c>
      <c r="D864" s="4">
        <v>-1.381337170391683E-3</v>
      </c>
      <c r="E864" s="4">
        <v>0.11088506216152071</v>
      </c>
      <c r="F864" s="2">
        <v>4</v>
      </c>
      <c r="G864" s="4">
        <v>0.4408194184411296</v>
      </c>
      <c r="H864" s="4">
        <v>-4.882914288148632E-2</v>
      </c>
      <c r="I864" s="4">
        <v>0.92932773989319117</v>
      </c>
    </row>
    <row r="865" spans="1:9" x14ac:dyDescent="0.25">
      <c r="A865" t="s">
        <v>1087</v>
      </c>
      <c r="B865" s="3">
        <v>318.6441650390625</v>
      </c>
      <c r="C865" s="3">
        <v>19.659999847412109</v>
      </c>
      <c r="D865" s="4">
        <v>-2.525463374414294E-2</v>
      </c>
      <c r="E865" s="4">
        <v>0.1779508219483823</v>
      </c>
      <c r="F865" s="2">
        <v>4</v>
      </c>
      <c r="G865" s="4">
        <v>0.45570951871446019</v>
      </c>
      <c r="H865" s="4">
        <v>-4.7513437788805353E-2</v>
      </c>
      <c r="I865" s="4">
        <v>0.93199647844192879</v>
      </c>
    </row>
    <row r="866" spans="1:9" x14ac:dyDescent="0.25">
      <c r="A866" t="s">
        <v>1088</v>
      </c>
      <c r="B866" s="3">
        <v>326.89990234375</v>
      </c>
      <c r="C866" s="3">
        <v>16.690000534057621</v>
      </c>
      <c r="D866" s="4">
        <v>8.1145275660727822E-3</v>
      </c>
      <c r="E866" s="4">
        <v>-9.2441485155662084E-2</v>
      </c>
      <c r="F866" s="2">
        <v>3</v>
      </c>
      <c r="G866" s="4">
        <v>0.51389239658804309</v>
      </c>
      <c r="H866" s="4">
        <v>-2.2835506395030961E-2</v>
      </c>
      <c r="I866" s="4">
        <v>0.98205248809031698</v>
      </c>
    </row>
    <row r="867" spans="1:9" x14ac:dyDescent="0.25">
      <c r="A867" t="s">
        <v>1089</v>
      </c>
      <c r="B867" s="3">
        <v>324.26861572265619</v>
      </c>
      <c r="C867" s="3">
        <v>18.389999389648441</v>
      </c>
      <c r="D867" s="4">
        <v>7.5374475768059668E-3</v>
      </c>
      <c r="E867" s="4">
        <v>-3.9686696815723677E-2</v>
      </c>
      <c r="F867" s="2">
        <v>3</v>
      </c>
      <c r="G867" s="4">
        <v>0.52104379893845354</v>
      </c>
      <c r="H867" s="4">
        <v>-3.0700910575931831E-2</v>
      </c>
      <c r="I867" s="4">
        <v>0.96609852739217827</v>
      </c>
    </row>
    <row r="868" spans="1:9" x14ac:dyDescent="0.25">
      <c r="A868" t="s">
        <v>1090</v>
      </c>
      <c r="B868" s="3">
        <v>321.84274291992188</v>
      </c>
      <c r="C868" s="3">
        <v>19.14999961853027</v>
      </c>
      <c r="D868" s="4">
        <v>-3.3625897478908322E-3</v>
      </c>
      <c r="E868" s="4">
        <v>-1.6940448226939301E-2</v>
      </c>
      <c r="F868" s="2">
        <v>3</v>
      </c>
      <c r="G868" s="4">
        <v>0.51895878558688113</v>
      </c>
      <c r="H868" s="4">
        <v>-3.7952294720859918E-2</v>
      </c>
      <c r="I868" s="4">
        <v>0.9513900273590572</v>
      </c>
    </row>
    <row r="869" spans="1:9" x14ac:dyDescent="0.25">
      <c r="A869" t="s">
        <v>1091</v>
      </c>
      <c r="B869" s="3">
        <v>322.92861938476563</v>
      </c>
      <c r="C869" s="3">
        <v>19.479999542236332</v>
      </c>
      <c r="D869" s="4">
        <v>-1.7995591723145129E-2</v>
      </c>
      <c r="E869" s="4">
        <v>6.3899514495902032E-2</v>
      </c>
      <c r="F869" s="2">
        <v>3</v>
      </c>
      <c r="G869" s="4">
        <v>0.54136274749004931</v>
      </c>
      <c r="H869" s="4">
        <v>-3.4706408385993932E-2</v>
      </c>
      <c r="I869" s="4">
        <v>0.95797389028918145</v>
      </c>
    </row>
    <row r="870" spans="1:9" x14ac:dyDescent="0.25">
      <c r="A870" t="s">
        <v>1092</v>
      </c>
      <c r="B870" s="3">
        <v>328.84640502929688</v>
      </c>
      <c r="C870" s="3">
        <v>18.309999465942379</v>
      </c>
      <c r="D870" s="4">
        <v>-5.3254165316282132E-3</v>
      </c>
      <c r="E870" s="4">
        <v>-1.6120426360561661E-2</v>
      </c>
      <c r="F870" s="2">
        <v>3</v>
      </c>
      <c r="G870" s="4">
        <v>0.58790671855436694</v>
      </c>
      <c r="H870" s="4">
        <v>-1.701704852035402E-2</v>
      </c>
      <c r="I870" s="4">
        <v>0.99385448149350175</v>
      </c>
    </row>
    <row r="871" spans="1:9" x14ac:dyDescent="0.25">
      <c r="A871" t="s">
        <v>1093</v>
      </c>
      <c r="B871" s="3">
        <v>330.60702514648438</v>
      </c>
      <c r="C871" s="3">
        <v>18.610000610351559</v>
      </c>
      <c r="D871" s="4">
        <v>-6.5547227833151478E-3</v>
      </c>
      <c r="E871" s="4">
        <v>5.6785915124396791E-2</v>
      </c>
      <c r="F871" s="2">
        <v>3</v>
      </c>
      <c r="G871" s="4">
        <v>0.55141302728959962</v>
      </c>
      <c r="H871" s="4">
        <v>-1.1754228149630451E-2</v>
      </c>
      <c r="I871" s="4">
        <v>1.004529435688452</v>
      </c>
    </row>
    <row r="872" spans="1:9" x14ac:dyDescent="0.25">
      <c r="A872" t="s">
        <v>1094</v>
      </c>
      <c r="B872" s="3">
        <v>332.78836059570313</v>
      </c>
      <c r="C872" s="3">
        <v>17.610000610351559</v>
      </c>
      <c r="D872" s="4">
        <v>3.5987537303143751E-3</v>
      </c>
      <c r="E872" s="4">
        <v>1.9097217048208211E-2</v>
      </c>
      <c r="F872" s="2">
        <v>3</v>
      </c>
      <c r="G872" s="4">
        <v>0.56100728747651551</v>
      </c>
      <c r="H872" s="4">
        <v>-5.233811550126477E-3</v>
      </c>
      <c r="I872" s="4">
        <v>1.0177552620759349</v>
      </c>
    </row>
    <row r="873" spans="1:9" x14ac:dyDescent="0.25">
      <c r="A873" t="s">
        <v>1095</v>
      </c>
      <c r="B873" s="3">
        <v>331.59503173828119</v>
      </c>
      <c r="C873" s="3">
        <v>17.280000686645511</v>
      </c>
      <c r="D873" s="4">
        <v>-3.3805812449788641E-3</v>
      </c>
      <c r="E873" s="4">
        <v>-1.594526126495233E-2</v>
      </c>
      <c r="F873" s="2">
        <v>3</v>
      </c>
      <c r="G873" s="4">
        <v>0.61056622880590306</v>
      </c>
      <c r="H873" s="4">
        <v>-8.8008930338053792E-3</v>
      </c>
      <c r="I873" s="4">
        <v>1.0105198960999739</v>
      </c>
    </row>
    <row r="874" spans="1:9" x14ac:dyDescent="0.25">
      <c r="A874" t="s">
        <v>1096</v>
      </c>
      <c r="B874" s="3">
        <v>332.71981811523438</v>
      </c>
      <c r="C874" s="3">
        <v>17.559999465942379</v>
      </c>
      <c r="D874" s="4">
        <v>-4.3324189043600914E-3</v>
      </c>
      <c r="E874" s="4">
        <v>-4.535143224154603E-3</v>
      </c>
      <c r="F874" s="2">
        <v>3</v>
      </c>
      <c r="G874" s="4">
        <v>0.58559187064728269</v>
      </c>
      <c r="H874" s="4">
        <v>-5.4386977484320864E-3</v>
      </c>
      <c r="I874" s="4">
        <v>1.017339676776035</v>
      </c>
    </row>
    <row r="875" spans="1:9" x14ac:dyDescent="0.25">
      <c r="A875" t="s">
        <v>1097</v>
      </c>
      <c r="B875" s="3">
        <v>334.16757202148438</v>
      </c>
      <c r="C875" s="3">
        <v>17.639999389648441</v>
      </c>
      <c r="D875" s="4">
        <v>6.5109752408478716E-3</v>
      </c>
      <c r="E875" s="4">
        <v>1.7888024657076281E-2</v>
      </c>
      <c r="F875" s="2">
        <v>3</v>
      </c>
      <c r="G875" s="4">
        <v>0.60530053966670883</v>
      </c>
      <c r="H875" s="4">
        <v>-1.1110925624941981E-3</v>
      </c>
      <c r="I875" s="4">
        <v>1.0261176672601311</v>
      </c>
    </row>
    <row r="876" spans="1:9" x14ac:dyDescent="0.25">
      <c r="A876" t="s">
        <v>1098</v>
      </c>
      <c r="B876" s="3">
        <v>332.00588989257813</v>
      </c>
      <c r="C876" s="3">
        <v>17.329999923706051</v>
      </c>
      <c r="D876" s="4">
        <v>1.258955307510079E-2</v>
      </c>
      <c r="E876" s="4">
        <v>-7.3757307765549673E-2</v>
      </c>
      <c r="F876" s="2">
        <v>3</v>
      </c>
      <c r="G876" s="4">
        <v>0.62006873458127365</v>
      </c>
      <c r="H876" s="4">
        <v>-7.5727617391535551E-3</v>
      </c>
      <c r="I876" s="4">
        <v>1.0130110024635359</v>
      </c>
    </row>
    <row r="877" spans="1:9" x14ac:dyDescent="0.25">
      <c r="A877" t="s">
        <v>1099</v>
      </c>
      <c r="B877" s="3">
        <v>327.8780517578125</v>
      </c>
      <c r="C877" s="3">
        <v>18.70999908447266</v>
      </c>
      <c r="D877" s="4">
        <v>-1.2054345936031829E-2</v>
      </c>
      <c r="E877" s="4">
        <v>6.9142804827008852E-2</v>
      </c>
      <c r="F877" s="2">
        <v>3</v>
      </c>
      <c r="G877" s="4">
        <v>0.59651367405461775</v>
      </c>
      <c r="H877" s="4">
        <v>-1.9911636213334472E-2</v>
      </c>
      <c r="I877" s="4">
        <v>0.98798318267286844</v>
      </c>
    </row>
    <row r="878" spans="1:9" x14ac:dyDescent="0.25">
      <c r="A878" t="s">
        <v>1100</v>
      </c>
      <c r="B878" s="3">
        <v>331.87863159179688</v>
      </c>
      <c r="C878" s="3">
        <v>17.5</v>
      </c>
      <c r="D878" s="4">
        <v>8.5609443061929191E-3</v>
      </c>
      <c r="E878" s="4">
        <v>-6.3169180187263252E-2</v>
      </c>
      <c r="F878" s="2">
        <v>3</v>
      </c>
      <c r="G878" s="4">
        <v>0.66394707561465838</v>
      </c>
      <c r="H878" s="4">
        <v>-7.9531604243424647E-3</v>
      </c>
      <c r="I878" s="4">
        <v>1.01223941265918</v>
      </c>
    </row>
    <row r="879" spans="1:9" x14ac:dyDescent="0.25">
      <c r="A879" t="s">
        <v>1101</v>
      </c>
      <c r="B879" s="3">
        <v>329.06155395507813</v>
      </c>
      <c r="C879" s="3">
        <v>18.680000305175781</v>
      </c>
      <c r="D879" s="4">
        <v>-7.288898954690981E-3</v>
      </c>
      <c r="E879" s="4">
        <v>8.0393251361840168E-2</v>
      </c>
      <c r="F879" s="2">
        <v>3</v>
      </c>
      <c r="G879" s="4">
        <v>0.5889456121518426</v>
      </c>
      <c r="H879" s="4">
        <v>-1.6373928441077878E-2</v>
      </c>
      <c r="I879" s="4">
        <v>0.99515896785338542</v>
      </c>
    </row>
    <row r="880" spans="1:9" x14ac:dyDescent="0.25">
      <c r="A880" t="s">
        <v>1102</v>
      </c>
      <c r="B880" s="3">
        <v>331.4776611328125</v>
      </c>
      <c r="C880" s="3">
        <v>17.29000091552734</v>
      </c>
      <c r="D880" s="4">
        <v>-9.1517355621594243E-3</v>
      </c>
      <c r="E880" s="4">
        <v>6.4000056340144162E-2</v>
      </c>
      <c r="F880" s="2">
        <v>3</v>
      </c>
      <c r="G880" s="4">
        <v>0.58165351468851134</v>
      </c>
      <c r="H880" s="4">
        <v>-9.1517355621594243E-3</v>
      </c>
      <c r="I880" s="4">
        <v>1.009808257158114</v>
      </c>
    </row>
    <row r="881" spans="1:9" x14ac:dyDescent="0.25">
      <c r="A881" t="s">
        <v>1103</v>
      </c>
      <c r="B881" s="3">
        <v>334.53927612304688</v>
      </c>
      <c r="C881" s="3">
        <v>16.25</v>
      </c>
      <c r="D881" s="4">
        <v>1.1710272407676749E-3</v>
      </c>
      <c r="E881" s="4">
        <v>-1.931199159431329E-2</v>
      </c>
      <c r="F881" s="2">
        <v>3</v>
      </c>
      <c r="G881" s="4">
        <v>0.61153224506494874</v>
      </c>
      <c r="H881" s="4">
        <v>0</v>
      </c>
      <c r="I881" s="4">
        <v>1.0283713756095469</v>
      </c>
    </row>
    <row r="882" spans="1:9" x14ac:dyDescent="0.25">
      <c r="A882" t="s">
        <v>1104</v>
      </c>
      <c r="B882" s="3">
        <v>334.14797973632813</v>
      </c>
      <c r="C882" s="3">
        <v>16.569999694824219</v>
      </c>
      <c r="D882" s="4">
        <v>1.515562826780981E-2</v>
      </c>
      <c r="E882" s="4">
        <v>-2.472042860223678E-2</v>
      </c>
      <c r="F882" s="2">
        <v>3</v>
      </c>
      <c r="G882" s="4">
        <v>0.63900738913638433</v>
      </c>
      <c r="H882" s="4">
        <v>0</v>
      </c>
      <c r="I882" s="4">
        <v>1.025998875736295</v>
      </c>
    </row>
    <row r="883" spans="1:9" x14ac:dyDescent="0.25">
      <c r="A883" t="s">
        <v>1105</v>
      </c>
      <c r="B883" s="3">
        <v>329.15936279296881</v>
      </c>
      <c r="C883" s="3">
        <v>16.989999771118161</v>
      </c>
      <c r="D883" s="4">
        <v>-1.20085287237115E-2</v>
      </c>
      <c r="E883" s="4">
        <v>2.042043005271266E-2</v>
      </c>
      <c r="F883" s="2">
        <v>3</v>
      </c>
      <c r="G883" s="4">
        <v>0.5960197073229776</v>
      </c>
      <c r="H883" s="4">
        <v>-1.20085287237115E-2</v>
      </c>
      <c r="I883" s="4">
        <v>0.99575200030493516</v>
      </c>
    </row>
    <row r="884" spans="1:9" x14ac:dyDescent="0.25">
      <c r="A884" t="s">
        <v>1106</v>
      </c>
      <c r="B884" s="3">
        <v>333.16012573242188</v>
      </c>
      <c r="C884" s="3">
        <v>16.64999961853027</v>
      </c>
      <c r="D884" s="4">
        <v>1.167350043397186E-2</v>
      </c>
      <c r="E884" s="4">
        <v>-1.53755311193351E-2</v>
      </c>
      <c r="F884" s="2">
        <v>3</v>
      </c>
      <c r="G884" s="4">
        <v>0.68567461820797204</v>
      </c>
      <c r="H884" s="4">
        <v>0</v>
      </c>
      <c r="I884" s="4">
        <v>1.020009340492404</v>
      </c>
    </row>
    <row r="885" spans="1:9" x14ac:dyDescent="0.25">
      <c r="A885" t="s">
        <v>1107</v>
      </c>
      <c r="B885" s="3">
        <v>329.31585693359381</v>
      </c>
      <c r="C885" s="3">
        <v>16.909999847412109</v>
      </c>
      <c r="D885" s="4">
        <v>-1.3053063888380789E-3</v>
      </c>
      <c r="E885" s="4">
        <v>1.318150427290643E-2</v>
      </c>
      <c r="F885" s="2">
        <v>3</v>
      </c>
      <c r="G885" s="4">
        <v>0.68422506607499112</v>
      </c>
      <c r="H885" s="4">
        <v>-1.3053063888380789E-3</v>
      </c>
      <c r="I885" s="4">
        <v>0.996700852227415</v>
      </c>
    </row>
    <row r="886" spans="1:9" x14ac:dyDescent="0.25">
      <c r="A886" t="s">
        <v>1108</v>
      </c>
      <c r="B886" s="3">
        <v>329.74627685546881</v>
      </c>
      <c r="C886" s="3">
        <v>16.690000534057621</v>
      </c>
      <c r="D886" s="4">
        <v>6.0582529334101132E-3</v>
      </c>
      <c r="E886" s="4">
        <v>-1.533924585126367E-2</v>
      </c>
      <c r="F886" s="2">
        <v>3</v>
      </c>
      <c r="G886" s="4">
        <v>0.688864728045542</v>
      </c>
      <c r="H886" s="4">
        <v>0</v>
      </c>
      <c r="I886" s="4">
        <v>0.99931056508128702</v>
      </c>
    </row>
    <row r="887" spans="1:9" x14ac:dyDescent="0.25">
      <c r="A887" t="s">
        <v>1109</v>
      </c>
      <c r="B887" s="3">
        <v>327.7606201171875</v>
      </c>
      <c r="C887" s="3">
        <v>16.95000076293945</v>
      </c>
      <c r="D887" s="4">
        <v>1.043356201242629E-2</v>
      </c>
      <c r="E887" s="4">
        <v>-1.2237708994171431E-2</v>
      </c>
      <c r="F887" s="2">
        <v>3</v>
      </c>
      <c r="G887" s="4">
        <v>0.71433702097297669</v>
      </c>
      <c r="H887" s="4">
        <v>-2.8142948836209492E-3</v>
      </c>
      <c r="I887" s="4">
        <v>0.98727117366395611</v>
      </c>
    </row>
    <row r="888" spans="1:9" x14ac:dyDescent="0.25">
      <c r="A888" t="s">
        <v>1110</v>
      </c>
      <c r="B888" s="3">
        <v>324.376220703125</v>
      </c>
      <c r="C888" s="3">
        <v>17.159999847412109</v>
      </c>
      <c r="D888" s="4">
        <v>2.4183485535977929E-3</v>
      </c>
      <c r="E888" s="4">
        <v>-5.2980184732811741E-2</v>
      </c>
      <c r="F888" s="2">
        <v>3</v>
      </c>
      <c r="G888" s="4">
        <v>0.6959443622466035</v>
      </c>
      <c r="H888" s="4">
        <v>-1.311106181950461E-2</v>
      </c>
      <c r="I888" s="4">
        <v>0.96675095560564617</v>
      </c>
    </row>
    <row r="889" spans="1:9" x14ac:dyDescent="0.25">
      <c r="A889" t="s">
        <v>1111</v>
      </c>
      <c r="B889" s="3">
        <v>323.59365844726563</v>
      </c>
      <c r="C889" s="3">
        <v>18.120000839233398</v>
      </c>
      <c r="D889" s="4">
        <v>-6.9485217545373068E-4</v>
      </c>
      <c r="E889" s="4">
        <v>1.1725348610297949E-2</v>
      </c>
      <c r="F889" s="2">
        <v>3</v>
      </c>
      <c r="G889" s="4">
        <v>0.81281150568854499</v>
      </c>
      <c r="H889" s="4">
        <v>-1.5491945449232941E-2</v>
      </c>
      <c r="I889" s="4">
        <v>0.96200614089266834</v>
      </c>
    </row>
    <row r="890" spans="1:9" x14ac:dyDescent="0.25">
      <c r="A890" t="s">
        <v>1112</v>
      </c>
      <c r="B890" s="3">
        <v>323.81866455078119</v>
      </c>
      <c r="C890" s="3">
        <v>17.909999847412109</v>
      </c>
      <c r="D890" s="4">
        <v>1.9965029957157428E-2</v>
      </c>
      <c r="E890" s="4">
        <v>3.3467970355421713E-2</v>
      </c>
      <c r="F890" s="2">
        <v>3</v>
      </c>
      <c r="G890" s="4">
        <v>0.78832552277589563</v>
      </c>
      <c r="H890" s="4">
        <v>-1.4807382215524471E-2</v>
      </c>
      <c r="I890" s="4">
        <v>0.9633703930815225</v>
      </c>
    </row>
    <row r="891" spans="1:9" x14ac:dyDescent="0.25">
      <c r="A891" t="s">
        <v>1113</v>
      </c>
      <c r="B891" s="3">
        <v>317.48016357421881</v>
      </c>
      <c r="C891" s="3">
        <v>17.329999923706051</v>
      </c>
      <c r="D891" s="4">
        <v>1.704613666394628E-2</v>
      </c>
      <c r="E891" s="4">
        <v>-0.1067010172952282</v>
      </c>
      <c r="F891" s="2">
        <v>3</v>
      </c>
      <c r="G891" s="4">
        <v>0.78890421601410599</v>
      </c>
      <c r="H891" s="4">
        <v>-3.4091768983631088E-2</v>
      </c>
      <c r="I891" s="4">
        <v>0.92493892968466951</v>
      </c>
    </row>
    <row r="892" spans="1:9" x14ac:dyDescent="0.25">
      <c r="A892" t="s">
        <v>1114</v>
      </c>
      <c r="B892" s="3">
        <v>312.1590576171875</v>
      </c>
      <c r="C892" s="3">
        <v>19.39999961853027</v>
      </c>
      <c r="D892" s="4">
        <v>1.5302954264641899E-2</v>
      </c>
      <c r="E892" s="4">
        <v>-1.0708872273590631E-2</v>
      </c>
      <c r="F892" s="2">
        <v>3</v>
      </c>
      <c r="G892" s="4">
        <v>0.68418601932507928</v>
      </c>
      <c r="H892" s="4">
        <v>-5.0280812053735247E-2</v>
      </c>
      <c r="I892" s="4">
        <v>0.89267611398509294</v>
      </c>
    </row>
    <row r="893" spans="1:9" x14ac:dyDescent="0.25">
      <c r="A893" t="s">
        <v>1115</v>
      </c>
      <c r="B893" s="3">
        <v>307.4541015625</v>
      </c>
      <c r="C893" s="3">
        <v>19.610000610351559</v>
      </c>
      <c r="D893" s="4">
        <v>-5.0330750149694134E-3</v>
      </c>
      <c r="E893" s="4">
        <v>-5.4484048854243523E-2</v>
      </c>
      <c r="F893" s="2">
        <v>4</v>
      </c>
      <c r="G893" s="4">
        <v>0.64463504179882691</v>
      </c>
      <c r="H893" s="4">
        <v>-6.4595267888172048E-2</v>
      </c>
      <c r="I893" s="4">
        <v>0.86414912517999132</v>
      </c>
    </row>
    <row r="894" spans="1:9" x14ac:dyDescent="0.25">
      <c r="A894" t="s">
        <v>1116</v>
      </c>
      <c r="B894" s="3">
        <v>309.00936889648438</v>
      </c>
      <c r="C894" s="3">
        <v>20.739999771118161</v>
      </c>
      <c r="D894" s="4">
        <v>-2.8483969597092868E-4</v>
      </c>
      <c r="E894" s="4">
        <v>9.9681818659896448E-2</v>
      </c>
      <c r="F894" s="2">
        <v>4</v>
      </c>
      <c r="G894" s="4">
        <v>0.7130779201477031</v>
      </c>
      <c r="H894" s="4">
        <v>-5.9863490310593792E-2</v>
      </c>
      <c r="I894" s="4">
        <v>0.87357898877697648</v>
      </c>
    </row>
    <row r="895" spans="1:9" x14ac:dyDescent="0.25">
      <c r="A895" t="s">
        <v>1117</v>
      </c>
      <c r="B895" s="3">
        <v>309.097412109375</v>
      </c>
      <c r="C895" s="3">
        <v>18.860000610351559</v>
      </c>
      <c r="D895" s="4">
        <v>1.5000373791765661E-2</v>
      </c>
      <c r="E895" s="4">
        <v>-4.7955521514479127E-2</v>
      </c>
      <c r="F895" s="2">
        <v>3</v>
      </c>
      <c r="G895" s="4">
        <v>0.65463202850765589</v>
      </c>
      <c r="H895" s="4">
        <v>-5.9595625814561133E-2</v>
      </c>
      <c r="I895" s="4">
        <v>0.87411281050013456</v>
      </c>
    </row>
    <row r="896" spans="1:9" x14ac:dyDescent="0.25">
      <c r="A896" t="s">
        <v>1118</v>
      </c>
      <c r="B896" s="3">
        <v>304.52935791015619</v>
      </c>
      <c r="C896" s="3">
        <v>19.809999465942379</v>
      </c>
      <c r="D896" s="4">
        <v>-1.731970099231428E-3</v>
      </c>
      <c r="E896" s="4">
        <v>-6.556609655538248E-2</v>
      </c>
      <c r="F896" s="2">
        <v>4</v>
      </c>
      <c r="G896" s="4">
        <v>0.71602419915117244</v>
      </c>
      <c r="H896" s="4">
        <v>-7.3493568605946802E-2</v>
      </c>
      <c r="I896" s="4">
        <v>0.84641588209367646</v>
      </c>
    </row>
    <row r="897" spans="1:9" x14ac:dyDescent="0.25">
      <c r="A897" t="s">
        <v>1119</v>
      </c>
      <c r="B897" s="3">
        <v>305.05770874023438</v>
      </c>
      <c r="C897" s="3">
        <v>21.20000076293945</v>
      </c>
      <c r="D897" s="4">
        <v>-1.6865028628168969E-2</v>
      </c>
      <c r="E897" s="4">
        <v>4.433505220216083E-2</v>
      </c>
      <c r="F897" s="2">
        <v>4</v>
      </c>
      <c r="G897" s="4">
        <v>0.70627251764584598</v>
      </c>
      <c r="H897" s="4">
        <v>-7.1886103087813735E-2</v>
      </c>
      <c r="I897" s="4">
        <v>0.84961936753320333</v>
      </c>
    </row>
    <row r="898" spans="1:9" x14ac:dyDescent="0.25">
      <c r="A898" t="s">
        <v>1120</v>
      </c>
      <c r="B898" s="3">
        <v>310.290771484375</v>
      </c>
      <c r="C898" s="3">
        <v>20.29999923706055</v>
      </c>
      <c r="D898" s="4">
        <v>-4.3622522021794508E-3</v>
      </c>
      <c r="E898" s="4">
        <v>7.5211871791009521E-2</v>
      </c>
      <c r="F898" s="2">
        <v>4</v>
      </c>
      <c r="G898" s="4">
        <v>0.86993844947104804</v>
      </c>
      <c r="H898" s="4">
        <v>-5.5964924513742353E-2</v>
      </c>
      <c r="I898" s="4">
        <v>0.88134836150962204</v>
      </c>
    </row>
    <row r="899" spans="1:9" x14ac:dyDescent="0.25">
      <c r="A899" t="s">
        <v>1121</v>
      </c>
      <c r="B899" s="3">
        <v>311.6502685546875</v>
      </c>
      <c r="C899" s="3">
        <v>18.879999160766602</v>
      </c>
      <c r="D899" s="4">
        <v>1.8752765190152901E-2</v>
      </c>
      <c r="E899" s="4">
        <v>-9.8806755455335571E-2</v>
      </c>
      <c r="F899" s="2">
        <v>3</v>
      </c>
      <c r="G899" s="4">
        <v>0.87948752539579145</v>
      </c>
      <c r="H899" s="4">
        <v>-5.1828762444673493E-2</v>
      </c>
      <c r="I899" s="4">
        <v>0.88959123503587612</v>
      </c>
    </row>
    <row r="900" spans="1:9" x14ac:dyDescent="0.25">
      <c r="A900" t="s">
        <v>1122</v>
      </c>
      <c r="B900" s="3">
        <v>305.91354370117188</v>
      </c>
      <c r="C900" s="3">
        <v>20.95000076293945</v>
      </c>
      <c r="D900" s="4">
        <v>3.5250906425421391E-3</v>
      </c>
      <c r="E900" s="4">
        <v>-2.919365908220117E-2</v>
      </c>
      <c r="F900" s="2">
        <v>4</v>
      </c>
      <c r="G900" s="4">
        <v>0.77261546136136228</v>
      </c>
      <c r="H900" s="4">
        <v>-6.9282293061213918E-2</v>
      </c>
      <c r="I900" s="4">
        <v>0.85480844774264653</v>
      </c>
    </row>
    <row r="901" spans="1:9" x14ac:dyDescent="0.25">
      <c r="A901" t="s">
        <v>1123</v>
      </c>
      <c r="B901" s="3">
        <v>304.83895874023438</v>
      </c>
      <c r="C901" s="3">
        <v>21.579999923706051</v>
      </c>
      <c r="D901" s="4">
        <v>-3.0630595135240139E-2</v>
      </c>
      <c r="E901" s="4">
        <v>0.1222049109417938</v>
      </c>
      <c r="F901" s="2">
        <v>4</v>
      </c>
      <c r="G901" s="4">
        <v>0.77699098577112213</v>
      </c>
      <c r="H901" s="4">
        <v>-7.255163262249742E-2</v>
      </c>
      <c r="I901" s="4">
        <v>0.8482930472172252</v>
      </c>
    </row>
    <row r="902" spans="1:9" x14ac:dyDescent="0.25">
      <c r="A902" t="s">
        <v>1124</v>
      </c>
      <c r="B902" s="3">
        <v>314.47140502929688</v>
      </c>
      <c r="C902" s="3">
        <v>19.229999542236332</v>
      </c>
      <c r="D902" s="4">
        <v>4.1178717524463782E-3</v>
      </c>
      <c r="E902" s="4">
        <v>-2.8297187841544561E-2</v>
      </c>
      <c r="F902" s="2">
        <v>3</v>
      </c>
      <c r="G902" s="4">
        <v>0.77738418718507019</v>
      </c>
      <c r="H902" s="4">
        <v>-4.3245678352212713E-2</v>
      </c>
      <c r="I902" s="4">
        <v>0.90669628930065849</v>
      </c>
    </row>
    <row r="903" spans="1:9" x14ac:dyDescent="0.25">
      <c r="A903" t="s">
        <v>1125</v>
      </c>
      <c r="B903" s="3">
        <v>313.1817626953125</v>
      </c>
      <c r="C903" s="3">
        <v>19.79000091552734</v>
      </c>
      <c r="D903" s="4">
        <v>5.4886574702088797E-3</v>
      </c>
      <c r="E903" s="4">
        <v>-1.198201512185559E-2</v>
      </c>
      <c r="F903" s="2">
        <v>4</v>
      </c>
      <c r="G903" s="4">
        <v>0.90434199527864267</v>
      </c>
      <c r="H903" s="4">
        <v>-4.716931292338955E-2</v>
      </c>
      <c r="I903" s="4">
        <v>0.89887695751593233</v>
      </c>
    </row>
    <row r="904" spans="1:9" x14ac:dyDescent="0.25">
      <c r="A904" t="s">
        <v>1126</v>
      </c>
      <c r="B904" s="3">
        <v>311.47219848632813</v>
      </c>
      <c r="C904" s="3">
        <v>20.030000686645511</v>
      </c>
      <c r="D904" s="4">
        <v>1.068283708346662E-2</v>
      </c>
      <c r="E904" s="4">
        <v>-3.1899460143835601E-2</v>
      </c>
      <c r="F904" s="2">
        <v>4</v>
      </c>
      <c r="G904" s="4">
        <v>0.66707503765950427</v>
      </c>
      <c r="H904" s="4">
        <v>-5.2370526512039328E-2</v>
      </c>
      <c r="I904" s="4">
        <v>0.88851156441035561</v>
      </c>
    </row>
    <row r="905" spans="1:9" x14ac:dyDescent="0.25">
      <c r="A905" t="s">
        <v>1127</v>
      </c>
      <c r="B905" s="3">
        <v>308.17996215820313</v>
      </c>
      <c r="C905" s="3">
        <v>20.690000534057621</v>
      </c>
      <c r="D905" s="4">
        <v>-8.1122424524350256E-3</v>
      </c>
      <c r="E905" s="4">
        <v>-5.5682305880919158E-2</v>
      </c>
      <c r="F905" s="2">
        <v>4</v>
      </c>
      <c r="G905" s="4">
        <v>0.7891721542345036</v>
      </c>
      <c r="H905" s="4">
        <v>-6.2386894564727569E-2</v>
      </c>
      <c r="I905" s="4">
        <v>0.86855014760124383</v>
      </c>
    </row>
    <row r="906" spans="1:9" x14ac:dyDescent="0.25">
      <c r="A906" t="s">
        <v>1128</v>
      </c>
      <c r="B906" s="3">
        <v>310.700439453125</v>
      </c>
      <c r="C906" s="3">
        <v>21.909999847412109</v>
      </c>
      <c r="D906" s="4">
        <v>2.3031449401200499E-2</v>
      </c>
      <c r="E906" s="4">
        <v>-2.881204051053032E-2</v>
      </c>
      <c r="F906" s="2">
        <v>4</v>
      </c>
      <c r="G906" s="4">
        <v>0.63841180927343633</v>
      </c>
      <c r="H906" s="4">
        <v>-5.4718542193207598E-2</v>
      </c>
      <c r="I906" s="4">
        <v>0.88383225156566114</v>
      </c>
    </row>
    <row r="907" spans="1:9" x14ac:dyDescent="0.25">
      <c r="A907" t="s">
        <v>1129</v>
      </c>
      <c r="B907" s="3">
        <v>303.70565795898438</v>
      </c>
      <c r="C907" s="3">
        <v>22.559999465942379</v>
      </c>
      <c r="D907" s="4">
        <v>-2.8547186572611678E-3</v>
      </c>
      <c r="E907" s="4">
        <v>-6.1173582134771531E-2</v>
      </c>
      <c r="F907" s="2">
        <v>4</v>
      </c>
      <c r="G907" s="4">
        <v>0.53177177219701255</v>
      </c>
      <c r="H907" s="4">
        <v>-7.5999610412677554E-2</v>
      </c>
      <c r="I907" s="4">
        <v>0.84142164218734794</v>
      </c>
    </row>
    <row r="908" spans="1:9" x14ac:dyDescent="0.25">
      <c r="A908" t="s">
        <v>1130</v>
      </c>
      <c r="B908" s="3">
        <v>304.57513427734381</v>
      </c>
      <c r="C908" s="3">
        <v>24.030000686645511</v>
      </c>
      <c r="D908" s="4">
        <v>3.9441269169425468E-2</v>
      </c>
      <c r="E908" s="4">
        <v>-5.6537050079697559E-2</v>
      </c>
      <c r="F908" s="2">
        <v>4</v>
      </c>
      <c r="G908" s="4">
        <v>0.61980139238430332</v>
      </c>
      <c r="H908" s="4">
        <v>-7.3354297637472254E-2</v>
      </c>
      <c r="I908" s="4">
        <v>0.84669343238301353</v>
      </c>
    </row>
    <row r="909" spans="1:9" x14ac:dyDescent="0.25">
      <c r="A909" t="s">
        <v>1131</v>
      </c>
      <c r="B909" s="3">
        <v>293.01812744140619</v>
      </c>
      <c r="C909" s="3">
        <v>25.469999313354489</v>
      </c>
      <c r="D909" s="4">
        <v>-2.831410242333043E-2</v>
      </c>
      <c r="E909" s="4">
        <v>3.2846693874873933E-2</v>
      </c>
      <c r="F909" s="2">
        <v>5</v>
      </c>
      <c r="G909" s="4">
        <v>0.45008967897404117</v>
      </c>
      <c r="H909" s="4">
        <v>-0.10851557481167549</v>
      </c>
      <c r="I909" s="4">
        <v>0.77662123600175126</v>
      </c>
    </row>
    <row r="910" spans="1:9" x14ac:dyDescent="0.25">
      <c r="A910" t="s">
        <v>1132</v>
      </c>
      <c r="B910" s="3">
        <v>301.55642700195313</v>
      </c>
      <c r="C910" s="3">
        <v>24.659999847412109</v>
      </c>
      <c r="D910" s="4">
        <v>1.5060624323752769E-2</v>
      </c>
      <c r="E910" s="4">
        <v>-0.1368568389631607</v>
      </c>
      <c r="F910" s="2">
        <v>5</v>
      </c>
      <c r="G910" s="4">
        <v>0.46716466974470211</v>
      </c>
      <c r="H910" s="4">
        <v>-8.2538475229869013E-2</v>
      </c>
      <c r="I910" s="4">
        <v>0.82839047106945318</v>
      </c>
    </row>
    <row r="911" spans="1:9" x14ac:dyDescent="0.25">
      <c r="A911" t="s">
        <v>1133</v>
      </c>
      <c r="B911" s="3">
        <v>297.08218383789063</v>
      </c>
      <c r="C911" s="3">
        <v>28.569999694824219</v>
      </c>
      <c r="D911" s="4">
        <v>-1.6366659573440408E-2</v>
      </c>
      <c r="E911" s="4">
        <v>7.1241080356018394E-2</v>
      </c>
      <c r="F911" s="2">
        <v>5</v>
      </c>
      <c r="G911" s="4">
        <v>0.40148216249569718</v>
      </c>
      <c r="H911" s="4">
        <v>-9.6151005383194321E-2</v>
      </c>
      <c r="I911" s="4">
        <v>0.80126233572260963</v>
      </c>
    </row>
    <row r="912" spans="1:9" x14ac:dyDescent="0.25">
      <c r="A912" t="s">
        <v>1134</v>
      </c>
      <c r="B912" s="3">
        <v>302.02532958984381</v>
      </c>
      <c r="C912" s="3">
        <v>26.670000076293949</v>
      </c>
      <c r="D912" s="4">
        <v>-2.9020103399000519E-2</v>
      </c>
      <c r="E912" s="4">
        <v>0.10663898979853401</v>
      </c>
      <c r="F912" s="2">
        <v>5</v>
      </c>
      <c r="G912" s="4">
        <v>0.48424743861156228</v>
      </c>
      <c r="H912" s="4">
        <v>-8.1111876276128259E-2</v>
      </c>
      <c r="I912" s="4">
        <v>0.8312335111998943</v>
      </c>
    </row>
    <row r="913" spans="1:9" x14ac:dyDescent="0.25">
      <c r="A913" t="s">
        <v>1135</v>
      </c>
      <c r="B913" s="3">
        <v>311.05209350585938</v>
      </c>
      <c r="C913" s="3">
        <v>24.10000038146973</v>
      </c>
      <c r="D913" s="4">
        <v>-1.603888983334489E-2</v>
      </c>
      <c r="E913" s="4">
        <v>3.2119913822151069E-2</v>
      </c>
      <c r="F913" s="2">
        <v>4</v>
      </c>
      <c r="G913" s="4">
        <v>0.47958943338599158</v>
      </c>
      <c r="H913" s="4">
        <v>-5.36486626133863E-2</v>
      </c>
      <c r="I913" s="4">
        <v>0.88596439288834739</v>
      </c>
    </row>
    <row r="914" spans="1:9" x14ac:dyDescent="0.25">
      <c r="A914" t="s">
        <v>1136</v>
      </c>
      <c r="B914" s="3">
        <v>316.12234497070313</v>
      </c>
      <c r="C914" s="3">
        <v>23.35000038146973</v>
      </c>
      <c r="D914" s="4">
        <v>3.0081875955381809E-2</v>
      </c>
      <c r="E914" s="4">
        <v>-0.1645796155959014</v>
      </c>
      <c r="F914" s="2">
        <v>4</v>
      </c>
      <c r="G914" s="4">
        <v>0.58130373826924986</v>
      </c>
      <c r="H914" s="4">
        <v>-3.8222824450522608E-2</v>
      </c>
      <c r="I914" s="4">
        <v>0.91670623300235765</v>
      </c>
    </row>
    <row r="915" spans="1:9" x14ac:dyDescent="0.25">
      <c r="A915" t="s">
        <v>1137</v>
      </c>
      <c r="B915" s="3">
        <v>306.8905029296875</v>
      </c>
      <c r="C915" s="3">
        <v>27.95000076293945</v>
      </c>
      <c r="D915" s="4">
        <v>4.1879326148170906E-3</v>
      </c>
      <c r="E915" s="4">
        <v>-3.253716325953937E-2</v>
      </c>
      <c r="F915" s="2">
        <v>5</v>
      </c>
      <c r="G915" s="4">
        <v>0.53631864388498629</v>
      </c>
      <c r="H915" s="4">
        <v>-6.6309972052030486E-2</v>
      </c>
      <c r="I915" s="4">
        <v>0.86073192601767512</v>
      </c>
    </row>
    <row r="916" spans="1:9" x14ac:dyDescent="0.25">
      <c r="A916" t="s">
        <v>1138</v>
      </c>
      <c r="B916" s="3">
        <v>305.61062622070313</v>
      </c>
      <c r="C916" s="3">
        <v>28.889999389648441</v>
      </c>
      <c r="D916" s="4">
        <v>-3.4862717598639348E-2</v>
      </c>
      <c r="E916" s="4">
        <v>0.3537956505658677</v>
      </c>
      <c r="F916" s="2">
        <v>5</v>
      </c>
      <c r="G916" s="4">
        <v>0.45330313119246618</v>
      </c>
      <c r="H916" s="4">
        <v>-7.020389548326611E-2</v>
      </c>
      <c r="I916" s="4">
        <v>0.85297180496134084</v>
      </c>
    </row>
    <row r="917" spans="1:9" x14ac:dyDescent="0.25">
      <c r="A917" t="s">
        <v>1139</v>
      </c>
      <c r="B917" s="3">
        <v>316.64990234375</v>
      </c>
      <c r="C917" s="3">
        <v>21.340000152587891</v>
      </c>
      <c r="D917" s="4">
        <v>8.2430996798901202E-3</v>
      </c>
      <c r="E917" s="4">
        <v>-7.6590238468918215E-2</v>
      </c>
      <c r="F917" s="2">
        <v>4</v>
      </c>
      <c r="G917" s="4">
        <v>0.51355973504786734</v>
      </c>
      <c r="H917" s="4">
        <v>-3.6617772962509787E-2</v>
      </c>
      <c r="I917" s="4">
        <v>0.9199049075702026</v>
      </c>
    </row>
    <row r="918" spans="1:9" x14ac:dyDescent="0.25">
      <c r="A918" t="s">
        <v>1140</v>
      </c>
      <c r="B918" s="3">
        <v>314.06106567382813</v>
      </c>
      <c r="C918" s="3">
        <v>23.110000610351559</v>
      </c>
      <c r="D918" s="4">
        <v>-2.9771699601710559E-3</v>
      </c>
      <c r="E918" s="4">
        <v>-1.449893993714613E-2</v>
      </c>
      <c r="F918" s="2">
        <v>4</v>
      </c>
      <c r="G918" s="4">
        <v>0.4603655570858427</v>
      </c>
      <c r="H918" s="4">
        <v>-4.4494103313618472E-2</v>
      </c>
      <c r="I918" s="4">
        <v>0.90420832850704214</v>
      </c>
    </row>
    <row r="919" spans="1:9" x14ac:dyDescent="0.25">
      <c r="A919" t="s">
        <v>1141</v>
      </c>
      <c r="B919" s="3">
        <v>314.99887084960938</v>
      </c>
      <c r="C919" s="3">
        <v>23.45000076293945</v>
      </c>
      <c r="D919" s="4">
        <v>-2.5919865948747071E-2</v>
      </c>
      <c r="E919" s="4">
        <v>6.3492134889775897E-2</v>
      </c>
      <c r="F919" s="2">
        <v>4</v>
      </c>
      <c r="G919" s="4">
        <v>0.40824133398884638</v>
      </c>
      <c r="H919" s="4">
        <v>-4.1640905406136852E-2</v>
      </c>
      <c r="I919" s="4">
        <v>0.9098944087679246</v>
      </c>
    </row>
    <row r="920" spans="1:9" x14ac:dyDescent="0.25">
      <c r="A920" t="s">
        <v>1142</v>
      </c>
      <c r="B920" s="3">
        <v>323.380859375</v>
      </c>
      <c r="C920" s="3">
        <v>22.04999923706055</v>
      </c>
      <c r="D920" s="4">
        <v>-4.3615669469520002E-3</v>
      </c>
      <c r="E920" s="4">
        <v>-1.956427472367828E-2</v>
      </c>
      <c r="F920" s="2">
        <v>4</v>
      </c>
      <c r="G920" s="4">
        <v>0.41794281324493449</v>
      </c>
      <c r="H920" s="4">
        <v>-1.6139369758014891E-2</v>
      </c>
      <c r="I920" s="4">
        <v>0.96071590211430413</v>
      </c>
    </row>
    <row r="921" spans="1:9" x14ac:dyDescent="0.25">
      <c r="A921" t="s">
        <v>1143</v>
      </c>
      <c r="B921" s="3">
        <v>324.7974853515625</v>
      </c>
      <c r="C921" s="3">
        <v>22.489999771118161</v>
      </c>
      <c r="D921" s="4">
        <v>-4.3720590849135599E-3</v>
      </c>
      <c r="E921" s="4">
        <v>4.6046500982240168E-2</v>
      </c>
      <c r="F921" s="2">
        <v>4</v>
      </c>
      <c r="G921" s="4">
        <v>0.41093301127769211</v>
      </c>
      <c r="H921" s="4">
        <v>-1.182939752028966E-2</v>
      </c>
      <c r="I921" s="4">
        <v>0.96930515840165077</v>
      </c>
    </row>
    <row r="922" spans="1:9" x14ac:dyDescent="0.25">
      <c r="A922" t="s">
        <v>1144</v>
      </c>
      <c r="B922" s="3">
        <v>326.2237548828125</v>
      </c>
      <c r="C922" s="3">
        <v>21.5</v>
      </c>
      <c r="D922" s="4">
        <v>-4.7982360321746631E-3</v>
      </c>
      <c r="E922" s="4">
        <v>1.86397563997498E-3</v>
      </c>
      <c r="F922" s="2">
        <v>4</v>
      </c>
      <c r="G922" s="4">
        <v>0.43071287369890482</v>
      </c>
      <c r="H922" s="4">
        <v>-7.4900855318725812E-3</v>
      </c>
      <c r="I922" s="4">
        <v>0.97795288528328439</v>
      </c>
    </row>
    <row r="923" spans="1:9" x14ac:dyDescent="0.25">
      <c r="A923" t="s">
        <v>1145</v>
      </c>
      <c r="B923" s="3">
        <v>327.79660034179688</v>
      </c>
      <c r="C923" s="3">
        <v>21.45999908447266</v>
      </c>
      <c r="D923" s="4">
        <v>-2.7048279024000088E-3</v>
      </c>
      <c r="E923" s="4">
        <v>7.4611908980976249E-2</v>
      </c>
      <c r="F923" s="2">
        <v>4</v>
      </c>
      <c r="G923" s="4">
        <v>0.43816224066609499</v>
      </c>
      <c r="H923" s="4">
        <v>-2.7048279024000088E-3</v>
      </c>
      <c r="I923" s="4">
        <v>0.98748932819137503</v>
      </c>
    </row>
    <row r="924" spans="1:9" x14ac:dyDescent="0.25">
      <c r="A924" t="s">
        <v>1146</v>
      </c>
      <c r="B924" s="3">
        <v>328.68563842773438</v>
      </c>
      <c r="C924" s="3">
        <v>19.969999313354489</v>
      </c>
      <c r="D924" s="4">
        <v>5.589184005091008E-3</v>
      </c>
      <c r="E924" s="4">
        <v>-6.0235326430376879E-2</v>
      </c>
      <c r="F924" s="2">
        <v>4</v>
      </c>
      <c r="G924" s="4">
        <v>0.44619209388511433</v>
      </c>
      <c r="H924" s="4">
        <v>0</v>
      </c>
      <c r="I924" s="4">
        <v>0.99287972487735043</v>
      </c>
    </row>
    <row r="925" spans="1:9" x14ac:dyDescent="0.25">
      <c r="A925" t="s">
        <v>1147</v>
      </c>
      <c r="B925" s="3">
        <v>326.8587646484375</v>
      </c>
      <c r="C925" s="3">
        <v>21.25</v>
      </c>
      <c r="D925" s="4">
        <v>5.4998514822299782E-3</v>
      </c>
      <c r="E925" s="4">
        <v>-3.3651649787194933E-2</v>
      </c>
      <c r="F925" s="2">
        <v>4</v>
      </c>
      <c r="G925" s="4">
        <v>0.43631235777527788</v>
      </c>
      <c r="H925" s="4">
        <v>0</v>
      </c>
      <c r="I925" s="4">
        <v>0.98180306289696628</v>
      </c>
    </row>
    <row r="926" spans="1:9" x14ac:dyDescent="0.25">
      <c r="A926" t="s">
        <v>1148</v>
      </c>
      <c r="B926" s="3">
        <v>325.0709228515625</v>
      </c>
      <c r="C926" s="3">
        <v>21.989999771118161</v>
      </c>
      <c r="D926" s="4">
        <v>-2.278889205895585E-3</v>
      </c>
      <c r="E926" s="4">
        <v>1.6643579487721331E-2</v>
      </c>
      <c r="F926" s="2">
        <v>4</v>
      </c>
      <c r="G926" s="4">
        <v>0.44237067200233882</v>
      </c>
      <c r="H926" s="4">
        <v>-2.4882719896389678E-3</v>
      </c>
      <c r="I926" s="4">
        <v>0.97096305879662337</v>
      </c>
    </row>
    <row r="927" spans="1:9" x14ac:dyDescent="0.25">
      <c r="A927" t="s">
        <v>1149</v>
      </c>
      <c r="B927" s="3">
        <v>325.81341552734381</v>
      </c>
      <c r="C927" s="3">
        <v>21.629999160766602</v>
      </c>
      <c r="D927" s="4">
        <v>-2.0986103378795029E-4</v>
      </c>
      <c r="E927" s="4">
        <v>1.836155338281853E-2</v>
      </c>
      <c r="F927" s="2">
        <v>4</v>
      </c>
      <c r="G927" s="4">
        <v>0.44591452188579828</v>
      </c>
      <c r="H927" s="4">
        <v>-2.0986103378795029E-4</v>
      </c>
      <c r="I927" s="4">
        <v>0.97546492448966826</v>
      </c>
    </row>
    <row r="928" spans="1:9" x14ac:dyDescent="0.25">
      <c r="A928" t="s">
        <v>1150</v>
      </c>
      <c r="B928" s="3">
        <v>325.88180541992188</v>
      </c>
      <c r="C928" s="3">
        <v>21.239999771118161</v>
      </c>
      <c r="D928" s="4">
        <v>6.6997390884953054E-3</v>
      </c>
      <c r="E928" s="4">
        <v>1.7728745424351319E-2</v>
      </c>
      <c r="F928" s="2">
        <v>4</v>
      </c>
      <c r="G928" s="4">
        <v>0.46369627859655882</v>
      </c>
      <c r="H928" s="4">
        <v>0</v>
      </c>
      <c r="I928" s="4">
        <v>0.97587958462193769</v>
      </c>
    </row>
    <row r="929" spans="1:9" x14ac:dyDescent="0.25">
      <c r="A929" t="s">
        <v>1151</v>
      </c>
      <c r="B929" s="3">
        <v>323.7130126953125</v>
      </c>
      <c r="C929" s="3">
        <v>20.870000839233398</v>
      </c>
      <c r="D929" s="4">
        <v>3.391263195642535E-3</v>
      </c>
      <c r="E929" s="4">
        <v>-4.1341276968568597E-2</v>
      </c>
      <c r="F929" s="2">
        <v>4</v>
      </c>
      <c r="G929" s="4">
        <v>0.44770204827175691</v>
      </c>
      <c r="H929" s="4">
        <v>0</v>
      </c>
      <c r="I929" s="4">
        <v>0.9627298070137329</v>
      </c>
    </row>
    <row r="930" spans="1:9" x14ac:dyDescent="0.25">
      <c r="A930" t="s">
        <v>1152</v>
      </c>
      <c r="B930" s="3">
        <v>322.61892700195313</v>
      </c>
      <c r="C930" s="3">
        <v>21.770000457763668</v>
      </c>
      <c r="D930" s="4">
        <v>1.182674865101108E-2</v>
      </c>
      <c r="E930" s="4">
        <v>-4.9759903851645422E-2</v>
      </c>
      <c r="F930" s="2">
        <v>4</v>
      </c>
      <c r="G930" s="4">
        <v>0.45526351689264871</v>
      </c>
      <c r="H930" s="4">
        <v>0</v>
      </c>
      <c r="I930" s="4">
        <v>0.9560961700650541</v>
      </c>
    </row>
    <row r="931" spans="1:9" x14ac:dyDescent="0.25">
      <c r="A931" t="s">
        <v>1153</v>
      </c>
      <c r="B931" s="3">
        <v>318.84799194335938</v>
      </c>
      <c r="C931" s="3">
        <v>22.909999847412109</v>
      </c>
      <c r="D931" s="4">
        <v>-3.967252979276914E-3</v>
      </c>
      <c r="E931" s="4">
        <v>-0.1036776085250426</v>
      </c>
      <c r="F931" s="2">
        <v>4</v>
      </c>
      <c r="G931" s="4">
        <v>0.44299538899374657</v>
      </c>
      <c r="H931" s="4">
        <v>-6.7255107662456126E-3</v>
      </c>
      <c r="I931" s="4">
        <v>0.93323231736358303</v>
      </c>
    </row>
    <row r="932" spans="1:9" x14ac:dyDescent="0.25">
      <c r="A932" t="s">
        <v>1154</v>
      </c>
      <c r="B932" s="3">
        <v>320.11798095703119</v>
      </c>
      <c r="C932" s="3">
        <v>25.559999465942379</v>
      </c>
      <c r="D932" s="4">
        <v>1.631421719263848E-2</v>
      </c>
      <c r="E932" s="4">
        <v>-0.15476191602506531</v>
      </c>
      <c r="F932" s="2">
        <v>5</v>
      </c>
      <c r="G932" s="4">
        <v>0.48190332333966518</v>
      </c>
      <c r="H932" s="4">
        <v>-2.7692440787906451E-3</v>
      </c>
      <c r="I932" s="4">
        <v>0.94093248755742054</v>
      </c>
    </row>
    <row r="933" spans="1:9" x14ac:dyDescent="0.25">
      <c r="A933" t="s">
        <v>1155</v>
      </c>
      <c r="B933" s="3">
        <v>314.97933959960938</v>
      </c>
      <c r="C933" s="3">
        <v>30.239999771118161</v>
      </c>
      <c r="D933" s="4">
        <v>2.4987313337232919E-2</v>
      </c>
      <c r="E933" s="4">
        <v>-8.612875093162653E-2</v>
      </c>
      <c r="F933" s="2">
        <v>5</v>
      </c>
      <c r="G933" s="4">
        <v>0.48014620132956187</v>
      </c>
      <c r="H933" s="4">
        <v>-1.8777127140997218E-2</v>
      </c>
      <c r="I933" s="4">
        <v>0.90977598731114084</v>
      </c>
    </row>
    <row r="934" spans="1:9" x14ac:dyDescent="0.25">
      <c r="A934" t="s">
        <v>1156</v>
      </c>
      <c r="B934" s="3">
        <v>307.30072021484381</v>
      </c>
      <c r="C934" s="3">
        <v>33.090000152587891</v>
      </c>
      <c r="D934" s="4">
        <v>-2.1038338305610749E-2</v>
      </c>
      <c r="E934" s="4">
        <v>9.53327095463401E-2</v>
      </c>
      <c r="F934" s="2">
        <v>5</v>
      </c>
      <c r="G934" s="4">
        <v>0.42116282347020212</v>
      </c>
      <c r="H934" s="4">
        <v>-4.2697543578113617E-2</v>
      </c>
      <c r="I934" s="4">
        <v>0.86321914667718636</v>
      </c>
    </row>
    <row r="935" spans="1:9" x14ac:dyDescent="0.25">
      <c r="A935" t="s">
        <v>1157</v>
      </c>
      <c r="B935" s="3">
        <v>313.90475463867188</v>
      </c>
      <c r="C935" s="3">
        <v>30.20999908447266</v>
      </c>
      <c r="D935" s="4">
        <v>5.9170550248466292E-3</v>
      </c>
      <c r="E935" s="4">
        <v>-0.1881214773509905</v>
      </c>
      <c r="F935" s="2">
        <v>5</v>
      </c>
      <c r="G935" s="4">
        <v>0.45687484291654812</v>
      </c>
      <c r="H935" s="4">
        <v>-2.212467159849241E-2</v>
      </c>
      <c r="I935" s="4">
        <v>0.92709654254330065</v>
      </c>
    </row>
    <row r="936" spans="1:9" x14ac:dyDescent="0.25">
      <c r="A936" t="s">
        <v>1158</v>
      </c>
      <c r="B936" s="3">
        <v>312.05828857421881</v>
      </c>
      <c r="C936" s="3">
        <v>37.209999084472663</v>
      </c>
      <c r="D936" s="4">
        <v>-2.7876778192856499E-2</v>
      </c>
      <c r="E936" s="4">
        <v>0.61642043199539986</v>
      </c>
      <c r="F936" s="2">
        <v>5</v>
      </c>
      <c r="G936" s="4">
        <v>0.45065937056822419</v>
      </c>
      <c r="H936" s="4">
        <v>-2.7876778192856499E-2</v>
      </c>
      <c r="I936" s="4">
        <v>0.93837056914361883</v>
      </c>
    </row>
    <row r="937" spans="1:9" x14ac:dyDescent="0.25">
      <c r="A937" t="s">
        <v>1159</v>
      </c>
      <c r="B937" s="3">
        <v>321.00692749023438</v>
      </c>
      <c r="C937" s="3">
        <v>23.020000457763668</v>
      </c>
      <c r="D937" s="4">
        <v>1.462956384839176E-3</v>
      </c>
      <c r="E937" s="4">
        <v>-7.3307491323373331E-3</v>
      </c>
      <c r="F937" s="2">
        <v>4</v>
      </c>
      <c r="G937" s="4">
        <v>0.51518006236452973</v>
      </c>
      <c r="H937" s="4">
        <v>0</v>
      </c>
      <c r="I937" s="4">
        <v>0.99395562790924274</v>
      </c>
    </row>
    <row r="938" spans="1:9" x14ac:dyDescent="0.25">
      <c r="A938" t="s">
        <v>1160</v>
      </c>
      <c r="B938" s="3">
        <v>320.53799438476563</v>
      </c>
      <c r="C938" s="3">
        <v>23.190000534057621</v>
      </c>
      <c r="D938" s="4">
        <v>8.2660740871007832E-3</v>
      </c>
      <c r="E938" s="4">
        <v>5.8420844160649077E-2</v>
      </c>
      <c r="F938" s="2">
        <v>4</v>
      </c>
      <c r="G938" s="4">
        <v>0.48171546473893262</v>
      </c>
      <c r="H938" s="4">
        <v>0</v>
      </c>
      <c r="I938" s="4">
        <v>0.9910428191045455</v>
      </c>
    </row>
    <row r="939" spans="1:9" x14ac:dyDescent="0.25">
      <c r="A939" t="s">
        <v>1161</v>
      </c>
      <c r="B939" s="3">
        <v>317.91012573242188</v>
      </c>
      <c r="C939" s="3">
        <v>21.909999847412109</v>
      </c>
      <c r="D939" s="4">
        <v>-2.8801509738959341E-3</v>
      </c>
      <c r="E939" s="4">
        <v>2.7673553519380389E-2</v>
      </c>
      <c r="F939" s="2">
        <v>4</v>
      </c>
      <c r="G939" s="4">
        <v>0.45720085465751481</v>
      </c>
      <c r="H939" s="4">
        <v>-2.8801509738959341E-3</v>
      </c>
      <c r="I939" s="4">
        <v>0.97471964025692848</v>
      </c>
    </row>
    <row r="940" spans="1:9" x14ac:dyDescent="0.25">
      <c r="A940" t="s">
        <v>1162</v>
      </c>
      <c r="B940" s="3">
        <v>318.82839965820313</v>
      </c>
      <c r="C940" s="3">
        <v>21.319999694824219</v>
      </c>
      <c r="D940" s="4">
        <v>7.9993554898181163E-3</v>
      </c>
      <c r="E940" s="4">
        <v>-1.2048203419881441E-2</v>
      </c>
      <c r="F940" s="2">
        <v>4</v>
      </c>
      <c r="G940" s="4">
        <v>0.46610994720534671</v>
      </c>
      <c r="H940" s="4">
        <v>0</v>
      </c>
      <c r="I940" s="4">
        <v>0.98870000681467851</v>
      </c>
    </row>
    <row r="941" spans="1:9" x14ac:dyDescent="0.25">
      <c r="A941" t="s">
        <v>1163</v>
      </c>
      <c r="B941" s="3">
        <v>316.2982177734375</v>
      </c>
      <c r="C941" s="3">
        <v>21.579999923706051</v>
      </c>
      <c r="D941" s="4">
        <v>2.3261076378645829E-2</v>
      </c>
      <c r="E941" s="4">
        <v>-7.1428565566299951E-2</v>
      </c>
      <c r="F941" s="2">
        <v>4</v>
      </c>
      <c r="G941" s="4">
        <v>0.45831861806383167</v>
      </c>
      <c r="H941" s="4">
        <v>0</v>
      </c>
      <c r="I941" s="4">
        <v>0.97291793490116629</v>
      </c>
    </row>
    <row r="942" spans="1:9" x14ac:dyDescent="0.25">
      <c r="A942" t="s">
        <v>1164</v>
      </c>
      <c r="B942" s="3">
        <v>309.1080322265625</v>
      </c>
      <c r="C942" s="3">
        <v>23.239999771118161</v>
      </c>
      <c r="D942" s="4">
        <v>1.459001560321815E-2</v>
      </c>
      <c r="E942" s="4">
        <v>-4.5193113170657551E-2</v>
      </c>
      <c r="F942" s="2">
        <v>4</v>
      </c>
      <c r="G942" s="4">
        <v>0.42452959352636133</v>
      </c>
      <c r="H942" s="4">
        <v>-8.212403293421322E-3</v>
      </c>
      <c r="I942" s="4">
        <v>0.92806897520561105</v>
      </c>
    </row>
    <row r="943" spans="1:9" x14ac:dyDescent="0.25">
      <c r="A943" t="s">
        <v>1165</v>
      </c>
      <c r="B943" s="3">
        <v>304.66299438476563</v>
      </c>
      <c r="C943" s="3">
        <v>24.340000152587891</v>
      </c>
      <c r="D943" s="4">
        <v>-7.9212688817188459E-3</v>
      </c>
      <c r="E943" s="4">
        <v>4.6881726993027513E-2</v>
      </c>
      <c r="F943" s="2">
        <v>5</v>
      </c>
      <c r="G943" s="4">
        <v>0.41099294884922882</v>
      </c>
      <c r="H943" s="4">
        <v>-2.2474515366763589E-2</v>
      </c>
      <c r="I943" s="4">
        <v>0.90034294202992893</v>
      </c>
    </row>
    <row r="944" spans="1:9" x14ac:dyDescent="0.25">
      <c r="A944" t="s">
        <v>1166</v>
      </c>
      <c r="B944" s="3">
        <v>307.0955810546875</v>
      </c>
      <c r="C944" s="3">
        <v>23.25</v>
      </c>
      <c r="D944" s="4">
        <v>-5.3475290967913702E-3</v>
      </c>
      <c r="E944" s="4">
        <v>4.6825797316417887E-2</v>
      </c>
      <c r="F944" s="2">
        <v>4</v>
      </c>
      <c r="G944" s="4">
        <v>0.43588906467659921</v>
      </c>
      <c r="H944" s="4">
        <v>-1.46694471200286E-2</v>
      </c>
      <c r="I944" s="4">
        <v>0.91551626138365383</v>
      </c>
    </row>
    <row r="945" spans="1:9" x14ac:dyDescent="0.25">
      <c r="A945" t="s">
        <v>1167</v>
      </c>
      <c r="B945" s="3">
        <v>308.74661254882813</v>
      </c>
      <c r="C945" s="3">
        <v>22.20999908447266</v>
      </c>
      <c r="D945" s="4">
        <v>6.7533115258373577E-3</v>
      </c>
      <c r="E945" s="4">
        <v>-4.8006894251865988E-2</v>
      </c>
      <c r="F945" s="2">
        <v>4</v>
      </c>
      <c r="G945" s="4">
        <v>0.44419910544528379</v>
      </c>
      <c r="H945" s="4">
        <v>-9.3720352544566232E-3</v>
      </c>
      <c r="I945" s="4">
        <v>0.93075233242575139</v>
      </c>
    </row>
    <row r="946" spans="1:9" x14ac:dyDescent="0.25">
      <c r="A946" t="s">
        <v>1168</v>
      </c>
      <c r="B946" s="3">
        <v>306.675537109375</v>
      </c>
      <c r="C946" s="3">
        <v>23.329999923706051</v>
      </c>
      <c r="D946" s="4">
        <v>-1.5901403943449079E-3</v>
      </c>
      <c r="E946" s="4">
        <v>-3.1146179500675442E-2</v>
      </c>
      <c r="F946" s="2">
        <v>4</v>
      </c>
      <c r="G946" s="4">
        <v>0.42886307553073277</v>
      </c>
      <c r="H946" s="4">
        <v>-1.6017177788920759E-2</v>
      </c>
      <c r="I946" s="4">
        <v>0.93376344152234214</v>
      </c>
    </row>
    <row r="947" spans="1:9" x14ac:dyDescent="0.25">
      <c r="A947" t="s">
        <v>1169</v>
      </c>
      <c r="B947" s="3">
        <v>307.16397094726563</v>
      </c>
      <c r="C947" s="3">
        <v>24.079999923706051</v>
      </c>
      <c r="D947" s="4">
        <v>-1.445001494704201E-2</v>
      </c>
      <c r="E947" s="4">
        <v>0.1168831410104825</v>
      </c>
      <c r="F947" s="2">
        <v>4</v>
      </c>
      <c r="G947" s="4">
        <v>0.44764954598916051</v>
      </c>
      <c r="H947" s="4">
        <v>-1.445001494704201E-2</v>
      </c>
      <c r="I947" s="4">
        <v>0.93684329428209612</v>
      </c>
    </row>
    <row r="948" spans="1:9" x14ac:dyDescent="0.25">
      <c r="A948" t="s">
        <v>1170</v>
      </c>
      <c r="B948" s="3">
        <v>311.66757202148438</v>
      </c>
      <c r="C948" s="3">
        <v>21.559999465942379</v>
      </c>
      <c r="D948" s="4">
        <v>1.28578818606544E-2</v>
      </c>
      <c r="E948" s="4">
        <v>-3.6209268793159888E-2</v>
      </c>
      <c r="F948" s="2">
        <v>4</v>
      </c>
      <c r="G948" s="4">
        <v>0.46511853106012158</v>
      </c>
      <c r="H948" s="4">
        <v>0</v>
      </c>
      <c r="I948" s="4">
        <v>0.96524105692926465</v>
      </c>
    </row>
    <row r="949" spans="1:9" x14ac:dyDescent="0.25">
      <c r="A949" t="s">
        <v>1171</v>
      </c>
      <c r="B949" s="3">
        <v>307.7110595703125</v>
      </c>
      <c r="C949" s="3">
        <v>22.370000839233398</v>
      </c>
      <c r="D949" s="4">
        <v>2.4191894511162989E-2</v>
      </c>
      <c r="E949" s="4">
        <v>-0.10769840001825939</v>
      </c>
      <c r="F949" s="2">
        <v>4</v>
      </c>
      <c r="G949" s="4">
        <v>0.45877666808256001</v>
      </c>
      <c r="H949" s="4">
        <v>0</v>
      </c>
      <c r="I949" s="4">
        <v>0.94029299877594852</v>
      </c>
    </row>
    <row r="950" spans="1:9" x14ac:dyDescent="0.25">
      <c r="A950" t="s">
        <v>1172</v>
      </c>
      <c r="B950" s="3">
        <v>300.44277954101563</v>
      </c>
      <c r="C950" s="3">
        <v>25.069999694824219</v>
      </c>
      <c r="D950" s="4">
        <v>-1.3852075642702411E-2</v>
      </c>
      <c r="E950" s="4">
        <v>-1.0655108766291719E-2</v>
      </c>
      <c r="F950" s="2">
        <v>5</v>
      </c>
      <c r="G950" s="4">
        <v>0.43502515544366771</v>
      </c>
      <c r="H950" s="4">
        <v>-1.9761472755041361E-2</v>
      </c>
      <c r="I950" s="4">
        <v>0.91121364741461064</v>
      </c>
    </row>
    <row r="951" spans="1:9" x14ac:dyDescent="0.25">
      <c r="A951" t="s">
        <v>1173</v>
      </c>
      <c r="B951" s="3">
        <v>304.66299438476563</v>
      </c>
      <c r="C951" s="3">
        <v>25.340000152587891</v>
      </c>
      <c r="D951" s="4">
        <v>8.2441496381331358E-3</v>
      </c>
      <c r="E951" s="4">
        <v>-6.0437493595318359E-2</v>
      </c>
      <c r="F951" s="2">
        <v>5</v>
      </c>
      <c r="G951" s="4">
        <v>0.454979914080198</v>
      </c>
      <c r="H951" s="4">
        <v>-5.9924043506862654E-3</v>
      </c>
      <c r="I951" s="4">
        <v>0.95159178267637268</v>
      </c>
    </row>
    <row r="952" spans="1:9" x14ac:dyDescent="0.25">
      <c r="A952" t="s">
        <v>1174</v>
      </c>
      <c r="B952" s="3">
        <v>302.17184448242188</v>
      </c>
      <c r="C952" s="3">
        <v>26.969999313354489</v>
      </c>
      <c r="D952" s="4">
        <v>-1.412014539725215E-2</v>
      </c>
      <c r="E952" s="4">
        <v>0.18549447531228541</v>
      </c>
      <c r="F952" s="2">
        <v>5</v>
      </c>
      <c r="G952" s="4">
        <v>0.45238102921434797</v>
      </c>
      <c r="H952" s="4">
        <v>-1.412014539725215E-2</v>
      </c>
      <c r="I952" s="4">
        <v>0.99137889510643795</v>
      </c>
    </row>
    <row r="953" spans="1:9" x14ac:dyDescent="0.25">
      <c r="A953" t="s">
        <v>1175</v>
      </c>
      <c r="B953" s="3">
        <v>306.49966430664063</v>
      </c>
      <c r="C953" s="3">
        <v>22.75</v>
      </c>
      <c r="D953" s="4">
        <v>2.4601913235935409E-3</v>
      </c>
      <c r="E953" s="4">
        <v>-8.7836879058356132E-4</v>
      </c>
      <c r="F953" s="2">
        <v>4</v>
      </c>
      <c r="G953" s="4">
        <v>0.45968830449312009</v>
      </c>
      <c r="H953" s="4">
        <v>0</v>
      </c>
      <c r="I953" s="4">
        <v>1.0503020472539639</v>
      </c>
    </row>
    <row r="954" spans="1:9" x14ac:dyDescent="0.25">
      <c r="A954" t="s">
        <v>1176</v>
      </c>
      <c r="B954" s="3">
        <v>305.74746704101563</v>
      </c>
      <c r="C954" s="3">
        <v>22.770000457763668</v>
      </c>
      <c r="D954" s="4">
        <v>3.2041006099658993E-5</v>
      </c>
      <c r="E954" s="4">
        <v>-1.3431519365993291E-2</v>
      </c>
      <c r="F954" s="2">
        <v>4</v>
      </c>
      <c r="G954" s="4">
        <v>0.48041894652802658</v>
      </c>
      <c r="H954" s="4">
        <v>0</v>
      </c>
      <c r="I954" s="4">
        <v>1.0452702910295699</v>
      </c>
    </row>
    <row r="955" spans="1:9" x14ac:dyDescent="0.25">
      <c r="A955" t="s">
        <v>1177</v>
      </c>
      <c r="B955" s="3">
        <v>305.7376708984375</v>
      </c>
      <c r="C955" s="3">
        <v>23.079999923706051</v>
      </c>
      <c r="D955" s="4">
        <v>8.9535389057338044E-4</v>
      </c>
      <c r="E955" s="4">
        <v>6.3594429135848118E-2</v>
      </c>
      <c r="F955" s="2">
        <v>4</v>
      </c>
      <c r="G955" s="4">
        <v>0.48316196297547531</v>
      </c>
      <c r="H955" s="4">
        <v>0</v>
      </c>
      <c r="I955" s="4">
        <v>1.0452047606113599</v>
      </c>
    </row>
    <row r="956" spans="1:9" x14ac:dyDescent="0.25">
      <c r="A956" t="s">
        <v>1178</v>
      </c>
      <c r="B956" s="3">
        <v>305.46417236328119</v>
      </c>
      <c r="C956" s="3">
        <v>21.70000076293945</v>
      </c>
      <c r="D956" s="4">
        <v>1.0078737996204399E-2</v>
      </c>
      <c r="E956" s="4">
        <v>7.8959624185888089E-3</v>
      </c>
      <c r="F956" s="2">
        <v>4</v>
      </c>
      <c r="G956" s="4">
        <v>0.47212342160872378</v>
      </c>
      <c r="H956" s="4">
        <v>0</v>
      </c>
      <c r="I956" s="4">
        <v>1.0433752166612209</v>
      </c>
    </row>
    <row r="957" spans="1:9" x14ac:dyDescent="0.25">
      <c r="A957" t="s">
        <v>1179</v>
      </c>
      <c r="B957" s="3">
        <v>302.41619873046881</v>
      </c>
      <c r="C957" s="3">
        <v>21.530000686645511</v>
      </c>
      <c r="D957" s="4">
        <v>4.4130190091562493E-3</v>
      </c>
      <c r="E957" s="4">
        <v>-7.6362025743397566E-2</v>
      </c>
      <c r="F957" s="2">
        <v>4</v>
      </c>
      <c r="G957" s="4">
        <v>0.45620702599397189</v>
      </c>
      <c r="H957" s="4">
        <v>-2.8260179611735441E-3</v>
      </c>
      <c r="I957" s="4">
        <v>1.0561340424637939</v>
      </c>
    </row>
    <row r="958" spans="1:9" x14ac:dyDescent="0.25">
      <c r="A958" t="s">
        <v>1180</v>
      </c>
      <c r="B958" s="3">
        <v>301.08749389648438</v>
      </c>
      <c r="C958" s="3">
        <v>23.309999465942379</v>
      </c>
      <c r="D958" s="4">
        <v>-5.0362173196500937E-3</v>
      </c>
      <c r="E958" s="4">
        <v>-3.7969463213990307E-2</v>
      </c>
      <c r="F958" s="2">
        <v>4</v>
      </c>
      <c r="G958" s="4">
        <v>0.46260251597575519</v>
      </c>
      <c r="H958" s="4">
        <v>-7.2072313215044703E-3</v>
      </c>
      <c r="I958" s="4">
        <v>1.0895794402717249</v>
      </c>
    </row>
    <row r="959" spans="1:9" x14ac:dyDescent="0.25">
      <c r="A959" t="s">
        <v>1181</v>
      </c>
      <c r="B959" s="3">
        <v>302.61151123046881</v>
      </c>
      <c r="C959" s="3">
        <v>24.229999542236332</v>
      </c>
      <c r="D959" s="4">
        <v>2.7191598332059201E-3</v>
      </c>
      <c r="E959" s="4">
        <v>-3.6963446375832931E-2</v>
      </c>
      <c r="F959" s="2">
        <v>4</v>
      </c>
      <c r="G959" s="4">
        <v>0.47076912854030822</v>
      </c>
      <c r="H959" s="4">
        <v>-2.1820030433730149E-3</v>
      </c>
      <c r="I959" s="4">
        <v>1.1093789005184651</v>
      </c>
    </row>
    <row r="960" spans="1:9" x14ac:dyDescent="0.25">
      <c r="A960" t="s">
        <v>1182</v>
      </c>
      <c r="B960" s="3">
        <v>301.7908935546875</v>
      </c>
      <c r="C960" s="3">
        <v>25.159999847412109</v>
      </c>
      <c r="D960" s="4">
        <v>-1.870681731976354E-3</v>
      </c>
      <c r="E960" s="4">
        <v>0.1664348726648022</v>
      </c>
      <c r="F960" s="2">
        <v>5</v>
      </c>
      <c r="G960" s="4">
        <v>0.47065485522783312</v>
      </c>
      <c r="H960" s="4">
        <v>-4.8878719714443566E-3</v>
      </c>
      <c r="I960" s="4">
        <v>1.103658716234506</v>
      </c>
    </row>
    <row r="961" spans="1:9" x14ac:dyDescent="0.25">
      <c r="A961" t="s">
        <v>1183</v>
      </c>
      <c r="B961" s="3">
        <v>302.35650634765619</v>
      </c>
      <c r="C961" s="3">
        <v>21.569999694824219</v>
      </c>
      <c r="D961" s="4">
        <v>-3.022845020426379E-3</v>
      </c>
      <c r="E961" s="4">
        <v>-1.6415896276417149E-2</v>
      </c>
      <c r="F961" s="2">
        <v>4</v>
      </c>
      <c r="G961" s="4">
        <v>0.47935063141352269</v>
      </c>
      <c r="H961" s="4">
        <v>-3.022845020426379E-3</v>
      </c>
      <c r="I961" s="4">
        <v>1.1076013676111851</v>
      </c>
    </row>
    <row r="962" spans="1:9" x14ac:dyDescent="0.25">
      <c r="A962" t="s">
        <v>1184</v>
      </c>
      <c r="B962" s="3">
        <v>303.27325439453119</v>
      </c>
      <c r="C962" s="3">
        <v>21.930000305175781</v>
      </c>
      <c r="D962" s="4">
        <v>6.5377576062659593E-3</v>
      </c>
      <c r="E962" s="4">
        <v>-2.533331976996522E-2</v>
      </c>
      <c r="F962" s="2">
        <v>4</v>
      </c>
      <c r="G962" s="4">
        <v>0.49311192406893462</v>
      </c>
      <c r="H962" s="4">
        <v>0</v>
      </c>
      <c r="I962" s="4">
        <v>1.1139916367034171</v>
      </c>
    </row>
    <row r="963" spans="1:9" x14ac:dyDescent="0.25">
      <c r="A963" t="s">
        <v>1185</v>
      </c>
      <c r="B963" s="3">
        <v>301.30340576171881</v>
      </c>
      <c r="C963" s="3">
        <v>22.5</v>
      </c>
      <c r="D963" s="4">
        <v>5.4996849000947812E-3</v>
      </c>
      <c r="E963" s="4">
        <v>-1.7037981653455488E-2</v>
      </c>
      <c r="F963" s="2">
        <v>4</v>
      </c>
      <c r="G963" s="4">
        <v>0.48454748833768102</v>
      </c>
      <c r="H963" s="4">
        <v>0</v>
      </c>
      <c r="I963" s="4">
        <v>1.1002606417178851</v>
      </c>
    </row>
    <row r="964" spans="1:9" x14ac:dyDescent="0.25">
      <c r="A964" t="s">
        <v>1186</v>
      </c>
      <c r="B964" s="3">
        <v>299.6553955078125</v>
      </c>
      <c r="C964" s="3">
        <v>22.889999389648441</v>
      </c>
      <c r="D964" s="4">
        <v>1.0689267265031169E-2</v>
      </c>
      <c r="E964" s="4">
        <v>-7.4029125183568856E-2</v>
      </c>
      <c r="F964" s="2">
        <v>4</v>
      </c>
      <c r="G964" s="4">
        <v>0.47727434972772881</v>
      </c>
      <c r="H964" s="4">
        <v>-3.2439135508610661E-3</v>
      </c>
      <c r="I964" s="4">
        <v>1.088773048125385</v>
      </c>
    </row>
    <row r="965" spans="1:9" x14ac:dyDescent="0.25">
      <c r="A965" t="s">
        <v>1187</v>
      </c>
      <c r="B965" s="3">
        <v>296.48617553710938</v>
      </c>
      <c r="C965" s="3">
        <v>24.719999313354489</v>
      </c>
      <c r="D965" s="4">
        <v>7.2554673903644229E-3</v>
      </c>
      <c r="E965" s="4">
        <v>6.0489055328903918E-2</v>
      </c>
      <c r="F965" s="2">
        <v>5</v>
      </c>
      <c r="G965" s="4">
        <v>0.47632416783086501</v>
      </c>
      <c r="H965" s="4">
        <v>-1.3785820496141301E-2</v>
      </c>
      <c r="I965" s="4">
        <v>1.0666817347112969</v>
      </c>
    </row>
    <row r="966" spans="1:9" x14ac:dyDescent="0.25">
      <c r="A966" t="s">
        <v>1188</v>
      </c>
      <c r="B966" s="3">
        <v>294.35052490234381</v>
      </c>
      <c r="C966" s="3">
        <v>23.309999465942379</v>
      </c>
      <c r="D966" s="4">
        <v>-2.21471947938312E-3</v>
      </c>
      <c r="E966" s="4">
        <v>3.5079884197176447E-2</v>
      </c>
      <c r="F966" s="2">
        <v>4</v>
      </c>
      <c r="G966" s="4">
        <v>0.4705158259227773</v>
      </c>
      <c r="H966" s="4">
        <v>-2.0889723181171101E-2</v>
      </c>
      <c r="I966" s="4">
        <v>1.0517950029754961</v>
      </c>
    </row>
    <row r="967" spans="1:9" x14ac:dyDescent="0.25">
      <c r="A967" t="s">
        <v>1189</v>
      </c>
      <c r="B967" s="3">
        <v>295.00387573242188</v>
      </c>
      <c r="C967" s="3">
        <v>22.520000457763668</v>
      </c>
      <c r="D967" s="4">
        <v>4.015881974511526E-3</v>
      </c>
      <c r="E967" s="4">
        <v>1.1225864160808509E-2</v>
      </c>
      <c r="F967" s="2">
        <v>4</v>
      </c>
      <c r="G967" s="4">
        <v>0.48478046901351601</v>
      </c>
      <c r="H967" s="4">
        <v>-1.8716455400147661E-2</v>
      </c>
      <c r="I967" s="4">
        <v>1.0563492396930589</v>
      </c>
    </row>
    <row r="968" spans="1:9" x14ac:dyDescent="0.25">
      <c r="A968" t="s">
        <v>1190</v>
      </c>
      <c r="B968" s="3">
        <v>293.82391357421881</v>
      </c>
      <c r="C968" s="3">
        <v>22.270000457763668</v>
      </c>
      <c r="D968" s="4">
        <v>-2.2641412135785521E-2</v>
      </c>
      <c r="E968" s="4">
        <v>7.6885886321285346E-2</v>
      </c>
      <c r="F968" s="2">
        <v>4</v>
      </c>
      <c r="G968" s="4">
        <v>0.48667469707991379</v>
      </c>
      <c r="H968" s="4">
        <v>-2.2641412135785521E-2</v>
      </c>
      <c r="I968" s="4">
        <v>1.048124214578174</v>
      </c>
    </row>
    <row r="969" spans="1:9" x14ac:dyDescent="0.25">
      <c r="A969" t="s">
        <v>1191</v>
      </c>
      <c r="B969" s="3">
        <v>300.630615234375</v>
      </c>
      <c r="C969" s="3">
        <v>20.680000305175781</v>
      </c>
      <c r="D969" s="4">
        <v>3.3850657426335311E-3</v>
      </c>
      <c r="E969" s="4">
        <v>-2.9107932117012011E-2</v>
      </c>
      <c r="F969" s="2">
        <v>4</v>
      </c>
      <c r="G969" s="4">
        <v>0.51984748859215379</v>
      </c>
      <c r="H969" s="4">
        <v>0</v>
      </c>
      <c r="I969" s="4">
        <v>1.095570898961316</v>
      </c>
    </row>
    <row r="970" spans="1:9" x14ac:dyDescent="0.25">
      <c r="A970" t="s">
        <v>1192</v>
      </c>
      <c r="B970" s="3">
        <v>299.61639404296881</v>
      </c>
      <c r="C970" s="3">
        <v>21.29999923706055</v>
      </c>
      <c r="D970" s="4">
        <v>5.6626610184145054E-3</v>
      </c>
      <c r="E970" s="4">
        <v>2.4530942716423979E-2</v>
      </c>
      <c r="F970" s="2">
        <v>4</v>
      </c>
      <c r="G970" s="4">
        <v>0.50784861232676071</v>
      </c>
      <c r="H970" s="4">
        <v>0</v>
      </c>
      <c r="I970" s="4">
        <v>1.088501185146028</v>
      </c>
    </row>
    <row r="971" spans="1:9" x14ac:dyDescent="0.25">
      <c r="A971" t="s">
        <v>1193</v>
      </c>
      <c r="B971" s="3">
        <v>297.9293212890625</v>
      </c>
      <c r="C971" s="3">
        <v>20.79000091552734</v>
      </c>
      <c r="D971" s="4">
        <v>4.0752139916742092E-3</v>
      </c>
      <c r="E971" s="4">
        <v>-2.302630429075447E-2</v>
      </c>
      <c r="F971" s="2">
        <v>4</v>
      </c>
      <c r="G971" s="4">
        <v>0.51539909556148977</v>
      </c>
      <c r="H971" s="4">
        <v>0</v>
      </c>
      <c r="I971" s="4">
        <v>1.0767413031234989</v>
      </c>
    </row>
    <row r="972" spans="1:9" x14ac:dyDescent="0.25">
      <c r="A972" t="s">
        <v>1194</v>
      </c>
      <c r="B972" s="3">
        <v>296.72012329101563</v>
      </c>
      <c r="C972" s="3">
        <v>21.280000686645511</v>
      </c>
      <c r="D972" s="4">
        <v>1.4150516840443219E-3</v>
      </c>
      <c r="E972" s="4">
        <v>5.1960609331664909E-3</v>
      </c>
      <c r="F972" s="2">
        <v>4</v>
      </c>
      <c r="G972" s="4">
        <v>0.51223092098264189</v>
      </c>
      <c r="H972" s="4">
        <v>0</v>
      </c>
      <c r="I972" s="4">
        <v>1.0683124871367651</v>
      </c>
    </row>
    <row r="973" spans="1:9" x14ac:dyDescent="0.25">
      <c r="A973" t="s">
        <v>1195</v>
      </c>
      <c r="B973" s="3">
        <v>296.30084228515619</v>
      </c>
      <c r="C973" s="3">
        <v>21.170000076293949</v>
      </c>
      <c r="D973" s="4">
        <v>1.2854860937010491E-3</v>
      </c>
      <c r="E973" s="4">
        <v>1.9258527188946491E-2</v>
      </c>
      <c r="F973" s="2">
        <v>4</v>
      </c>
      <c r="G973" s="4">
        <v>0.51774187346005074</v>
      </c>
      <c r="H973" s="4">
        <v>0</v>
      </c>
      <c r="I973" s="4">
        <v>1.065389853746014</v>
      </c>
    </row>
    <row r="974" spans="1:9" x14ac:dyDescent="0.25">
      <c r="A974" t="s">
        <v>1196</v>
      </c>
      <c r="B974" s="3">
        <v>295.92044067382813</v>
      </c>
      <c r="C974" s="3">
        <v>20.770000457763668</v>
      </c>
      <c r="D974" s="4">
        <v>1.2815825992461781E-2</v>
      </c>
      <c r="E974" s="4">
        <v>9.7229346575915532E-3</v>
      </c>
      <c r="F974" s="2">
        <v>4</v>
      </c>
      <c r="G974" s="4">
        <v>0.50392055001307856</v>
      </c>
      <c r="H974" s="4">
        <v>0</v>
      </c>
      <c r="I974" s="4">
        <v>1.062738232433275</v>
      </c>
    </row>
    <row r="975" spans="1:9" x14ac:dyDescent="0.25">
      <c r="A975" t="s">
        <v>1197</v>
      </c>
      <c r="B975" s="3">
        <v>292.17596435546881</v>
      </c>
      <c r="C975" s="3">
        <v>20.569999694824219</v>
      </c>
      <c r="D975" s="4">
        <v>2.040079417825913E-3</v>
      </c>
      <c r="E975" s="4">
        <v>-1.295587599744541E-2</v>
      </c>
      <c r="F975" s="2">
        <v>4</v>
      </c>
      <c r="G975" s="4">
        <v>0.46968693238097092</v>
      </c>
      <c r="H975" s="4">
        <v>-1.0371027319133971E-2</v>
      </c>
      <c r="I975" s="4">
        <v>1.036637046436345</v>
      </c>
    </row>
    <row r="976" spans="1:9" x14ac:dyDescent="0.25">
      <c r="A976" t="s">
        <v>1198</v>
      </c>
      <c r="B976" s="3">
        <v>291.58111572265619</v>
      </c>
      <c r="C976" s="3">
        <v>20.840000152587891</v>
      </c>
      <c r="D976" s="4">
        <v>9.2143532022610497E-3</v>
      </c>
      <c r="E976" s="4">
        <v>-1.9294110466452241E-2</v>
      </c>
      <c r="F976" s="2">
        <v>4</v>
      </c>
      <c r="G976" s="4">
        <v>0.4600034870662999</v>
      </c>
      <c r="H976" s="4">
        <v>-1.238583864247278E-2</v>
      </c>
      <c r="I976" s="4">
        <v>1.032490604187817</v>
      </c>
    </row>
    <row r="977" spans="1:9" x14ac:dyDescent="0.25">
      <c r="A977" t="s">
        <v>1199</v>
      </c>
      <c r="B977" s="3">
        <v>288.91891479492188</v>
      </c>
      <c r="C977" s="3">
        <v>21.25</v>
      </c>
      <c r="D977" s="4">
        <v>6.1466877263280928E-3</v>
      </c>
      <c r="E977" s="4">
        <v>-1.8022153449551159E-2</v>
      </c>
      <c r="F977" s="2">
        <v>4</v>
      </c>
      <c r="G977" s="4">
        <v>0.45678382406378942</v>
      </c>
      <c r="H977" s="4">
        <v>-2.1402977252747091E-2</v>
      </c>
      <c r="I977" s="4">
        <v>1.0139335095053661</v>
      </c>
    </row>
    <row r="978" spans="1:9" x14ac:dyDescent="0.25">
      <c r="A978" t="s">
        <v>1200</v>
      </c>
      <c r="B978" s="3">
        <v>287.15386962890619</v>
      </c>
      <c r="C978" s="3">
        <v>21.639999389648441</v>
      </c>
      <c r="D978" s="4">
        <v>1.4049872142607219E-2</v>
      </c>
      <c r="E978" s="4">
        <v>-4.501325969250447E-2</v>
      </c>
      <c r="F978" s="2">
        <v>4</v>
      </c>
      <c r="G978" s="4">
        <v>0.45064914892788771</v>
      </c>
      <c r="H978" s="4">
        <v>-2.7381360307741409E-2</v>
      </c>
      <c r="I978" s="4">
        <v>1.0016301142494599</v>
      </c>
    </row>
    <row r="979" spans="1:9" x14ac:dyDescent="0.25">
      <c r="A979" t="s">
        <v>1201</v>
      </c>
      <c r="B979" s="3">
        <v>283.17529296875</v>
      </c>
      <c r="C979" s="3">
        <v>22.659999847412109</v>
      </c>
      <c r="D979" s="4">
        <v>3.4702890449045398E-5</v>
      </c>
      <c r="E979" s="4">
        <v>-4.3881893757304453E-2</v>
      </c>
      <c r="F979" s="2">
        <v>4</v>
      </c>
      <c r="G979" s="4">
        <v>0.44749040085385361</v>
      </c>
      <c r="H979" s="4">
        <v>-4.0857194097177578E-2</v>
      </c>
      <c r="I979" s="4">
        <v>0.973897112200383</v>
      </c>
    </row>
    <row r="980" spans="1:9" x14ac:dyDescent="0.25">
      <c r="A980" t="s">
        <v>1202</v>
      </c>
      <c r="B980" s="3">
        <v>283.16546630859381</v>
      </c>
      <c r="C980" s="3">
        <v>23.70000076293945</v>
      </c>
      <c r="D980" s="4">
        <v>-6.8406525068406276E-3</v>
      </c>
      <c r="E980" s="4">
        <v>2.5530079489639371E-2</v>
      </c>
      <c r="F980" s="2">
        <v>4</v>
      </c>
      <c r="G980" s="4">
        <v>0.44837295880836758</v>
      </c>
      <c r="H980" s="4">
        <v>-4.0890477969849133E-2</v>
      </c>
      <c r="I980" s="4">
        <v>0.97382861464220394</v>
      </c>
    </row>
    <row r="981" spans="1:9" x14ac:dyDescent="0.25">
      <c r="A981" t="s">
        <v>1203</v>
      </c>
      <c r="B981" s="3">
        <v>285.1158447265625</v>
      </c>
      <c r="C981" s="3">
        <v>23.110000610351559</v>
      </c>
      <c r="D981" s="4">
        <v>7.8249104813756798E-3</v>
      </c>
      <c r="E981" s="4">
        <v>-3.0620785971642861E-2</v>
      </c>
      <c r="F981" s="2">
        <v>4</v>
      </c>
      <c r="G981" s="4">
        <v>0.4551025791002925</v>
      </c>
      <c r="H981" s="4">
        <v>-3.4284352806982943E-2</v>
      </c>
      <c r="I981" s="4">
        <v>0.98742389086339366</v>
      </c>
    </row>
    <row r="982" spans="1:9" x14ac:dyDescent="0.25">
      <c r="A982" t="s">
        <v>1204</v>
      </c>
      <c r="B982" s="3">
        <v>282.90216064453119</v>
      </c>
      <c r="C982" s="3">
        <v>23.840000152587891</v>
      </c>
      <c r="D982" s="4">
        <v>-7.3908130087045887E-3</v>
      </c>
      <c r="E982" s="4">
        <v>4.9757864978860367E-2</v>
      </c>
      <c r="F982" s="2">
        <v>4</v>
      </c>
      <c r="G982" s="4">
        <v>0.43514339841542088</v>
      </c>
      <c r="H982" s="4">
        <v>-4.1782320371745667E-2</v>
      </c>
      <c r="I982" s="4">
        <v>0.97199322044354286</v>
      </c>
    </row>
    <row r="983" spans="1:9" x14ac:dyDescent="0.25">
      <c r="A983" t="s">
        <v>1205</v>
      </c>
      <c r="B983" s="3">
        <v>285.00860595703119</v>
      </c>
      <c r="C983" s="3">
        <v>22.70999908447266</v>
      </c>
      <c r="D983" s="4">
        <v>-3.1718842777241911E-3</v>
      </c>
      <c r="E983" s="4">
        <v>1.1581216601222129E-2</v>
      </c>
      <c r="F983" s="2">
        <v>4</v>
      </c>
      <c r="G983" s="4">
        <v>0.44796554214973328</v>
      </c>
      <c r="H983" s="4">
        <v>-3.4647581156573182E-2</v>
      </c>
      <c r="I983" s="4">
        <v>0.98667637403283104</v>
      </c>
    </row>
    <row r="984" spans="1:9" x14ac:dyDescent="0.25">
      <c r="A984" t="s">
        <v>1206</v>
      </c>
      <c r="B984" s="3">
        <v>285.91549682617188</v>
      </c>
      <c r="C984" s="3">
        <v>22.45000076293945</v>
      </c>
      <c r="D984" s="4">
        <v>7.8026380911289106E-3</v>
      </c>
      <c r="E984" s="4">
        <v>-2.813851116001231E-2</v>
      </c>
      <c r="F984" s="2">
        <v>4</v>
      </c>
      <c r="G984" s="4">
        <v>0.45371846948420252</v>
      </c>
      <c r="H984" s="4">
        <v>-3.1575851826814327E-2</v>
      </c>
      <c r="I984" s="4">
        <v>0.99299793284154791</v>
      </c>
    </row>
    <row r="985" spans="1:9" x14ac:dyDescent="0.25">
      <c r="A985" t="s">
        <v>1207</v>
      </c>
      <c r="B985" s="3">
        <v>283.70187377929688</v>
      </c>
      <c r="C985" s="3">
        <v>23.10000038146973</v>
      </c>
      <c r="D985" s="4">
        <v>8.7726123132345624E-3</v>
      </c>
      <c r="E985" s="4">
        <v>-8.8757395114072657E-2</v>
      </c>
      <c r="F985" s="2">
        <v>4</v>
      </c>
      <c r="G985" s="4">
        <v>0.45306182482732438</v>
      </c>
      <c r="H985" s="4">
        <v>-3.9073612659448642E-2</v>
      </c>
      <c r="I985" s="4">
        <v>0.97756768787236914</v>
      </c>
    </row>
    <row r="986" spans="1:9" x14ac:dyDescent="0.25">
      <c r="A986" t="s">
        <v>1208</v>
      </c>
      <c r="B986" s="3">
        <v>281.23471069335938</v>
      </c>
      <c r="C986" s="3">
        <v>25.35000038146973</v>
      </c>
      <c r="D986" s="4">
        <v>-4.6934022251970964E-3</v>
      </c>
      <c r="E986" s="4">
        <v>8.1023435254341081E-2</v>
      </c>
      <c r="F986" s="2">
        <v>5</v>
      </c>
      <c r="G986" s="4">
        <v>0.43928225014401812</v>
      </c>
      <c r="H986" s="4">
        <v>-4.7430138753436268E-2</v>
      </c>
      <c r="I986" s="4">
        <v>0.96037012081203632</v>
      </c>
    </row>
    <row r="987" spans="1:9" x14ac:dyDescent="0.25">
      <c r="A987" t="s">
        <v>1209</v>
      </c>
      <c r="B987" s="3">
        <v>282.56088256835938</v>
      </c>
      <c r="C987" s="3">
        <v>23.45000076293945</v>
      </c>
      <c r="D987" s="4">
        <v>2.236956360430575E-2</v>
      </c>
      <c r="E987" s="4">
        <v>-5.4435424018226868E-2</v>
      </c>
      <c r="F987" s="2">
        <v>4</v>
      </c>
      <c r="G987" s="4">
        <v>0.44642774430301291</v>
      </c>
      <c r="H987" s="4">
        <v>-4.2938263067667022E-2</v>
      </c>
      <c r="I987" s="4">
        <v>0.96961431301150469</v>
      </c>
    </row>
    <row r="988" spans="1:9" x14ac:dyDescent="0.25">
      <c r="A988" t="s">
        <v>1210</v>
      </c>
      <c r="B988" s="3">
        <v>276.37841796875</v>
      </c>
      <c r="C988" s="3">
        <v>24.79999923706055</v>
      </c>
      <c r="D988" s="4">
        <v>-1.791463036279406E-2</v>
      </c>
      <c r="E988" s="4">
        <v>-3.6893233512211743E-2</v>
      </c>
      <c r="F988" s="2">
        <v>5</v>
      </c>
      <c r="G988" s="4">
        <v>0.41886315702398019</v>
      </c>
      <c r="H988" s="4">
        <v>-6.3878883915258422E-2</v>
      </c>
      <c r="I988" s="4">
        <v>0.92651892537542024</v>
      </c>
    </row>
    <row r="989" spans="1:9" x14ac:dyDescent="0.25">
      <c r="A989" t="s">
        <v>1211</v>
      </c>
      <c r="B989" s="3">
        <v>281.41995239257813</v>
      </c>
      <c r="C989" s="3">
        <v>25.75</v>
      </c>
      <c r="D989" s="4">
        <v>-2.0433863342118941E-2</v>
      </c>
      <c r="E989" s="4">
        <v>3.5800457272629593E-2</v>
      </c>
      <c r="F989" s="2">
        <v>5</v>
      </c>
      <c r="G989" s="4">
        <v>0.44280678620263658</v>
      </c>
      <c r="H989" s="4">
        <v>-4.6802706743757083E-2</v>
      </c>
      <c r="I989" s="4">
        <v>0.96166136360131227</v>
      </c>
    </row>
    <row r="990" spans="1:9" x14ac:dyDescent="0.25">
      <c r="A990" t="s">
        <v>1212</v>
      </c>
      <c r="B990" s="3">
        <v>287.2904052734375</v>
      </c>
      <c r="C990" s="3">
        <v>24.860000610351559</v>
      </c>
      <c r="D990" s="4">
        <v>7.4711084539602624E-4</v>
      </c>
      <c r="E990" s="4">
        <v>-9.8622165369063319E-2</v>
      </c>
      <c r="F990" s="2">
        <v>5</v>
      </c>
      <c r="G990" s="4">
        <v>0.47878302535210682</v>
      </c>
      <c r="H990" s="4">
        <v>-2.6918900536521569E-2</v>
      </c>
      <c r="I990" s="4">
        <v>1.0025818474025441</v>
      </c>
    </row>
    <row r="991" spans="1:9" x14ac:dyDescent="0.25">
      <c r="A991" t="s">
        <v>1213</v>
      </c>
      <c r="B991" s="3">
        <v>287.075927734375</v>
      </c>
      <c r="C991" s="3">
        <v>27.579999923706051</v>
      </c>
      <c r="D991" s="4">
        <v>2.6071222962414708E-2</v>
      </c>
      <c r="E991" s="4">
        <v>-6.7297930052616195E-2</v>
      </c>
      <c r="F991" s="2">
        <v>5</v>
      </c>
      <c r="G991" s="4">
        <v>0.48263500989799391</v>
      </c>
      <c r="H991" s="4">
        <v>-2.7645357235702051E-2</v>
      </c>
      <c r="I991" s="4">
        <v>1.0010868137414191</v>
      </c>
    </row>
    <row r="992" spans="1:9" x14ac:dyDescent="0.25">
      <c r="A992" t="s">
        <v>1214</v>
      </c>
      <c r="B992" s="3">
        <v>279.78167724609381</v>
      </c>
      <c r="C992" s="3">
        <v>29.569999694824219</v>
      </c>
      <c r="D992" s="4">
        <v>4.4638452949607783E-2</v>
      </c>
      <c r="E992" s="4">
        <v>-0.16821377413708161</v>
      </c>
      <c r="F992" s="2">
        <v>5</v>
      </c>
      <c r="G992" s="4">
        <v>0.44171513395906459</v>
      </c>
      <c r="H992" s="4">
        <v>-5.2351707168074801E-2</v>
      </c>
      <c r="I992" s="4">
        <v>0.95024162939098322</v>
      </c>
    </row>
    <row r="993" spans="1:9" x14ac:dyDescent="0.25">
      <c r="A993" t="s">
        <v>1215</v>
      </c>
      <c r="B993" s="3">
        <v>267.82632446289063</v>
      </c>
      <c r="C993" s="3">
        <v>35.549999237060547</v>
      </c>
      <c r="D993" s="4">
        <v>1.729750481893344E-2</v>
      </c>
      <c r="E993" s="4">
        <v>-4.2553239579933289E-2</v>
      </c>
      <c r="F993" s="2">
        <v>5</v>
      </c>
      <c r="G993" s="4">
        <v>0.38086802981786372</v>
      </c>
      <c r="H993" s="4">
        <v>-9.2845672915662036E-2</v>
      </c>
      <c r="I993" s="4">
        <v>0.86690584085273081</v>
      </c>
    </row>
    <row r="994" spans="1:9" x14ac:dyDescent="0.25">
      <c r="A994" t="s">
        <v>1216</v>
      </c>
      <c r="B994" s="3">
        <v>263.27236938476563</v>
      </c>
      <c r="C994" s="3">
        <v>37.130001068115227</v>
      </c>
      <c r="D994" s="4">
        <v>2.2275314005368858E-3</v>
      </c>
      <c r="E994" s="4">
        <v>-2.3408715910909431E-2</v>
      </c>
      <c r="F994" s="2">
        <v>5</v>
      </c>
      <c r="G994" s="4">
        <v>0.36578398759303488</v>
      </c>
      <c r="H994" s="4">
        <v>-0.108270370479479</v>
      </c>
      <c r="I994" s="4">
        <v>0.83516211531946816</v>
      </c>
    </row>
    <row r="995" spans="1:9" x14ac:dyDescent="0.25">
      <c r="A995" t="s">
        <v>1217</v>
      </c>
      <c r="B995" s="3">
        <v>262.68722534179688</v>
      </c>
      <c r="C995" s="3">
        <v>38.020000457763672</v>
      </c>
      <c r="D995" s="4">
        <v>-2.5362969491608319E-2</v>
      </c>
      <c r="E995" s="4">
        <v>1.143922062863245E-2</v>
      </c>
      <c r="F995" s="2">
        <v>5</v>
      </c>
      <c r="G995" s="4">
        <v>0.37512584673967869</v>
      </c>
      <c r="H995" s="4">
        <v>-0.1102523113944031</v>
      </c>
      <c r="I995" s="4">
        <v>0.83108331972777538</v>
      </c>
    </row>
    <row r="996" spans="1:9" x14ac:dyDescent="0.25">
      <c r="A996" t="s">
        <v>1218</v>
      </c>
      <c r="B996" s="3">
        <v>269.52313232421881</v>
      </c>
      <c r="C996" s="3">
        <v>37.590000152587891</v>
      </c>
      <c r="D996" s="4">
        <v>1.7486619452114379E-2</v>
      </c>
      <c r="E996" s="4">
        <v>-6.6782490273847528E-2</v>
      </c>
      <c r="F996" s="2">
        <v>5</v>
      </c>
      <c r="G996" s="4">
        <v>0.41155510604922801</v>
      </c>
      <c r="H996" s="4">
        <v>-8.7098416380213428E-2</v>
      </c>
      <c r="I996" s="4">
        <v>0.8787335822574307</v>
      </c>
    </row>
    <row r="997" spans="1:9" x14ac:dyDescent="0.25">
      <c r="A997" t="s">
        <v>1219</v>
      </c>
      <c r="B997" s="3">
        <v>264.89108276367188</v>
      </c>
      <c r="C997" s="3">
        <v>40.279998779296882</v>
      </c>
      <c r="D997" s="4">
        <v>-3.8986904904781627E-2</v>
      </c>
      <c r="E997" s="4">
        <v>0.20779612060712149</v>
      </c>
      <c r="F997" s="2">
        <v>5</v>
      </c>
      <c r="G997" s="4">
        <v>0.39401895041343821</v>
      </c>
      <c r="H997" s="4">
        <v>-0.10278762770231201</v>
      </c>
      <c r="I997" s="4">
        <v>0.84644549258944712</v>
      </c>
    </row>
    <row r="998" spans="1:9" x14ac:dyDescent="0.25">
      <c r="A998" t="s">
        <v>1220</v>
      </c>
      <c r="B998" s="3">
        <v>275.6373291015625</v>
      </c>
      <c r="C998" s="3">
        <v>33.349998474121087</v>
      </c>
      <c r="D998" s="4">
        <v>7.8084342694528797E-3</v>
      </c>
      <c r="E998" s="4">
        <v>2.741834302990398E-2</v>
      </c>
      <c r="F998" s="2">
        <v>5</v>
      </c>
      <c r="G998" s="4">
        <v>0.43933889191537129</v>
      </c>
      <c r="H998" s="4">
        <v>-6.6389025418231995E-2</v>
      </c>
      <c r="I998" s="4">
        <v>0.92135310331697307</v>
      </c>
    </row>
    <row r="999" spans="1:9" x14ac:dyDescent="0.25">
      <c r="A999" t="s">
        <v>1221</v>
      </c>
      <c r="B999" s="3">
        <v>273.501708984375</v>
      </c>
      <c r="C999" s="3">
        <v>32.459999084472663</v>
      </c>
      <c r="D999" s="4">
        <v>-1.4996238960326419E-2</v>
      </c>
      <c r="E999" s="4">
        <v>0.17822141500487329</v>
      </c>
      <c r="F999" s="2">
        <v>5</v>
      </c>
      <c r="G999" s="4">
        <v>0.442275763080068</v>
      </c>
      <c r="H999" s="4">
        <v>-7.3622582590777363E-2</v>
      </c>
      <c r="I999" s="4">
        <v>0.90646658430650739</v>
      </c>
    </row>
    <row r="1000" spans="1:9" x14ac:dyDescent="0.25">
      <c r="A1000" t="s">
        <v>1222</v>
      </c>
      <c r="B1000" s="3">
        <v>277.6656494140625</v>
      </c>
      <c r="C1000" s="3">
        <v>27.54999923706055</v>
      </c>
      <c r="D1000" s="4">
        <v>1.970452571978587E-3</v>
      </c>
      <c r="E1000" s="4">
        <v>-1.9921784458617031E-2</v>
      </c>
      <c r="F1000" s="2">
        <v>5</v>
      </c>
      <c r="G1000" s="4">
        <v>0.47592755153776062</v>
      </c>
      <c r="H1000" s="4">
        <v>-5.9518903327405281E-2</v>
      </c>
      <c r="I1000" s="4">
        <v>0.93549168004620387</v>
      </c>
    </row>
    <row r="1001" spans="1:9" x14ac:dyDescent="0.25">
      <c r="A1001" t="s">
        <v>1223</v>
      </c>
      <c r="B1001" s="3">
        <v>277.11959838867188</v>
      </c>
      <c r="C1001" s="3">
        <v>28.110000610351559</v>
      </c>
      <c r="D1001" s="4">
        <v>-3.4908157408697349E-5</v>
      </c>
      <c r="E1001" s="4">
        <v>-1.8848133171682439E-2</v>
      </c>
      <c r="F1001" s="2">
        <v>5</v>
      </c>
      <c r="G1001" s="4">
        <v>0.48735527995969358</v>
      </c>
      <c r="H1001" s="4">
        <v>-6.136843231409228E-2</v>
      </c>
      <c r="I1001" s="4">
        <v>0.93168538560987546</v>
      </c>
    </row>
    <row r="1002" spans="1:9" x14ac:dyDescent="0.25">
      <c r="A1002" t="s">
        <v>1224</v>
      </c>
      <c r="B1002" s="3">
        <v>277.1292724609375</v>
      </c>
      <c r="C1002" s="3">
        <v>28.64999961853027</v>
      </c>
      <c r="D1002" s="4">
        <v>-7.73547364976368E-4</v>
      </c>
      <c r="E1002" s="4">
        <v>-2.3850110863419371E-2</v>
      </c>
      <c r="F1002" s="2">
        <v>5</v>
      </c>
      <c r="G1002" s="4">
        <v>0.49027559762598921</v>
      </c>
      <c r="H1002" s="4">
        <v>-6.1335665271741613E-2</v>
      </c>
      <c r="I1002" s="4">
        <v>0.9317528195413749</v>
      </c>
    </row>
    <row r="1003" spans="1:9" x14ac:dyDescent="0.25">
      <c r="A1003" t="s">
        <v>1225</v>
      </c>
      <c r="B1003" s="3">
        <v>277.34381103515619</v>
      </c>
      <c r="C1003" s="3">
        <v>29.35000038146973</v>
      </c>
      <c r="D1003" s="4">
        <v>2.149526454679584E-3</v>
      </c>
      <c r="E1003" s="4">
        <v>5.8259107099389862E-3</v>
      </c>
      <c r="F1003" s="2">
        <v>5</v>
      </c>
      <c r="G1003" s="4">
        <v>0.47955289445204419</v>
      </c>
      <c r="H1003" s="4">
        <v>-6.0609001840432719E-2</v>
      </c>
      <c r="I1003" s="4">
        <v>0.93324827865317217</v>
      </c>
    </row>
    <row r="1004" spans="1:9" x14ac:dyDescent="0.25">
      <c r="A1004" t="s">
        <v>1226</v>
      </c>
      <c r="B1004" s="3">
        <v>276.74893188476563</v>
      </c>
      <c r="C1004" s="3">
        <v>29.180000305175781</v>
      </c>
      <c r="D1004" s="4">
        <v>-1.6325391883057368E-2</v>
      </c>
      <c r="E1004" s="4">
        <v>6.4574989697812279E-2</v>
      </c>
      <c r="F1004" s="2">
        <v>5</v>
      </c>
      <c r="G1004" s="4">
        <v>0.4894726490241077</v>
      </c>
      <c r="H1004" s="4">
        <v>-6.2623916529835788E-2</v>
      </c>
      <c r="I1004" s="4">
        <v>0.92910162367930815</v>
      </c>
    </row>
    <row r="1005" spans="1:9" x14ac:dyDescent="0.25">
      <c r="A1005" t="s">
        <v>1227</v>
      </c>
      <c r="B1005" s="3">
        <v>281.34194946289063</v>
      </c>
      <c r="C1005" s="3">
        <v>27.409999847412109</v>
      </c>
      <c r="D1005" s="4">
        <v>-5.4807974136280579E-3</v>
      </c>
      <c r="E1005" s="4">
        <v>1.6314443650717662E-2</v>
      </c>
      <c r="F1005" s="2">
        <v>5</v>
      </c>
      <c r="G1005" s="4">
        <v>0.49964099110529842</v>
      </c>
      <c r="H1005" s="4">
        <v>-4.706691040384603E-2</v>
      </c>
      <c r="I1005" s="4">
        <v>0.96111763764259917</v>
      </c>
    </row>
    <row r="1006" spans="1:9" x14ac:dyDescent="0.25">
      <c r="A1006" t="s">
        <v>1228</v>
      </c>
      <c r="B1006" s="3">
        <v>282.89242553710938</v>
      </c>
      <c r="C1006" s="3">
        <v>26.969999313354489</v>
      </c>
      <c r="D1006" s="4">
        <v>-6.7112058772127448E-3</v>
      </c>
      <c r="E1006" s="4">
        <v>2.1590897843200452E-2</v>
      </c>
      <c r="F1006" s="2">
        <v>5</v>
      </c>
      <c r="G1006" s="4">
        <v>0.51188956368902061</v>
      </c>
      <c r="H1006" s="4">
        <v>-4.1815294146224757E-2</v>
      </c>
      <c r="I1006" s="4">
        <v>0.97192536106137184</v>
      </c>
    </row>
    <row r="1007" spans="1:9" x14ac:dyDescent="0.25">
      <c r="A1007" t="s">
        <v>1229</v>
      </c>
      <c r="B1007" s="3">
        <v>284.80380249023438</v>
      </c>
      <c r="C1007" s="3">
        <v>26.39999961853027</v>
      </c>
      <c r="D1007" s="4">
        <v>-8.3524101864870248E-3</v>
      </c>
      <c r="E1007" s="4">
        <v>1.2658225069775099E-2</v>
      </c>
      <c r="F1007" s="2">
        <v>5</v>
      </c>
      <c r="G1007" s="4">
        <v>0.51832937825366709</v>
      </c>
      <c r="H1007" s="4">
        <v>-3.5341270813403103E-2</v>
      </c>
      <c r="I1007" s="4">
        <v>0.98524877430320479</v>
      </c>
    </row>
    <row r="1008" spans="1:9" x14ac:dyDescent="0.25">
      <c r="A1008" t="s">
        <v>1230</v>
      </c>
      <c r="B1008" s="3">
        <v>287.20263671875</v>
      </c>
      <c r="C1008" s="3">
        <v>26.069999694824219</v>
      </c>
      <c r="D1008" s="4">
        <v>-3.3788902661813218E-5</v>
      </c>
      <c r="E1008" s="4">
        <v>3.9888313209930137E-2</v>
      </c>
      <c r="F1008" s="2">
        <v>5</v>
      </c>
      <c r="G1008" s="4">
        <v>0.55058840781006846</v>
      </c>
      <c r="H1008" s="4">
        <v>-2.7216181337153759E-2</v>
      </c>
      <c r="I1008" s="4">
        <v>1.0019700493363231</v>
      </c>
    </row>
    <row r="1009" spans="1:9" x14ac:dyDescent="0.25">
      <c r="A1009" t="s">
        <v>1231</v>
      </c>
      <c r="B1009" s="3">
        <v>287.21234130859381</v>
      </c>
      <c r="C1009" s="3">
        <v>25.069999694824219</v>
      </c>
      <c r="D1009" s="4">
        <v>3.0870219900382741E-2</v>
      </c>
      <c r="E1009" s="4">
        <v>2.79998779296875E-3</v>
      </c>
      <c r="F1009" s="2">
        <v>5</v>
      </c>
      <c r="G1009" s="4">
        <v>0.55047794618847745</v>
      </c>
      <c r="H1009" s="4">
        <v>-2.7183310928738939E-2</v>
      </c>
      <c r="I1009" s="4">
        <v>1.002037695993159</v>
      </c>
    </row>
    <row r="1010" spans="1:9" x14ac:dyDescent="0.25">
      <c r="A1010" t="s">
        <v>1232</v>
      </c>
      <c r="B1010" s="3">
        <v>278.61154174804688</v>
      </c>
      <c r="C1010" s="3">
        <v>25</v>
      </c>
      <c r="D1010" s="4">
        <v>1.528011901947268E-2</v>
      </c>
      <c r="E1010" s="4">
        <v>-5.1593345176839327E-2</v>
      </c>
      <c r="F1010" s="2">
        <v>5</v>
      </c>
      <c r="G1010" s="4">
        <v>0.52341872942687306</v>
      </c>
      <c r="H1010" s="4">
        <v>-5.6315072167601898E-2</v>
      </c>
      <c r="I1010" s="4">
        <v>0.94208510183427729</v>
      </c>
    </row>
    <row r="1011" spans="1:9" x14ac:dyDescent="0.25">
      <c r="A1011" t="s">
        <v>1233</v>
      </c>
      <c r="B1011" s="3">
        <v>274.41839599609381</v>
      </c>
      <c r="C1011" s="3">
        <v>26.360000610351559</v>
      </c>
      <c r="D1011" s="4">
        <v>5.3231422247050908E-3</v>
      </c>
      <c r="E1011" s="4">
        <v>-6.0584422236150792E-2</v>
      </c>
      <c r="F1011" s="2">
        <v>5</v>
      </c>
      <c r="G1011" s="4">
        <v>0.51211132945647919</v>
      </c>
      <c r="H1011" s="4">
        <v>-7.0517672754411009E-2</v>
      </c>
      <c r="I1011" s="4">
        <v>0.91285642794806732</v>
      </c>
    </row>
    <row r="1012" spans="1:9" x14ac:dyDescent="0.25">
      <c r="A1012" t="s">
        <v>1234</v>
      </c>
      <c r="B1012" s="3">
        <v>272.96536254882813</v>
      </c>
      <c r="C1012" s="3">
        <v>28.059999465942379</v>
      </c>
      <c r="D1012" s="4">
        <v>1.729920532749385E-2</v>
      </c>
      <c r="E1012" s="4">
        <v>-4.8168252996730783E-2</v>
      </c>
      <c r="F1012" s="2">
        <v>5</v>
      </c>
      <c r="G1012" s="4">
        <v>0.51878760237286348</v>
      </c>
      <c r="H1012" s="4">
        <v>-7.5439241169049542E-2</v>
      </c>
      <c r="I1012" s="4">
        <v>0.90272793652701422</v>
      </c>
    </row>
    <row r="1013" spans="1:9" x14ac:dyDescent="0.25">
      <c r="A1013" t="s">
        <v>1235</v>
      </c>
      <c r="B1013" s="3">
        <v>268.32357788085938</v>
      </c>
      <c r="C1013" s="3">
        <v>29.479999542236332</v>
      </c>
      <c r="D1013" s="4">
        <v>-1.7847344786756311E-2</v>
      </c>
      <c r="E1013" s="4">
        <v>5.4363394403964538E-2</v>
      </c>
      <c r="F1013" s="2">
        <v>5</v>
      </c>
      <c r="G1013" s="4">
        <v>0.4705944729942757</v>
      </c>
      <c r="H1013" s="4">
        <v>-9.1161426265627066E-2</v>
      </c>
      <c r="I1013" s="4">
        <v>0.8703719874768594</v>
      </c>
    </row>
    <row r="1014" spans="1:9" x14ac:dyDescent="0.25">
      <c r="A1014" t="s">
        <v>1236</v>
      </c>
      <c r="B1014" s="3">
        <v>273.199462890625</v>
      </c>
      <c r="C1014" s="3">
        <v>27.95999908447266</v>
      </c>
      <c r="D1014" s="4">
        <v>2.1326211286132771E-2</v>
      </c>
      <c r="E1014" s="4">
        <v>1.194353723233688E-2</v>
      </c>
      <c r="F1014" s="2">
        <v>5</v>
      </c>
      <c r="G1014" s="4">
        <v>0.49279752126442727</v>
      </c>
      <c r="H1014" s="4">
        <v>-7.4646320090590024E-2</v>
      </c>
      <c r="I1014" s="4">
        <v>0.90435975257916179</v>
      </c>
    </row>
    <row r="1015" spans="1:9" x14ac:dyDescent="0.25">
      <c r="A1015" t="s">
        <v>1237</v>
      </c>
      <c r="B1015" s="3">
        <v>267.49481201171881</v>
      </c>
      <c r="C1015" s="3">
        <v>27.629999160766602</v>
      </c>
      <c r="D1015" s="4">
        <v>-2.8131214321789E-2</v>
      </c>
      <c r="E1015" s="4">
        <v>3.4831399672393237E-2</v>
      </c>
      <c r="F1015" s="2">
        <v>5</v>
      </c>
      <c r="G1015" s="4">
        <v>0.48315005615153273</v>
      </c>
      <c r="H1015" s="4">
        <v>-9.3968538471040142E-2</v>
      </c>
      <c r="I1015" s="4">
        <v>0.86459500552819968</v>
      </c>
    </row>
    <row r="1016" spans="1:9" x14ac:dyDescent="0.25">
      <c r="A1016" t="s">
        <v>1238</v>
      </c>
      <c r="B1016" s="3">
        <v>275.23757934570313</v>
      </c>
      <c r="C1016" s="3">
        <v>26.70000076293945</v>
      </c>
      <c r="D1016" s="4">
        <v>1.5872828144421151E-2</v>
      </c>
      <c r="E1016" s="4">
        <v>1.251421741386816E-2</v>
      </c>
      <c r="F1016" s="2">
        <v>5</v>
      </c>
      <c r="G1016" s="4">
        <v>0.54282927887365573</v>
      </c>
      <c r="H1016" s="4">
        <v>-6.7743017493155921E-2</v>
      </c>
      <c r="I1016" s="4">
        <v>0.91856661414123586</v>
      </c>
    </row>
    <row r="1017" spans="1:9" x14ac:dyDescent="0.25">
      <c r="A1017" t="s">
        <v>1239</v>
      </c>
      <c r="B1017" s="3">
        <v>270.93704223632813</v>
      </c>
      <c r="C1017" s="3">
        <v>26.370000839233398</v>
      </c>
      <c r="D1017" s="4">
        <v>6.8490866977133358E-3</v>
      </c>
      <c r="E1017" s="4">
        <v>3.806637979717697E-3</v>
      </c>
      <c r="F1017" s="2">
        <v>5</v>
      </c>
      <c r="G1017" s="4">
        <v>0.492609593905732</v>
      </c>
      <c r="H1017" s="4">
        <v>-8.2309363259876256E-2</v>
      </c>
      <c r="I1017" s="4">
        <v>0.8885893597977832</v>
      </c>
    </row>
    <row r="1018" spans="1:9" x14ac:dyDescent="0.25">
      <c r="A1018" t="s">
        <v>1240</v>
      </c>
      <c r="B1018" s="3">
        <v>269.093994140625</v>
      </c>
      <c r="C1018" s="3">
        <v>26.270000457763668</v>
      </c>
      <c r="D1018" s="4">
        <v>-4.5094531654401582E-3</v>
      </c>
      <c r="E1018" s="4">
        <v>3.0545980173624092E-3</v>
      </c>
      <c r="F1018" s="2">
        <v>5</v>
      </c>
      <c r="G1018" s="4">
        <v>0.47036470419815729</v>
      </c>
      <c r="H1018" s="4">
        <v>-8.8551949974959521E-2</v>
      </c>
      <c r="I1018" s="4">
        <v>0.87574223858316413</v>
      </c>
    </row>
    <row r="1019" spans="1:9" x14ac:dyDescent="0.25">
      <c r="A1019" t="s">
        <v>1241</v>
      </c>
      <c r="B1019" s="3">
        <v>270.31295776367188</v>
      </c>
      <c r="C1019" s="3">
        <v>26.190000534057621</v>
      </c>
      <c r="D1019" s="4">
        <v>2.076902351097587E-2</v>
      </c>
      <c r="E1019" s="4">
        <v>-7.2023742514578659E-3</v>
      </c>
      <c r="F1019" s="2">
        <v>5</v>
      </c>
      <c r="G1019" s="4">
        <v>0.49108257502198521</v>
      </c>
      <c r="H1019" s="4">
        <v>-8.4423199272716354E-2</v>
      </c>
      <c r="I1019" s="4">
        <v>0.88423912667740567</v>
      </c>
    </row>
    <row r="1020" spans="1:9" x14ac:dyDescent="0.25">
      <c r="A1020" t="s">
        <v>1242</v>
      </c>
      <c r="B1020" s="3">
        <v>264.81304931640619</v>
      </c>
      <c r="C1020" s="3">
        <v>26.379999160766602</v>
      </c>
      <c r="D1020" s="4">
        <v>2.3248513809925871E-2</v>
      </c>
      <c r="E1020" s="4">
        <v>-7.4710664714672803E-2</v>
      </c>
      <c r="F1020" s="2">
        <v>5</v>
      </c>
      <c r="G1020" s="4">
        <v>0.44261773438169549</v>
      </c>
      <c r="H1020" s="4">
        <v>-0.10305193472846511</v>
      </c>
      <c r="I1020" s="4">
        <v>0.84590155390539779</v>
      </c>
    </row>
    <row r="1021" spans="1:9" x14ac:dyDescent="0.25">
      <c r="A1021" t="s">
        <v>1243</v>
      </c>
      <c r="B1021" s="3">
        <v>258.79641723632813</v>
      </c>
      <c r="C1021" s="3">
        <v>28.510000228881839</v>
      </c>
      <c r="D1021" s="4">
        <v>4.656355094227127E-3</v>
      </c>
      <c r="E1021" s="4">
        <v>-2.449254549023117E-3</v>
      </c>
      <c r="F1021" s="2">
        <v>5</v>
      </c>
      <c r="G1021" s="4">
        <v>0.4046489910086799</v>
      </c>
      <c r="H1021" s="4">
        <v>-0.1234308643832069</v>
      </c>
      <c r="I1021" s="4">
        <v>0.80396211574491883</v>
      </c>
    </row>
    <row r="1022" spans="1:9" x14ac:dyDescent="0.25">
      <c r="A1022" t="s">
        <v>1244</v>
      </c>
      <c r="B1022" s="3">
        <v>257.59695434570313</v>
      </c>
      <c r="C1022" s="3">
        <v>28.579999923706051</v>
      </c>
      <c r="D1022" s="4">
        <v>-3.0534096890576509E-2</v>
      </c>
      <c r="E1022" s="4">
        <v>6.4035713859649901E-2</v>
      </c>
      <c r="F1022" s="2">
        <v>5</v>
      </c>
      <c r="G1022" s="4">
        <v>0.41383297066010871</v>
      </c>
      <c r="H1022" s="4">
        <v>-0.1274935641704279</v>
      </c>
      <c r="I1022" s="4">
        <v>0.79560115914035556</v>
      </c>
    </row>
    <row r="1023" spans="1:9" x14ac:dyDescent="0.25">
      <c r="A1023" t="s">
        <v>1245</v>
      </c>
      <c r="B1023" s="3">
        <v>265.71017456054688</v>
      </c>
      <c r="C1023" s="3">
        <v>26.860000610351559</v>
      </c>
      <c r="D1023" s="4">
        <v>1.857853701610512E-2</v>
      </c>
      <c r="E1023" s="4">
        <v>-3.3117352539743128E-2</v>
      </c>
      <c r="F1023" s="2">
        <v>5</v>
      </c>
      <c r="G1023" s="4">
        <v>0.4389945141872118</v>
      </c>
      <c r="H1023" s="4">
        <v>-0.10001328253924931</v>
      </c>
      <c r="I1023" s="4">
        <v>0.85215504060660763</v>
      </c>
    </row>
    <row r="1024" spans="1:9" x14ac:dyDescent="0.25">
      <c r="A1024" t="s">
        <v>1246</v>
      </c>
      <c r="B1024" s="3">
        <v>260.86370849609381</v>
      </c>
      <c r="C1024" s="3">
        <v>27.780000686645511</v>
      </c>
      <c r="D1024" s="4">
        <v>2.398349815245338E-3</v>
      </c>
      <c r="E1024" s="4">
        <v>7.5493641838914494E-2</v>
      </c>
      <c r="F1024" s="2">
        <v>5</v>
      </c>
      <c r="G1024" s="4">
        <v>0.4133710673999853</v>
      </c>
      <c r="H1024" s="4">
        <v>-0.1164287438284</v>
      </c>
      <c r="I1024" s="4">
        <v>0.81837234272817061</v>
      </c>
    </row>
    <row r="1025" spans="1:9" x14ac:dyDescent="0.25">
      <c r="A1025" t="s">
        <v>1247</v>
      </c>
      <c r="B1025" s="3">
        <v>260.23956298828119</v>
      </c>
      <c r="C1025" s="3">
        <v>25.829999923706051</v>
      </c>
      <c r="D1025" s="4">
        <v>-1.2762667590979221E-2</v>
      </c>
      <c r="E1025" s="4">
        <v>-2.3809492916282871E-2</v>
      </c>
      <c r="F1025" s="2">
        <v>5</v>
      </c>
      <c r="G1025" s="4">
        <v>0.39507399510241181</v>
      </c>
      <c r="H1025" s="4">
        <v>-0.1185427865733685</v>
      </c>
      <c r="I1025" s="4">
        <v>0.81402168415712106</v>
      </c>
    </row>
    <row r="1026" spans="1:9" x14ac:dyDescent="0.25">
      <c r="A1026" t="s">
        <v>1248</v>
      </c>
      <c r="B1026" s="3">
        <v>263.60385131835938</v>
      </c>
      <c r="C1026" s="3">
        <v>26.45999908447266</v>
      </c>
      <c r="D1026" s="4">
        <v>-1.562214204614021E-2</v>
      </c>
      <c r="E1026" s="4">
        <v>1.6128961373994111E-2</v>
      </c>
      <c r="F1026" s="2">
        <v>5</v>
      </c>
      <c r="G1026" s="4">
        <v>0.41545755698297659</v>
      </c>
      <c r="H1026" s="4">
        <v>-0.10714760829016511</v>
      </c>
      <c r="I1026" s="4">
        <v>0.8374727379186635</v>
      </c>
    </row>
    <row r="1027" spans="1:9" x14ac:dyDescent="0.25">
      <c r="A1027" t="s">
        <v>1249</v>
      </c>
      <c r="B1027" s="3">
        <v>267.78726196289063</v>
      </c>
      <c r="C1027" s="3">
        <v>26.04000091552734</v>
      </c>
      <c r="D1027" s="4">
        <v>-1.5946531189858889E-2</v>
      </c>
      <c r="E1027" s="4">
        <v>1.7585023847447982E-2</v>
      </c>
      <c r="F1027" s="2">
        <v>5</v>
      </c>
      <c r="G1027" s="4">
        <v>0.43732353589151168</v>
      </c>
      <c r="H1027" s="4">
        <v>-9.2977981477834981E-2</v>
      </c>
      <c r="I1027" s="4">
        <v>0.86663355242270224</v>
      </c>
    </row>
    <row r="1028" spans="1:9" x14ac:dyDescent="0.25">
      <c r="A1028" t="s">
        <v>1250</v>
      </c>
      <c r="B1028" s="3">
        <v>272.12673950195313</v>
      </c>
      <c r="C1028" s="3">
        <v>25.590000152587891</v>
      </c>
      <c r="D1028" s="4">
        <v>1.417378842042138E-2</v>
      </c>
      <c r="E1028" s="4">
        <v>-1.0058035785106331E-2</v>
      </c>
      <c r="F1028" s="2">
        <v>5</v>
      </c>
      <c r="G1028" s="4">
        <v>0.46762611833458512</v>
      </c>
      <c r="H1028" s="4">
        <v>-7.8279740613198534E-2</v>
      </c>
      <c r="I1028" s="4">
        <v>0.89688224429483943</v>
      </c>
    </row>
    <row r="1029" spans="1:9" x14ac:dyDescent="0.25">
      <c r="A1029" t="s">
        <v>1251</v>
      </c>
      <c r="B1029" s="3">
        <v>268.32357788085938</v>
      </c>
      <c r="C1029" s="3">
        <v>25.85000038146973</v>
      </c>
      <c r="D1029" s="4">
        <v>1.7414979620288481E-2</v>
      </c>
      <c r="E1029" s="4">
        <v>-3.7960566650759087E-2</v>
      </c>
      <c r="F1029" s="2">
        <v>5</v>
      </c>
      <c r="G1029" s="4">
        <v>0.44065111253024591</v>
      </c>
      <c r="H1029" s="4">
        <v>-9.1161426265627066E-2</v>
      </c>
      <c r="I1029" s="4">
        <v>0.8703719874768594</v>
      </c>
    </row>
    <row r="1030" spans="1:9" x14ac:dyDescent="0.25">
      <c r="A1030" t="s">
        <v>1252</v>
      </c>
      <c r="B1030" s="3">
        <v>263.730712890625</v>
      </c>
      <c r="C1030" s="3">
        <v>26.870000839233398</v>
      </c>
      <c r="D1030" s="4">
        <v>-6.9396444786729017E-3</v>
      </c>
      <c r="E1030" s="4">
        <v>-9.5590654081289639E-2</v>
      </c>
      <c r="F1030" s="2">
        <v>5</v>
      </c>
      <c r="G1030" s="4">
        <v>0.41093519807339279</v>
      </c>
      <c r="H1030" s="4">
        <v>-0.1067179155612958</v>
      </c>
      <c r="I1030" s="4">
        <v>0.83835703714024823</v>
      </c>
    </row>
    <row r="1031" spans="1:9" x14ac:dyDescent="0.25">
      <c r="A1031" t="s">
        <v>1253</v>
      </c>
      <c r="B1031" s="3">
        <v>265.57369995117188</v>
      </c>
      <c r="C1031" s="3">
        <v>29.70999908447266</v>
      </c>
      <c r="D1031" s="4">
        <v>-1.9936499799196868E-2</v>
      </c>
      <c r="E1031" s="4">
        <v>3.1239140410058042E-2</v>
      </c>
      <c r="F1031" s="2">
        <v>5</v>
      </c>
      <c r="G1031" s="4">
        <v>0.42670170608546631</v>
      </c>
      <c r="H1031" s="4">
        <v>-0.10047553557834089</v>
      </c>
      <c r="I1031" s="4">
        <v>0.85120373290419549</v>
      </c>
    </row>
    <row r="1032" spans="1:9" x14ac:dyDescent="0.25">
      <c r="A1032" t="s">
        <v>1254</v>
      </c>
      <c r="B1032" s="3">
        <v>270.97601318359381</v>
      </c>
      <c r="C1032" s="3">
        <v>28.809999465942379</v>
      </c>
      <c r="D1032" s="4">
        <v>2.937566637595479E-2</v>
      </c>
      <c r="E1032" s="4">
        <v>-8.423393819608227E-2</v>
      </c>
      <c r="F1032" s="2">
        <v>5</v>
      </c>
      <c r="G1032" s="4">
        <v>0.46939238191014149</v>
      </c>
      <c r="H1032" s="4">
        <v>-8.2177364795895991E-2</v>
      </c>
      <c r="I1032" s="4">
        <v>0.88886101005180396</v>
      </c>
    </row>
    <row r="1033" spans="1:9" x14ac:dyDescent="0.25">
      <c r="A1033" t="s">
        <v>1255</v>
      </c>
      <c r="B1033" s="3">
        <v>263.24307250976563</v>
      </c>
      <c r="C1033" s="3">
        <v>31.45999908447266</v>
      </c>
      <c r="D1033" s="4">
        <v>-4.8063792683710083E-2</v>
      </c>
      <c r="E1033" s="4">
        <v>2.3089401121062059E-2</v>
      </c>
      <c r="F1033" s="2">
        <v>5</v>
      </c>
      <c r="G1033" s="4">
        <v>0.42335322948480608</v>
      </c>
      <c r="H1033" s="4">
        <v>-0.1083696019011087</v>
      </c>
      <c r="I1033" s="4">
        <v>0.83495789899694683</v>
      </c>
    </row>
    <row r="1034" spans="1:9" x14ac:dyDescent="0.25">
      <c r="A1034" t="s">
        <v>1256</v>
      </c>
      <c r="B1034" s="3">
        <v>276.53436279296881</v>
      </c>
      <c r="C1034" s="3">
        <v>30.75</v>
      </c>
      <c r="D1034" s="4">
        <v>-1.332641395246836E-2</v>
      </c>
      <c r="E1034" s="4">
        <v>-8.4821387010364901E-2</v>
      </c>
      <c r="F1034" s="2">
        <v>5</v>
      </c>
      <c r="G1034" s="4">
        <v>0.49209733177967552</v>
      </c>
      <c r="H1034" s="4">
        <v>-6.3350683327208945E-2</v>
      </c>
      <c r="I1034" s="4">
        <v>0.92760595184217487</v>
      </c>
    </row>
    <row r="1035" spans="1:9" x14ac:dyDescent="0.25">
      <c r="A1035" t="s">
        <v>1257</v>
      </c>
      <c r="B1035" s="3">
        <v>280.26934814453119</v>
      </c>
      <c r="C1035" s="3">
        <v>33.599998474121087</v>
      </c>
      <c r="D1035" s="4">
        <v>-5.0699917462197708E-2</v>
      </c>
      <c r="E1035" s="4">
        <v>0.2645840745216983</v>
      </c>
      <c r="F1035" s="2">
        <v>5</v>
      </c>
      <c r="G1035" s="4">
        <v>0.51075200982792746</v>
      </c>
      <c r="H1035" s="4">
        <v>-5.0699917462197708E-2</v>
      </c>
      <c r="I1035" s="4">
        <v>0.95364098025962063</v>
      </c>
    </row>
    <row r="1036" spans="1:9" x14ac:dyDescent="0.25">
      <c r="A1036" t="s">
        <v>1258</v>
      </c>
      <c r="B1036" s="3">
        <v>295.23788452148438</v>
      </c>
      <c r="C1036" s="3">
        <v>26.569999694824219</v>
      </c>
      <c r="D1036" s="4">
        <v>9.4689807846899399E-3</v>
      </c>
      <c r="E1036" s="4">
        <v>1.7228133274594049E-2</v>
      </c>
      <c r="F1036" s="2">
        <v>5</v>
      </c>
      <c r="G1036" s="4">
        <v>0.62059147743219878</v>
      </c>
      <c r="H1036" s="4">
        <v>0</v>
      </c>
      <c r="I1036" s="4">
        <v>1.057980417569198</v>
      </c>
    </row>
    <row r="1037" spans="1:9" x14ac:dyDescent="0.25">
      <c r="A1037" t="s">
        <v>1259</v>
      </c>
      <c r="B1037" s="3">
        <v>292.468505859375</v>
      </c>
      <c r="C1037" s="3">
        <v>26.120000839233398</v>
      </c>
      <c r="D1037" s="4">
        <v>1.709174576760453E-2</v>
      </c>
      <c r="E1037" s="4">
        <v>-1.098065164158368E-2</v>
      </c>
      <c r="F1037" s="2">
        <v>5</v>
      </c>
      <c r="G1037" s="4">
        <v>0.62856536198529289</v>
      </c>
      <c r="H1037" s="4">
        <v>0</v>
      </c>
      <c r="I1037" s="4">
        <v>1.0386762315068561</v>
      </c>
    </row>
    <row r="1038" spans="1:9" x14ac:dyDescent="0.25">
      <c r="A1038" t="s">
        <v>1260</v>
      </c>
      <c r="B1038" s="3">
        <v>287.5537109375</v>
      </c>
      <c r="C1038" s="3">
        <v>26.409999847412109</v>
      </c>
      <c r="D1038" s="4">
        <v>8.0336210904645711E-3</v>
      </c>
      <c r="E1038" s="4">
        <v>0.1502613632625365</v>
      </c>
      <c r="F1038" s="2">
        <v>5</v>
      </c>
      <c r="G1038" s="4">
        <v>0.58565289862572012</v>
      </c>
      <c r="H1038" s="4">
        <v>0</v>
      </c>
      <c r="I1038" s="4">
        <v>1.0044172416012049</v>
      </c>
    </row>
    <row r="1039" spans="1:9" x14ac:dyDescent="0.25">
      <c r="A1039" t="s">
        <v>1261</v>
      </c>
      <c r="B1039" s="3">
        <v>285.26202392578119</v>
      </c>
      <c r="C1039" s="3">
        <v>22.95999908447266</v>
      </c>
      <c r="D1039" s="4">
        <v>5.0848500071396519E-3</v>
      </c>
      <c r="E1039" s="4">
        <v>-6.1708225224908493E-2</v>
      </c>
      <c r="F1039" s="2">
        <v>4</v>
      </c>
      <c r="G1039" s="4">
        <v>0.56924908618923165</v>
      </c>
      <c r="H1039" s="4">
        <v>0</v>
      </c>
      <c r="I1039" s="4">
        <v>0.98844284522264103</v>
      </c>
    </row>
    <row r="1040" spans="1:9" x14ac:dyDescent="0.25">
      <c r="A1040" t="s">
        <v>1262</v>
      </c>
      <c r="B1040" s="3">
        <v>283.81884765625</v>
      </c>
      <c r="C1040" s="3">
        <v>24.469999313354489</v>
      </c>
      <c r="D1040" s="4">
        <v>-3.116969147054061E-3</v>
      </c>
      <c r="E1040" s="4">
        <v>5.1568492994612747E-2</v>
      </c>
      <c r="F1040" s="2">
        <v>5</v>
      </c>
      <c r="G1040" s="4">
        <v>0.58518247192937856</v>
      </c>
      <c r="H1040" s="4">
        <v>-3.116969147054061E-3</v>
      </c>
      <c r="I1040" s="4">
        <v>0.978383064085103</v>
      </c>
    </row>
    <row r="1041" spans="1:9" x14ac:dyDescent="0.25">
      <c r="A1041" t="s">
        <v>1263</v>
      </c>
      <c r="B1041" s="3">
        <v>284.70626831054688</v>
      </c>
      <c r="C1041" s="3">
        <v>23.270000457763668</v>
      </c>
      <c r="D1041" s="4">
        <v>2.133937734267222E-2</v>
      </c>
      <c r="E1041" s="4">
        <v>5.6286869381254601E-2</v>
      </c>
      <c r="F1041" s="2">
        <v>4</v>
      </c>
      <c r="G1041" s="4">
        <v>0.59582933560131401</v>
      </c>
      <c r="H1041" s="4">
        <v>0</v>
      </c>
      <c r="I1041" s="4">
        <v>0.9845689041294774</v>
      </c>
    </row>
    <row r="1042" spans="1:9" x14ac:dyDescent="0.25">
      <c r="A1042" t="s">
        <v>1264</v>
      </c>
      <c r="B1042" s="3">
        <v>278.75775146484381</v>
      </c>
      <c r="C1042" s="3">
        <v>22.030000686645511</v>
      </c>
      <c r="D1042" s="4">
        <v>7.8624519975336593E-3</v>
      </c>
      <c r="E1042" s="4">
        <v>-1.519893338544653E-2</v>
      </c>
      <c r="F1042" s="2">
        <v>4</v>
      </c>
      <c r="G1042" s="4">
        <v>0.55918937748473918</v>
      </c>
      <c r="H1042" s="4">
        <v>0</v>
      </c>
      <c r="I1042" s="4">
        <v>0.94310426891886068</v>
      </c>
    </row>
    <row r="1043" spans="1:9" x14ac:dyDescent="0.25">
      <c r="A1043" t="s">
        <v>1265</v>
      </c>
      <c r="B1043" s="3">
        <v>276.5831298828125</v>
      </c>
      <c r="C1043" s="3">
        <v>22.370000839233398</v>
      </c>
      <c r="D1043" s="4">
        <v>6.2435875130915086E-3</v>
      </c>
      <c r="E1043" s="4">
        <v>-7.5421503721783134E-3</v>
      </c>
      <c r="F1043" s="2">
        <v>4</v>
      </c>
      <c r="G1043" s="4">
        <v>0.57039251859703066</v>
      </c>
      <c r="H1043" s="4">
        <v>0</v>
      </c>
      <c r="I1043" s="4">
        <v>0.92794588692903845</v>
      </c>
    </row>
    <row r="1044" spans="1:9" x14ac:dyDescent="0.25">
      <c r="A1044" t="s">
        <v>1266</v>
      </c>
      <c r="B1044" s="3">
        <v>274.86697387695313</v>
      </c>
      <c r="C1044" s="3">
        <v>22.54000091552734</v>
      </c>
      <c r="D1044" s="4">
        <v>6.9303565738945139E-3</v>
      </c>
      <c r="E1044" s="4">
        <v>-7.9224649325296825E-3</v>
      </c>
      <c r="F1044" s="2">
        <v>4</v>
      </c>
      <c r="G1044" s="4">
        <v>0.51126120892124627</v>
      </c>
      <c r="H1044" s="4">
        <v>0</v>
      </c>
      <c r="I1044" s="4">
        <v>0.91598327766134013</v>
      </c>
    </row>
    <row r="1045" spans="1:9" x14ac:dyDescent="0.25">
      <c r="A1045" t="s">
        <v>1267</v>
      </c>
      <c r="B1045" s="3">
        <v>272.97515869140619</v>
      </c>
      <c r="C1045" s="3">
        <v>22.719999313354489</v>
      </c>
      <c r="D1045" s="4">
        <v>1.387197342239377E-2</v>
      </c>
      <c r="E1045" s="4">
        <v>7.9857316111797694E-3</v>
      </c>
      <c r="F1045" s="2">
        <v>4</v>
      </c>
      <c r="G1045" s="4">
        <v>0.49600595669554592</v>
      </c>
      <c r="H1045" s="4">
        <v>0</v>
      </c>
      <c r="I1045" s="4">
        <v>0.90279622135985726</v>
      </c>
    </row>
    <row r="1046" spans="1:9" x14ac:dyDescent="0.25">
      <c r="A1046" t="s">
        <v>1268</v>
      </c>
      <c r="B1046" s="3">
        <v>269.24026489257813</v>
      </c>
      <c r="C1046" s="3">
        <v>22.54000091552734</v>
      </c>
      <c r="D1046" s="4">
        <v>-6.7274847954678094E-3</v>
      </c>
      <c r="E1046" s="4">
        <v>4.7884736201095457E-2</v>
      </c>
      <c r="F1046" s="2">
        <v>4</v>
      </c>
      <c r="G1046" s="4">
        <v>0.48863758790652861</v>
      </c>
      <c r="H1046" s="4">
        <v>-6.7274847954678094E-3</v>
      </c>
      <c r="I1046" s="4">
        <v>0.87676183111841932</v>
      </c>
    </row>
    <row r="1047" spans="1:9" x14ac:dyDescent="0.25">
      <c r="A1047" t="s">
        <v>1269</v>
      </c>
      <c r="B1047" s="3">
        <v>271.0638427734375</v>
      </c>
      <c r="C1047" s="3">
        <v>21.510000228881839</v>
      </c>
      <c r="D1047" s="4">
        <v>9.6251884901488172E-3</v>
      </c>
      <c r="E1047" s="4">
        <v>7.494137918188315E-3</v>
      </c>
      <c r="F1047" s="2">
        <v>4</v>
      </c>
      <c r="G1047" s="4">
        <v>0.48710796225129699</v>
      </c>
      <c r="H1047" s="4">
        <v>0</v>
      </c>
      <c r="I1047" s="4">
        <v>0.88947323356869612</v>
      </c>
    </row>
    <row r="1048" spans="1:9" x14ac:dyDescent="0.25">
      <c r="A1048" t="s">
        <v>1270</v>
      </c>
      <c r="B1048" s="3">
        <v>268.47967529296881</v>
      </c>
      <c r="C1048" s="3">
        <v>21.35000038146973</v>
      </c>
      <c r="D1048" s="4">
        <v>1.1610787151897121E-2</v>
      </c>
      <c r="E1048" s="4">
        <v>-3.1745980943813201E-2</v>
      </c>
      <c r="F1048" s="2">
        <v>4</v>
      </c>
      <c r="G1048" s="4">
        <v>0.49635735037071971</v>
      </c>
      <c r="H1048" s="4">
        <v>0</v>
      </c>
      <c r="I1048" s="4">
        <v>0.87146007757029387</v>
      </c>
    </row>
    <row r="1049" spans="1:9" x14ac:dyDescent="0.25">
      <c r="A1049" t="s">
        <v>1271</v>
      </c>
      <c r="B1049" s="3">
        <v>265.398193359375</v>
      </c>
      <c r="C1049" s="3">
        <v>22.04999923706055</v>
      </c>
      <c r="D1049" s="4">
        <v>-1.174140966516801E-3</v>
      </c>
      <c r="E1049" s="4">
        <v>-3.614998948932802E-3</v>
      </c>
      <c r="F1049" s="2">
        <v>4</v>
      </c>
      <c r="G1049" s="4">
        <v>0.50292395184770577</v>
      </c>
      <c r="H1049" s="4">
        <v>-9.0299326113717493E-3</v>
      </c>
      <c r="I1049" s="4">
        <v>0.84998034949709078</v>
      </c>
    </row>
    <row r="1050" spans="1:9" x14ac:dyDescent="0.25">
      <c r="A1050" t="s">
        <v>1272</v>
      </c>
      <c r="B1050" s="3">
        <v>265.71017456054688</v>
      </c>
      <c r="C1050" s="3">
        <v>22.129999160766602</v>
      </c>
      <c r="D1050" s="4">
        <v>2.2805393819256281E-3</v>
      </c>
      <c r="E1050" s="4">
        <v>-6.7325637906652247E-3</v>
      </c>
      <c r="F1050" s="2">
        <v>4</v>
      </c>
      <c r="G1050" s="4">
        <v>0.50296184841643621</v>
      </c>
      <c r="H1050" s="4">
        <v>-7.8650262944299776E-3</v>
      </c>
      <c r="I1050" s="4">
        <v>0.85215504060660763</v>
      </c>
    </row>
    <row r="1051" spans="1:9" x14ac:dyDescent="0.25">
      <c r="A1051" t="s">
        <v>1273</v>
      </c>
      <c r="B1051" s="3">
        <v>265.1055908203125</v>
      </c>
      <c r="C1051" s="3">
        <v>22.280000686645511</v>
      </c>
      <c r="D1051" s="4">
        <v>2.5151616461421389E-2</v>
      </c>
      <c r="E1051" s="4">
        <v>-7.2825632542430574E-2</v>
      </c>
      <c r="F1051" s="2">
        <v>4</v>
      </c>
      <c r="G1051" s="4">
        <v>0.45472893072655979</v>
      </c>
      <c r="H1051" s="4">
        <v>-1.012248095988366E-2</v>
      </c>
      <c r="I1051" s="4">
        <v>0.84794073897590838</v>
      </c>
    </row>
    <row r="1052" spans="1:9" x14ac:dyDescent="0.25">
      <c r="A1052" t="s">
        <v>1274</v>
      </c>
      <c r="B1052" s="3">
        <v>258.60134887695313</v>
      </c>
      <c r="C1052" s="3">
        <v>24.030000686645511</v>
      </c>
      <c r="D1052" s="4">
        <v>-1.894111828349376E-2</v>
      </c>
      <c r="E1052" s="4">
        <v>8.5856375866807166E-2</v>
      </c>
      <c r="F1052" s="2">
        <v>4</v>
      </c>
      <c r="G1052" s="4">
        <v>0.45013543280999291</v>
      </c>
      <c r="H1052" s="4">
        <v>-3.4408663903845671E-2</v>
      </c>
      <c r="I1052" s="4">
        <v>0.80260237539746404</v>
      </c>
    </row>
    <row r="1053" spans="1:9" x14ac:dyDescent="0.25">
      <c r="A1053" t="s">
        <v>1275</v>
      </c>
      <c r="B1053" s="3">
        <v>263.5941162109375</v>
      </c>
      <c r="C1053" s="3">
        <v>22.129999160766602</v>
      </c>
      <c r="D1053" s="4">
        <v>-4.2733195296893456E-3</v>
      </c>
      <c r="E1053" s="4">
        <v>-3.601977802961009E-3</v>
      </c>
      <c r="F1053" s="2">
        <v>4</v>
      </c>
      <c r="G1053" s="4">
        <v>0.46117107655200268</v>
      </c>
      <c r="H1053" s="4">
        <v>-1.5766174598296431E-2</v>
      </c>
      <c r="I1053" s="4">
        <v>0.83740487853649226</v>
      </c>
    </row>
    <row r="1054" spans="1:9" x14ac:dyDescent="0.25">
      <c r="A1054" t="s">
        <v>1276</v>
      </c>
      <c r="B1054" s="3">
        <v>264.72537231445313</v>
      </c>
      <c r="C1054" s="3">
        <v>22.20999908447266</v>
      </c>
      <c r="D1054" s="4">
        <v>-1.1542178485343779E-2</v>
      </c>
      <c r="E1054" s="4">
        <v>-1.9426072470996699E-2</v>
      </c>
      <c r="F1054" s="2">
        <v>4</v>
      </c>
      <c r="G1054" s="4">
        <v>0.45364534055386702</v>
      </c>
      <c r="H1054" s="4">
        <v>-1.1542178485343779E-2</v>
      </c>
      <c r="I1054" s="4">
        <v>0.84529039401518546</v>
      </c>
    </row>
    <row r="1055" spans="1:9" x14ac:dyDescent="0.25">
      <c r="A1055" t="s">
        <v>1277</v>
      </c>
      <c r="B1055" s="3">
        <v>267.81655883789063</v>
      </c>
      <c r="C1055" s="3">
        <v>22.64999961853027</v>
      </c>
      <c r="D1055" s="4">
        <v>1.324485648355433E-2</v>
      </c>
      <c r="E1055" s="4">
        <v>-1.4789045496860999E-2</v>
      </c>
      <c r="F1055" s="2">
        <v>4</v>
      </c>
      <c r="G1055" s="4">
        <v>0.50262601305494092</v>
      </c>
      <c r="H1055" s="4">
        <v>0</v>
      </c>
      <c r="I1055" s="4">
        <v>0.86683776874522356</v>
      </c>
    </row>
    <row r="1056" spans="1:9" x14ac:dyDescent="0.25">
      <c r="A1056" t="s">
        <v>1278</v>
      </c>
      <c r="B1056" s="3">
        <v>264.31573486328119</v>
      </c>
      <c r="C1056" s="3">
        <v>22.989999771118161</v>
      </c>
      <c r="D1056" s="4">
        <v>2.4778666827165452E-3</v>
      </c>
      <c r="E1056" s="4">
        <v>-3.240742636137206E-2</v>
      </c>
      <c r="F1056" s="2">
        <v>4</v>
      </c>
      <c r="G1056" s="4">
        <v>0.49099572546467418</v>
      </c>
      <c r="H1056" s="4">
        <v>0</v>
      </c>
      <c r="I1056" s="4">
        <v>0.84243498183059717</v>
      </c>
    </row>
    <row r="1057" spans="1:9" x14ac:dyDescent="0.25">
      <c r="A1057" t="s">
        <v>1279</v>
      </c>
      <c r="B1057" s="3">
        <v>263.66241455078119</v>
      </c>
      <c r="C1057" s="3">
        <v>23.760000228881839</v>
      </c>
      <c r="D1057" s="4">
        <v>3.7123587099276989E-3</v>
      </c>
      <c r="E1057" s="4">
        <v>-2.141682220172603E-2</v>
      </c>
      <c r="F1057" s="2">
        <v>4</v>
      </c>
      <c r="G1057" s="4">
        <v>0.50813053792006491</v>
      </c>
      <c r="H1057" s="4">
        <v>0</v>
      </c>
      <c r="I1057" s="4">
        <v>0.83788095783837013</v>
      </c>
    </row>
    <row r="1058" spans="1:9" x14ac:dyDescent="0.25">
      <c r="A1058" t="s">
        <v>1280</v>
      </c>
      <c r="B1058" s="3">
        <v>262.68722534179688</v>
      </c>
      <c r="C1058" s="3">
        <v>24.280000686645511</v>
      </c>
      <c r="D1058" s="4">
        <v>1.3506854628052791E-2</v>
      </c>
      <c r="E1058" s="4">
        <v>-7.3588881669832684E-3</v>
      </c>
      <c r="F1058" s="2">
        <v>4</v>
      </c>
      <c r="G1058" s="4">
        <v>0.44945989622773519</v>
      </c>
      <c r="H1058" s="4">
        <v>0</v>
      </c>
      <c r="I1058" s="4">
        <v>0.83108331972777538</v>
      </c>
    </row>
    <row r="1059" spans="1:9" x14ac:dyDescent="0.25">
      <c r="A1059" t="s">
        <v>1281</v>
      </c>
      <c r="B1059" s="3">
        <v>259.18643188476563</v>
      </c>
      <c r="C1059" s="3">
        <v>24.45999908447266</v>
      </c>
      <c r="D1059" s="4">
        <v>1.784550933855655E-2</v>
      </c>
      <c r="E1059" s="4">
        <v>-1.2116362747817581E-2</v>
      </c>
      <c r="F1059" s="2">
        <v>5</v>
      </c>
      <c r="G1059" s="4">
        <v>0.40908418216080272</v>
      </c>
      <c r="H1059" s="4">
        <v>-3.710883314339442E-3</v>
      </c>
      <c r="I1059" s="4">
        <v>0.80668074553848501</v>
      </c>
    </row>
    <row r="1060" spans="1:9" x14ac:dyDescent="0.25">
      <c r="A1060" t="s">
        <v>1282</v>
      </c>
      <c r="B1060" s="3">
        <v>254.6422119140625</v>
      </c>
      <c r="C1060" s="3">
        <v>24.760000228881839</v>
      </c>
      <c r="D1060" s="4">
        <v>5.235488560063617E-3</v>
      </c>
      <c r="E1060" s="4">
        <v>2.738588535125408E-2</v>
      </c>
      <c r="F1060" s="2">
        <v>5</v>
      </c>
      <c r="G1060" s="4">
        <v>0.37749681239551602</v>
      </c>
      <c r="H1060" s="4">
        <v>-2.1178452383117E-2</v>
      </c>
      <c r="I1060" s="4">
        <v>0.7750048793873936</v>
      </c>
    </row>
    <row r="1061" spans="1:9" x14ac:dyDescent="0.25">
      <c r="A1061" t="s">
        <v>1283</v>
      </c>
      <c r="B1061" s="3">
        <v>253.31597900390619</v>
      </c>
      <c r="C1061" s="3">
        <v>24.10000038146973</v>
      </c>
      <c r="D1061" s="4">
        <v>1.1526034768511989E-2</v>
      </c>
      <c r="E1061" s="4">
        <v>-5.2672960867039882E-2</v>
      </c>
      <c r="F1061" s="2">
        <v>4</v>
      </c>
      <c r="G1061" s="4">
        <v>0.35137091409576532</v>
      </c>
      <c r="H1061" s="4">
        <v>-2.62763713018298E-2</v>
      </c>
      <c r="I1061" s="4">
        <v>0.76576026173725342</v>
      </c>
    </row>
    <row r="1062" spans="1:9" x14ac:dyDescent="0.25">
      <c r="A1062" t="s">
        <v>1284</v>
      </c>
      <c r="B1062" s="3">
        <v>250.42951965332031</v>
      </c>
      <c r="C1062" s="3">
        <v>25.440000534057621</v>
      </c>
      <c r="D1062" s="4">
        <v>-1.272479827272921E-2</v>
      </c>
      <c r="E1062" s="4">
        <v>2.8294291407255479E-2</v>
      </c>
      <c r="F1062" s="2">
        <v>5</v>
      </c>
      <c r="G1062" s="4">
        <v>0.33020617765418181</v>
      </c>
      <c r="H1062" s="4">
        <v>-3.7371659029016402E-2</v>
      </c>
      <c r="I1062" s="4">
        <v>0.74563995492350132</v>
      </c>
    </row>
    <row r="1063" spans="1:9" x14ac:dyDescent="0.25">
      <c r="A1063" t="s">
        <v>1285</v>
      </c>
      <c r="B1063" s="3">
        <v>253.6572570800781</v>
      </c>
      <c r="C1063" s="3">
        <v>24.739999771118161</v>
      </c>
      <c r="D1063" s="4">
        <v>1.7843024222298661E-2</v>
      </c>
      <c r="E1063" s="4">
        <v>-4.256967395410638E-2</v>
      </c>
      <c r="F1063" s="2">
        <v>5</v>
      </c>
      <c r="G1063" s="4">
        <v>0.34272879146200719</v>
      </c>
      <c r="H1063" s="4">
        <v>-2.496452935631999E-2</v>
      </c>
      <c r="I1063" s="4">
        <v>0.76813916916929159</v>
      </c>
    </row>
    <row r="1064" spans="1:9" x14ac:dyDescent="0.25">
      <c r="A1064" t="s">
        <v>1286</v>
      </c>
      <c r="B1064" s="3">
        <v>249.21058654785159</v>
      </c>
      <c r="C1064" s="3">
        <v>25.840000152587891</v>
      </c>
      <c r="D1064" s="4">
        <v>-9.4956964220280771E-3</v>
      </c>
      <c r="E1064" s="4">
        <v>-9.2024452385066624E-3</v>
      </c>
      <c r="F1064" s="2">
        <v>5</v>
      </c>
      <c r="G1064" s="4">
        <v>0.3327710031860478</v>
      </c>
      <c r="H1064" s="4">
        <v>-4.205712723858035E-2</v>
      </c>
      <c r="I1064" s="4">
        <v>0.7371432795545958</v>
      </c>
    </row>
    <row r="1065" spans="1:9" x14ac:dyDescent="0.25">
      <c r="A1065" t="s">
        <v>1287</v>
      </c>
      <c r="B1065" s="3">
        <v>251.5997009277344</v>
      </c>
      <c r="C1065" s="3">
        <v>26.079999923706051</v>
      </c>
      <c r="D1065" s="4">
        <v>-2.6120129371546289E-2</v>
      </c>
      <c r="E1065" s="4">
        <v>7.2368431371995445E-2</v>
      </c>
      <c r="F1065" s="2">
        <v>5</v>
      </c>
      <c r="G1065" s="4">
        <v>0.33279268844199777</v>
      </c>
      <c r="H1065" s="4">
        <v>-3.2873588432611012E-2</v>
      </c>
      <c r="I1065" s="4">
        <v>0.75379680156821127</v>
      </c>
    </row>
    <row r="1066" spans="1:9" x14ac:dyDescent="0.25">
      <c r="A1066" t="s">
        <v>1288</v>
      </c>
      <c r="B1066" s="3">
        <v>258.3477783203125</v>
      </c>
      <c r="C1066" s="3">
        <v>24.319999694824219</v>
      </c>
      <c r="D1066" s="4">
        <v>3.522477054704209E-3</v>
      </c>
      <c r="E1066" s="4">
        <v>-2.093399575561183E-2</v>
      </c>
      <c r="F1066" s="2">
        <v>4</v>
      </c>
      <c r="G1066" s="4">
        <v>0.37814282802590921</v>
      </c>
      <c r="H1066" s="4">
        <v>-6.9345914878666806E-3</v>
      </c>
      <c r="I1066" s="4">
        <v>0.80083484058097421</v>
      </c>
    </row>
    <row r="1067" spans="1:9" x14ac:dyDescent="0.25">
      <c r="A1067" t="s">
        <v>1289</v>
      </c>
      <c r="B1067" s="3">
        <v>257.44094848632813</v>
      </c>
      <c r="C1067" s="3">
        <v>24.840000152587891</v>
      </c>
      <c r="D1067" s="4">
        <v>-1.042036305281557E-2</v>
      </c>
      <c r="E1067" s="4">
        <v>1.553561252406022E-2</v>
      </c>
      <c r="F1067" s="2">
        <v>5</v>
      </c>
      <c r="G1067" s="4">
        <v>0.38229318774711613</v>
      </c>
      <c r="H1067" s="4">
        <v>-1.042036305281557E-2</v>
      </c>
      <c r="I1067" s="4">
        <v>0.79451370722292913</v>
      </c>
    </row>
    <row r="1068" spans="1:9" x14ac:dyDescent="0.25">
      <c r="A1068" t="s">
        <v>1290</v>
      </c>
      <c r="B1068" s="3">
        <v>260.15182495117188</v>
      </c>
      <c r="C1068" s="3">
        <v>24.45999908447266</v>
      </c>
      <c r="D1068" s="4">
        <v>2.837079207419135E-2</v>
      </c>
      <c r="E1068" s="4">
        <v>-4.7507835132588938E-2</v>
      </c>
      <c r="F1068" s="2">
        <v>5</v>
      </c>
      <c r="G1068" s="4">
        <v>0.40796441314700549</v>
      </c>
      <c r="H1068" s="4">
        <v>0</v>
      </c>
      <c r="I1068" s="4">
        <v>0.81341009881623672</v>
      </c>
    </row>
    <row r="1069" spans="1:9" x14ac:dyDescent="0.25">
      <c r="A1069" t="s">
        <v>1291</v>
      </c>
      <c r="B1069" s="3">
        <v>252.9747314453125</v>
      </c>
      <c r="C1069" s="3">
        <v>25.680000305175781</v>
      </c>
      <c r="D1069" s="4">
        <v>1.1580471353023201E-3</v>
      </c>
      <c r="E1069" s="4">
        <v>-8.2857131958007813E-2</v>
      </c>
      <c r="F1069" s="2">
        <v>5</v>
      </c>
      <c r="G1069" s="4">
        <v>0.35908901505478868</v>
      </c>
      <c r="H1069" s="4">
        <v>-1.723678834969045E-2</v>
      </c>
      <c r="I1069" s="4">
        <v>0.76338156703055104</v>
      </c>
    </row>
    <row r="1070" spans="1:9" x14ac:dyDescent="0.25">
      <c r="A1070" t="s">
        <v>1292</v>
      </c>
      <c r="B1070" s="3">
        <v>252.68211364746091</v>
      </c>
      <c r="C1070" s="3">
        <v>28</v>
      </c>
      <c r="D1070" s="4">
        <v>-6.8226691967443456E-3</v>
      </c>
      <c r="E1070" s="4">
        <v>8.6455248249048822E-3</v>
      </c>
      <c r="F1070" s="2">
        <v>5</v>
      </c>
      <c r="G1070" s="4">
        <v>0.35907092452301992</v>
      </c>
      <c r="H1070" s="4">
        <v>-1.837355803874063E-2</v>
      </c>
      <c r="I1070" s="4">
        <v>0.76134185014670064</v>
      </c>
    </row>
    <row r="1071" spans="1:9" x14ac:dyDescent="0.25">
      <c r="A1071" t="s">
        <v>1293</v>
      </c>
      <c r="B1071" s="3">
        <v>254.41792297363281</v>
      </c>
      <c r="C1071" s="3">
        <v>27.760000228881839</v>
      </c>
      <c r="D1071" s="4">
        <v>2.035497954495868E-3</v>
      </c>
      <c r="E1071" s="4">
        <v>-5.9620603034881037E-2</v>
      </c>
      <c r="F1071" s="2">
        <v>5</v>
      </c>
      <c r="G1071" s="4">
        <v>0.36167652767823483</v>
      </c>
      <c r="H1071" s="4">
        <v>-1.1630238109295419E-2</v>
      </c>
      <c r="I1071" s="4">
        <v>0.77344145453075708</v>
      </c>
    </row>
    <row r="1072" spans="1:9" x14ac:dyDescent="0.25">
      <c r="A1072" t="s">
        <v>1294</v>
      </c>
      <c r="B1072" s="3">
        <v>253.90110778808591</v>
      </c>
      <c r="C1072" s="3">
        <v>29.520000457763668</v>
      </c>
      <c r="D1072" s="4">
        <v>7.0781354127498197E-3</v>
      </c>
      <c r="E1072" s="4">
        <v>-8.2944960635380038E-2</v>
      </c>
      <c r="F1072" s="2">
        <v>5</v>
      </c>
      <c r="G1072" s="4">
        <v>0.35191103075310531</v>
      </c>
      <c r="H1072" s="4">
        <v>-1.363797599155692E-2</v>
      </c>
      <c r="I1072" s="4">
        <v>0.76983895096627819</v>
      </c>
    </row>
    <row r="1073" spans="1:9" x14ac:dyDescent="0.25">
      <c r="A1073" t="s">
        <v>1295</v>
      </c>
      <c r="B1073" s="3">
        <v>252.11659240722659</v>
      </c>
      <c r="C1073" s="3">
        <v>32.189998626708977</v>
      </c>
      <c r="D1073" s="4">
        <v>-2.0570510545158679E-2</v>
      </c>
      <c r="E1073" s="4">
        <v>0.17955285990458369</v>
      </c>
      <c r="F1073" s="2">
        <v>5</v>
      </c>
      <c r="G1073" s="4">
        <v>0.34670994992479792</v>
      </c>
      <c r="H1073" s="4">
        <v>-2.0570510545158679E-2</v>
      </c>
      <c r="I1073" s="4">
        <v>0.75739983694602997</v>
      </c>
    </row>
    <row r="1074" spans="1:9" x14ac:dyDescent="0.25">
      <c r="A1074" t="s">
        <v>1296</v>
      </c>
      <c r="B1074" s="3">
        <v>257.41168212890619</v>
      </c>
      <c r="C1074" s="3">
        <v>27.29000091552734</v>
      </c>
      <c r="D1074" s="4">
        <v>6.8273167631711651E-3</v>
      </c>
      <c r="E1074" s="4">
        <v>-6.7327385438977316E-2</v>
      </c>
      <c r="F1074" s="2">
        <v>5</v>
      </c>
      <c r="G1074" s="4">
        <v>0.3829262216404421</v>
      </c>
      <c r="H1074" s="4">
        <v>0</v>
      </c>
      <c r="I1074" s="4">
        <v>0.79430970362574382</v>
      </c>
    </row>
    <row r="1075" spans="1:9" x14ac:dyDescent="0.25">
      <c r="A1075" t="s">
        <v>1297</v>
      </c>
      <c r="B1075" s="3">
        <v>255.6661682128906</v>
      </c>
      <c r="C1075" s="3">
        <v>29.260000228881839</v>
      </c>
      <c r="D1075" s="4">
        <v>8.4234611801512482E-3</v>
      </c>
      <c r="E1075" s="4">
        <v>4.2022803005052227E-2</v>
      </c>
      <c r="F1075" s="2">
        <v>5</v>
      </c>
      <c r="G1075" s="4">
        <v>0.3725496428207189</v>
      </c>
      <c r="H1075" s="4">
        <v>0</v>
      </c>
      <c r="I1075" s="4">
        <v>0.78214245258485215</v>
      </c>
    </row>
    <row r="1076" spans="1:9" x14ac:dyDescent="0.25">
      <c r="A1076" t="s">
        <v>1298</v>
      </c>
      <c r="B1076" s="3">
        <v>253.53056335449219</v>
      </c>
      <c r="C1076" s="3">
        <v>28.079999923706051</v>
      </c>
      <c r="D1076" s="4">
        <v>1.317184825830808E-2</v>
      </c>
      <c r="E1076" s="4">
        <v>-4.5871572119294379E-2</v>
      </c>
      <c r="F1076" s="2">
        <v>5</v>
      </c>
      <c r="G1076" s="4">
        <v>0.37464871349383633</v>
      </c>
      <c r="H1076" s="4">
        <v>0</v>
      </c>
      <c r="I1076" s="4">
        <v>0.76725603993705449</v>
      </c>
    </row>
    <row r="1077" spans="1:9" x14ac:dyDescent="0.25">
      <c r="A1077" t="s">
        <v>1299</v>
      </c>
      <c r="B1077" s="3">
        <v>250.23451232910159</v>
      </c>
      <c r="C1077" s="3">
        <v>29.430000305175781</v>
      </c>
      <c r="D1077" s="4">
        <v>-6.8889435659278409E-3</v>
      </c>
      <c r="E1077" s="4">
        <v>5.3328551991325801E-2</v>
      </c>
      <c r="F1077" s="2">
        <v>5</v>
      </c>
      <c r="G1077" s="4">
        <v>0.36357138741326961</v>
      </c>
      <c r="H1077" s="4">
        <v>-6.8889435659278409E-3</v>
      </c>
      <c r="I1077" s="4">
        <v>0.74428064002671834</v>
      </c>
    </row>
    <row r="1078" spans="1:9" x14ac:dyDescent="0.25">
      <c r="A1078" t="s">
        <v>1300</v>
      </c>
      <c r="B1078" s="3">
        <v>251.97032165527341</v>
      </c>
      <c r="C1078" s="3">
        <v>27.940000534057621</v>
      </c>
      <c r="D1078" s="4">
        <v>2.458482079924074E-2</v>
      </c>
      <c r="E1078" s="4">
        <v>9.3930717491075288E-3</v>
      </c>
      <c r="F1078" s="2">
        <v>5</v>
      </c>
      <c r="G1078" s="4">
        <v>0.36340020627946951</v>
      </c>
      <c r="H1078" s="4">
        <v>0</v>
      </c>
      <c r="I1078" s="4">
        <v>0.75638024441077478</v>
      </c>
    </row>
    <row r="1079" spans="1:9" x14ac:dyDescent="0.25">
      <c r="A1079" t="s">
        <v>1301</v>
      </c>
      <c r="B1079" s="3">
        <v>245.92431640625</v>
      </c>
      <c r="C1079" s="3">
        <v>27.680000305175781</v>
      </c>
      <c r="D1079" s="4">
        <v>6.7864981669458757E-3</v>
      </c>
      <c r="E1079" s="4">
        <v>-3.2844182616830309E-2</v>
      </c>
      <c r="F1079" s="2">
        <v>5</v>
      </c>
      <c r="G1079" s="4">
        <v>0.3279744900691719</v>
      </c>
      <c r="H1079" s="4">
        <v>0</v>
      </c>
      <c r="I1079" s="4">
        <v>0.71423605811443447</v>
      </c>
    </row>
    <row r="1080" spans="1:9" x14ac:dyDescent="0.25">
      <c r="A1080" t="s">
        <v>1302</v>
      </c>
      <c r="B1080" s="3">
        <v>244.2666015625</v>
      </c>
      <c r="C1080" s="3">
        <v>28.620000839233398</v>
      </c>
      <c r="D1080" s="4">
        <v>1.1672087485738111E-2</v>
      </c>
      <c r="E1080" s="4">
        <v>-5.9480757403558848E-2</v>
      </c>
      <c r="F1080" s="2">
        <v>5</v>
      </c>
      <c r="G1080" s="4">
        <v>0.32894972893030322</v>
      </c>
      <c r="H1080" s="4">
        <v>0</v>
      </c>
      <c r="I1080" s="4">
        <v>0.70268081786509917</v>
      </c>
    </row>
    <row r="1081" spans="1:9" x14ac:dyDescent="0.25">
      <c r="A1081" t="s">
        <v>1303</v>
      </c>
      <c r="B1081" s="3">
        <v>241.4483947753906</v>
      </c>
      <c r="C1081" s="3">
        <v>30.430000305175781</v>
      </c>
      <c r="D1081" s="4">
        <v>1.960158403459733E-2</v>
      </c>
      <c r="E1081" s="4">
        <v>-4.2479557970463433E-2</v>
      </c>
      <c r="F1081" s="2">
        <v>5</v>
      </c>
      <c r="G1081" s="4">
        <v>0.318822824700975</v>
      </c>
      <c r="H1081" s="4">
        <v>-4.9829574090860529E-3</v>
      </c>
      <c r="I1081" s="4">
        <v>0.68303627126522115</v>
      </c>
    </row>
    <row r="1082" spans="1:9" x14ac:dyDescent="0.25">
      <c r="A1082" t="s">
        <v>1304</v>
      </c>
      <c r="B1082" s="3">
        <v>236.8066101074219</v>
      </c>
      <c r="C1082" s="3">
        <v>31.780000686645511</v>
      </c>
      <c r="D1082" s="4">
        <v>1.090658296118119E-2</v>
      </c>
      <c r="E1082" s="4">
        <v>-8.4940941389971103E-2</v>
      </c>
      <c r="F1082" s="2">
        <v>5</v>
      </c>
      <c r="G1082" s="4">
        <v>0.31092377490710388</v>
      </c>
      <c r="H1082" s="4">
        <v>-2.4111909817167491E-2</v>
      </c>
      <c r="I1082" s="4">
        <v>0.65068032221506633</v>
      </c>
    </row>
    <row r="1083" spans="1:9" x14ac:dyDescent="0.25">
      <c r="A1083" t="s">
        <v>1305</v>
      </c>
      <c r="B1083" s="3">
        <v>234.25172424316409</v>
      </c>
      <c r="C1083" s="3">
        <v>34.729999542236328</v>
      </c>
      <c r="D1083" s="4">
        <v>-2.3614940549088411E-2</v>
      </c>
      <c r="E1083" s="4">
        <v>7.7901869225268427E-2</v>
      </c>
      <c r="F1083" s="2">
        <v>5</v>
      </c>
      <c r="G1083" s="4">
        <v>0.29844911837033311</v>
      </c>
      <c r="H1083" s="4">
        <v>-3.4640681313768178E-2</v>
      </c>
      <c r="I1083" s="4">
        <v>0.63287127617651739</v>
      </c>
    </row>
    <row r="1084" spans="1:9" x14ac:dyDescent="0.25">
      <c r="A1084" t="s">
        <v>1306</v>
      </c>
      <c r="B1084" s="3">
        <v>239.9173583984375</v>
      </c>
      <c r="C1084" s="3">
        <v>32.220001220703118</v>
      </c>
      <c r="D1084" s="4">
        <v>9.5194472101018945E-3</v>
      </c>
      <c r="E1084" s="4">
        <v>-4.787230864598202E-2</v>
      </c>
      <c r="F1084" s="2">
        <v>5</v>
      </c>
      <c r="G1084" s="4">
        <v>0.3349352667926444</v>
      </c>
      <c r="H1084" s="4">
        <v>-1.129241036408357E-2</v>
      </c>
      <c r="I1084" s="4">
        <v>0.67236405388545495</v>
      </c>
    </row>
    <row r="1085" spans="1:9" x14ac:dyDescent="0.25">
      <c r="A1085" t="s">
        <v>1307</v>
      </c>
      <c r="B1085" s="3">
        <v>237.65501403808591</v>
      </c>
      <c r="C1085" s="3">
        <v>33.840000152587891</v>
      </c>
      <c r="D1085" s="4">
        <v>-2.061560837852194E-2</v>
      </c>
      <c r="E1085" s="4">
        <v>7.8737623438802862E-2</v>
      </c>
      <c r="F1085" s="2">
        <v>5</v>
      </c>
      <c r="G1085" s="4">
        <v>0.3284967961605445</v>
      </c>
      <c r="H1085" s="4">
        <v>-2.061560837852194E-2</v>
      </c>
      <c r="I1085" s="4">
        <v>0.65659419291741639</v>
      </c>
    </row>
    <row r="1086" spans="1:9" x14ac:dyDescent="0.25">
      <c r="A1086" t="s">
        <v>1308</v>
      </c>
      <c r="B1086" s="3">
        <v>242.65754699707031</v>
      </c>
      <c r="C1086" s="3">
        <v>31.370000839233398</v>
      </c>
      <c r="D1086" s="4">
        <v>8.5108374547622212E-3</v>
      </c>
      <c r="E1086" s="4">
        <v>-1.2590481988253299E-2</v>
      </c>
      <c r="F1086" s="2">
        <v>5</v>
      </c>
      <c r="G1086" s="4">
        <v>0.33317581160367599</v>
      </c>
      <c r="H1086" s="4">
        <v>0</v>
      </c>
      <c r="I1086" s="4">
        <v>0.69146476816395164</v>
      </c>
    </row>
    <row r="1087" spans="1:9" x14ac:dyDescent="0.25">
      <c r="A1087" t="s">
        <v>1309</v>
      </c>
      <c r="B1087" s="3">
        <v>240.60975646972659</v>
      </c>
      <c r="C1087" s="3">
        <v>31.770000457763668</v>
      </c>
      <c r="D1087" s="4">
        <v>1.199263111585447E-2</v>
      </c>
      <c r="E1087" s="4">
        <v>-9.5387203189226E-2</v>
      </c>
      <c r="F1087" s="2">
        <v>5</v>
      </c>
      <c r="G1087" s="4">
        <v>0.32196723493944929</v>
      </c>
      <c r="H1087" s="4">
        <v>0</v>
      </c>
      <c r="I1087" s="4">
        <v>0.67719047267037835</v>
      </c>
    </row>
    <row r="1088" spans="1:9" x14ac:dyDescent="0.25">
      <c r="A1088" t="s">
        <v>1310</v>
      </c>
      <c r="B1088" s="3">
        <v>237.75840759277341</v>
      </c>
      <c r="C1088" s="3">
        <v>35.119998931884773</v>
      </c>
      <c r="D1088" s="4">
        <v>-1.636905277534462E-4</v>
      </c>
      <c r="E1088" s="4">
        <v>6.6180947057118411E-2</v>
      </c>
      <c r="F1088" s="2">
        <v>5</v>
      </c>
      <c r="G1088" s="4">
        <v>0.30436429533747539</v>
      </c>
      <c r="H1088" s="4">
        <v>-8.041481403389894E-3</v>
      </c>
      <c r="I1088" s="4">
        <v>0.65731490635564804</v>
      </c>
    </row>
    <row r="1089" spans="1:9" x14ac:dyDescent="0.25">
      <c r="A1089" t="s">
        <v>1311</v>
      </c>
      <c r="B1089" s="3">
        <v>237.7973327636719</v>
      </c>
      <c r="C1089" s="3">
        <v>32.939998626708977</v>
      </c>
      <c r="D1089" s="4">
        <v>2.7092082776809519E-3</v>
      </c>
      <c r="E1089" s="4">
        <v>-1.5835153112163769E-2</v>
      </c>
      <c r="F1089" s="2">
        <v>5</v>
      </c>
      <c r="G1089" s="4">
        <v>0.31670956061116717</v>
      </c>
      <c r="H1089" s="4">
        <v>-7.8790806064992225E-3</v>
      </c>
      <c r="I1089" s="4">
        <v>0.65758623752166478</v>
      </c>
    </row>
    <row r="1090" spans="1:9" x14ac:dyDescent="0.25">
      <c r="A1090" t="s">
        <v>1312</v>
      </c>
      <c r="B1090" s="3">
        <v>237.15483093261719</v>
      </c>
      <c r="C1090" s="3">
        <v>33.470001220703118</v>
      </c>
      <c r="D1090" s="4">
        <v>3.1707110056731209E-3</v>
      </c>
      <c r="E1090" s="4">
        <v>-5.9399156257350372E-3</v>
      </c>
      <c r="F1090" s="2">
        <v>5</v>
      </c>
      <c r="G1090" s="4">
        <v>0.31808328032905048</v>
      </c>
      <c r="H1090" s="4">
        <v>-1.0559680510331961E-2</v>
      </c>
      <c r="I1090" s="4">
        <v>0.65310762466103545</v>
      </c>
    </row>
    <row r="1091" spans="1:9" x14ac:dyDescent="0.25">
      <c r="A1091" t="s">
        <v>1313</v>
      </c>
      <c r="B1091" s="3">
        <v>236.40525817871091</v>
      </c>
      <c r="C1091" s="3">
        <v>33.669998168945313</v>
      </c>
      <c r="D1091" s="4">
        <v>1.7172580149901199E-2</v>
      </c>
      <c r="E1091" s="4">
        <v>-2.1221026876537149E-2</v>
      </c>
      <c r="F1091" s="2">
        <v>5</v>
      </c>
      <c r="G1091" s="4">
        <v>0.33301019874368998</v>
      </c>
      <c r="H1091" s="4">
        <v>-1.3686994013452081E-2</v>
      </c>
      <c r="I1091" s="4">
        <v>0.64788266495919133</v>
      </c>
    </row>
    <row r="1092" spans="1:9" x14ac:dyDescent="0.25">
      <c r="A1092" t="s">
        <v>1314</v>
      </c>
      <c r="B1092" s="3">
        <v>232.41410827636719</v>
      </c>
      <c r="C1092" s="3">
        <v>34.400001525878913</v>
      </c>
      <c r="D1092" s="4">
        <v>1.216748103949983E-2</v>
      </c>
      <c r="E1092" s="4">
        <v>-4.6827337754605132E-2</v>
      </c>
      <c r="F1092" s="2">
        <v>5</v>
      </c>
      <c r="G1092" s="4">
        <v>0.31839851467472807</v>
      </c>
      <c r="H1092" s="4">
        <v>-3.0338582425025181E-2</v>
      </c>
      <c r="I1092" s="4">
        <v>0.62006202007169908</v>
      </c>
    </row>
    <row r="1093" spans="1:9" x14ac:dyDescent="0.25">
      <c r="A1093" t="s">
        <v>1315</v>
      </c>
      <c r="B1093" s="3">
        <v>229.6202087402344</v>
      </c>
      <c r="C1093" s="3">
        <v>36.090000152587891</v>
      </c>
      <c r="D1093" s="4">
        <v>7.9478324157347124E-3</v>
      </c>
      <c r="E1093" s="4">
        <v>-0.11522433580407999</v>
      </c>
      <c r="F1093" s="2">
        <v>5</v>
      </c>
      <c r="G1093" s="4">
        <v>0.29701045459176179</v>
      </c>
      <c r="H1093" s="4">
        <v>-4.1995089015180793E-2</v>
      </c>
      <c r="I1093" s="4">
        <v>0.60058690920191293</v>
      </c>
    </row>
    <row r="1094" spans="1:9" x14ac:dyDescent="0.25">
      <c r="A1094" t="s">
        <v>1316</v>
      </c>
      <c r="B1094" s="3">
        <v>227.80961608886719</v>
      </c>
      <c r="C1094" s="3">
        <v>40.790000915527337</v>
      </c>
      <c r="D1094" s="4">
        <v>-4.954911338141188E-2</v>
      </c>
      <c r="E1094" s="4">
        <v>0.47950675977645912</v>
      </c>
      <c r="F1094" s="2">
        <v>5</v>
      </c>
      <c r="G1094" s="4">
        <v>0.29440502637018451</v>
      </c>
      <c r="H1094" s="4">
        <v>-4.954911338141188E-2</v>
      </c>
      <c r="I1094" s="4">
        <v>0.5879660213820872</v>
      </c>
    </row>
    <row r="1095" spans="1:9" x14ac:dyDescent="0.25">
      <c r="A1095" t="s">
        <v>1317</v>
      </c>
      <c r="B1095" s="3">
        <v>239.68583679199219</v>
      </c>
      <c r="C1095" s="3">
        <v>27.569999694824219</v>
      </c>
      <c r="D1095" s="4">
        <v>1.2001533846084159E-2</v>
      </c>
      <c r="E1095" s="4">
        <v>0</v>
      </c>
      <c r="F1095" s="2">
        <v>5</v>
      </c>
      <c r="G1095" s="4">
        <v>0.35401404642784268</v>
      </c>
      <c r="H1095" s="4">
        <v>0</v>
      </c>
      <c r="I1095" s="4">
        <v>0.67075021312419603</v>
      </c>
    </row>
    <row r="1096" spans="1:9" x14ac:dyDescent="0.25">
      <c r="A1096" t="s">
        <v>1318</v>
      </c>
      <c r="B1096" s="3">
        <v>236.8433532714844</v>
      </c>
      <c r="C1096" s="3">
        <v>27.569999694824219</v>
      </c>
      <c r="D1096" s="4">
        <v>7.2449792733606522E-3</v>
      </c>
      <c r="E1096" s="4">
        <v>6.8190634068173717E-2</v>
      </c>
      <c r="F1096" s="2">
        <v>5</v>
      </c>
      <c r="G1096" s="4">
        <v>0.33978283658969111</v>
      </c>
      <c r="H1096" s="4">
        <v>0</v>
      </c>
      <c r="I1096" s="4">
        <v>0.65093644351956192</v>
      </c>
    </row>
    <row r="1097" spans="1:9" x14ac:dyDescent="0.25">
      <c r="A1097" t="s">
        <v>1319</v>
      </c>
      <c r="B1097" s="3">
        <v>235.1397705078125</v>
      </c>
      <c r="C1097" s="3">
        <v>25.809999465942379</v>
      </c>
      <c r="D1097" s="4">
        <v>7.7601505049618158E-3</v>
      </c>
      <c r="E1097" s="4">
        <v>5.2610072760837401E-2</v>
      </c>
      <c r="F1097" s="2">
        <v>5</v>
      </c>
      <c r="G1097" s="4">
        <v>0.3456484678370253</v>
      </c>
      <c r="H1097" s="4">
        <v>0</v>
      </c>
      <c r="I1097" s="4">
        <v>0.63906147709027894</v>
      </c>
    </row>
    <row r="1098" spans="1:9" x14ac:dyDescent="0.25">
      <c r="A1098" t="s">
        <v>1320</v>
      </c>
      <c r="B1098" s="3">
        <v>233.3291015625</v>
      </c>
      <c r="C1098" s="3">
        <v>24.520000457763668</v>
      </c>
      <c r="D1098" s="4">
        <v>1.9827112746858559E-2</v>
      </c>
      <c r="E1098" s="4">
        <v>-4.9980590270097817E-2</v>
      </c>
      <c r="F1098" s="2">
        <v>5</v>
      </c>
      <c r="G1098" s="4">
        <v>0.36107380901582359</v>
      </c>
      <c r="H1098" s="4">
        <v>0</v>
      </c>
      <c r="I1098" s="4">
        <v>0.62644005745711318</v>
      </c>
    </row>
    <row r="1099" spans="1:9" x14ac:dyDescent="0.25">
      <c r="A1099" t="s">
        <v>1321</v>
      </c>
      <c r="B1099" s="3">
        <v>228.79280090332031</v>
      </c>
      <c r="C1099" s="3">
        <v>25.809999465942379</v>
      </c>
      <c r="D1099" s="4">
        <v>-7.0133463646221417E-3</v>
      </c>
      <c r="E1099" s="4">
        <v>5.8456593695344061E-3</v>
      </c>
      <c r="F1099" s="2">
        <v>5</v>
      </c>
      <c r="G1099" s="4">
        <v>0.34521540031291131</v>
      </c>
      <c r="H1099" s="4">
        <v>-7.0133463646221417E-3</v>
      </c>
      <c r="I1099" s="4">
        <v>0.59481939353070334</v>
      </c>
    </row>
    <row r="1100" spans="1:9" x14ac:dyDescent="0.25">
      <c r="A1100" t="s">
        <v>1322</v>
      </c>
      <c r="B1100" s="3">
        <v>230.40873718261719</v>
      </c>
      <c r="C1100" s="3">
        <v>25.659999847412109</v>
      </c>
      <c r="D1100" s="4">
        <v>4.4986037531360426E-3</v>
      </c>
      <c r="E1100" s="4">
        <v>-4.3964243609067477E-2</v>
      </c>
      <c r="F1100" s="2">
        <v>5</v>
      </c>
      <c r="G1100" s="4">
        <v>0.36478572010249039</v>
      </c>
      <c r="H1100" s="4">
        <v>0</v>
      </c>
      <c r="I1100" s="4">
        <v>0.6060834127951098</v>
      </c>
    </row>
    <row r="1101" spans="1:9" x14ac:dyDescent="0.25">
      <c r="A1101" t="s">
        <v>1323</v>
      </c>
      <c r="B1101" s="3">
        <v>229.3768615722656</v>
      </c>
      <c r="C1101" s="3">
        <v>26.840000152587891</v>
      </c>
      <c r="D1101" s="4">
        <v>6.7076825034300116E-3</v>
      </c>
      <c r="E1101" s="4">
        <v>-4.9238378044207498E-2</v>
      </c>
      <c r="F1101" s="2">
        <v>5</v>
      </c>
      <c r="G1101" s="4">
        <v>0.39692909520184028</v>
      </c>
      <c r="H1101" s="4">
        <v>-3.57791974504218E-3</v>
      </c>
      <c r="I1101" s="4">
        <v>0.59889063737296966</v>
      </c>
    </row>
    <row r="1102" spans="1:9" x14ac:dyDescent="0.25">
      <c r="A1102" t="s">
        <v>1324</v>
      </c>
      <c r="B1102" s="3">
        <v>227.84852600097659</v>
      </c>
      <c r="C1102" s="3">
        <v>28.229999542236332</v>
      </c>
      <c r="D1102" s="4">
        <v>2.9994034643667788E-3</v>
      </c>
      <c r="E1102" s="4">
        <v>2.6172275803858058E-2</v>
      </c>
      <c r="F1102" s="2">
        <v>5</v>
      </c>
      <c r="G1102" s="4">
        <v>0.35706902236522531</v>
      </c>
      <c r="H1102" s="4">
        <v>-1.0217069390882631E-2</v>
      </c>
      <c r="I1102" s="4">
        <v>0.58823724618543594</v>
      </c>
    </row>
    <row r="1103" spans="1:9" x14ac:dyDescent="0.25">
      <c r="A1103" t="s">
        <v>1325</v>
      </c>
      <c r="B1103" s="3">
        <v>227.16716003417969</v>
      </c>
      <c r="C1103" s="3">
        <v>27.510000228881839</v>
      </c>
      <c r="D1103" s="4">
        <v>1.465285946330952E-2</v>
      </c>
      <c r="E1103" s="4">
        <v>-3.7775443089960843E-2</v>
      </c>
      <c r="F1103" s="2">
        <v>5</v>
      </c>
      <c r="G1103" s="4">
        <v>0.33142632081506651</v>
      </c>
      <c r="H1103" s="4">
        <v>-1.3176949866171021E-2</v>
      </c>
      <c r="I1103" s="4">
        <v>0.58348772760946188</v>
      </c>
    </row>
    <row r="1104" spans="1:9" x14ac:dyDescent="0.25">
      <c r="A1104" t="s">
        <v>1326</v>
      </c>
      <c r="B1104" s="3">
        <v>223.88658142089841</v>
      </c>
      <c r="C1104" s="3">
        <v>28.590000152587891</v>
      </c>
      <c r="D1104" s="4">
        <v>-1.3024981950775501E-3</v>
      </c>
      <c r="E1104" s="4">
        <v>3.5119452711117827E-2</v>
      </c>
      <c r="F1104" s="2">
        <v>5</v>
      </c>
      <c r="G1104" s="4">
        <v>0.31771485093812202</v>
      </c>
      <c r="H1104" s="4">
        <v>-2.742791198972316E-2</v>
      </c>
      <c r="I1104" s="4">
        <v>0.56062017944445719</v>
      </c>
    </row>
    <row r="1105" spans="1:9" x14ac:dyDescent="0.25">
      <c r="A1105" t="s">
        <v>1327</v>
      </c>
      <c r="B1105" s="3">
        <v>224.17857360839841</v>
      </c>
      <c r="C1105" s="3">
        <v>27.620000839233398</v>
      </c>
      <c r="D1105" s="4">
        <v>5.4574924675037106E-3</v>
      </c>
      <c r="E1105" s="4">
        <v>-1.3923576810481401E-2</v>
      </c>
      <c r="F1105" s="2">
        <v>5</v>
      </c>
      <c r="G1105" s="4">
        <v>0.30858015376506009</v>
      </c>
      <c r="H1105" s="4">
        <v>-2.6159486478568139E-2</v>
      </c>
      <c r="I1105" s="4">
        <v>0.56265553545892044</v>
      </c>
    </row>
    <row r="1106" spans="1:9" x14ac:dyDescent="0.25">
      <c r="A1106" t="s">
        <v>1328</v>
      </c>
      <c r="B1106" s="3">
        <v>222.9617614746094</v>
      </c>
      <c r="C1106" s="3">
        <v>28.010000228881839</v>
      </c>
      <c r="D1106" s="4">
        <v>-2.699505186268714E-3</v>
      </c>
      <c r="E1106" s="4">
        <v>-5.3266910278075841E-3</v>
      </c>
      <c r="F1106" s="2">
        <v>5</v>
      </c>
      <c r="G1106" s="4">
        <v>0.29658285446562621</v>
      </c>
      <c r="H1106" s="4">
        <v>-3.1445366097457177E-2</v>
      </c>
      <c r="I1106" s="4">
        <v>0.55417364450086404</v>
      </c>
    </row>
    <row r="1107" spans="1:9" x14ac:dyDescent="0.25">
      <c r="A1107" t="s">
        <v>1329</v>
      </c>
      <c r="B1107" s="3">
        <v>223.5652770996094</v>
      </c>
      <c r="C1107" s="3">
        <v>28.159999847412109</v>
      </c>
      <c r="D1107" s="4">
        <v>3.4515023376882059E-3</v>
      </c>
      <c r="E1107" s="4">
        <v>-4.6393525478411579E-2</v>
      </c>
      <c r="F1107" s="2">
        <v>5</v>
      </c>
      <c r="G1107" s="4">
        <v>0.29943603439472688</v>
      </c>
      <c r="H1107" s="4">
        <v>-2.8823670559350759E-2</v>
      </c>
      <c r="I1107" s="4">
        <v>0.55838050074480461</v>
      </c>
    </row>
    <row r="1108" spans="1:9" x14ac:dyDescent="0.25">
      <c r="A1108" t="s">
        <v>1330</v>
      </c>
      <c r="B1108" s="3">
        <v>222.7962951660156</v>
      </c>
      <c r="C1108" s="3">
        <v>29.530000686645511</v>
      </c>
      <c r="D1108" s="4">
        <v>-1.089063805616397E-2</v>
      </c>
      <c r="E1108" s="4">
        <v>5.5019683033953097E-2</v>
      </c>
      <c r="F1108" s="2">
        <v>5</v>
      </c>
      <c r="G1108" s="4">
        <v>0.275150466532053</v>
      </c>
      <c r="H1108" s="4">
        <v>-3.2164158229719193E-2</v>
      </c>
      <c r="I1108" s="4">
        <v>0.55302024772929004</v>
      </c>
    </row>
    <row r="1109" spans="1:9" x14ac:dyDescent="0.25">
      <c r="A1109" t="s">
        <v>1331</v>
      </c>
      <c r="B1109" s="3">
        <v>225.24940490722659</v>
      </c>
      <c r="C1109" s="3">
        <v>27.989999771118161</v>
      </c>
      <c r="D1109" s="4">
        <v>1.996822208830196E-2</v>
      </c>
      <c r="E1109" s="4">
        <v>-8.3196883668541721E-2</v>
      </c>
      <c r="F1109" s="2">
        <v>5</v>
      </c>
      <c r="G1109" s="4">
        <v>0.28344761989220801</v>
      </c>
      <c r="H1109" s="4">
        <v>-2.1507753330478718E-2</v>
      </c>
      <c r="I1109" s="4">
        <v>0.57011985477241311</v>
      </c>
    </row>
    <row r="1110" spans="1:9" x14ac:dyDescent="0.25">
      <c r="A1110" t="s">
        <v>1332</v>
      </c>
      <c r="B1110" s="3">
        <v>220.8396301269531</v>
      </c>
      <c r="C1110" s="3">
        <v>30.530000686645511</v>
      </c>
      <c r="D1110" s="4">
        <v>-2.506184133234779E-3</v>
      </c>
      <c r="E1110" s="4">
        <v>4.1979572751291272E-2</v>
      </c>
      <c r="F1110" s="2">
        <v>5</v>
      </c>
      <c r="G1110" s="4">
        <v>0.27146732515326311</v>
      </c>
      <c r="H1110" s="4">
        <v>-4.0663987877839758E-2</v>
      </c>
      <c r="I1110" s="4">
        <v>0.53938115008889254</v>
      </c>
    </row>
    <row r="1111" spans="1:9" x14ac:dyDescent="0.25">
      <c r="A1111" t="s">
        <v>1333</v>
      </c>
      <c r="B1111" s="3">
        <v>221.39448547363281</v>
      </c>
      <c r="C1111" s="3">
        <v>29.29999923706055</v>
      </c>
      <c r="D1111" s="4">
        <v>1.8632025069510449E-2</v>
      </c>
      <c r="E1111" s="4">
        <v>-8.1216688684811023E-2</v>
      </c>
      <c r="F1111" s="2">
        <v>5</v>
      </c>
      <c r="G1111" s="4">
        <v>0.25314350169670408</v>
      </c>
      <c r="H1111" s="4">
        <v>-3.8253674496666501E-2</v>
      </c>
      <c r="I1111" s="4">
        <v>0.54324881578464534</v>
      </c>
    </row>
    <row r="1112" spans="1:9" x14ac:dyDescent="0.25">
      <c r="A1112" t="s">
        <v>1334</v>
      </c>
      <c r="B1112" s="3">
        <v>217.34490966796881</v>
      </c>
      <c r="C1112" s="3">
        <v>31.889999389648441</v>
      </c>
      <c r="D1112" s="4">
        <v>6.4915697354595006E-3</v>
      </c>
      <c r="E1112" s="4">
        <v>-2.2079153855476211E-2</v>
      </c>
      <c r="F1112" s="2">
        <v>5</v>
      </c>
      <c r="G1112" s="4">
        <v>0.21764935184836909</v>
      </c>
      <c r="H1112" s="4">
        <v>-5.5845190575365078E-2</v>
      </c>
      <c r="I1112" s="4">
        <v>0.51502090824145808</v>
      </c>
    </row>
    <row r="1113" spans="1:9" x14ac:dyDescent="0.25">
      <c r="A1113" t="s">
        <v>1335</v>
      </c>
      <c r="B1113" s="3">
        <v>215.94309997558591</v>
      </c>
      <c r="C1113" s="3">
        <v>32.610000610351563</v>
      </c>
      <c r="D1113" s="4">
        <v>1.1352161629432089E-2</v>
      </c>
      <c r="E1113" s="4">
        <v>-7.5680222826768673E-2</v>
      </c>
      <c r="F1113" s="2">
        <v>5</v>
      </c>
      <c r="G1113" s="4">
        <v>0.22195401644814419</v>
      </c>
      <c r="H1113" s="4">
        <v>-6.1934706842312497E-2</v>
      </c>
      <c r="I1113" s="4">
        <v>0.5052494762968136</v>
      </c>
    </row>
    <row r="1114" spans="1:9" x14ac:dyDescent="0.25">
      <c r="A1114" t="s">
        <v>1336</v>
      </c>
      <c r="B1114" s="3">
        <v>213.5191955566406</v>
      </c>
      <c r="C1114" s="3">
        <v>35.279998779296882</v>
      </c>
      <c r="D1114" s="4">
        <v>-1.251581625272136E-2</v>
      </c>
      <c r="E1114" s="4">
        <v>6.7796543634986106E-2</v>
      </c>
      <c r="F1114" s="2">
        <v>5</v>
      </c>
      <c r="G1114" s="4">
        <v>0.22530329623295181</v>
      </c>
      <c r="H1114" s="4">
        <v>-7.2464242676526291E-2</v>
      </c>
      <c r="I1114" s="4">
        <v>0.48835344740020381</v>
      </c>
    </row>
    <row r="1115" spans="1:9" x14ac:dyDescent="0.25">
      <c r="A1115" t="s">
        <v>1337</v>
      </c>
      <c r="B1115" s="3">
        <v>216.2254333496094</v>
      </c>
      <c r="C1115" s="3">
        <v>33.040000915527337</v>
      </c>
      <c r="D1115" s="4">
        <v>-2.093690421624728E-2</v>
      </c>
      <c r="E1115" s="4">
        <v>0.1984041088593127</v>
      </c>
      <c r="F1115" s="2">
        <v>5</v>
      </c>
      <c r="G1115" s="4">
        <v>0.25445193643743108</v>
      </c>
      <c r="H1115" s="4">
        <v>-6.0708239595609781E-2</v>
      </c>
      <c r="I1115" s="4">
        <v>0.50721750474244542</v>
      </c>
    </row>
    <row r="1116" spans="1:9" x14ac:dyDescent="0.25">
      <c r="A1116" t="s">
        <v>1338</v>
      </c>
      <c r="B1116" s="3">
        <v>220.8493347167969</v>
      </c>
      <c r="C1116" s="3">
        <v>27.569999694824219</v>
      </c>
      <c r="D1116" s="4">
        <v>8.9388541277239941E-3</v>
      </c>
      <c r="E1116" s="4">
        <v>-1.465331858898733E-2</v>
      </c>
      <c r="F1116" s="2">
        <v>5</v>
      </c>
      <c r="G1116" s="4">
        <v>0.23681409909667411</v>
      </c>
      <c r="H1116" s="4">
        <v>-4.0621830759053457E-2</v>
      </c>
      <c r="I1116" s="4">
        <v>0.53944879674572777</v>
      </c>
    </row>
    <row r="1117" spans="1:9" x14ac:dyDescent="0.25">
      <c r="A1117" t="s">
        <v>1339</v>
      </c>
      <c r="B1117" s="3">
        <v>218.89268493652341</v>
      </c>
      <c r="C1117" s="3">
        <v>27.979999542236332</v>
      </c>
      <c r="D1117" s="4">
        <v>1.3704712109959379E-2</v>
      </c>
      <c r="E1117" s="4">
        <v>-0.11005092026233319</v>
      </c>
      <c r="F1117" s="2">
        <v>5</v>
      </c>
      <c r="G1117" s="4">
        <v>0.22738219686540509</v>
      </c>
      <c r="H1117" s="4">
        <v>-4.9121594122396139E-2</v>
      </c>
      <c r="I1117" s="4">
        <v>0.52580980546799849</v>
      </c>
    </row>
    <row r="1118" spans="1:9" x14ac:dyDescent="0.25">
      <c r="A1118" t="s">
        <v>1340</v>
      </c>
      <c r="B1118" s="3">
        <v>215.9333801269531</v>
      </c>
      <c r="C1118" s="3">
        <v>31.440000534057621</v>
      </c>
      <c r="D1118" s="4">
        <v>1.2876710544313051E-2</v>
      </c>
      <c r="E1118" s="4">
        <v>-7.8546262653095167E-2</v>
      </c>
      <c r="F1118" s="2">
        <v>5</v>
      </c>
      <c r="G1118" s="4">
        <v>0.20427139308999201</v>
      </c>
      <c r="H1118" s="4">
        <v>-6.1976930245876798E-2</v>
      </c>
      <c r="I1118" s="4">
        <v>0.50518172327731037</v>
      </c>
    </row>
    <row r="1119" spans="1:9" x14ac:dyDescent="0.25">
      <c r="A1119" t="s">
        <v>1341</v>
      </c>
      <c r="B1119" s="3">
        <v>213.18821716308591</v>
      </c>
      <c r="C1119" s="3">
        <v>34.119998931884773</v>
      </c>
      <c r="D1119" s="4">
        <v>6.1563374260840131E-3</v>
      </c>
      <c r="E1119" s="4">
        <v>1.5174005125609289E-2</v>
      </c>
      <c r="F1119" s="2">
        <v>5</v>
      </c>
      <c r="G1119" s="4">
        <v>0.1859609048493962</v>
      </c>
      <c r="H1119" s="4">
        <v>-7.3902025795384185E-2</v>
      </c>
      <c r="I1119" s="4">
        <v>0.48604633476905201</v>
      </c>
    </row>
    <row r="1120" spans="1:9" x14ac:dyDescent="0.25">
      <c r="A1120" t="s">
        <v>1342</v>
      </c>
      <c r="B1120" s="3">
        <v>211.8837890625</v>
      </c>
      <c r="C1120" s="3">
        <v>33.610000610351563</v>
      </c>
      <c r="D1120" s="4">
        <v>1.133736576270805E-2</v>
      </c>
      <c r="E1120" s="4">
        <v>-6.5610245489600483E-2</v>
      </c>
      <c r="F1120" s="2">
        <v>5</v>
      </c>
      <c r="G1120" s="4">
        <v>0.15574316130596991</v>
      </c>
      <c r="H1120" s="4">
        <v>-7.956851260935327E-2</v>
      </c>
      <c r="I1120" s="4">
        <v>0.47695370937145509</v>
      </c>
    </row>
    <row r="1121" spans="1:9" x14ac:dyDescent="0.25">
      <c r="A1121" t="s">
        <v>1343</v>
      </c>
      <c r="B1121" s="3">
        <v>209.5085144042969</v>
      </c>
      <c r="C1121" s="3">
        <v>35.970001220703118</v>
      </c>
      <c r="D1121" s="4">
        <v>1.16576387304248E-2</v>
      </c>
      <c r="E1121" s="4">
        <v>-3.2804448804945263E-2</v>
      </c>
      <c r="F1121" s="2">
        <v>5</v>
      </c>
      <c r="G1121" s="4">
        <v>0.1357906982188393</v>
      </c>
      <c r="H1121" s="4">
        <v>-8.9886798856189887E-2</v>
      </c>
      <c r="I1121" s="4">
        <v>0.46039665829769749</v>
      </c>
    </row>
    <row r="1122" spans="1:9" x14ac:dyDescent="0.25">
      <c r="A1122" t="s">
        <v>1344</v>
      </c>
      <c r="B1122" s="3">
        <v>207.09428405761719</v>
      </c>
      <c r="C1122" s="3">
        <v>37.189998626708977</v>
      </c>
      <c r="D1122" s="4">
        <v>-2.818529031001538E-2</v>
      </c>
      <c r="E1122" s="4">
        <v>8.9018944802282451E-2</v>
      </c>
      <c r="F1122" s="2">
        <v>5</v>
      </c>
      <c r="G1122" s="4">
        <v>0.1406074171710352</v>
      </c>
      <c r="H1122" s="4">
        <v>-0.1003743101411734</v>
      </c>
      <c r="I1122" s="4">
        <v>0.44356806333258691</v>
      </c>
    </row>
    <row r="1123" spans="1:9" x14ac:dyDescent="0.25">
      <c r="A1123" t="s">
        <v>1345</v>
      </c>
      <c r="B1123" s="3">
        <v>213.1005859375</v>
      </c>
      <c r="C1123" s="3">
        <v>34.150001525878913</v>
      </c>
      <c r="D1123" s="4">
        <v>-4.1105097998406231E-4</v>
      </c>
      <c r="E1123" s="4">
        <v>9.3499904785252497E-2</v>
      </c>
      <c r="F1123" s="2">
        <v>5</v>
      </c>
      <c r="G1123" s="4">
        <v>0.1685944427300228</v>
      </c>
      <c r="H1123" s="4">
        <v>-7.4282699275242225E-2</v>
      </c>
      <c r="I1123" s="4">
        <v>0.48543549396684349</v>
      </c>
    </row>
    <row r="1124" spans="1:9" x14ac:dyDescent="0.25">
      <c r="A1124" t="s">
        <v>1346</v>
      </c>
      <c r="B1124" s="3">
        <v>213.18821716308591</v>
      </c>
      <c r="C1124" s="3">
        <v>31.229999542236332</v>
      </c>
      <c r="D1124" s="4">
        <v>3.5461059661487271E-2</v>
      </c>
      <c r="E1124" s="4">
        <v>-6.9705099012814964E-2</v>
      </c>
      <c r="F1124" s="2">
        <v>5</v>
      </c>
      <c r="G1124" s="4">
        <v>0.16531273061868859</v>
      </c>
      <c r="H1124" s="4">
        <v>-7.3902025795384185E-2</v>
      </c>
      <c r="I1124" s="4">
        <v>0.48604633476905201</v>
      </c>
    </row>
    <row r="1125" spans="1:9" x14ac:dyDescent="0.25">
      <c r="A1125" t="s">
        <v>1347</v>
      </c>
      <c r="B1125" s="3">
        <v>205.8872375488281</v>
      </c>
      <c r="C1125" s="3">
        <v>33.569999694824219</v>
      </c>
      <c r="D1125" s="4">
        <v>-1.883473014407611E-2</v>
      </c>
      <c r="E1125" s="4">
        <v>8.4108973144028099E-3</v>
      </c>
      <c r="F1125" s="2">
        <v>5</v>
      </c>
      <c r="G1125" s="4">
        <v>0.11668495252339441</v>
      </c>
      <c r="H1125" s="4">
        <v>-0.1056177675021642</v>
      </c>
      <c r="I1125" s="4">
        <v>0.43515424448203782</v>
      </c>
    </row>
    <row r="1126" spans="1:9" x14ac:dyDescent="0.25">
      <c r="A1126" t="s">
        <v>1348</v>
      </c>
      <c r="B1126" s="3">
        <v>209.8395080566406</v>
      </c>
      <c r="C1126" s="3">
        <v>33.290000915527337</v>
      </c>
      <c r="D1126" s="4">
        <v>8.0435797195328451E-3</v>
      </c>
      <c r="E1126" s="4">
        <v>-7.3476186118154319E-2</v>
      </c>
      <c r="F1126" s="2">
        <v>5</v>
      </c>
      <c r="G1126" s="4">
        <v>0.14033016736234449</v>
      </c>
      <c r="H1126" s="4">
        <v>-8.8448949452553993E-2</v>
      </c>
      <c r="I1126" s="4">
        <v>0.4627038772915173</v>
      </c>
    </row>
    <row r="1127" spans="1:9" x14ac:dyDescent="0.25">
      <c r="A1127" t="s">
        <v>1349</v>
      </c>
      <c r="B1127" s="3">
        <v>208.16511535644531</v>
      </c>
      <c r="C1127" s="3">
        <v>35.930000305175781</v>
      </c>
      <c r="D1127" s="4">
        <v>1.5770518795908069E-2</v>
      </c>
      <c r="E1127" s="4">
        <v>-0.13170615326877971</v>
      </c>
      <c r="F1127" s="2">
        <v>5</v>
      </c>
      <c r="G1127" s="4">
        <v>0.13224029774539739</v>
      </c>
      <c r="H1127" s="4">
        <v>-9.5722576993083841E-2</v>
      </c>
      <c r="I1127" s="4">
        <v>0.45103238264607981</v>
      </c>
    </row>
    <row r="1128" spans="1:9" x14ac:dyDescent="0.25">
      <c r="A1128" t="s">
        <v>1350</v>
      </c>
      <c r="B1128" s="3">
        <v>204.93321228027341</v>
      </c>
      <c r="C1128" s="3">
        <v>41.380001068115227</v>
      </c>
      <c r="D1128" s="4">
        <v>-2.1330372090134771E-3</v>
      </c>
      <c r="E1128" s="4">
        <v>-1.429248405582839E-2</v>
      </c>
      <c r="F1128" s="2">
        <v>5</v>
      </c>
      <c r="G1128" s="4">
        <v>0.1191857332912787</v>
      </c>
      <c r="H1128" s="4">
        <v>-0.1097620906749248</v>
      </c>
      <c r="I1128" s="4">
        <v>0.42850413139193111</v>
      </c>
    </row>
    <row r="1129" spans="1:9" x14ac:dyDescent="0.25">
      <c r="A1129" t="s">
        <v>1351</v>
      </c>
      <c r="B1129" s="3">
        <v>205.37127685546881</v>
      </c>
      <c r="C1129" s="3">
        <v>41.979999542236328</v>
      </c>
      <c r="D1129" s="4">
        <v>2.967441410696758E-2</v>
      </c>
      <c r="E1129" s="4">
        <v>-7.5534030317140677E-2</v>
      </c>
      <c r="F1129" s="2">
        <v>5</v>
      </c>
      <c r="G1129" s="4">
        <v>0.11804208570086661</v>
      </c>
      <c r="H1129" s="4">
        <v>-0.10785912098430241</v>
      </c>
      <c r="I1129" s="4">
        <v>0.43155769722696569</v>
      </c>
    </row>
    <row r="1130" spans="1:9" x14ac:dyDescent="0.25">
      <c r="A1130" t="s">
        <v>1352</v>
      </c>
      <c r="B1130" s="3">
        <v>199.45263671875</v>
      </c>
      <c r="C1130" s="3">
        <v>45.409999847412109</v>
      </c>
      <c r="D1130" s="4">
        <v>-3.6899363850820488E-2</v>
      </c>
      <c r="E1130" s="4">
        <v>3.604832193362939E-2</v>
      </c>
      <c r="F1130" s="2">
        <v>5</v>
      </c>
      <c r="G1130" s="4">
        <v>9.9630630628356975E-2</v>
      </c>
      <c r="H1130" s="4">
        <v>-0.1335699258008195</v>
      </c>
      <c r="I1130" s="4">
        <v>0.39030132012025359</v>
      </c>
    </row>
    <row r="1131" spans="1:9" x14ac:dyDescent="0.25">
      <c r="A1131" t="s">
        <v>1353</v>
      </c>
      <c r="B1131" s="3">
        <v>207.09428405761719</v>
      </c>
      <c r="C1131" s="3">
        <v>43.830001831054688</v>
      </c>
      <c r="D1131" s="4">
        <v>-1.18447163762514E-2</v>
      </c>
      <c r="E1131" s="4">
        <v>0.14888597845331081</v>
      </c>
      <c r="F1131" s="2">
        <v>5</v>
      </c>
      <c r="G1131" s="4">
        <v>0.14499029399780139</v>
      </c>
      <c r="H1131" s="4">
        <v>-0.1003743101411734</v>
      </c>
      <c r="I1131" s="4">
        <v>0.44356806333258691</v>
      </c>
    </row>
    <row r="1132" spans="1:9" x14ac:dyDescent="0.25">
      <c r="A1132" t="s">
        <v>1354</v>
      </c>
      <c r="B1132" s="3">
        <v>209.57666015625</v>
      </c>
      <c r="C1132" s="3">
        <v>38.150001525878913</v>
      </c>
      <c r="D1132" s="4">
        <v>9.5661997265497067E-3</v>
      </c>
      <c r="E1132" s="4">
        <v>-4.8865595977249147E-2</v>
      </c>
      <c r="F1132" s="2">
        <v>5</v>
      </c>
      <c r="G1132" s="4">
        <v>0.1602009341199773</v>
      </c>
      <c r="H1132" s="4">
        <v>-8.9590771037794226E-2</v>
      </c>
      <c r="I1132" s="4">
        <v>0.46087167397289552</v>
      </c>
    </row>
    <row r="1133" spans="1:9" x14ac:dyDescent="0.25">
      <c r="A1133" t="s">
        <v>1355</v>
      </c>
      <c r="B1133" s="3">
        <v>207.59080505371091</v>
      </c>
      <c r="C1133" s="3">
        <v>40.110000610351563</v>
      </c>
      <c r="D1133" s="4">
        <v>1.8240073359965251E-2</v>
      </c>
      <c r="E1133" s="4">
        <v>-1.7874621437533711E-2</v>
      </c>
      <c r="F1133" s="2">
        <v>5</v>
      </c>
      <c r="G1133" s="4">
        <v>0.15321254810360399</v>
      </c>
      <c r="H1133" s="4">
        <v>-9.8217403466163589E-2</v>
      </c>
      <c r="I1133" s="4">
        <v>0.44702910454865269</v>
      </c>
    </row>
    <row r="1134" spans="1:9" x14ac:dyDescent="0.25">
      <c r="A1134" t="s">
        <v>1356</v>
      </c>
      <c r="B1134" s="3">
        <v>203.8721618652344</v>
      </c>
      <c r="C1134" s="3">
        <v>40.840000152587891</v>
      </c>
      <c r="D1134" s="4">
        <v>-1.1469747205365871E-2</v>
      </c>
      <c r="E1134" s="4">
        <v>8.1567848727849945E-2</v>
      </c>
      <c r="F1134" s="2">
        <v>5</v>
      </c>
      <c r="G1134" s="4">
        <v>0.1364544046374874</v>
      </c>
      <c r="H1134" s="4">
        <v>-0.1143713352803382</v>
      </c>
      <c r="I1134" s="4">
        <v>0.42110799054861331</v>
      </c>
    </row>
    <row r="1135" spans="1:9" x14ac:dyDescent="0.25">
      <c r="A1135" t="s">
        <v>1357</v>
      </c>
      <c r="B1135" s="3">
        <v>206.23765563964841</v>
      </c>
      <c r="C1135" s="3">
        <v>37.759998321533203</v>
      </c>
      <c r="D1135" s="4">
        <v>4.3490965991791468E-2</v>
      </c>
      <c r="E1135" s="4">
        <v>-8.2827301410576371E-2</v>
      </c>
      <c r="F1135" s="2">
        <v>5</v>
      </c>
      <c r="G1135" s="4">
        <v>0.1498263136685056</v>
      </c>
      <c r="H1135" s="4">
        <v>-0.1040955375761777</v>
      </c>
      <c r="I1135" s="4">
        <v>0.43759686315219598</v>
      </c>
    </row>
    <row r="1136" spans="1:9" x14ac:dyDescent="0.25">
      <c r="A1136" t="s">
        <v>1358</v>
      </c>
      <c r="B1136" s="3">
        <v>197.64201354980469</v>
      </c>
      <c r="C1136" s="3">
        <v>41.169998168945313</v>
      </c>
      <c r="D1136" s="4">
        <v>1.080353806721712E-2</v>
      </c>
      <c r="E1136" s="4">
        <v>-1.1999040604053209E-2</v>
      </c>
      <c r="F1136" s="2">
        <v>5</v>
      </c>
      <c r="G1136" s="4">
        <v>0.10666743903838349</v>
      </c>
      <c r="H1136" s="4">
        <v>-0.14143534383902881</v>
      </c>
      <c r="I1136" s="4">
        <v>0.37768021957509168</v>
      </c>
    </row>
    <row r="1137" spans="1:9" x14ac:dyDescent="0.25">
      <c r="A1137" t="s">
        <v>1359</v>
      </c>
      <c r="B1137" s="3">
        <v>195.52960205078119</v>
      </c>
      <c r="C1137" s="3">
        <v>41.669998168945313</v>
      </c>
      <c r="D1137" s="4">
        <v>1.4458732981721401E-3</v>
      </c>
      <c r="E1137" s="4">
        <v>-3.8754333663441831E-2</v>
      </c>
      <c r="F1137" s="2">
        <v>5</v>
      </c>
      <c r="G1137" s="4">
        <v>9.2242099413230694E-2</v>
      </c>
      <c r="H1137" s="4">
        <v>-0.15061174221584711</v>
      </c>
      <c r="I1137" s="4">
        <v>0.36295547818262358</v>
      </c>
    </row>
    <row r="1138" spans="1:9" x14ac:dyDescent="0.25">
      <c r="A1138" t="s">
        <v>1360</v>
      </c>
      <c r="B1138" s="3">
        <v>195.24729919433591</v>
      </c>
      <c r="C1138" s="3">
        <v>43.349998474121087</v>
      </c>
      <c r="D1138" s="4">
        <v>2.123212097341565E-2</v>
      </c>
      <c r="E1138" s="4">
        <v>-7.1734523213902834E-2</v>
      </c>
      <c r="F1138" s="2">
        <v>5</v>
      </c>
      <c r="G1138" s="4">
        <v>9.6518291619588581E-2</v>
      </c>
      <c r="H1138" s="4">
        <v>-0.15183807689299381</v>
      </c>
      <c r="I1138" s="4">
        <v>0.36098766246232761</v>
      </c>
    </row>
    <row r="1139" spans="1:9" x14ac:dyDescent="0.25">
      <c r="A1139" t="s">
        <v>1361</v>
      </c>
      <c r="B1139" s="3">
        <v>191.18797302246091</v>
      </c>
      <c r="C1139" s="3">
        <v>46.700000762939453</v>
      </c>
      <c r="D1139" s="4">
        <v>-4.0710668013954621E-4</v>
      </c>
      <c r="E1139" s="4">
        <v>3.2272303941305543E-2</v>
      </c>
      <c r="F1139" s="2">
        <v>5</v>
      </c>
      <c r="G1139" s="4">
        <v>6.9951055165645259E-2</v>
      </c>
      <c r="H1139" s="4">
        <v>-0.16947194894481271</v>
      </c>
      <c r="I1139" s="4">
        <v>0.33269178917430131</v>
      </c>
    </row>
    <row r="1140" spans="1:9" x14ac:dyDescent="0.25">
      <c r="A1140" t="s">
        <v>1362</v>
      </c>
      <c r="B1140" s="3">
        <v>191.2658386230469</v>
      </c>
      <c r="C1140" s="3">
        <v>45.240001678466797</v>
      </c>
      <c r="D1140" s="4">
        <v>7.1494770833194332E-2</v>
      </c>
      <c r="E1140" s="4">
        <v>-3.3333281709936442E-2</v>
      </c>
      <c r="F1140" s="2">
        <v>5</v>
      </c>
      <c r="G1140" s="4">
        <v>7.3110983893829973E-2</v>
      </c>
      <c r="H1140" s="4">
        <v>-0.16913369772285269</v>
      </c>
      <c r="I1140" s="4">
        <v>0.33323455786900258</v>
      </c>
    </row>
    <row r="1141" spans="1:9" x14ac:dyDescent="0.25">
      <c r="A1141" t="s">
        <v>1363</v>
      </c>
      <c r="B1141" s="3">
        <v>178.5037536621094</v>
      </c>
      <c r="C1141" s="3">
        <v>46.799999237060547</v>
      </c>
      <c r="D1141" s="4">
        <v>-1.419265307608319E-2</v>
      </c>
      <c r="E1141" s="4">
        <v>-8.0730713468279203E-2</v>
      </c>
      <c r="F1141" s="2">
        <v>5</v>
      </c>
      <c r="G1141" s="4">
        <v>6.6873710814572274E-3</v>
      </c>
      <c r="H1141" s="4">
        <v>-0.2245726951788429</v>
      </c>
      <c r="I1141" s="4">
        <v>0.24427537507465341</v>
      </c>
    </row>
    <row r="1142" spans="1:9" x14ac:dyDescent="0.25">
      <c r="A1142" t="s">
        <v>1364</v>
      </c>
      <c r="B1142" s="3">
        <v>181.07366943359381</v>
      </c>
      <c r="C1142" s="3">
        <v>50.909999847412109</v>
      </c>
      <c r="D1142" s="4">
        <v>2.029508556422099E-2</v>
      </c>
      <c r="E1142" s="4">
        <v>-0.1077813070077779</v>
      </c>
      <c r="F1142" s="2">
        <v>5</v>
      </c>
      <c r="G1142" s="4">
        <v>2.079166716128444E-2</v>
      </c>
      <c r="H1142" s="4">
        <v>-0.2134088803042736</v>
      </c>
      <c r="I1142" s="4">
        <v>0.26218918834116239</v>
      </c>
    </row>
    <row r="1143" spans="1:9" x14ac:dyDescent="0.25">
      <c r="A1143" t="s">
        <v>1365</v>
      </c>
      <c r="B1143" s="3">
        <v>177.47186279296881</v>
      </c>
      <c r="C1143" s="3">
        <v>57.060001373291023</v>
      </c>
      <c r="D1143" s="4">
        <v>-4.2489324445476262E-2</v>
      </c>
      <c r="E1143" s="4">
        <v>6.5745244631529642E-2</v>
      </c>
      <c r="F1143" s="2">
        <v>5</v>
      </c>
      <c r="G1143" s="4">
        <v>6.2355514939758114E-3</v>
      </c>
      <c r="H1143" s="4">
        <v>-0.22905526957356351</v>
      </c>
      <c r="I1143" s="4">
        <v>0.23708249328984521</v>
      </c>
    </row>
    <row r="1144" spans="1:9" x14ac:dyDescent="0.25">
      <c r="A1144" t="s">
        <v>1366</v>
      </c>
      <c r="B1144" s="3">
        <v>185.3471374511719</v>
      </c>
      <c r="C1144" s="3">
        <v>53.540000915527337</v>
      </c>
      <c r="D1144" s="4">
        <v>-8.5401508708292662E-3</v>
      </c>
      <c r="E1144" s="4">
        <v>-6.2018234091951063E-2</v>
      </c>
      <c r="F1144" s="2">
        <v>5</v>
      </c>
      <c r="G1144" s="4">
        <v>5.4870612608467713E-2</v>
      </c>
      <c r="H1144" s="4">
        <v>-0.19484476767848169</v>
      </c>
      <c r="I1144" s="4">
        <v>0.29197775531161868</v>
      </c>
    </row>
    <row r="1145" spans="1:9" x14ac:dyDescent="0.25">
      <c r="A1145" t="s">
        <v>1367</v>
      </c>
      <c r="B1145" s="3">
        <v>186.94366455078119</v>
      </c>
      <c r="C1145" s="3">
        <v>57.080001831054688</v>
      </c>
      <c r="D1145" s="4">
        <v>3.6373315142826927E-2</v>
      </c>
      <c r="E1145" s="4">
        <v>-0.1290814611885116</v>
      </c>
      <c r="F1145" s="2">
        <v>5</v>
      </c>
      <c r="G1145" s="4">
        <v>7.8051216394877887E-2</v>
      </c>
      <c r="H1145" s="4">
        <v>-0.1879093913599118</v>
      </c>
      <c r="I1145" s="4">
        <v>0.30310648126235468</v>
      </c>
    </row>
    <row r="1146" spans="1:9" x14ac:dyDescent="0.25">
      <c r="A1146" t="s">
        <v>1368</v>
      </c>
      <c r="B1146" s="3">
        <v>180.38255310058591</v>
      </c>
      <c r="C1146" s="3">
        <v>65.540000915527344</v>
      </c>
      <c r="D1146" s="4">
        <v>-3.4392595824777827E-2</v>
      </c>
      <c r="E1146" s="4">
        <v>7.4426244516841766E-2</v>
      </c>
      <c r="F1146" s="2">
        <v>5</v>
      </c>
      <c r="G1146" s="4">
        <v>4.8090677206486632E-2</v>
      </c>
      <c r="H1146" s="4">
        <v>-0.21641111675268221</v>
      </c>
      <c r="I1146" s="4">
        <v>0.25737170402034942</v>
      </c>
    </row>
    <row r="1147" spans="1:9" x14ac:dyDescent="0.25">
      <c r="A1147" t="s">
        <v>1369</v>
      </c>
      <c r="B1147" s="3">
        <v>186.8073425292969</v>
      </c>
      <c r="C1147" s="3">
        <v>61</v>
      </c>
      <c r="D1147" s="4">
        <v>5.2660152568838159E-2</v>
      </c>
      <c r="E1147" s="4">
        <v>-4.61298002774857E-2</v>
      </c>
      <c r="F1147" s="2">
        <v>5</v>
      </c>
      <c r="G1147" s="4">
        <v>8.7922771081703655E-2</v>
      </c>
      <c r="H1147" s="4">
        <v>-0.1885015795662589</v>
      </c>
      <c r="I1147" s="4">
        <v>0.30215623718662238</v>
      </c>
    </row>
    <row r="1148" spans="1:9" x14ac:dyDescent="0.25">
      <c r="A1148" t="s">
        <v>1370</v>
      </c>
      <c r="B1148" s="3">
        <v>177.462158203125</v>
      </c>
      <c r="C1148" s="3">
        <v>63.950000762939453</v>
      </c>
      <c r="D1148" s="4">
        <v>-7.4048457436176607E-3</v>
      </c>
      <c r="E1148" s="4">
        <v>3.6971017702125852E-2</v>
      </c>
      <c r="F1148" s="2">
        <v>5</v>
      </c>
      <c r="G1148" s="4">
        <v>2.686055434344126E-2</v>
      </c>
      <c r="H1148" s="4">
        <v>-0.22909742669234981</v>
      </c>
      <c r="I1148" s="4">
        <v>0.23701484663301001</v>
      </c>
    </row>
    <row r="1149" spans="1:9" x14ac:dyDescent="0.25">
      <c r="A1149" t="s">
        <v>1371</v>
      </c>
      <c r="B1149" s="3">
        <v>178.7860412597656</v>
      </c>
      <c r="C1149" s="3">
        <v>61.669998168945313</v>
      </c>
      <c r="D1149" s="4">
        <v>7.7437434510319925E-2</v>
      </c>
      <c r="E1149" s="4">
        <v>1.298879950628828E-3</v>
      </c>
      <c r="F1149" s="2">
        <v>5</v>
      </c>
      <c r="G1149" s="4">
        <v>3.9339026717320147E-2</v>
      </c>
      <c r="H1149" s="4">
        <v>-0.22334642678647421</v>
      </c>
      <c r="I1149" s="4">
        <v>0.24624308443228141</v>
      </c>
    </row>
    <row r="1150" spans="1:9" x14ac:dyDescent="0.25">
      <c r="A1150" t="s">
        <v>1372</v>
      </c>
      <c r="B1150" s="3">
        <v>165.93635559082031</v>
      </c>
      <c r="C1150" s="3">
        <v>61.590000152587891</v>
      </c>
      <c r="D1150" s="4">
        <v>7.220972051240615E-4</v>
      </c>
      <c r="E1150" s="4">
        <v>-6.7383414616112858E-2</v>
      </c>
      <c r="F1150" s="2">
        <v>5</v>
      </c>
      <c r="G1150" s="4">
        <v>-3.7196915220990112E-2</v>
      </c>
      <c r="H1150" s="4">
        <v>-0.27916596515276648</v>
      </c>
      <c r="I1150" s="4">
        <v>0.1566732735610594</v>
      </c>
    </row>
    <row r="1151" spans="1:9" x14ac:dyDescent="0.25">
      <c r="A1151" t="s">
        <v>1373</v>
      </c>
      <c r="B1151" s="3">
        <v>165.8166198730469</v>
      </c>
      <c r="C1151" s="3">
        <v>66.040000915527344</v>
      </c>
      <c r="D1151" s="4">
        <v>-3.9175903814301583E-2</v>
      </c>
      <c r="E1151" s="4">
        <v>-8.2777765062120201E-2</v>
      </c>
      <c r="F1151" s="2">
        <v>5</v>
      </c>
      <c r="G1151" s="4">
        <v>-5.9023777773929309E-2</v>
      </c>
      <c r="H1151" s="4">
        <v>-0.27968610180546483</v>
      </c>
      <c r="I1151" s="4">
        <v>0.15583864570542111</v>
      </c>
    </row>
    <row r="1152" spans="1:9" x14ac:dyDescent="0.25">
      <c r="A1152" t="s">
        <v>1374</v>
      </c>
      <c r="B1152" s="3">
        <v>172.57749938964841</v>
      </c>
      <c r="C1152" s="3">
        <v>72</v>
      </c>
      <c r="D1152" s="4">
        <v>6.002192205529111E-3</v>
      </c>
      <c r="E1152" s="4">
        <v>-5.8207941476503988E-2</v>
      </c>
      <c r="F1152" s="2">
        <v>5</v>
      </c>
      <c r="G1152" s="4">
        <v>-5.3478856328141866E-3</v>
      </c>
      <c r="H1152" s="4">
        <v>-0.25031657609956498</v>
      </c>
      <c r="I1152" s="4">
        <v>0.2029659229966192</v>
      </c>
    </row>
    <row r="1153" spans="1:9" x14ac:dyDescent="0.25">
      <c r="A1153" t="s">
        <v>1375</v>
      </c>
      <c r="B1153" s="3">
        <v>171.54783630371091</v>
      </c>
      <c r="C1153" s="3">
        <v>76.449996948242188</v>
      </c>
      <c r="D1153" s="4">
        <v>-3.0416099156541861E-2</v>
      </c>
      <c r="E1153" s="4">
        <v>7.1135984729553403E-3</v>
      </c>
      <c r="F1153" s="2">
        <v>5</v>
      </c>
      <c r="G1153" s="4">
        <v>-7.361862005437203E-3</v>
      </c>
      <c r="H1153" s="4">
        <v>-0.25478947291670262</v>
      </c>
      <c r="I1153" s="4">
        <v>0.19578857016133619</v>
      </c>
    </row>
    <row r="1154" spans="1:9" x14ac:dyDescent="0.25">
      <c r="A1154" t="s">
        <v>1376</v>
      </c>
      <c r="B1154" s="3">
        <v>176.92933654785159</v>
      </c>
      <c r="C1154" s="3">
        <v>75.910003662109375</v>
      </c>
      <c r="D1154" s="4">
        <v>7.5841590791024593E-2</v>
      </c>
      <c r="E1154" s="4">
        <v>-8.1992968667538135E-2</v>
      </c>
      <c r="F1154" s="2">
        <v>5</v>
      </c>
      <c r="G1154" s="4">
        <v>2.721964750842187E-2</v>
      </c>
      <c r="H1154" s="4">
        <v>-0.23141202485414039</v>
      </c>
      <c r="I1154" s="4">
        <v>0.2333007686298201</v>
      </c>
    </row>
    <row r="1155" spans="1:9" x14ac:dyDescent="0.25">
      <c r="A1155" t="s">
        <v>1377</v>
      </c>
      <c r="B1155" s="3">
        <v>164.45668029785159</v>
      </c>
      <c r="C1155" s="3">
        <v>82.69000244140625</v>
      </c>
      <c r="D1155" s="4">
        <v>-0.1197878082433991</v>
      </c>
      <c r="E1155" s="4">
        <v>0.4298806817087415</v>
      </c>
      <c r="F1155" s="2">
        <v>5</v>
      </c>
      <c r="G1155" s="4">
        <v>-4.2920333471684891E-2</v>
      </c>
      <c r="H1155" s="4">
        <v>-0.28559373264167381</v>
      </c>
      <c r="I1155" s="4">
        <v>0.14635907292171349</v>
      </c>
    </row>
    <row r="1156" spans="1:9" x14ac:dyDescent="0.25">
      <c r="A1156" t="s">
        <v>1378</v>
      </c>
      <c r="B1156" s="3">
        <v>186.83753967285159</v>
      </c>
      <c r="C1156" s="3">
        <v>57.830001831054688</v>
      </c>
      <c r="D1156" s="4">
        <v>8.4705575947687795E-2</v>
      </c>
      <c r="E1156" s="4">
        <v>-0.2337352471753954</v>
      </c>
      <c r="F1156" s="2">
        <v>5</v>
      </c>
      <c r="G1156" s="4">
        <v>9.7419761735776378E-2</v>
      </c>
      <c r="H1156" s="4">
        <v>-0.18837040199066449</v>
      </c>
      <c r="I1156" s="4">
        <v>0.30236672890655458</v>
      </c>
    </row>
    <row r="1157" spans="1:9" x14ac:dyDescent="0.25">
      <c r="A1157" t="s">
        <v>1379</v>
      </c>
      <c r="B1157" s="3">
        <v>172.24723815917969</v>
      </c>
      <c r="C1157" s="3">
        <v>75.470001220703125</v>
      </c>
      <c r="D1157" s="4">
        <v>-9.1691310088053313E-2</v>
      </c>
      <c r="E1157" s="4">
        <v>0.40018551176604072</v>
      </c>
      <c r="F1157" s="2">
        <v>5</v>
      </c>
      <c r="G1157" s="4">
        <v>1.0006661265479441E-2</v>
      </c>
      <c r="H1157" s="4">
        <v>-0.2517512438338585</v>
      </c>
      <c r="I1157" s="4">
        <v>0.20066380941086259</v>
      </c>
    </row>
    <row r="1158" spans="1:9" x14ac:dyDescent="0.25">
      <c r="A1158" t="s">
        <v>1380</v>
      </c>
      <c r="B1158" s="3">
        <v>189.6351318359375</v>
      </c>
      <c r="C1158" s="3">
        <v>53.900001525878913</v>
      </c>
      <c r="D1158" s="4">
        <v>-4.3555052891450341E-2</v>
      </c>
      <c r="E1158" s="4">
        <v>0.13953493436099509</v>
      </c>
      <c r="F1158" s="2">
        <v>5</v>
      </c>
      <c r="G1158" s="4">
        <v>0.120318364087729</v>
      </c>
      <c r="H1158" s="4">
        <v>-0.1762175519440663</v>
      </c>
      <c r="I1158" s="4">
        <v>0.32186757954199158</v>
      </c>
    </row>
    <row r="1159" spans="1:9" x14ac:dyDescent="0.25">
      <c r="A1159" t="s">
        <v>1381</v>
      </c>
      <c r="B1159" s="3">
        <v>198.27082824707031</v>
      </c>
      <c r="C1159" s="3">
        <v>47.299999237060547</v>
      </c>
      <c r="D1159" s="4">
        <v>5.4450372075838471E-2</v>
      </c>
      <c r="E1159" s="4">
        <v>-0.13147263987842281</v>
      </c>
      <c r="F1159" s="2">
        <v>5</v>
      </c>
      <c r="G1159" s="4">
        <v>0.17777170083481719</v>
      </c>
      <c r="H1159" s="4">
        <v>-0.13870374813905481</v>
      </c>
      <c r="I1159" s="4">
        <v>0.38206342512254299</v>
      </c>
    </row>
    <row r="1160" spans="1:9" x14ac:dyDescent="0.25">
      <c r="A1160" t="s">
        <v>1382</v>
      </c>
      <c r="B1160" s="3">
        <v>188.03239440917969</v>
      </c>
      <c r="C1160" s="3">
        <v>54.459999084472663</v>
      </c>
      <c r="D1160" s="4">
        <v>-6.9464279133886531E-2</v>
      </c>
      <c r="E1160" s="4">
        <v>0.29852171835290559</v>
      </c>
      <c r="F1160" s="2">
        <v>5</v>
      </c>
      <c r="G1160" s="4">
        <v>0.14018379855088139</v>
      </c>
      <c r="H1160" s="4">
        <v>-0.18317990616726831</v>
      </c>
      <c r="I1160" s="4">
        <v>0.31069556398538789</v>
      </c>
    </row>
    <row r="1161" spans="1:9" x14ac:dyDescent="0.25">
      <c r="A1161" t="s">
        <v>1383</v>
      </c>
      <c r="B1161" s="3">
        <v>202.0689697265625</v>
      </c>
      <c r="C1161" s="3">
        <v>41.939998626708977</v>
      </c>
      <c r="D1161" s="4">
        <v>-1.687237714683465E-2</v>
      </c>
      <c r="E1161" s="4">
        <v>5.8556278580743859E-2</v>
      </c>
      <c r="F1161" s="2">
        <v>5</v>
      </c>
      <c r="G1161" s="4">
        <v>0.2234395219392491</v>
      </c>
      <c r="H1161" s="4">
        <v>-0.122204472631678</v>
      </c>
      <c r="I1161" s="4">
        <v>0.40853868862275777</v>
      </c>
    </row>
    <row r="1162" spans="1:9" x14ac:dyDescent="0.25">
      <c r="A1162" t="s">
        <v>1384</v>
      </c>
      <c r="B1162" s="3">
        <v>205.536865234375</v>
      </c>
      <c r="C1162" s="3">
        <v>39.619998931884773</v>
      </c>
      <c r="D1162" s="4">
        <v>-3.0381941320174469E-2</v>
      </c>
      <c r="E1162" s="4">
        <v>0.238512010483203</v>
      </c>
      <c r="F1162" s="2">
        <v>5</v>
      </c>
      <c r="G1162" s="4">
        <v>0.2291641021181399</v>
      </c>
      <c r="H1162" s="4">
        <v>-0.1071397985738167</v>
      </c>
      <c r="I1162" s="4">
        <v>0.43271194489988352</v>
      </c>
    </row>
    <row r="1163" spans="1:9" x14ac:dyDescent="0.25">
      <c r="A1163" t="s">
        <v>1385</v>
      </c>
      <c r="B1163" s="3">
        <v>211.9771423339844</v>
      </c>
      <c r="C1163" s="3">
        <v>31.989999771118161</v>
      </c>
      <c r="D1163" s="4">
        <v>4.1722331635839272E-2</v>
      </c>
      <c r="E1163" s="4">
        <v>-0.1311787062395062</v>
      </c>
      <c r="F1163" s="2">
        <v>5</v>
      </c>
      <c r="G1163" s="4">
        <v>0.26048864423377838</v>
      </c>
      <c r="H1163" s="4">
        <v>-7.9162982337758092E-2</v>
      </c>
      <c r="I1163" s="4">
        <v>0.47760443617415599</v>
      </c>
    </row>
    <row r="1164" spans="1:9" x14ac:dyDescent="0.25">
      <c r="A1164" t="s">
        <v>1386</v>
      </c>
      <c r="B1164" s="3">
        <v>203.4871826171875</v>
      </c>
      <c r="C1164" s="3">
        <v>36.819999694824219</v>
      </c>
      <c r="D1164" s="4">
        <v>-3.2067324040676359E-2</v>
      </c>
      <c r="E1164" s="4">
        <v>0.1017355389635619</v>
      </c>
      <c r="F1164" s="2">
        <v>5</v>
      </c>
      <c r="G1164" s="4">
        <v>0.21090647351103259</v>
      </c>
      <c r="H1164" s="4">
        <v>-0.1160437002284174</v>
      </c>
      <c r="I1164" s="4">
        <v>0.41842446043548082</v>
      </c>
    </row>
    <row r="1165" spans="1:9" x14ac:dyDescent="0.25">
      <c r="A1165" t="s">
        <v>1387</v>
      </c>
      <c r="B1165" s="3">
        <v>210.22865295410159</v>
      </c>
      <c r="C1165" s="3">
        <v>33.419998168945313</v>
      </c>
      <c r="D1165" s="4">
        <v>5.1603469658047407E-2</v>
      </c>
      <c r="E1165" s="4">
        <v>-0.16679138218910169</v>
      </c>
      <c r="F1165" s="2">
        <v>5</v>
      </c>
      <c r="G1165" s="4">
        <v>0.25123817911859891</v>
      </c>
      <c r="H1165" s="4">
        <v>-8.675848876009018E-2</v>
      </c>
      <c r="I1165" s="4">
        <v>0.46541644441300839</v>
      </c>
    </row>
    <row r="1166" spans="1:9" x14ac:dyDescent="0.25">
      <c r="A1166" t="s">
        <v>1388</v>
      </c>
      <c r="B1166" s="3">
        <v>199.9124755859375</v>
      </c>
      <c r="C1166" s="3">
        <v>40.110000610351563</v>
      </c>
      <c r="D1166" s="4">
        <v>7.7799884946316844E-4</v>
      </c>
      <c r="E1166" s="4">
        <v>2.4259467993900771E-2</v>
      </c>
      <c r="F1166" s="2">
        <v>5</v>
      </c>
      <c r="G1166" s="4">
        <v>0.19808266011202741</v>
      </c>
      <c r="H1166" s="4">
        <v>-0.13157236773203981</v>
      </c>
      <c r="I1166" s="4">
        <v>0.39350666548249569</v>
      </c>
    </row>
    <row r="1167" spans="1:9" x14ac:dyDescent="0.25">
      <c r="A1167" t="s">
        <v>1389</v>
      </c>
      <c r="B1167" s="3">
        <v>199.75706481933591</v>
      </c>
      <c r="C1167" s="3">
        <v>39.159999847412109</v>
      </c>
      <c r="D1167" s="4">
        <v>-5.0073711867251403E-2</v>
      </c>
      <c r="E1167" s="4">
        <v>0.42089987685974273</v>
      </c>
      <c r="F1167" s="2">
        <v>5</v>
      </c>
      <c r="G1167" s="4">
        <v>0.1943928506195001</v>
      </c>
      <c r="H1167" s="4">
        <v>-0.1322474781956223</v>
      </c>
      <c r="I1167" s="4">
        <v>0.3924233617091204</v>
      </c>
    </row>
    <row r="1168" spans="1:9" x14ac:dyDescent="0.25">
      <c r="A1168" t="s">
        <v>1390</v>
      </c>
      <c r="B1168" s="3">
        <v>210.28691101074219</v>
      </c>
      <c r="C1168" s="3">
        <v>27.559999465942379</v>
      </c>
      <c r="D1168" s="4">
        <v>5.1536380009107319E-3</v>
      </c>
      <c r="E1168" s="4">
        <v>-1.041295912226625E-2</v>
      </c>
      <c r="F1168" s="2">
        <v>5</v>
      </c>
      <c r="G1168" s="4">
        <v>0.25655676772620639</v>
      </c>
      <c r="H1168" s="4">
        <v>-8.6505413477816484E-2</v>
      </c>
      <c r="I1168" s="4">
        <v>0.46582253707935561</v>
      </c>
    </row>
    <row r="1169" spans="1:9" x14ac:dyDescent="0.25">
      <c r="A1169" t="s">
        <v>1391</v>
      </c>
      <c r="B1169" s="3">
        <v>209.20872497558591</v>
      </c>
      <c r="C1169" s="3">
        <v>27.85000038146973</v>
      </c>
      <c r="D1169" s="4">
        <v>-2.71916847104724E-2</v>
      </c>
      <c r="E1169" s="4">
        <v>0.11266478695419301</v>
      </c>
      <c r="F1169" s="2">
        <v>5</v>
      </c>
      <c r="G1169" s="4">
        <v>0.2514111195913471</v>
      </c>
      <c r="H1169" s="4">
        <v>-9.1189095888885463E-2</v>
      </c>
      <c r="I1169" s="4">
        <v>0.45830695095989649</v>
      </c>
    </row>
    <row r="1170" spans="1:9" x14ac:dyDescent="0.25">
      <c r="A1170" t="s">
        <v>1392</v>
      </c>
      <c r="B1170" s="3">
        <v>215.05647277832031</v>
      </c>
      <c r="C1170" s="3">
        <v>25.030000686645511</v>
      </c>
      <c r="D1170" s="4">
        <v>-3.8563492969252988E-2</v>
      </c>
      <c r="E1170" s="4">
        <v>0.46545672122078358</v>
      </c>
      <c r="F1170" s="2">
        <v>5</v>
      </c>
      <c r="G1170" s="4">
        <v>0.29107767604312618</v>
      </c>
      <c r="H1170" s="4">
        <v>-6.5786250150797865E-2</v>
      </c>
      <c r="I1170" s="4">
        <v>0.49906916711117399</v>
      </c>
    </row>
    <row r="1171" spans="1:9" x14ac:dyDescent="0.25">
      <c r="A1171" t="s">
        <v>1393</v>
      </c>
      <c r="B1171" s="3">
        <v>223.68244934082031</v>
      </c>
      <c r="C1171" s="3">
        <v>17.079999923706051</v>
      </c>
      <c r="D1171" s="4">
        <v>-1.920935547999203E-2</v>
      </c>
      <c r="E1171" s="4">
        <v>9.768634081610128E-2</v>
      </c>
      <c r="F1171" s="2">
        <v>3</v>
      </c>
      <c r="G1171" s="4">
        <v>0.35280047197239411</v>
      </c>
      <c r="H1171" s="4">
        <v>-2.8314669749350711E-2</v>
      </c>
      <c r="I1171" s="4">
        <v>0.55919725967222211</v>
      </c>
    </row>
    <row r="1172" spans="1:9" x14ac:dyDescent="0.25">
      <c r="A1172" t="s">
        <v>1394</v>
      </c>
      <c r="B1172" s="3">
        <v>228.06340026855469</v>
      </c>
      <c r="C1172" s="3">
        <v>15.560000419616699</v>
      </c>
      <c r="D1172" s="4">
        <v>-9.2836471475671312E-3</v>
      </c>
      <c r="E1172" s="4">
        <v>8.2058435033723232E-2</v>
      </c>
      <c r="F1172" s="2">
        <v>2</v>
      </c>
      <c r="G1172" s="4">
        <v>0.37425095441737022</v>
      </c>
      <c r="H1172" s="4">
        <v>-9.2836471475671312E-3</v>
      </c>
      <c r="I1172" s="4">
        <v>0.58973504527592868</v>
      </c>
    </row>
    <row r="1173" spans="1:9" x14ac:dyDescent="0.25">
      <c r="A1173" t="s">
        <v>1395</v>
      </c>
      <c r="B1173" s="3">
        <v>230.20050048828119</v>
      </c>
      <c r="C1173" s="3">
        <v>14.38000011444092</v>
      </c>
      <c r="D1173" s="4">
        <v>9.5856437518653248E-3</v>
      </c>
      <c r="E1173" s="4">
        <v>-3.0343884799743152E-2</v>
      </c>
      <c r="F1173" s="2">
        <v>2</v>
      </c>
      <c r="G1173" s="4">
        <v>0.3868874299060352</v>
      </c>
      <c r="H1173" s="4">
        <v>0</v>
      </c>
      <c r="I1173" s="4">
        <v>0.60463188146518831</v>
      </c>
    </row>
    <row r="1174" spans="1:9" x14ac:dyDescent="0.25">
      <c r="A1174" t="s">
        <v>1396</v>
      </c>
      <c r="B1174" s="3">
        <v>228.01483154296881</v>
      </c>
      <c r="C1174" s="3">
        <v>14.829999923706049</v>
      </c>
      <c r="D1174" s="4">
        <v>3.835326388685889E-4</v>
      </c>
      <c r="E1174" s="4">
        <v>8.406429772484536E-2</v>
      </c>
      <c r="F1174" s="2">
        <v>2</v>
      </c>
      <c r="G1174" s="4">
        <v>0.37643615376991391</v>
      </c>
      <c r="H1174" s="4">
        <v>0</v>
      </c>
      <c r="I1174" s="4">
        <v>0.58939649290374874</v>
      </c>
    </row>
    <row r="1175" spans="1:9" x14ac:dyDescent="0.25">
      <c r="A1175" t="s">
        <v>1397</v>
      </c>
      <c r="B1175" s="3">
        <v>227.92741394042969</v>
      </c>
      <c r="C1175" s="3">
        <v>13.680000305175779</v>
      </c>
      <c r="D1175" s="4">
        <v>2.8634825576712149E-3</v>
      </c>
      <c r="E1175" s="4">
        <v>-3.3215500072452331E-2</v>
      </c>
      <c r="F1175" s="2">
        <v>2</v>
      </c>
      <c r="G1175" s="4">
        <v>0.38169399986254698</v>
      </c>
      <c r="H1175" s="4">
        <v>0</v>
      </c>
      <c r="I1175" s="4">
        <v>0.58878714117889186</v>
      </c>
    </row>
    <row r="1176" spans="1:9" x14ac:dyDescent="0.25">
      <c r="A1176" t="s">
        <v>1398</v>
      </c>
      <c r="B1176" s="3">
        <v>227.276611328125</v>
      </c>
      <c r="C1176" s="3">
        <v>14.14999961853027</v>
      </c>
      <c r="D1176" s="4">
        <v>-1.280550530786795E-3</v>
      </c>
      <c r="E1176" s="4">
        <v>2.9839872943370871E-2</v>
      </c>
      <c r="F1176" s="2">
        <v>2</v>
      </c>
      <c r="G1176" s="4">
        <v>0.37944051290129921</v>
      </c>
      <c r="H1176" s="4">
        <v>-1.280550530786795E-3</v>
      </c>
      <c r="I1176" s="4">
        <v>0.58425066702688166</v>
      </c>
    </row>
    <row r="1177" spans="1:9" x14ac:dyDescent="0.25">
      <c r="A1177" t="s">
        <v>1399</v>
      </c>
      <c r="B1177" s="3">
        <v>227.5680236816406</v>
      </c>
      <c r="C1177" s="3">
        <v>13.739999771118161</v>
      </c>
      <c r="D1177" s="4">
        <v>9.741013944257304E-3</v>
      </c>
      <c r="E1177" s="4">
        <v>-9.4861693353631482E-2</v>
      </c>
      <c r="F1177" s="2">
        <v>2</v>
      </c>
      <c r="G1177" s="4">
        <v>0.38217899961399932</v>
      </c>
      <c r="H1177" s="4">
        <v>0</v>
      </c>
      <c r="I1177" s="4">
        <v>0.58628198125996156</v>
      </c>
    </row>
    <row r="1178" spans="1:9" x14ac:dyDescent="0.25">
      <c r="A1178" t="s">
        <v>1400</v>
      </c>
      <c r="B1178" s="3">
        <v>225.37266540527341</v>
      </c>
      <c r="C1178" s="3">
        <v>15.180000305175779</v>
      </c>
      <c r="D1178" s="4">
        <v>1.7247361702166231E-4</v>
      </c>
      <c r="E1178" s="4">
        <v>9.3085334892184513E-3</v>
      </c>
      <c r="F1178" s="2">
        <v>2</v>
      </c>
      <c r="G1178" s="4">
        <v>0.38908528641210549</v>
      </c>
      <c r="H1178" s="4">
        <v>0</v>
      </c>
      <c r="I1178" s="4">
        <v>0.57097905240435476</v>
      </c>
    </row>
    <row r="1179" spans="1:9" x14ac:dyDescent="0.25">
      <c r="A1179" t="s">
        <v>1401</v>
      </c>
      <c r="B1179" s="3">
        <v>225.33380126953119</v>
      </c>
      <c r="C1179" s="3">
        <v>15.039999961853029</v>
      </c>
      <c r="D1179" s="4">
        <v>1.2085488894455491E-2</v>
      </c>
      <c r="E1179" s="4">
        <v>-2.7795752925243389E-2</v>
      </c>
      <c r="F1179" s="2">
        <v>2</v>
      </c>
      <c r="G1179" s="4">
        <v>0.38752723969152719</v>
      </c>
      <c r="H1179" s="4">
        <v>0</v>
      </c>
      <c r="I1179" s="4">
        <v>0.57070814668900982</v>
      </c>
    </row>
    <row r="1180" spans="1:9" x14ac:dyDescent="0.25">
      <c r="A1180" t="s">
        <v>1402</v>
      </c>
      <c r="B1180" s="3">
        <v>222.64305114746091</v>
      </c>
      <c r="C1180" s="3">
        <v>15.47000026702881</v>
      </c>
      <c r="D1180" s="4">
        <v>-4.3007585764559542E-3</v>
      </c>
      <c r="E1180" s="4">
        <v>3.4090924303567638E-2</v>
      </c>
      <c r="F1180" s="2">
        <v>2</v>
      </c>
      <c r="G1180" s="4">
        <v>0.37364813506231948</v>
      </c>
      <c r="H1180" s="4">
        <v>-4.3007585764559542E-3</v>
      </c>
      <c r="I1180" s="4">
        <v>0.55195204745476789</v>
      </c>
    </row>
    <row r="1181" spans="1:9" x14ac:dyDescent="0.25">
      <c r="A1181" t="s">
        <v>1403</v>
      </c>
      <c r="B1181" s="3">
        <v>223.60472106933591</v>
      </c>
      <c r="C1181" s="3">
        <v>14.960000038146971</v>
      </c>
      <c r="D1181" s="4">
        <v>8.632059504653844E-3</v>
      </c>
      <c r="E1181" s="4">
        <v>-1.2541226743722709E-2</v>
      </c>
      <c r="F1181" s="2">
        <v>2</v>
      </c>
      <c r="G1181" s="4">
        <v>0.36105395739280471</v>
      </c>
      <c r="H1181" s="4">
        <v>0</v>
      </c>
      <c r="I1181" s="4">
        <v>0.55865544824153268</v>
      </c>
    </row>
    <row r="1182" spans="1:9" x14ac:dyDescent="0.25">
      <c r="A1182" t="s">
        <v>1404</v>
      </c>
      <c r="B1182" s="3">
        <v>221.6910705566406</v>
      </c>
      <c r="C1182" s="3">
        <v>15.14999961853027</v>
      </c>
      <c r="D1182" s="4">
        <v>3.2968708523248851E-3</v>
      </c>
      <c r="E1182" s="4">
        <v>-5.6074745253078428E-2</v>
      </c>
      <c r="F1182" s="2">
        <v>2</v>
      </c>
      <c r="G1182" s="4">
        <v>0.34538244430881432</v>
      </c>
      <c r="H1182" s="4">
        <v>0</v>
      </c>
      <c r="I1182" s="4">
        <v>0.54531618696217055</v>
      </c>
    </row>
    <row r="1183" spans="1:9" x14ac:dyDescent="0.25">
      <c r="A1183" t="s">
        <v>1405</v>
      </c>
      <c r="B1183" s="3">
        <v>220.96258544921881</v>
      </c>
      <c r="C1183" s="3">
        <v>16.04999923706055</v>
      </c>
      <c r="D1183" s="4">
        <v>2.2889088366686568E-2</v>
      </c>
      <c r="E1183" s="4">
        <v>-0.10684474956362899</v>
      </c>
      <c r="F1183" s="2">
        <v>2</v>
      </c>
      <c r="G1183" s="4">
        <v>0.35282600519307161</v>
      </c>
      <c r="H1183" s="4">
        <v>0</v>
      </c>
      <c r="I1183" s="4">
        <v>0.54023822046747449</v>
      </c>
    </row>
    <row r="1184" spans="1:9" x14ac:dyDescent="0.25">
      <c r="A1184" t="s">
        <v>1406</v>
      </c>
      <c r="B1184" s="3">
        <v>216.01812744140619</v>
      </c>
      <c r="C1184" s="3">
        <v>17.969999313354489</v>
      </c>
      <c r="D1184" s="4">
        <v>1.5109153372290461E-2</v>
      </c>
      <c r="E1184" s="4">
        <v>-4.6178388120336263E-2</v>
      </c>
      <c r="F1184" s="2">
        <v>3</v>
      </c>
      <c r="G1184" s="4">
        <v>0.33898235190857262</v>
      </c>
      <c r="H1184" s="4">
        <v>-9.8402836212954092E-3</v>
      </c>
      <c r="I1184" s="4">
        <v>0.50577246153527056</v>
      </c>
    </row>
    <row r="1185" spans="1:9" x14ac:dyDescent="0.25">
      <c r="A1185" t="s">
        <v>1407</v>
      </c>
      <c r="B1185" s="3">
        <v>212.8028564453125</v>
      </c>
      <c r="C1185" s="3">
        <v>18.840000152587891</v>
      </c>
      <c r="D1185" s="4">
        <v>-1.5858120680915851E-2</v>
      </c>
      <c r="E1185" s="4">
        <v>0.21626858818396899</v>
      </c>
      <c r="F1185" s="2">
        <v>3</v>
      </c>
      <c r="G1185" s="4">
        <v>0.31348331728788698</v>
      </c>
      <c r="H1185" s="4">
        <v>-2.4578082968419231E-2</v>
      </c>
      <c r="I1185" s="4">
        <v>0.48336014558922002</v>
      </c>
    </row>
    <row r="1186" spans="1:9" x14ac:dyDescent="0.25">
      <c r="A1186" t="s">
        <v>1408</v>
      </c>
      <c r="B1186" s="3">
        <v>216.23188781738281</v>
      </c>
      <c r="C1186" s="3">
        <v>15.489999771118161</v>
      </c>
      <c r="D1186" s="4">
        <v>3.5617267413274871E-3</v>
      </c>
      <c r="E1186" s="4">
        <v>-5.4911510191921857E-2</v>
      </c>
      <c r="F1186" s="2">
        <v>2</v>
      </c>
      <c r="G1186" s="4">
        <v>0.35462627117736761</v>
      </c>
      <c r="H1186" s="4">
        <v>-8.8604727333996269E-3</v>
      </c>
      <c r="I1186" s="4">
        <v>0.50726249615100105</v>
      </c>
    </row>
    <row r="1187" spans="1:9" x14ac:dyDescent="0.25">
      <c r="A1187" t="s">
        <v>1409</v>
      </c>
      <c r="B1187" s="3">
        <v>215.46446228027341</v>
      </c>
      <c r="C1187" s="3">
        <v>16.389999389648441</v>
      </c>
      <c r="D1187" s="4">
        <v>1.6255061175307619E-3</v>
      </c>
      <c r="E1187" s="4">
        <v>6.7566768036539937E-3</v>
      </c>
      <c r="F1187" s="2">
        <v>3</v>
      </c>
      <c r="G1187" s="4">
        <v>0.384154486954285</v>
      </c>
      <c r="H1187" s="4">
        <v>-1.237811202213057E-2</v>
      </c>
      <c r="I1187" s="4">
        <v>0.50191309212762025</v>
      </c>
    </row>
    <row r="1188" spans="1:9" x14ac:dyDescent="0.25">
      <c r="A1188" t="s">
        <v>1410</v>
      </c>
      <c r="B1188" s="3">
        <v>215.11479187011719</v>
      </c>
      <c r="C1188" s="3">
        <v>16.280000686645511</v>
      </c>
      <c r="D1188" s="4">
        <v>1.536015533874302E-2</v>
      </c>
      <c r="E1188" s="4">
        <v>-0.1069664785823471</v>
      </c>
      <c r="F1188" s="2">
        <v>3</v>
      </c>
      <c r="G1188" s="4">
        <v>0.3688613092391051</v>
      </c>
      <c r="H1188" s="4">
        <v>-1.3980892114001661E-2</v>
      </c>
      <c r="I1188" s="4">
        <v>0.49947568522819319</v>
      </c>
    </row>
    <row r="1189" spans="1:9" x14ac:dyDescent="0.25">
      <c r="A1189" t="s">
        <v>1411</v>
      </c>
      <c r="B1189" s="3">
        <v>211.86058044433591</v>
      </c>
      <c r="C1189" s="3">
        <v>18.229999542236332</v>
      </c>
      <c r="D1189" s="4">
        <v>-2.0655573092152161E-2</v>
      </c>
      <c r="E1189" s="4">
        <v>0.25206037203646198</v>
      </c>
      <c r="F1189" s="2">
        <v>3</v>
      </c>
      <c r="G1189" s="4">
        <v>0.33150068318011328</v>
      </c>
      <c r="H1189" s="4">
        <v>-2.8897182244615349E-2</v>
      </c>
      <c r="I1189" s="4">
        <v>0.47679193175345769</v>
      </c>
    </row>
    <row r="1190" spans="1:9" x14ac:dyDescent="0.25">
      <c r="A1190" t="s">
        <v>1412</v>
      </c>
      <c r="B1190" s="3">
        <v>216.3289794921875</v>
      </c>
      <c r="C1190" s="3">
        <v>14.560000419616699</v>
      </c>
      <c r="D1190" s="4">
        <v>-8.4154347806777441E-3</v>
      </c>
      <c r="E1190" s="4">
        <v>0.1217258037828985</v>
      </c>
      <c r="F1190" s="2">
        <v>2</v>
      </c>
      <c r="G1190" s="4">
        <v>0.37582821158313728</v>
      </c>
      <c r="H1190" s="4">
        <v>-8.4154347806777441E-3</v>
      </c>
      <c r="I1190" s="4">
        <v>0.50793928180735692</v>
      </c>
    </row>
    <row r="1191" spans="1:9" x14ac:dyDescent="0.25">
      <c r="A1191" t="s">
        <v>1413</v>
      </c>
      <c r="B1191" s="3">
        <v>218.16493225097659</v>
      </c>
      <c r="C1191" s="3">
        <v>12.97999954223633</v>
      </c>
      <c r="D1191" s="4">
        <v>3.2160800212071021E-3</v>
      </c>
      <c r="E1191" s="4">
        <v>5.4221297948544578E-3</v>
      </c>
      <c r="F1191" s="2">
        <v>1</v>
      </c>
      <c r="G1191" s="4">
        <v>0.39649013310829551</v>
      </c>
      <c r="H1191" s="4">
        <v>0</v>
      </c>
      <c r="I1191" s="4">
        <v>0.52073694438136542</v>
      </c>
    </row>
    <row r="1192" spans="1:9" x14ac:dyDescent="0.25">
      <c r="A1192" t="s">
        <v>1414</v>
      </c>
      <c r="B1192" s="3">
        <v>217.4655456542969</v>
      </c>
      <c r="C1192" s="3">
        <v>12.909999847412109</v>
      </c>
      <c r="D1192" s="4">
        <v>2.6425575443251859E-3</v>
      </c>
      <c r="E1192" s="4">
        <v>4.6692190008730261E-3</v>
      </c>
      <c r="F1192" s="2">
        <v>1</v>
      </c>
      <c r="G1192" s="4">
        <v>0.3938182235695924</v>
      </c>
      <c r="H1192" s="4">
        <v>0</v>
      </c>
      <c r="I1192" s="4">
        <v>0.51586181149450727</v>
      </c>
    </row>
    <row r="1193" spans="1:9" x14ac:dyDescent="0.25">
      <c r="A1193" t="s">
        <v>1415</v>
      </c>
      <c r="B1193" s="3">
        <v>216.89239501953119</v>
      </c>
      <c r="C1193" s="3">
        <v>12.85000038146973</v>
      </c>
      <c r="D1193" s="4">
        <v>-4.4772990670527418E-4</v>
      </c>
      <c r="E1193" s="4">
        <v>6.198346912026298E-2</v>
      </c>
      <c r="F1193" s="2">
        <v>1</v>
      </c>
      <c r="G1193" s="4">
        <v>0.36229973918005509</v>
      </c>
      <c r="H1193" s="4">
        <v>-4.4772990670527418E-4</v>
      </c>
      <c r="I1193" s="4">
        <v>0.51186661695984648</v>
      </c>
    </row>
    <row r="1194" spans="1:9" x14ac:dyDescent="0.25">
      <c r="A1194" t="s">
        <v>1416</v>
      </c>
      <c r="B1194" s="3">
        <v>216.98954772949219</v>
      </c>
      <c r="C1194" s="3">
        <v>12.10000038146973</v>
      </c>
      <c r="D1194" s="4">
        <v>4.9488367912084996E-3</v>
      </c>
      <c r="E1194" s="4">
        <v>-1.785708756526316E-2</v>
      </c>
      <c r="F1194" s="2">
        <v>1</v>
      </c>
      <c r="G1194" s="4">
        <v>0.37640300774352248</v>
      </c>
      <c r="H1194" s="4">
        <v>0</v>
      </c>
      <c r="I1194" s="4">
        <v>0.51254382806687437</v>
      </c>
    </row>
    <row r="1195" spans="1:9" x14ac:dyDescent="0.25">
      <c r="A1195" t="s">
        <v>1417</v>
      </c>
      <c r="B1195" s="3">
        <v>215.9209899902344</v>
      </c>
      <c r="C1195" s="3">
        <v>12.319999694824221</v>
      </c>
      <c r="D1195" s="4">
        <v>9.5833593447616217E-3</v>
      </c>
      <c r="E1195" s="4">
        <v>-8.0515604553494935E-3</v>
      </c>
      <c r="F1195" s="2">
        <v>1</v>
      </c>
      <c r="G1195" s="4">
        <v>0.38042345699811458</v>
      </c>
      <c r="H1195" s="4">
        <v>0</v>
      </c>
      <c r="I1195" s="4">
        <v>0.50509535679091067</v>
      </c>
    </row>
    <row r="1196" spans="1:9" x14ac:dyDescent="0.25">
      <c r="A1196" t="s">
        <v>1418</v>
      </c>
      <c r="B1196" s="3">
        <v>213.87138366699219</v>
      </c>
      <c r="C1196" s="3">
        <v>12.420000076293951</v>
      </c>
      <c r="D1196" s="4">
        <v>4.0890626246836698E-4</v>
      </c>
      <c r="E1196" s="4">
        <v>2.4212858869983029E-3</v>
      </c>
      <c r="F1196" s="2">
        <v>1</v>
      </c>
      <c r="G1196" s="4">
        <v>0.36706748709913878</v>
      </c>
      <c r="H1196" s="4">
        <v>-3.530161176687252E-3</v>
      </c>
      <c r="I1196" s="4">
        <v>0.49080840413984772</v>
      </c>
    </row>
    <row r="1197" spans="1:9" x14ac:dyDescent="0.25">
      <c r="A1197" t="s">
        <v>1419</v>
      </c>
      <c r="B1197" s="3">
        <v>213.7839660644531</v>
      </c>
      <c r="C1197" s="3">
        <v>12.39000034332275</v>
      </c>
      <c r="D1197" s="4">
        <v>-3.937457388171306E-3</v>
      </c>
      <c r="E1197" s="4">
        <v>5.6818709604304907E-3</v>
      </c>
      <c r="F1197" s="2">
        <v>1</v>
      </c>
      <c r="G1197" s="4">
        <v>0.39319184319456291</v>
      </c>
      <c r="H1197" s="4">
        <v>-3.937457388171306E-3</v>
      </c>
      <c r="I1197" s="4">
        <v>0.49019905241499112</v>
      </c>
    </row>
    <row r="1198" spans="1:9" x14ac:dyDescent="0.25">
      <c r="A1198" t="s">
        <v>1420</v>
      </c>
      <c r="B1198" s="3">
        <v>214.6290588378906</v>
      </c>
      <c r="C1198" s="3">
        <v>12.319999694824221</v>
      </c>
      <c r="D1198" s="4">
        <v>1.153679783654038E-2</v>
      </c>
      <c r="E1198" s="4">
        <v>-1.9108337322794822E-2</v>
      </c>
      <c r="F1198" s="2">
        <v>1</v>
      </c>
      <c r="G1198" s="4">
        <v>0.38633913970457212</v>
      </c>
      <c r="H1198" s="4">
        <v>0</v>
      </c>
      <c r="I1198" s="4">
        <v>0.49608984241838933</v>
      </c>
    </row>
    <row r="1199" spans="1:9" x14ac:dyDescent="0.25">
      <c r="A1199" t="s">
        <v>1421</v>
      </c>
      <c r="B1199" s="3">
        <v>212.18116760253909</v>
      </c>
      <c r="C1199" s="3">
        <v>12.560000419616699</v>
      </c>
      <c r="D1199" s="4">
        <v>-2.5572484806855029E-3</v>
      </c>
      <c r="E1199" s="4">
        <v>1.594932840870422E-3</v>
      </c>
      <c r="F1199" s="2">
        <v>1</v>
      </c>
      <c r="G1199" s="4">
        <v>0.36551393848919461</v>
      </c>
      <c r="H1199" s="4">
        <v>-2.5572484806855029E-3</v>
      </c>
      <c r="I1199" s="4">
        <v>0.4790266114077153</v>
      </c>
    </row>
    <row r="1200" spans="1:9" x14ac:dyDescent="0.25">
      <c r="A1200" t="s">
        <v>1422</v>
      </c>
      <c r="B1200" s="3">
        <v>212.72515869140619</v>
      </c>
      <c r="C1200" s="3">
        <v>12.539999961853029</v>
      </c>
      <c r="D1200" s="4">
        <v>8.4736591740055545E-3</v>
      </c>
      <c r="E1200" s="4">
        <v>-6.7657982179691101E-2</v>
      </c>
      <c r="F1200" s="2">
        <v>1</v>
      </c>
      <c r="G1200" s="4">
        <v>0.37293018884201667</v>
      </c>
      <c r="H1200" s="4">
        <v>0</v>
      </c>
      <c r="I1200" s="4">
        <v>0.48281854688386638</v>
      </c>
    </row>
    <row r="1201" spans="1:9" x14ac:dyDescent="0.25">
      <c r="A1201" t="s">
        <v>1423</v>
      </c>
      <c r="B1201" s="3">
        <v>210.937744140625</v>
      </c>
      <c r="C1201" s="3">
        <v>13.44999980926514</v>
      </c>
      <c r="D1201" s="4">
        <v>7.5162050383477119E-3</v>
      </c>
      <c r="E1201" s="4">
        <v>-2.4655558631502931E-2</v>
      </c>
      <c r="F1201" s="2">
        <v>2</v>
      </c>
      <c r="G1201" s="4">
        <v>0.37248907217403748</v>
      </c>
      <c r="H1201" s="4">
        <v>0</v>
      </c>
      <c r="I1201" s="4">
        <v>0.47035922395670182</v>
      </c>
    </row>
    <row r="1202" spans="1:9" x14ac:dyDescent="0.25">
      <c r="A1202" t="s">
        <v>1424</v>
      </c>
      <c r="B1202" s="3">
        <v>209.36412048339841</v>
      </c>
      <c r="C1202" s="3">
        <v>13.789999961853029</v>
      </c>
      <c r="D1202" s="4">
        <v>-1.3918445343175101E-4</v>
      </c>
      <c r="E1202" s="4">
        <v>-4.3321601418130351E-3</v>
      </c>
      <c r="F1202" s="2">
        <v>2</v>
      </c>
      <c r="G1202" s="4">
        <v>0.37457255260255268</v>
      </c>
      <c r="H1202" s="4">
        <v>-2.91454236518085E-3</v>
      </c>
      <c r="I1202" s="4">
        <v>0.45939014837060382</v>
      </c>
    </row>
    <row r="1203" spans="1:9" x14ac:dyDescent="0.25">
      <c r="A1203" t="s">
        <v>1425</v>
      </c>
      <c r="B1203" s="3">
        <v>209.39326477050781</v>
      </c>
      <c r="C1203" s="3">
        <v>13.85000038146973</v>
      </c>
      <c r="D1203" s="4">
        <v>6.4432241159186887E-3</v>
      </c>
      <c r="E1203" s="4">
        <v>-1.212553999595678E-2</v>
      </c>
      <c r="F1203" s="2">
        <v>2</v>
      </c>
      <c r="G1203" s="4">
        <v>0.39113091502956571</v>
      </c>
      <c r="H1203" s="4">
        <v>-2.7757442521957332E-3</v>
      </c>
      <c r="I1203" s="4">
        <v>0.45959330106644519</v>
      </c>
    </row>
    <row r="1204" spans="1:9" x14ac:dyDescent="0.25">
      <c r="A1204" t="s">
        <v>1426</v>
      </c>
      <c r="B1204" s="3">
        <v>208.052734375</v>
      </c>
      <c r="C1204" s="3">
        <v>14.02000045776367</v>
      </c>
      <c r="D1204" s="4">
        <v>-9.1599487653289957E-3</v>
      </c>
      <c r="E1204" s="4">
        <v>0.1242983285921113</v>
      </c>
      <c r="F1204" s="2">
        <v>2</v>
      </c>
      <c r="G1204" s="4">
        <v>0.44136257156629771</v>
      </c>
      <c r="H1204" s="4">
        <v>-9.1599487653289957E-3</v>
      </c>
      <c r="I1204" s="4">
        <v>0.45024902159640789</v>
      </c>
    </row>
    <row r="1205" spans="1:9" x14ac:dyDescent="0.25">
      <c r="A1205" t="s">
        <v>1427</v>
      </c>
      <c r="B1205" s="3">
        <v>209.9761047363281</v>
      </c>
      <c r="C1205" s="3">
        <v>12.47000026702881</v>
      </c>
      <c r="D1205" s="4">
        <v>1.669723310614701E-2</v>
      </c>
      <c r="E1205" s="4">
        <v>-9.5065275132623417E-2</v>
      </c>
      <c r="F1205" s="2">
        <v>1</v>
      </c>
      <c r="G1205" s="4">
        <v>0.40716265635530902</v>
      </c>
      <c r="H1205" s="4">
        <v>0</v>
      </c>
      <c r="I1205" s="4">
        <v>0.46365603589527332</v>
      </c>
    </row>
    <row r="1206" spans="1:9" x14ac:dyDescent="0.25">
      <c r="A1206" t="s">
        <v>1428</v>
      </c>
      <c r="B1206" s="3">
        <v>206.52766418457031</v>
      </c>
      <c r="C1206" s="3">
        <v>13.77999973297119</v>
      </c>
      <c r="D1206" s="4">
        <v>1.884965371117264E-3</v>
      </c>
      <c r="E1206" s="4">
        <v>-7.0175437467535184E-2</v>
      </c>
      <c r="F1206" s="2">
        <v>2</v>
      </c>
      <c r="G1206" s="4">
        <v>0.38961567236315098</v>
      </c>
      <c r="H1206" s="4">
        <v>-5.5194235288351656E-3</v>
      </c>
      <c r="I1206" s="4">
        <v>0.43961839201982178</v>
      </c>
    </row>
    <row r="1207" spans="1:9" x14ac:dyDescent="0.25">
      <c r="A1207" t="s">
        <v>1429</v>
      </c>
      <c r="B1207" s="3">
        <v>206.13909912109381</v>
      </c>
      <c r="C1207" s="3">
        <v>14.819999694824221</v>
      </c>
      <c r="D1207" s="4">
        <v>-6.5538829719642422E-3</v>
      </c>
      <c r="E1207" s="4">
        <v>0.10349957990043721</v>
      </c>
      <c r="F1207" s="2">
        <v>2</v>
      </c>
      <c r="G1207" s="4">
        <v>0.39869774761483229</v>
      </c>
      <c r="H1207" s="4">
        <v>-7.3904581422775673E-3</v>
      </c>
      <c r="I1207" s="4">
        <v>0.43690986667971382</v>
      </c>
    </row>
    <row r="1208" spans="1:9" x14ac:dyDescent="0.25">
      <c r="A1208" t="s">
        <v>1430</v>
      </c>
      <c r="B1208" s="3">
        <v>207.4990234375</v>
      </c>
      <c r="C1208" s="3">
        <v>13.430000305175779</v>
      </c>
      <c r="D1208" s="4">
        <v>-8.4209415686875566E-4</v>
      </c>
      <c r="E1208" s="4">
        <v>6.1660135191065717E-2</v>
      </c>
      <c r="F1208" s="2">
        <v>2</v>
      </c>
      <c r="G1208" s="4">
        <v>0.40718923319336969</v>
      </c>
      <c r="H1208" s="4">
        <v>-8.4209415686875566E-4</v>
      </c>
      <c r="I1208" s="4">
        <v>0.44638933310075363</v>
      </c>
    </row>
    <row r="1209" spans="1:9" x14ac:dyDescent="0.25">
      <c r="A1209" t="s">
        <v>1431</v>
      </c>
      <c r="B1209" s="3">
        <v>207.67390441894531</v>
      </c>
      <c r="C1209" s="3">
        <v>12.64999961853027</v>
      </c>
      <c r="D1209" s="4">
        <v>8.8242828514391025E-3</v>
      </c>
      <c r="E1209" s="4">
        <v>-1.5785680854961679E-3</v>
      </c>
      <c r="F1209" s="2">
        <v>1</v>
      </c>
      <c r="G1209" s="4">
        <v>0.41382557863768432</v>
      </c>
      <c r="H1209" s="4">
        <v>0</v>
      </c>
      <c r="I1209" s="4">
        <v>0.44760835563847112</v>
      </c>
    </row>
    <row r="1210" spans="1:9" x14ac:dyDescent="0.25">
      <c r="A1210" t="s">
        <v>1432</v>
      </c>
      <c r="B1210" s="3">
        <v>205.85736083984381</v>
      </c>
      <c r="C1210" s="3">
        <v>12.670000076293951</v>
      </c>
      <c r="D1210" s="4">
        <v>5.192795704203057E-4</v>
      </c>
      <c r="E1210" s="4">
        <v>4.758161875518141E-3</v>
      </c>
      <c r="F1210" s="2">
        <v>1</v>
      </c>
      <c r="G1210" s="4">
        <v>0.48896399707395938</v>
      </c>
      <c r="H1210" s="4">
        <v>0</v>
      </c>
      <c r="I1210" s="4">
        <v>0.43494598637813309</v>
      </c>
    </row>
    <row r="1211" spans="1:9" x14ac:dyDescent="0.25">
      <c r="A1211" t="s">
        <v>1433</v>
      </c>
      <c r="B1211" s="3">
        <v>205.7505187988281</v>
      </c>
      <c r="C1211" s="3">
        <v>12.60999965667725</v>
      </c>
      <c r="D1211" s="4">
        <v>2.6412522692975671E-3</v>
      </c>
      <c r="E1211" s="4">
        <v>7.9935592298825409E-3</v>
      </c>
      <c r="F1211" s="2">
        <v>1</v>
      </c>
      <c r="G1211" s="4">
        <v>0.45128734390853542</v>
      </c>
      <c r="H1211" s="4">
        <v>0</v>
      </c>
      <c r="I1211" s="4">
        <v>0.43420123497693802</v>
      </c>
    </row>
    <row r="1212" spans="1:9" x14ac:dyDescent="0.25">
      <c r="A1212" t="s">
        <v>1434</v>
      </c>
      <c r="B1212" s="3">
        <v>205.20851135253909</v>
      </c>
      <c r="C1212" s="3">
        <v>12.510000228881839</v>
      </c>
      <c r="D1212" s="4">
        <v>4.0311171334610476E-3</v>
      </c>
      <c r="E1212" s="4">
        <v>8.0001831054676842E-4</v>
      </c>
      <c r="F1212" s="2">
        <v>1</v>
      </c>
      <c r="G1212" s="4">
        <v>0.40260244798858608</v>
      </c>
      <c r="H1212" s="4">
        <v>0</v>
      </c>
      <c r="I1212" s="4">
        <v>0.43042312664762422</v>
      </c>
    </row>
    <row r="1213" spans="1:9" x14ac:dyDescent="0.25">
      <c r="A1213" t="s">
        <v>1435</v>
      </c>
      <c r="B1213" s="3">
        <v>204.3846130371094</v>
      </c>
      <c r="C1213" s="3">
        <v>12.5</v>
      </c>
      <c r="D1213" s="4">
        <v>6.2512879059406501E-3</v>
      </c>
      <c r="E1213" s="4">
        <v>-6.3592944508131799E-3</v>
      </c>
      <c r="F1213" s="2">
        <v>1</v>
      </c>
      <c r="G1213" s="4">
        <v>0.37672076605598642</v>
      </c>
      <c r="H1213" s="4">
        <v>0</v>
      </c>
      <c r="I1213" s="4">
        <v>0.42468007439005012</v>
      </c>
    </row>
    <row r="1214" spans="1:9" x14ac:dyDescent="0.25">
      <c r="A1214" t="s">
        <v>1436</v>
      </c>
      <c r="B1214" s="3">
        <v>203.11488342285159</v>
      </c>
      <c r="C1214" s="3">
        <v>12.579999923706049</v>
      </c>
      <c r="D1214" s="4">
        <v>7.6429360993857109E-4</v>
      </c>
      <c r="E1214" s="4">
        <v>2.359641682287705E-2</v>
      </c>
      <c r="F1214" s="2">
        <v>1</v>
      </c>
      <c r="G1214" s="4">
        <v>0.33457316195298531</v>
      </c>
      <c r="H1214" s="4">
        <v>0</v>
      </c>
      <c r="I1214" s="4">
        <v>0.4158293176994392</v>
      </c>
    </row>
    <row r="1215" spans="1:9" x14ac:dyDescent="0.25">
      <c r="A1215" t="s">
        <v>1437</v>
      </c>
      <c r="B1215" s="3">
        <v>202.95976257324219</v>
      </c>
      <c r="C1215" s="3">
        <v>12.289999961853029</v>
      </c>
      <c r="D1215" s="4">
        <v>5.73511343511246E-4</v>
      </c>
      <c r="E1215" s="4">
        <v>1.235581666295227E-2</v>
      </c>
      <c r="F1215" s="2">
        <v>1</v>
      </c>
      <c r="G1215" s="4">
        <v>0.34193958776823807</v>
      </c>
      <c r="H1215" s="4">
        <v>0</v>
      </c>
      <c r="I1215" s="4">
        <v>0.41474803481675582</v>
      </c>
    </row>
    <row r="1216" spans="1:9" x14ac:dyDescent="0.25">
      <c r="A1216" t="s">
        <v>1438</v>
      </c>
      <c r="B1216" s="3">
        <v>202.84342956542969</v>
      </c>
      <c r="C1216" s="3">
        <v>12.14000034332275</v>
      </c>
      <c r="D1216" s="4">
        <v>1.003919258845754E-2</v>
      </c>
      <c r="E1216" s="4">
        <v>-3.879649775758176E-2</v>
      </c>
      <c r="F1216" s="2">
        <v>1</v>
      </c>
      <c r="G1216" s="4">
        <v>0.31078015868336162</v>
      </c>
      <c r="H1216" s="4">
        <v>0</v>
      </c>
      <c r="I1216" s="4">
        <v>0.41393712583607711</v>
      </c>
    </row>
    <row r="1217" spans="1:9" x14ac:dyDescent="0.25">
      <c r="A1217" t="s">
        <v>1439</v>
      </c>
      <c r="B1217" s="3">
        <v>200.82728576660159</v>
      </c>
      <c r="C1217" s="3">
        <v>12.63000011444092</v>
      </c>
      <c r="D1217" s="4">
        <v>3.2925950951896428E-3</v>
      </c>
      <c r="E1217" s="4">
        <v>-9.3974139553479219E-2</v>
      </c>
      <c r="F1217" s="2">
        <v>1</v>
      </c>
      <c r="G1217" s="4">
        <v>0.26615272429221881</v>
      </c>
      <c r="H1217" s="4">
        <v>0</v>
      </c>
      <c r="I1217" s="4">
        <v>0.39988342651589409</v>
      </c>
    </row>
    <row r="1218" spans="1:9" x14ac:dyDescent="0.25">
      <c r="A1218" t="s">
        <v>1440</v>
      </c>
      <c r="B1218" s="3">
        <v>200.168212890625</v>
      </c>
      <c r="C1218" s="3">
        <v>13.939999580383301</v>
      </c>
      <c r="D1218" s="4">
        <v>7.464231713738112E-3</v>
      </c>
      <c r="E1218" s="4">
        <v>-7.0046711592213651E-2</v>
      </c>
      <c r="F1218" s="2">
        <v>2</v>
      </c>
      <c r="G1218" s="4">
        <v>0.26237965954053738</v>
      </c>
      <c r="H1218" s="4">
        <v>0</v>
      </c>
      <c r="I1218" s="4">
        <v>0.39528930379783872</v>
      </c>
    </row>
    <row r="1219" spans="1:9" x14ac:dyDescent="0.25">
      <c r="A1219" t="s">
        <v>1441</v>
      </c>
      <c r="B1219" s="3">
        <v>198.6851806640625</v>
      </c>
      <c r="C1219" s="3">
        <v>14.989999771118161</v>
      </c>
      <c r="D1219" s="4">
        <v>5.2967683428570833E-3</v>
      </c>
      <c r="E1219" s="4">
        <v>-4.4005135244152838E-2</v>
      </c>
      <c r="F1219" s="2">
        <v>2</v>
      </c>
      <c r="G1219" s="4">
        <v>0.26405514027764299</v>
      </c>
      <c r="H1219" s="4">
        <v>-5.1445688483955374E-3</v>
      </c>
      <c r="I1219" s="4">
        <v>0.38495170337153711</v>
      </c>
    </row>
    <row r="1220" spans="1:9" x14ac:dyDescent="0.25">
      <c r="A1220" t="s">
        <v>1442</v>
      </c>
      <c r="B1220" s="3">
        <v>197.6383361816406</v>
      </c>
      <c r="C1220" s="3">
        <v>15.680000305175779</v>
      </c>
      <c r="D1220" s="4">
        <v>-8.3320302884459796E-4</v>
      </c>
      <c r="E1220" s="4">
        <v>-1.1349265788015541E-2</v>
      </c>
      <c r="F1220" s="2">
        <v>2</v>
      </c>
      <c r="G1220" s="4">
        <v>0.26155909823308637</v>
      </c>
      <c r="H1220" s="4">
        <v>-1.0386323243100071E-2</v>
      </c>
      <c r="I1220" s="4">
        <v>0.37765458617210862</v>
      </c>
    </row>
    <row r="1221" spans="1:9" x14ac:dyDescent="0.25">
      <c r="A1221" t="s">
        <v>1443</v>
      </c>
      <c r="B1221" s="3">
        <v>197.80314636230469</v>
      </c>
      <c r="C1221" s="3">
        <v>15.85999965667725</v>
      </c>
      <c r="D1221" s="4">
        <v>-4.5364483176630888E-3</v>
      </c>
      <c r="E1221" s="4">
        <v>0.16446400807192199</v>
      </c>
      <c r="F1221" s="2">
        <v>2</v>
      </c>
      <c r="G1221" s="4">
        <v>0.27583357823371363</v>
      </c>
      <c r="H1221" s="4">
        <v>-9.5610865405200141E-3</v>
      </c>
      <c r="I1221" s="4">
        <v>0.3788034093489594</v>
      </c>
    </row>
    <row r="1222" spans="1:9" x14ac:dyDescent="0.25">
      <c r="A1222" t="s">
        <v>1444</v>
      </c>
      <c r="B1222" s="3">
        <v>198.7045593261719</v>
      </c>
      <c r="C1222" s="3">
        <v>13.61999988555908</v>
      </c>
      <c r="D1222" s="4">
        <v>1.0698470979532139E-2</v>
      </c>
      <c r="E1222" s="4">
        <v>-6.1983508528291383E-2</v>
      </c>
      <c r="F1222" s="2">
        <v>2</v>
      </c>
      <c r="G1222" s="4">
        <v>0.23933305594437801</v>
      </c>
      <c r="H1222" s="4">
        <v>-5.0475361095495552E-3</v>
      </c>
      <c r="I1222" s="4">
        <v>0.3850867839598715</v>
      </c>
    </row>
    <row r="1223" spans="1:9" x14ac:dyDescent="0.25">
      <c r="A1223" t="s">
        <v>1445</v>
      </c>
      <c r="B1223" s="3">
        <v>196.6012268066406</v>
      </c>
      <c r="C1223" s="3">
        <v>14.52000045776367</v>
      </c>
      <c r="D1223" s="4">
        <v>1.9760405280391251E-3</v>
      </c>
      <c r="E1223" s="4">
        <v>-1.8918900632614699E-2</v>
      </c>
      <c r="F1223" s="2">
        <v>2</v>
      </c>
      <c r="G1223" s="4">
        <v>0.23487163503690489</v>
      </c>
      <c r="H1223" s="4">
        <v>-1.557933205718731E-2</v>
      </c>
      <c r="I1223" s="4">
        <v>0.37042532835485131</v>
      </c>
    </row>
    <row r="1224" spans="1:9" x14ac:dyDescent="0.25">
      <c r="A1224" t="s">
        <v>1446</v>
      </c>
      <c r="B1224" s="3">
        <v>196.2135009765625</v>
      </c>
      <c r="C1224" s="3">
        <v>14.80000019073486</v>
      </c>
      <c r="D1224" s="4">
        <v>5.0644617598589736E-3</v>
      </c>
      <c r="E1224" s="4">
        <v>-7.2681694526285923E-2</v>
      </c>
      <c r="F1224" s="2">
        <v>2</v>
      </c>
      <c r="G1224" s="4">
        <v>0.18516396657848261</v>
      </c>
      <c r="H1224" s="4">
        <v>-1.75207508714228E-2</v>
      </c>
      <c r="I1224" s="4">
        <v>0.36772265296148232</v>
      </c>
    </row>
    <row r="1225" spans="1:9" x14ac:dyDescent="0.25">
      <c r="A1225" t="s">
        <v>1447</v>
      </c>
      <c r="B1225" s="3">
        <v>195.22479248046881</v>
      </c>
      <c r="C1225" s="3">
        <v>15.960000038146971</v>
      </c>
      <c r="D1225" s="4">
        <v>-7.8327248537970462E-3</v>
      </c>
      <c r="E1225" s="4">
        <v>7.042254872437903E-2</v>
      </c>
      <c r="F1225" s="2">
        <v>2</v>
      </c>
      <c r="G1225" s="4">
        <v>0.19980044356294521</v>
      </c>
      <c r="H1225" s="4">
        <v>-2.2471407049588939E-2</v>
      </c>
      <c r="I1225" s="4">
        <v>0.36083077752705739</v>
      </c>
    </row>
    <row r="1226" spans="1:9" x14ac:dyDescent="0.25">
      <c r="A1226" t="s">
        <v>1448</v>
      </c>
      <c r="B1226" s="3">
        <v>196.76600646972659</v>
      </c>
      <c r="C1226" s="3">
        <v>14.909999847412109</v>
      </c>
      <c r="D1226" s="4">
        <v>-1.0238815902332219E-2</v>
      </c>
      <c r="E1226" s="4">
        <v>0.18145800179233351</v>
      </c>
      <c r="F1226" s="2">
        <v>2</v>
      </c>
      <c r="G1226" s="4">
        <v>0.2180460097674102</v>
      </c>
      <c r="H1226" s="4">
        <v>-1.4754248162070049E-2</v>
      </c>
      <c r="I1226" s="4">
        <v>0.37157393880636608</v>
      </c>
    </row>
    <row r="1227" spans="1:9" x14ac:dyDescent="0.25">
      <c r="A1227" t="s">
        <v>1449</v>
      </c>
      <c r="B1227" s="3">
        <v>198.80149841308591</v>
      </c>
      <c r="C1227" s="3">
        <v>12.61999988555908</v>
      </c>
      <c r="D1227" s="4">
        <v>-4.5621432041249577E-3</v>
      </c>
      <c r="E1227" s="4">
        <v>7.4042543451836806E-2</v>
      </c>
      <c r="F1227" s="2">
        <v>1</v>
      </c>
      <c r="G1227" s="4">
        <v>0.2266342304692939</v>
      </c>
      <c r="H1227" s="4">
        <v>-4.5621432041249577E-3</v>
      </c>
      <c r="I1227" s="4">
        <v>0.38576250598954781</v>
      </c>
    </row>
    <row r="1228" spans="1:9" x14ac:dyDescent="0.25">
      <c r="A1228" t="s">
        <v>1450</v>
      </c>
      <c r="B1228" s="3">
        <v>199.7126159667969</v>
      </c>
      <c r="C1228" s="3">
        <v>11.75</v>
      </c>
      <c r="D1228" s="4">
        <v>6.9887899461504874E-3</v>
      </c>
      <c r="E1228" s="4">
        <v>1.8197577022630359E-2</v>
      </c>
      <c r="F1228" s="2">
        <v>1</v>
      </c>
      <c r="G1228" s="4">
        <v>0.27191383180245698</v>
      </c>
      <c r="H1228" s="4">
        <v>0</v>
      </c>
      <c r="I1228" s="4">
        <v>0.39211352725729509</v>
      </c>
    </row>
    <row r="1229" spans="1:9" x14ac:dyDescent="0.25">
      <c r="A1229" t="s">
        <v>1451</v>
      </c>
      <c r="B1229" s="3">
        <v>198.32655334472659</v>
      </c>
      <c r="C1229" s="3">
        <v>11.539999961853029</v>
      </c>
      <c r="D1229" s="4">
        <v>1.9096945868475319E-3</v>
      </c>
      <c r="E1229" s="4">
        <v>-2.780117328455323E-2</v>
      </c>
      <c r="F1229" s="2">
        <v>1</v>
      </c>
      <c r="G1229" s="4">
        <v>0.26735104282842292</v>
      </c>
      <c r="H1229" s="4">
        <v>0</v>
      </c>
      <c r="I1229" s="4">
        <v>0.38245186158600569</v>
      </c>
    </row>
    <row r="1230" spans="1:9" x14ac:dyDescent="0.25">
      <c r="A1230" t="s">
        <v>1452</v>
      </c>
      <c r="B1230" s="3">
        <v>197.94853210449219</v>
      </c>
      <c r="C1230" s="3">
        <v>11.86999988555908</v>
      </c>
      <c r="D1230" s="4">
        <v>1.184180682028413E-2</v>
      </c>
      <c r="E1230" s="4">
        <v>-3.8087541427642702E-2</v>
      </c>
      <c r="F1230" s="2">
        <v>1</v>
      </c>
      <c r="G1230" s="4">
        <v>0.29417362465642349</v>
      </c>
      <c r="H1230" s="4">
        <v>0</v>
      </c>
      <c r="I1230" s="4">
        <v>0.37981683284947182</v>
      </c>
    </row>
    <row r="1231" spans="1:9" x14ac:dyDescent="0.25">
      <c r="A1231" t="s">
        <v>1453</v>
      </c>
      <c r="B1231" s="3">
        <v>195.63189697265619</v>
      </c>
      <c r="C1231" s="3">
        <v>12.340000152587891</v>
      </c>
      <c r="D1231" s="4">
        <v>6.4443997838070644E-4</v>
      </c>
      <c r="E1231" s="4">
        <v>-6.0167551787311258E-2</v>
      </c>
      <c r="F1231" s="2">
        <v>1</v>
      </c>
      <c r="G1231" s="4">
        <v>0.2697758661876335</v>
      </c>
      <c r="H1231" s="4">
        <v>-7.5727070442198618E-3</v>
      </c>
      <c r="I1231" s="4">
        <v>0.36366853350876083</v>
      </c>
    </row>
    <row r="1232" spans="1:9" x14ac:dyDescent="0.25">
      <c r="A1232" t="s">
        <v>1454</v>
      </c>
      <c r="B1232" s="3">
        <v>195.50590515136719</v>
      </c>
      <c r="C1232" s="3">
        <v>13.13000011444092</v>
      </c>
      <c r="D1232" s="4">
        <v>-2.2261053645743489E-3</v>
      </c>
      <c r="E1232" s="4">
        <v>2.738657189223237E-2</v>
      </c>
      <c r="F1232" s="2">
        <v>1</v>
      </c>
      <c r="G1232" s="4">
        <v>0.27860518827696978</v>
      </c>
      <c r="H1232" s="4">
        <v>-8.2118549749581327E-3</v>
      </c>
      <c r="I1232" s="4">
        <v>0.36279029695925091</v>
      </c>
    </row>
    <row r="1233" spans="1:9" x14ac:dyDescent="0.25">
      <c r="A1233" t="s">
        <v>1455</v>
      </c>
      <c r="B1233" s="3">
        <v>195.94209289550781</v>
      </c>
      <c r="C1233" s="3">
        <v>12.77999973297119</v>
      </c>
      <c r="D1233" s="4">
        <v>-5.999104248534004E-3</v>
      </c>
      <c r="E1233" s="4">
        <v>-6.2208340467969636E-3</v>
      </c>
      <c r="F1233" s="2">
        <v>1</v>
      </c>
      <c r="G1233" s="4">
        <v>0.25852678423981312</v>
      </c>
      <c r="H1233" s="4">
        <v>-5.999104248534004E-3</v>
      </c>
      <c r="I1233" s="4">
        <v>0.36583078018612403</v>
      </c>
    </row>
    <row r="1234" spans="1:9" x14ac:dyDescent="0.25">
      <c r="A1234" t="s">
        <v>1456</v>
      </c>
      <c r="B1234" s="3">
        <v>197.1246643066406</v>
      </c>
      <c r="C1234" s="3">
        <v>12.85999965667725</v>
      </c>
      <c r="D1234" s="4">
        <v>1.4775535124764701E-3</v>
      </c>
      <c r="E1234" s="4">
        <v>3.2102698018110283E-2</v>
      </c>
      <c r="F1234" s="2">
        <v>1</v>
      </c>
      <c r="G1234" s="4">
        <v>0.2250017613458408</v>
      </c>
      <c r="H1234" s="4">
        <v>0</v>
      </c>
      <c r="I1234" s="4">
        <v>0.37407399331723368</v>
      </c>
    </row>
    <row r="1235" spans="1:9" x14ac:dyDescent="0.25">
      <c r="A1235" t="s">
        <v>1457</v>
      </c>
      <c r="B1235" s="3">
        <v>196.8338317871094</v>
      </c>
      <c r="C1235" s="3">
        <v>12.460000038146971</v>
      </c>
      <c r="D1235" s="4">
        <v>7.8862413754654526E-4</v>
      </c>
      <c r="E1235" s="4">
        <v>3.4024883064097677E-2</v>
      </c>
      <c r="F1235" s="2">
        <v>1</v>
      </c>
      <c r="G1235" s="4">
        <v>0.218901075766468</v>
      </c>
      <c r="H1235" s="4">
        <v>0</v>
      </c>
      <c r="I1235" s="4">
        <v>0.37204672086553692</v>
      </c>
    </row>
    <row r="1236" spans="1:9" x14ac:dyDescent="0.25">
      <c r="A1236" t="s">
        <v>1458</v>
      </c>
      <c r="B1236" s="3">
        <v>196.67872619628909</v>
      </c>
      <c r="C1236" s="3">
        <v>12.05000019073486</v>
      </c>
      <c r="D1236" s="4">
        <v>7.3474136227178466E-3</v>
      </c>
      <c r="E1236" s="4">
        <v>-7.6628351370444547E-2</v>
      </c>
      <c r="F1236" s="2">
        <v>1</v>
      </c>
      <c r="G1236" s="4">
        <v>0.23924688771048849</v>
      </c>
      <c r="H1236" s="4">
        <v>0</v>
      </c>
      <c r="I1236" s="4">
        <v>0.37096554434552131</v>
      </c>
    </row>
    <row r="1237" spans="1:9" x14ac:dyDescent="0.25">
      <c r="A1237" t="s">
        <v>1459</v>
      </c>
      <c r="B1237" s="3">
        <v>195.24418640136719</v>
      </c>
      <c r="C1237" s="3">
        <v>13.05000019073486</v>
      </c>
      <c r="D1237" s="4">
        <v>-7.9370985719073861E-4</v>
      </c>
      <c r="E1237" s="4">
        <v>3.8461685180664058E-3</v>
      </c>
      <c r="F1237" s="2">
        <v>1</v>
      </c>
      <c r="G1237" s="4">
        <v>0.22082278852387599</v>
      </c>
      <c r="H1237" s="4">
        <v>-7.9370985719073861E-4</v>
      </c>
      <c r="I1237" s="4">
        <v>0.36096596447805979</v>
      </c>
    </row>
    <row r="1238" spans="1:9" x14ac:dyDescent="0.25">
      <c r="A1238" t="s">
        <v>1460</v>
      </c>
      <c r="B1238" s="3">
        <v>195.39927673339841</v>
      </c>
      <c r="C1238" s="3">
        <v>13</v>
      </c>
      <c r="D1238" s="4">
        <v>2.4792007631635471E-4</v>
      </c>
      <c r="E1238" s="4">
        <v>2.5236568385065491E-2</v>
      </c>
      <c r="F1238" s="2">
        <v>1</v>
      </c>
      <c r="G1238" s="4">
        <v>0.22282074571925881</v>
      </c>
      <c r="H1238" s="4">
        <v>0</v>
      </c>
      <c r="I1238" s="4">
        <v>0.36204703463540738</v>
      </c>
    </row>
    <row r="1239" spans="1:9" x14ac:dyDescent="0.25">
      <c r="A1239" t="s">
        <v>1461</v>
      </c>
      <c r="B1239" s="3">
        <v>195.35084533691409</v>
      </c>
      <c r="C1239" s="3">
        <v>12.680000305175779</v>
      </c>
      <c r="D1239" s="4">
        <v>2.8862571077361569E-3</v>
      </c>
      <c r="E1239" s="4">
        <v>-7.879649754265472E-4</v>
      </c>
      <c r="F1239" s="2">
        <v>1</v>
      </c>
      <c r="G1239" s="4">
        <v>0.18552599473192699</v>
      </c>
      <c r="H1239" s="4">
        <v>0</v>
      </c>
      <c r="I1239" s="4">
        <v>0.36170943952723911</v>
      </c>
    </row>
    <row r="1240" spans="1:9" x14ac:dyDescent="0.25">
      <c r="A1240" t="s">
        <v>1462</v>
      </c>
      <c r="B1240" s="3">
        <v>194.78863525390619</v>
      </c>
      <c r="C1240" s="3">
        <v>12.689999580383301</v>
      </c>
      <c r="D1240" s="4">
        <v>-1.3417228234241521E-3</v>
      </c>
      <c r="E1240" s="4">
        <v>5.1367017500832723E-2</v>
      </c>
      <c r="F1240" s="2">
        <v>1</v>
      </c>
      <c r="G1240" s="4">
        <v>0.1621928452724761</v>
      </c>
      <c r="H1240" s="4">
        <v>-1.3417228234241521E-3</v>
      </c>
      <c r="I1240" s="4">
        <v>0.35779050702552012</v>
      </c>
    </row>
    <row r="1241" spans="1:9" x14ac:dyDescent="0.25">
      <c r="A1241" t="s">
        <v>1463</v>
      </c>
      <c r="B1241" s="3">
        <v>195.05033874511719</v>
      </c>
      <c r="C1241" s="3">
        <v>12.069999694824221</v>
      </c>
      <c r="D1241" s="4">
        <v>3.9915177498834886E-3</v>
      </c>
      <c r="E1241" s="4">
        <v>-5.1846022870803983E-2</v>
      </c>
      <c r="F1241" s="2">
        <v>1</v>
      </c>
      <c r="G1241" s="4">
        <v>0.1563310632751724</v>
      </c>
      <c r="H1241" s="4">
        <v>0</v>
      </c>
      <c r="I1241" s="4">
        <v>0.35961473314404307</v>
      </c>
    </row>
    <row r="1242" spans="1:9" x14ac:dyDescent="0.25">
      <c r="A1242" t="s">
        <v>1464</v>
      </c>
      <c r="B1242" s="3">
        <v>194.27488708496091</v>
      </c>
      <c r="C1242" s="3">
        <v>12.72999954223633</v>
      </c>
      <c r="D1242" s="4">
        <v>3.35389110945794E-3</v>
      </c>
      <c r="E1242" s="4">
        <v>8.7162961707405451E-3</v>
      </c>
      <c r="F1242" s="2">
        <v>1</v>
      </c>
      <c r="G1242" s="4">
        <v>0.1878607747200218</v>
      </c>
      <c r="H1242" s="4">
        <v>0</v>
      </c>
      <c r="I1242" s="4">
        <v>0.35420938235730509</v>
      </c>
    </row>
    <row r="1243" spans="1:9" x14ac:dyDescent="0.25">
      <c r="A1243" t="s">
        <v>1465</v>
      </c>
      <c r="B1243" s="3">
        <v>193.62548828125</v>
      </c>
      <c r="C1243" s="3">
        <v>12.61999988555908</v>
      </c>
      <c r="D1243" s="4">
        <v>-2.247754309689709E-3</v>
      </c>
      <c r="E1243" s="4">
        <v>-3.6641258162833153E-2</v>
      </c>
      <c r="F1243" s="2">
        <v>1</v>
      </c>
      <c r="G1243" s="4">
        <v>0.19285892490560591</v>
      </c>
      <c r="H1243" s="4">
        <v>-2.247754309689709E-3</v>
      </c>
      <c r="I1243" s="4">
        <v>0.34968269357074888</v>
      </c>
    </row>
    <row r="1244" spans="1:9" x14ac:dyDescent="0.25">
      <c r="A1244" t="s">
        <v>1466</v>
      </c>
      <c r="B1244" s="3">
        <v>194.06169128417969</v>
      </c>
      <c r="C1244" s="3">
        <v>13.10000038146973</v>
      </c>
      <c r="D1244" s="4">
        <v>5.4983707860833952E-4</v>
      </c>
      <c r="E1244" s="4">
        <v>2.1044462928233591E-2</v>
      </c>
      <c r="F1244" s="2">
        <v>1</v>
      </c>
      <c r="G1244" s="4">
        <v>0.19258187144373551</v>
      </c>
      <c r="H1244" s="4">
        <v>0</v>
      </c>
      <c r="I1244" s="4">
        <v>0.35272328316029022</v>
      </c>
    </row>
    <row r="1245" spans="1:9" x14ac:dyDescent="0.25">
      <c r="A1245" t="s">
        <v>1467</v>
      </c>
      <c r="B1245" s="3">
        <v>193.9550476074219</v>
      </c>
      <c r="C1245" s="3">
        <v>12.829999923706049</v>
      </c>
      <c r="D1245" s="4">
        <v>6.1849595310785599E-3</v>
      </c>
      <c r="E1245" s="4">
        <v>4.3089408516466587E-2</v>
      </c>
      <c r="F1245" s="2">
        <v>1</v>
      </c>
      <c r="G1245" s="4">
        <v>0.17336106337893931</v>
      </c>
      <c r="H1245" s="4">
        <v>0</v>
      </c>
      <c r="I1245" s="4">
        <v>0.35197991447377869</v>
      </c>
    </row>
    <row r="1246" spans="1:9" x14ac:dyDescent="0.25">
      <c r="A1246" t="s">
        <v>1468</v>
      </c>
      <c r="B1246" s="3">
        <v>192.7628173828125</v>
      </c>
      <c r="C1246" s="3">
        <v>12.30000019073486</v>
      </c>
      <c r="D1246" s="4">
        <v>9.0826918917157329E-3</v>
      </c>
      <c r="E1246" s="4">
        <v>-6.9591532353328378E-2</v>
      </c>
      <c r="F1246" s="2">
        <v>1</v>
      </c>
      <c r="G1246" s="4">
        <v>0.18152994560038779</v>
      </c>
      <c r="H1246" s="4">
        <v>0</v>
      </c>
      <c r="I1246" s="4">
        <v>0.34366937377383788</v>
      </c>
    </row>
    <row r="1247" spans="1:9" x14ac:dyDescent="0.25">
      <c r="A1247" t="s">
        <v>1469</v>
      </c>
      <c r="B1247" s="3">
        <v>191.02777099609381</v>
      </c>
      <c r="C1247" s="3">
        <v>13.22000026702881</v>
      </c>
      <c r="D1247" s="4">
        <v>4.5670745014914083E-4</v>
      </c>
      <c r="E1247" s="4">
        <v>7.2181699012958678E-2</v>
      </c>
      <c r="F1247" s="2">
        <v>2</v>
      </c>
      <c r="G1247" s="4">
        <v>0.19841791018487059</v>
      </c>
      <c r="H1247" s="4">
        <v>-2.4801752114268489E-3</v>
      </c>
      <c r="I1247" s="4">
        <v>0.33157508752318038</v>
      </c>
    </row>
    <row r="1248" spans="1:9" x14ac:dyDescent="0.25">
      <c r="A1248" t="s">
        <v>1470</v>
      </c>
      <c r="B1248" s="3">
        <v>190.94056701660159</v>
      </c>
      <c r="C1248" s="3">
        <v>12.329999923706049</v>
      </c>
      <c r="D1248" s="4">
        <v>4.8460901241551557E-3</v>
      </c>
      <c r="E1248" s="4">
        <v>-6.5909083191684981E-2</v>
      </c>
      <c r="F1248" s="2">
        <v>1</v>
      </c>
      <c r="G1248" s="4">
        <v>0.2176116132699677</v>
      </c>
      <c r="H1248" s="4">
        <v>-2.93554197768453E-3</v>
      </c>
      <c r="I1248" s="4">
        <v>0.33096722487567543</v>
      </c>
    </row>
    <row r="1249" spans="1:9" x14ac:dyDescent="0.25">
      <c r="A1249" t="s">
        <v>1471</v>
      </c>
      <c r="B1249" s="3">
        <v>190.01971435546881</v>
      </c>
      <c r="C1249" s="3">
        <v>13.19999980926514</v>
      </c>
      <c r="D1249" s="4">
        <v>-7.7441034784523346E-3</v>
      </c>
      <c r="E1249" s="4">
        <v>6.8650003771777426E-3</v>
      </c>
      <c r="F1249" s="2">
        <v>1</v>
      </c>
      <c r="G1249" s="4">
        <v>0.18680083323914379</v>
      </c>
      <c r="H1249" s="4">
        <v>-7.7441034784523346E-3</v>
      </c>
      <c r="I1249" s="4">
        <v>0.32454834422575679</v>
      </c>
    </row>
    <row r="1250" spans="1:9" x14ac:dyDescent="0.25">
      <c r="A1250" t="s">
        <v>1472</v>
      </c>
      <c r="B1250" s="3">
        <v>191.50273132324219</v>
      </c>
      <c r="C1250" s="3">
        <v>13.10999965667725</v>
      </c>
      <c r="D1250" s="4">
        <v>9.8647974697865237E-3</v>
      </c>
      <c r="E1250" s="4">
        <v>3.636364047577878E-2</v>
      </c>
      <c r="F1250" s="2">
        <v>1</v>
      </c>
      <c r="G1250" s="4">
        <v>0.16529827339738001</v>
      </c>
      <c r="H1250" s="4">
        <v>0</v>
      </c>
      <c r="I1250" s="4">
        <v>0.33488583828939039</v>
      </c>
    </row>
    <row r="1251" spans="1:9" x14ac:dyDescent="0.25">
      <c r="A1251" t="s">
        <v>1473</v>
      </c>
      <c r="B1251" s="3">
        <v>189.6320495605469</v>
      </c>
      <c r="C1251" s="3">
        <v>12.64999961853027</v>
      </c>
      <c r="D1251" s="4">
        <v>7.9862856338266397E-3</v>
      </c>
      <c r="E1251" s="4">
        <v>-7.7315858254364156E-2</v>
      </c>
      <c r="F1251" s="2">
        <v>1</v>
      </c>
      <c r="G1251" s="4">
        <v>0.19383491900033811</v>
      </c>
      <c r="H1251" s="4">
        <v>0</v>
      </c>
      <c r="I1251" s="4">
        <v>0.32184609428305988</v>
      </c>
    </row>
    <row r="1252" spans="1:9" x14ac:dyDescent="0.25">
      <c r="A1252" t="s">
        <v>1474</v>
      </c>
      <c r="B1252" s="3">
        <v>188.12959289550781</v>
      </c>
      <c r="C1252" s="3">
        <v>13.710000038146971</v>
      </c>
      <c r="D1252" s="4">
        <v>9.7284527576002588E-3</v>
      </c>
      <c r="E1252" s="4">
        <v>-2.1413289495628152E-2</v>
      </c>
      <c r="F1252" s="2">
        <v>2</v>
      </c>
      <c r="G1252" s="4">
        <v>0.13017085302580811</v>
      </c>
      <c r="H1252" s="4">
        <v>-4.1403750294515262E-3</v>
      </c>
      <c r="I1252" s="4">
        <v>0.31137309418041981</v>
      </c>
    </row>
    <row r="1253" spans="1:9" x14ac:dyDescent="0.25">
      <c r="A1253" t="s">
        <v>1475</v>
      </c>
      <c r="B1253" s="3">
        <v>186.3170166015625</v>
      </c>
      <c r="C1253" s="3">
        <v>14.010000228881839</v>
      </c>
      <c r="D1253" s="4">
        <v>1.928453093755111E-3</v>
      </c>
      <c r="E1253" s="4">
        <v>-3.1120318677592681E-2</v>
      </c>
      <c r="F1253" s="2">
        <v>2</v>
      </c>
      <c r="G1253" s="4">
        <v>0.11516323175876721</v>
      </c>
      <c r="H1253" s="4">
        <v>-1.3735205489332819E-2</v>
      </c>
      <c r="I1253" s="4">
        <v>0.29873837921375662</v>
      </c>
    </row>
    <row r="1254" spans="1:9" x14ac:dyDescent="0.25">
      <c r="A1254" t="s">
        <v>1476</v>
      </c>
      <c r="B1254" s="3">
        <v>185.9584045410156</v>
      </c>
      <c r="C1254" s="3">
        <v>14.460000038146971</v>
      </c>
      <c r="D1254" s="4">
        <v>-7.9630958432761467E-3</v>
      </c>
      <c r="E1254" s="4">
        <v>3.285714558192665E-2</v>
      </c>
      <c r="F1254" s="2">
        <v>2</v>
      </c>
      <c r="G1254" s="4">
        <v>0.1187421954297887</v>
      </c>
      <c r="H1254" s="4">
        <v>-1.5633510092184281E-2</v>
      </c>
      <c r="I1254" s="4">
        <v>0.29623864379089299</v>
      </c>
    </row>
    <row r="1255" spans="1:9" x14ac:dyDescent="0.25">
      <c r="A1255" t="s">
        <v>1477</v>
      </c>
      <c r="B1255" s="3">
        <v>187.45109558105469</v>
      </c>
      <c r="C1255" s="3">
        <v>14</v>
      </c>
      <c r="D1255" s="4">
        <v>8.8685003989141808E-3</v>
      </c>
      <c r="E1255" s="4">
        <v>-1.7543859649122862E-2</v>
      </c>
      <c r="F1255" s="2">
        <v>2</v>
      </c>
      <c r="G1255" s="4">
        <v>0.12668053373540489</v>
      </c>
      <c r="H1255" s="4">
        <v>-7.731984784808299E-3</v>
      </c>
      <c r="I1255" s="4">
        <v>0.30664357178602591</v>
      </c>
    </row>
    <row r="1256" spans="1:9" x14ac:dyDescent="0.25">
      <c r="A1256" t="s">
        <v>1478</v>
      </c>
      <c r="B1256" s="3">
        <v>185.80329895019531</v>
      </c>
      <c r="C1256" s="3">
        <v>14.25</v>
      </c>
      <c r="D1256" s="4">
        <v>-9.6100353315504705E-3</v>
      </c>
      <c r="E1256" s="4">
        <v>3.3357508297277683E-2</v>
      </c>
      <c r="F1256" s="2">
        <v>2</v>
      </c>
      <c r="G1256" s="4">
        <v>9.0886832542292684E-2</v>
      </c>
      <c r="H1256" s="4">
        <v>-1.645455793015493E-2</v>
      </c>
      <c r="I1256" s="4">
        <v>0.29515746727087738</v>
      </c>
    </row>
    <row r="1257" spans="1:9" x14ac:dyDescent="0.25">
      <c r="A1257" t="s">
        <v>1479</v>
      </c>
      <c r="B1257" s="3">
        <v>187.606201171875</v>
      </c>
      <c r="C1257" s="3">
        <v>13.789999961853029</v>
      </c>
      <c r="D1257" s="4">
        <v>2.6421071422193521E-3</v>
      </c>
      <c r="E1257" s="4">
        <v>8.0409103964440565E-3</v>
      </c>
      <c r="F1257" s="2">
        <v>2</v>
      </c>
      <c r="G1257" s="4">
        <v>0.1019071614877758</v>
      </c>
      <c r="H1257" s="4">
        <v>-6.9109369468376416E-3</v>
      </c>
      <c r="I1257" s="4">
        <v>0.30772474830604152</v>
      </c>
    </row>
    <row r="1258" spans="1:9" x14ac:dyDescent="0.25">
      <c r="A1258" t="s">
        <v>1480</v>
      </c>
      <c r="B1258" s="3">
        <v>187.11183166503909</v>
      </c>
      <c r="C1258" s="3">
        <v>13.680000305175779</v>
      </c>
      <c r="D1258" s="4">
        <v>-2.4803441814124079E-3</v>
      </c>
      <c r="E1258" s="4">
        <v>1.033975950643895E-2</v>
      </c>
      <c r="F1258" s="2">
        <v>2</v>
      </c>
      <c r="G1258" s="4">
        <v>0.13097621692205011</v>
      </c>
      <c r="H1258" s="4">
        <v>-9.5278704345318488E-3</v>
      </c>
      <c r="I1258" s="4">
        <v>0.30427870422616099</v>
      </c>
    </row>
    <row r="1259" spans="1:9" x14ac:dyDescent="0.25">
      <c r="A1259" t="s">
        <v>1481</v>
      </c>
      <c r="B1259" s="3">
        <v>187.57708740234381</v>
      </c>
      <c r="C1259" s="3">
        <v>13.539999961853029</v>
      </c>
      <c r="D1259" s="4">
        <v>1.271652871932649E-2</v>
      </c>
      <c r="E1259" s="4">
        <v>-7.0693188369597815E-2</v>
      </c>
      <c r="F1259" s="2">
        <v>2</v>
      </c>
      <c r="G1259" s="4">
        <v>0.1200646250774238</v>
      </c>
      <c r="H1259" s="4">
        <v>-7.0650500088000889E-3</v>
      </c>
      <c r="I1259" s="4">
        <v>0.307521808335536</v>
      </c>
    </row>
    <row r="1260" spans="1:9" x14ac:dyDescent="0.25">
      <c r="A1260" t="s">
        <v>1482</v>
      </c>
      <c r="B1260" s="3">
        <v>185.2217102050781</v>
      </c>
      <c r="C1260" s="3">
        <v>14.569999694824221</v>
      </c>
      <c r="D1260" s="4">
        <v>-1.050250144872811E-4</v>
      </c>
      <c r="E1260" s="4">
        <v>-6.4826715906785792E-2</v>
      </c>
      <c r="F1260" s="2">
        <v>2</v>
      </c>
      <c r="G1260" s="4">
        <v>0.13678018432622999</v>
      </c>
      <c r="H1260" s="4">
        <v>-1.9533184427375842E-2</v>
      </c>
      <c r="I1260" s="4">
        <v>0.29110345418082401</v>
      </c>
    </row>
    <row r="1261" spans="1:9" x14ac:dyDescent="0.25">
      <c r="A1261" t="s">
        <v>1483</v>
      </c>
      <c r="B1261" s="3">
        <v>185.24116516113281</v>
      </c>
      <c r="C1261" s="3">
        <v>15.579999923706049</v>
      </c>
      <c r="D1261" s="4">
        <v>1.287928955407236E-2</v>
      </c>
      <c r="E1261" s="4">
        <v>-0.1132612296916761</v>
      </c>
      <c r="F1261" s="2">
        <v>2</v>
      </c>
      <c r="G1261" s="4">
        <v>0.1227985362512367</v>
      </c>
      <c r="H1261" s="4">
        <v>-1.9430200069932461E-2</v>
      </c>
      <c r="I1261" s="4">
        <v>0.29123906658249837</v>
      </c>
    </row>
    <row r="1262" spans="1:9" x14ac:dyDescent="0.25">
      <c r="A1262" t="s">
        <v>1484</v>
      </c>
      <c r="B1262" s="3">
        <v>182.88572692871091</v>
      </c>
      <c r="C1262" s="3">
        <v>17.569999694824219</v>
      </c>
      <c r="D1262" s="4">
        <v>7.7443193302690894E-3</v>
      </c>
      <c r="E1262" s="4">
        <v>-5.7403418983931642E-2</v>
      </c>
      <c r="F1262" s="2">
        <v>3</v>
      </c>
      <c r="G1262" s="4">
        <v>5.9769704144062803E-2</v>
      </c>
      <c r="H1262" s="4">
        <v>-3.1898657576688423E-2</v>
      </c>
      <c r="I1262" s="4">
        <v>0.27482028697711458</v>
      </c>
    </row>
    <row r="1263" spans="1:9" x14ac:dyDescent="0.25">
      <c r="A1263" t="s">
        <v>1485</v>
      </c>
      <c r="B1263" s="3">
        <v>181.48028564453119</v>
      </c>
      <c r="C1263" s="3">
        <v>18.639999389648441</v>
      </c>
      <c r="D1263" s="4">
        <v>9.7618442804998651E-3</v>
      </c>
      <c r="E1263" s="4">
        <v>-8.0867911315063212E-2</v>
      </c>
      <c r="F1263" s="2">
        <v>3</v>
      </c>
      <c r="G1263" s="4">
        <v>5.5032018670978948E-2</v>
      </c>
      <c r="H1263" s="4">
        <v>-3.9338328330447481E-2</v>
      </c>
      <c r="I1263" s="4">
        <v>0.26502354071749062</v>
      </c>
    </row>
    <row r="1264" spans="1:9" x14ac:dyDescent="0.25">
      <c r="A1264" t="s">
        <v>1486</v>
      </c>
      <c r="B1264" s="3">
        <v>179.725830078125</v>
      </c>
      <c r="C1264" s="3">
        <v>20.280000686645511</v>
      </c>
      <c r="D1264" s="4">
        <v>-1.498103724394007E-2</v>
      </c>
      <c r="E1264" s="4">
        <v>0.13549831990998509</v>
      </c>
      <c r="F1264" s="2">
        <v>4</v>
      </c>
      <c r="G1264" s="4">
        <v>3.845273213254341E-2</v>
      </c>
      <c r="H1264" s="4">
        <v>-4.8625498070719357E-2</v>
      </c>
      <c r="I1264" s="4">
        <v>0.25279396115316288</v>
      </c>
    </row>
    <row r="1265" spans="1:9" x14ac:dyDescent="0.25">
      <c r="A1265" t="s">
        <v>1487</v>
      </c>
      <c r="B1265" s="3">
        <v>182.4592590332031</v>
      </c>
      <c r="C1265" s="3">
        <v>17.860000610351559</v>
      </c>
      <c r="D1265" s="4">
        <v>-3.018795371664051E-3</v>
      </c>
      <c r="E1265" s="4">
        <v>4.8122045232815269E-2</v>
      </c>
      <c r="F1265" s="2">
        <v>3</v>
      </c>
      <c r="G1265" s="4">
        <v>4.1355965621184147E-2</v>
      </c>
      <c r="H1265" s="4">
        <v>-3.4156155463893612E-2</v>
      </c>
      <c r="I1265" s="4">
        <v>0.27184755676974448</v>
      </c>
    </row>
    <row r="1266" spans="1:9" x14ac:dyDescent="0.25">
      <c r="A1266" t="s">
        <v>1488</v>
      </c>
      <c r="B1266" s="3">
        <v>183.01173400878909</v>
      </c>
      <c r="C1266" s="3">
        <v>17.04000091552734</v>
      </c>
      <c r="D1266" s="4">
        <v>1.472571198739203E-2</v>
      </c>
      <c r="E1266" s="4">
        <v>-0.1087866021134259</v>
      </c>
      <c r="F1266" s="2">
        <v>3</v>
      </c>
      <c r="G1266" s="4">
        <v>2.445586557516477E-2</v>
      </c>
      <c r="H1266" s="4">
        <v>-3.123164202863515E-2</v>
      </c>
      <c r="I1266" s="4">
        <v>0.2756986298892925</v>
      </c>
    </row>
    <row r="1267" spans="1:9" x14ac:dyDescent="0.25">
      <c r="A1267" t="s">
        <v>1489</v>
      </c>
      <c r="B1267" s="3">
        <v>180.3558654785156</v>
      </c>
      <c r="C1267" s="3">
        <v>19.120000839233398</v>
      </c>
      <c r="D1267" s="4">
        <v>1.0974993088989081E-2</v>
      </c>
      <c r="E1267" s="4">
        <v>-7.0038845530825067E-2</v>
      </c>
      <c r="F1267" s="2">
        <v>3</v>
      </c>
      <c r="G1267" s="4">
        <v>1.067597826651112E-2</v>
      </c>
      <c r="H1267" s="4">
        <v>-4.5290420330452941E-2</v>
      </c>
      <c r="I1267" s="4">
        <v>0.25718567571405249</v>
      </c>
    </row>
    <row r="1268" spans="1:9" x14ac:dyDescent="0.25">
      <c r="A1268" t="s">
        <v>1490</v>
      </c>
      <c r="B1268" s="3">
        <v>178.39794921875</v>
      </c>
      <c r="C1268" s="3">
        <v>20.559999465942379</v>
      </c>
      <c r="D1268" s="4">
        <v>-1.719422217376532E-2</v>
      </c>
      <c r="E1268" s="4">
        <v>0.1077586237903725</v>
      </c>
      <c r="F1268" s="2">
        <v>4</v>
      </c>
      <c r="G1268" s="4">
        <v>-2.5508924369708201E-3</v>
      </c>
      <c r="H1268" s="4">
        <v>-5.5654604519470567E-2</v>
      </c>
      <c r="I1268" s="4">
        <v>0.2435378563348807</v>
      </c>
    </row>
    <row r="1269" spans="1:9" x14ac:dyDescent="0.25">
      <c r="A1269" t="s">
        <v>1491</v>
      </c>
      <c r="B1269" s="3">
        <v>181.51902770996091</v>
      </c>
      <c r="C1269" s="3">
        <v>18.559999465942379</v>
      </c>
      <c r="D1269" s="4">
        <v>-8.1563420340929893E-3</v>
      </c>
      <c r="E1269" s="4">
        <v>0.14285712607891751</v>
      </c>
      <c r="F1269" s="2">
        <v>3</v>
      </c>
      <c r="G1269" s="4">
        <v>1.697530481609566E-2</v>
      </c>
      <c r="H1269" s="4">
        <v>-3.9133248108056178E-2</v>
      </c>
      <c r="I1269" s="4">
        <v>0.26529359553149168</v>
      </c>
    </row>
    <row r="1270" spans="1:9" x14ac:dyDescent="0.25">
      <c r="A1270" t="s">
        <v>1492</v>
      </c>
      <c r="B1270" s="3">
        <v>183.01173400878909</v>
      </c>
      <c r="C1270" s="3">
        <v>16.239999771118161</v>
      </c>
      <c r="D1270" s="4">
        <v>9.5173012151386072E-3</v>
      </c>
      <c r="E1270" s="4">
        <v>-5.6910544791736288E-2</v>
      </c>
      <c r="F1270" s="2">
        <v>3</v>
      </c>
      <c r="G1270" s="4">
        <v>2.5117384775910741E-2</v>
      </c>
      <c r="H1270" s="4">
        <v>-3.123164202863515E-2</v>
      </c>
      <c r="I1270" s="4">
        <v>0.2756986298892925</v>
      </c>
    </row>
    <row r="1271" spans="1:9" x14ac:dyDescent="0.25">
      <c r="A1271" t="s">
        <v>1493</v>
      </c>
      <c r="B1271" s="3">
        <v>181.286376953125</v>
      </c>
      <c r="C1271" s="3">
        <v>17.219999313354489</v>
      </c>
      <c r="D1271" s="4">
        <v>-1.240915782098306E-2</v>
      </c>
      <c r="E1271" s="4">
        <v>7.1561894235795398E-2</v>
      </c>
      <c r="F1271" s="2">
        <v>3</v>
      </c>
      <c r="G1271" s="4">
        <v>2.4049437982210931E-2</v>
      </c>
      <c r="H1271" s="4">
        <v>-4.0364779478989643E-2</v>
      </c>
      <c r="I1271" s="4">
        <v>0.26367188393280228</v>
      </c>
    </row>
    <row r="1272" spans="1:9" x14ac:dyDescent="0.25">
      <c r="A1272" t="s">
        <v>1494</v>
      </c>
      <c r="B1272" s="3">
        <v>183.56425476074219</v>
      </c>
      <c r="C1272" s="3">
        <v>16.069999694824219</v>
      </c>
      <c r="D1272" s="4">
        <v>-3.6827094113942578E-3</v>
      </c>
      <c r="E1272" s="4">
        <v>6.8922090485168397E-3</v>
      </c>
      <c r="F1272" s="2">
        <v>2</v>
      </c>
      <c r="G1272" s="4">
        <v>3.7649115945990408E-2</v>
      </c>
      <c r="H1272" s="4">
        <v>-2.8306886277241431E-2</v>
      </c>
      <c r="I1272" s="4">
        <v>0.28663529204907667</v>
      </c>
    </row>
    <row r="1273" spans="1:9" x14ac:dyDescent="0.25">
      <c r="A1273" t="s">
        <v>1495</v>
      </c>
      <c r="B1273" s="3">
        <v>184.2427673339844</v>
      </c>
      <c r="C1273" s="3">
        <v>15.960000038146971</v>
      </c>
      <c r="D1273" s="4">
        <v>1.122507338678669E-2</v>
      </c>
      <c r="E1273" s="4">
        <v>-6.39295746444557E-2</v>
      </c>
      <c r="F1273" s="2">
        <v>2</v>
      </c>
      <c r="G1273" s="4">
        <v>4.290031276124795E-2</v>
      </c>
      <c r="H1273" s="4">
        <v>-2.4715195749839599E-2</v>
      </c>
      <c r="I1273" s="4">
        <v>0.29657114300029658</v>
      </c>
    </row>
    <row r="1274" spans="1:9" x14ac:dyDescent="0.25">
      <c r="A1274" t="s">
        <v>1496</v>
      </c>
      <c r="B1274" s="3">
        <v>182.19758605957031</v>
      </c>
      <c r="C1274" s="3">
        <v>17.04999923706055</v>
      </c>
      <c r="D1274" s="4">
        <v>-1.328081519087132E-2</v>
      </c>
      <c r="E1274" s="4">
        <v>0.14352779420181361</v>
      </c>
      <c r="F1274" s="2">
        <v>3</v>
      </c>
      <c r="G1274" s="4">
        <v>3.4191858445342227E-2</v>
      </c>
      <c r="H1274" s="4">
        <v>-3.5541315264519202E-2</v>
      </c>
      <c r="I1274" s="4">
        <v>0.28217859418559632</v>
      </c>
    </row>
    <row r="1275" spans="1:9" x14ac:dyDescent="0.25">
      <c r="A1275" t="s">
        <v>1497</v>
      </c>
      <c r="B1275" s="3">
        <v>184.64988708496091</v>
      </c>
      <c r="C1275" s="3">
        <v>14.909999847412109</v>
      </c>
      <c r="D1275" s="4">
        <v>4.41224688278119E-4</v>
      </c>
      <c r="E1275" s="4">
        <v>-2.6762392661837001E-2</v>
      </c>
      <c r="F1275" s="2">
        <v>2</v>
      </c>
      <c r="G1275" s="4">
        <v>4.2381024368163038E-2</v>
      </c>
      <c r="H1275" s="4">
        <v>-2.2560116815762421E-2</v>
      </c>
      <c r="I1275" s="4">
        <v>0.29943616575532728</v>
      </c>
    </row>
    <row r="1276" spans="1:9" x14ac:dyDescent="0.25">
      <c r="A1276" t="s">
        <v>1498</v>
      </c>
      <c r="B1276" s="3">
        <v>184.5684509277344</v>
      </c>
      <c r="C1276" s="3">
        <v>15.319999694824221</v>
      </c>
      <c r="D1276" s="4">
        <v>-1.0578394580179061E-2</v>
      </c>
      <c r="E1276" s="4">
        <v>9.0391422551499012E-2</v>
      </c>
      <c r="F1276" s="2">
        <v>2</v>
      </c>
      <c r="G1276" s="4">
        <v>5.3441166990485289E-2</v>
      </c>
      <c r="H1276" s="4">
        <v>-2.2991197220213921E-2</v>
      </c>
      <c r="I1276" s="4">
        <v>0.29886307529981199</v>
      </c>
    </row>
    <row r="1277" spans="1:9" x14ac:dyDescent="0.25">
      <c r="A1277" t="s">
        <v>1499</v>
      </c>
      <c r="B1277" s="3">
        <v>186.54176330566409</v>
      </c>
      <c r="C1277" s="3">
        <v>14.05000019073486</v>
      </c>
      <c r="D1277" s="4">
        <v>1.661953129218352E-3</v>
      </c>
      <c r="E1277" s="4">
        <v>7.1684862248750916E-3</v>
      </c>
      <c r="F1277" s="2">
        <v>2</v>
      </c>
      <c r="G1277" s="4">
        <v>6.3888384148506505E-2</v>
      </c>
      <c r="H1277" s="4">
        <v>-1.254551403773718E-2</v>
      </c>
      <c r="I1277" s="4">
        <v>0.31274986131790827</v>
      </c>
    </row>
    <row r="1278" spans="1:9" x14ac:dyDescent="0.25">
      <c r="A1278" t="s">
        <v>1500</v>
      </c>
      <c r="B1278" s="3">
        <v>186.23225402832031</v>
      </c>
      <c r="C1278" s="3">
        <v>13.94999980926514</v>
      </c>
      <c r="D1278" s="4">
        <v>-4.1547945575715062E-4</v>
      </c>
      <c r="E1278" s="4">
        <v>-3.3933503141082337E-2</v>
      </c>
      <c r="F1278" s="2">
        <v>2</v>
      </c>
      <c r="G1278" s="4">
        <v>7.090933324231341E-2</v>
      </c>
      <c r="H1278" s="4">
        <v>-1.418389419960597E-2</v>
      </c>
      <c r="I1278" s="4">
        <v>0.31057175249278779</v>
      </c>
    </row>
    <row r="1279" spans="1:9" x14ac:dyDescent="0.25">
      <c r="A1279" t="s">
        <v>1501</v>
      </c>
      <c r="B1279" s="3">
        <v>186.3096618652344</v>
      </c>
      <c r="C1279" s="3">
        <v>14.439999580383301</v>
      </c>
      <c r="D1279" s="4">
        <v>4.7999191550982534E-3</v>
      </c>
      <c r="E1279" s="4">
        <v>-1.567828866492749E-2</v>
      </c>
      <c r="F1279" s="2">
        <v>2</v>
      </c>
      <c r="G1279" s="4">
        <v>5.5923519595742599E-2</v>
      </c>
      <c r="H1279" s="4">
        <v>-1.3774137615048639E-2</v>
      </c>
      <c r="I1279" s="4">
        <v>0.3111164944603404</v>
      </c>
    </row>
    <row r="1280" spans="1:9" x14ac:dyDescent="0.25">
      <c r="A1280" t="s">
        <v>1502</v>
      </c>
      <c r="B1280" s="3">
        <v>185.41966247558591</v>
      </c>
      <c r="C1280" s="3">
        <v>14.670000076293951</v>
      </c>
      <c r="D1280" s="4">
        <v>-4.4667518966818856E-3</v>
      </c>
      <c r="E1280" s="4">
        <v>6.7685612857917743E-2</v>
      </c>
      <c r="F1280" s="2">
        <v>2</v>
      </c>
      <c r="G1280" s="4">
        <v>4.7804111762203227E-2</v>
      </c>
      <c r="H1280" s="4">
        <v>-1.8485328686894561E-2</v>
      </c>
      <c r="I1280" s="4">
        <v>0.30485330409143852</v>
      </c>
    </row>
    <row r="1281" spans="1:9" x14ac:dyDescent="0.25">
      <c r="A1281" t="s">
        <v>1503</v>
      </c>
      <c r="B1281" s="3">
        <v>186.25160217285159</v>
      </c>
      <c r="C1281" s="3">
        <v>13.739999771118161</v>
      </c>
      <c r="D1281" s="4">
        <v>-3.5709594724997462E-3</v>
      </c>
      <c r="E1281" s="4">
        <v>-3.3755308501899117E-2</v>
      </c>
      <c r="F1281" s="2">
        <v>2</v>
      </c>
      <c r="G1281" s="4">
        <v>6.3746245549453739E-2</v>
      </c>
      <c r="H1281" s="4">
        <v>-1.4081475246477961E-2</v>
      </c>
      <c r="I1281" s="4">
        <v>0.31070791113951679</v>
      </c>
    </row>
    <row r="1282" spans="1:9" x14ac:dyDescent="0.25">
      <c r="A1282" t="s">
        <v>1504</v>
      </c>
      <c r="B1282" s="3">
        <v>186.91908264160159</v>
      </c>
      <c r="C1282" s="3">
        <v>14.22000026702881</v>
      </c>
      <c r="D1282" s="4">
        <v>4.1573173613740364E-3</v>
      </c>
      <c r="E1282" s="4">
        <v>-2.669400402553701E-2</v>
      </c>
      <c r="F1282" s="2">
        <v>2</v>
      </c>
      <c r="G1282" s="4">
        <v>6.4410687996479865E-2</v>
      </c>
      <c r="H1282" s="4">
        <v>-1.0548182907649809E-2</v>
      </c>
      <c r="I1282" s="4">
        <v>0.31540516969039811</v>
      </c>
    </row>
    <row r="1283" spans="1:9" x14ac:dyDescent="0.25">
      <c r="A1283" t="s">
        <v>1505</v>
      </c>
      <c r="B1283" s="3">
        <v>186.14521789550781</v>
      </c>
      <c r="C1283" s="3">
        <v>14.60999965667725</v>
      </c>
      <c r="D1283" s="4">
        <v>9.3895835693209584E-3</v>
      </c>
      <c r="E1283" s="4">
        <v>-3.8815799999435303E-2</v>
      </c>
      <c r="F1283" s="2">
        <v>2</v>
      </c>
      <c r="G1283" s="4">
        <v>6.8170110934871131E-2</v>
      </c>
      <c r="H1283" s="4">
        <v>-1.464461794459215E-2</v>
      </c>
      <c r="I1283" s="4">
        <v>0.30995925334377938</v>
      </c>
    </row>
    <row r="1284" spans="1:9" x14ac:dyDescent="0.25">
      <c r="A1284" t="s">
        <v>1506</v>
      </c>
      <c r="B1284" s="3">
        <v>184.41365051269531</v>
      </c>
      <c r="C1284" s="3">
        <v>15.19999980926514</v>
      </c>
      <c r="D1284" s="4">
        <v>-2.8768373056057279E-3</v>
      </c>
      <c r="E1284" s="4">
        <v>-4.5841942632650623E-3</v>
      </c>
      <c r="F1284" s="2">
        <v>2</v>
      </c>
      <c r="G1284" s="4">
        <v>6.179817727940673E-2</v>
      </c>
      <c r="H1284" s="4">
        <v>-2.3810629617283419E-2</v>
      </c>
      <c r="I1284" s="4">
        <v>0.29777369874534321</v>
      </c>
    </row>
    <row r="1285" spans="1:9" x14ac:dyDescent="0.25">
      <c r="A1285" t="s">
        <v>1507</v>
      </c>
      <c r="B1285" s="3">
        <v>184.9457092285156</v>
      </c>
      <c r="C1285" s="3">
        <v>15.27000045776367</v>
      </c>
      <c r="D1285" s="4">
        <v>-2.087854555106849E-3</v>
      </c>
      <c r="E1285" s="4">
        <v>1.800003051757804E-2</v>
      </c>
      <c r="F1285" s="2">
        <v>2</v>
      </c>
      <c r="G1285" s="4">
        <v>6.0761645044073782E-2</v>
      </c>
      <c r="H1285" s="4">
        <v>-2.0994189178306751E-2</v>
      </c>
      <c r="I1285" s="4">
        <v>0.30151795414975679</v>
      </c>
    </row>
    <row r="1286" spans="1:9" x14ac:dyDescent="0.25">
      <c r="A1286" t="s">
        <v>1508</v>
      </c>
      <c r="B1286" s="3">
        <v>185.33265686035159</v>
      </c>
      <c r="C1286" s="3">
        <v>15</v>
      </c>
      <c r="D1286" s="4">
        <v>-9.9070521926047928E-4</v>
      </c>
      <c r="E1286" s="4">
        <v>-7.805780098535009E-2</v>
      </c>
      <c r="F1286" s="2">
        <v>2</v>
      </c>
      <c r="G1286" s="4">
        <v>5.3478106519242903E-2</v>
      </c>
      <c r="H1286" s="4">
        <v>-1.894589088779064E-2</v>
      </c>
      <c r="I1286" s="4">
        <v>0.30424101970370238</v>
      </c>
    </row>
    <row r="1287" spans="1:9" x14ac:dyDescent="0.25">
      <c r="A1287" t="s">
        <v>1509</v>
      </c>
      <c r="B1287" s="3">
        <v>185.5164489746094</v>
      </c>
      <c r="C1287" s="3">
        <v>16.270000457763668</v>
      </c>
      <c r="D1287" s="4">
        <v>1.831909756100214E-2</v>
      </c>
      <c r="E1287" s="4">
        <v>-6.1165578223251423E-2</v>
      </c>
      <c r="F1287" s="2">
        <v>3</v>
      </c>
      <c r="G1287" s="4">
        <v>4.0905030433486367E-2</v>
      </c>
      <c r="H1287" s="4">
        <v>-1.7972991605119001E-2</v>
      </c>
      <c r="I1287" s="4">
        <v>0.30553441946699272</v>
      </c>
    </row>
    <row r="1288" spans="1:9" x14ac:dyDescent="0.25">
      <c r="A1288" t="s">
        <v>1510</v>
      </c>
      <c r="B1288" s="3">
        <v>182.17909240722659</v>
      </c>
      <c r="C1288" s="3">
        <v>17.329999923706051</v>
      </c>
      <c r="D1288" s="4">
        <v>1.443592601721733E-2</v>
      </c>
      <c r="E1288" s="4">
        <v>-0.11851474780213481</v>
      </c>
      <c r="F1288" s="2">
        <v>3</v>
      </c>
      <c r="G1288" s="4">
        <v>1.7798815054771659E-2</v>
      </c>
      <c r="H1288" s="4">
        <v>-3.563921098312417E-2</v>
      </c>
      <c r="I1288" s="4">
        <v>0.28204844885449559</v>
      </c>
    </row>
    <row r="1289" spans="1:9" x14ac:dyDescent="0.25">
      <c r="A1289" t="s">
        <v>1511</v>
      </c>
      <c r="B1289" s="3">
        <v>179.58659362792969</v>
      </c>
      <c r="C1289" s="3">
        <v>19.659999847412109</v>
      </c>
      <c r="D1289" s="4">
        <v>-9.7084756373072567E-3</v>
      </c>
      <c r="E1289" s="4">
        <v>3.5827203455014438E-2</v>
      </c>
      <c r="F1289" s="2">
        <v>4</v>
      </c>
      <c r="G1289" s="4">
        <v>4.6067502334743438E-3</v>
      </c>
      <c r="H1289" s="4">
        <v>-4.9362542981834179E-2</v>
      </c>
      <c r="I1289" s="4">
        <v>0.26380426399915979</v>
      </c>
    </row>
    <row r="1290" spans="1:9" x14ac:dyDescent="0.25">
      <c r="A1290" t="s">
        <v>1512</v>
      </c>
      <c r="B1290" s="3">
        <v>181.3471984863281</v>
      </c>
      <c r="C1290" s="3">
        <v>18.979999542236332</v>
      </c>
      <c r="D1290" s="4">
        <v>-2.3946349700981751E-3</v>
      </c>
      <c r="E1290" s="4">
        <v>6.1521277019040088E-2</v>
      </c>
      <c r="F1290" s="2">
        <v>3</v>
      </c>
      <c r="G1290" s="4">
        <v>1.2662919613543039E-2</v>
      </c>
      <c r="H1290" s="4">
        <v>-4.0042822107405618E-2</v>
      </c>
      <c r="I1290" s="4">
        <v>0.27619416394832591</v>
      </c>
    </row>
    <row r="1291" spans="1:9" x14ac:dyDescent="0.25">
      <c r="A1291" t="s">
        <v>1513</v>
      </c>
      <c r="B1291" s="3">
        <v>181.7825012207031</v>
      </c>
      <c r="C1291" s="3">
        <v>17.879999160766602</v>
      </c>
      <c r="D1291" s="4">
        <v>1.528998873092946E-2</v>
      </c>
      <c r="E1291" s="4">
        <v>-7.5969053835825862E-2</v>
      </c>
      <c r="F1291" s="2">
        <v>3</v>
      </c>
      <c r="G1291" s="4">
        <v>2.6805388658484249E-2</v>
      </c>
      <c r="H1291" s="4">
        <v>-3.7738557206114298E-2</v>
      </c>
      <c r="I1291" s="4">
        <v>0.2886892412230051</v>
      </c>
    </row>
    <row r="1292" spans="1:9" x14ac:dyDescent="0.25">
      <c r="A1292" t="s">
        <v>1514</v>
      </c>
      <c r="B1292" s="3">
        <v>179.04490661621091</v>
      </c>
      <c r="C1292" s="3">
        <v>19.35000038146973</v>
      </c>
      <c r="D1292" s="4">
        <v>3.5785866733675231E-3</v>
      </c>
      <c r="E1292" s="4">
        <v>-4.7267312147519669E-2</v>
      </c>
      <c r="F1292" s="2">
        <v>3</v>
      </c>
      <c r="G1292" s="4">
        <v>1.2823466380695651E-2</v>
      </c>
      <c r="H1292" s="4">
        <v>-5.2229950581239692E-2</v>
      </c>
      <c r="I1292" s="4">
        <v>0.26928193474439088</v>
      </c>
    </row>
    <row r="1293" spans="1:9" x14ac:dyDescent="0.25">
      <c r="A1293" t="s">
        <v>1515</v>
      </c>
      <c r="B1293" s="3">
        <v>178.4064636230469</v>
      </c>
      <c r="C1293" s="3">
        <v>20.309999465942379</v>
      </c>
      <c r="D1293" s="4">
        <v>-2.1103933651356321E-3</v>
      </c>
      <c r="E1293" s="4">
        <v>5.1242224987373193E-2</v>
      </c>
      <c r="F1293" s="2">
        <v>4</v>
      </c>
      <c r="G1293" s="4">
        <v>1.949857469567751E-2</v>
      </c>
      <c r="H1293" s="4">
        <v>-5.560953371833055E-2</v>
      </c>
      <c r="I1293" s="4">
        <v>0.2647558961493679</v>
      </c>
    </row>
    <row r="1294" spans="1:9" x14ac:dyDescent="0.25">
      <c r="A1294" t="s">
        <v>1516</v>
      </c>
      <c r="B1294" s="3">
        <v>178.78376770019531</v>
      </c>
      <c r="C1294" s="3">
        <v>19.319999694824219</v>
      </c>
      <c r="D1294" s="4">
        <v>1.510417993293278E-2</v>
      </c>
      <c r="E1294" s="4">
        <v>-2.7679975902326071E-2</v>
      </c>
      <c r="F1294" s="2">
        <v>3</v>
      </c>
      <c r="G1294" s="4">
        <v>3.114810537715829E-2</v>
      </c>
      <c r="H1294" s="4">
        <v>-5.3612283360288338E-2</v>
      </c>
      <c r="I1294" s="4">
        <v>0.26743067343335092</v>
      </c>
    </row>
    <row r="1295" spans="1:9" x14ac:dyDescent="0.25">
      <c r="A1295" t="s">
        <v>1517</v>
      </c>
      <c r="B1295" s="3">
        <v>176.1235656738281</v>
      </c>
      <c r="C1295" s="3">
        <v>19.870000839233398</v>
      </c>
      <c r="D1295" s="4">
        <v>-3.1645348200678991E-2</v>
      </c>
      <c r="E1295" s="4">
        <v>0.19124703091688591</v>
      </c>
      <c r="F1295" s="2">
        <v>4</v>
      </c>
      <c r="G1295" s="4">
        <v>1.4346638831037151E-2</v>
      </c>
      <c r="H1295" s="4">
        <v>-6.7694000922901343E-2</v>
      </c>
      <c r="I1295" s="4">
        <v>0.2485720170289214</v>
      </c>
    </row>
    <row r="1296" spans="1:9" x14ac:dyDescent="0.25">
      <c r="A1296" t="s">
        <v>1518</v>
      </c>
      <c r="B1296" s="3">
        <v>181.87919616699219</v>
      </c>
      <c r="C1296" s="3">
        <v>16.680000305175781</v>
      </c>
      <c r="D1296" s="4">
        <v>-3.2339859451688819E-3</v>
      </c>
      <c r="E1296" s="4">
        <v>5.5696209102386707E-2</v>
      </c>
      <c r="F1296" s="2">
        <v>3</v>
      </c>
      <c r="G1296" s="4">
        <v>5.1560136922262689E-2</v>
      </c>
      <c r="H1296" s="4">
        <v>-3.7226704756609157E-2</v>
      </c>
      <c r="I1296" s="4">
        <v>0.28937472929873609</v>
      </c>
    </row>
    <row r="1297" spans="1:9" x14ac:dyDescent="0.25">
      <c r="A1297" t="s">
        <v>1519</v>
      </c>
      <c r="B1297" s="3">
        <v>182.46929931640619</v>
      </c>
      <c r="C1297" s="3">
        <v>15.80000019073486</v>
      </c>
      <c r="D1297" s="4">
        <v>8.8782883561082659E-3</v>
      </c>
      <c r="E1297" s="4">
        <v>-9.7142846243722047E-2</v>
      </c>
      <c r="F1297" s="2">
        <v>2</v>
      </c>
      <c r="G1297" s="4">
        <v>5.8846644827373451E-2</v>
      </c>
      <c r="H1297" s="4">
        <v>-3.4103007458248347E-2</v>
      </c>
      <c r="I1297" s="4">
        <v>0.30167861927653877</v>
      </c>
    </row>
    <row r="1298" spans="1:9" x14ac:dyDescent="0.25">
      <c r="A1298" t="s">
        <v>1520</v>
      </c>
      <c r="B1298" s="3">
        <v>180.86354064941409</v>
      </c>
      <c r="C1298" s="3">
        <v>17.5</v>
      </c>
      <c r="D1298" s="4">
        <v>-7.7481060227133636E-3</v>
      </c>
      <c r="E1298" s="4">
        <v>3.6729909363647277E-2</v>
      </c>
      <c r="F1298" s="2">
        <v>3</v>
      </c>
      <c r="G1298" s="4">
        <v>4.8594950692101069E-2</v>
      </c>
      <c r="H1298" s="4">
        <v>-4.2603053619472031E-2</v>
      </c>
      <c r="I1298" s="4">
        <v>0.29022364174129162</v>
      </c>
    </row>
    <row r="1299" spans="1:9" x14ac:dyDescent="0.25">
      <c r="A1299" t="s">
        <v>1521</v>
      </c>
      <c r="B1299" s="3">
        <v>182.27583312988281</v>
      </c>
      <c r="C1299" s="3">
        <v>16.879999160766602</v>
      </c>
      <c r="D1299" s="4">
        <v>1.590476970451693E-2</v>
      </c>
      <c r="E1299" s="4">
        <v>-8.6085555587338991E-2</v>
      </c>
      <c r="F1299" s="2">
        <v>3</v>
      </c>
      <c r="G1299" s="4">
        <v>5.7018008797961713E-2</v>
      </c>
      <c r="H1299" s="4">
        <v>-3.5127116217483878E-2</v>
      </c>
      <c r="I1299" s="4">
        <v>0.30029849232096878</v>
      </c>
    </row>
    <row r="1300" spans="1:9" x14ac:dyDescent="0.25">
      <c r="A1300" t="s">
        <v>1522</v>
      </c>
      <c r="B1300" s="3">
        <v>179.42216491699219</v>
      </c>
      <c r="C1300" s="3">
        <v>18.469999313354489</v>
      </c>
      <c r="D1300" s="4">
        <v>1.6050131060891148E-2</v>
      </c>
      <c r="E1300" s="4">
        <v>-0.12795094205730689</v>
      </c>
      <c r="F1300" s="2">
        <v>3</v>
      </c>
      <c r="G1300" s="4">
        <v>4.3894652195536121E-2</v>
      </c>
      <c r="H1300" s="4">
        <v>-5.0232942539332533E-2</v>
      </c>
      <c r="I1300" s="4">
        <v>0.27994132038495079</v>
      </c>
    </row>
    <row r="1301" spans="1:9" x14ac:dyDescent="0.25">
      <c r="A1301" t="s">
        <v>1523</v>
      </c>
      <c r="B1301" s="3">
        <v>176.58790588378909</v>
      </c>
      <c r="C1301" s="3">
        <v>21.180000305175781</v>
      </c>
      <c r="D1301" s="4">
        <v>-1.1489553456675019E-3</v>
      </c>
      <c r="E1301" s="4">
        <v>-4.1628962009672248E-2</v>
      </c>
      <c r="F1301" s="2">
        <v>4</v>
      </c>
      <c r="G1301" s="4">
        <v>1.483457643907737E-2</v>
      </c>
      <c r="H1301" s="4">
        <v>-6.523602681987295E-2</v>
      </c>
      <c r="I1301" s="4">
        <v>0.25972260743524772</v>
      </c>
    </row>
    <row r="1302" spans="1:9" x14ac:dyDescent="0.25">
      <c r="A1302" t="s">
        <v>1524</v>
      </c>
      <c r="B1302" s="3">
        <v>176.79103088378909</v>
      </c>
      <c r="C1302" s="3">
        <v>22.10000038146973</v>
      </c>
      <c r="D1302" s="4">
        <v>-2.988455836098047E-2</v>
      </c>
      <c r="E1302" s="4">
        <v>0.26141551392919687</v>
      </c>
      <c r="F1302" s="2">
        <v>4</v>
      </c>
      <c r="G1302" s="4">
        <v>2.2368852269516459E-2</v>
      </c>
      <c r="H1302" s="4">
        <v>-6.4160789356118353E-2</v>
      </c>
      <c r="I1302" s="4">
        <v>0.2611716373297619</v>
      </c>
    </row>
    <row r="1303" spans="1:9" x14ac:dyDescent="0.25">
      <c r="A1303" t="s">
        <v>1525</v>
      </c>
      <c r="B1303" s="3">
        <v>182.23710632324219</v>
      </c>
      <c r="C1303" s="3">
        <v>17.520000457763668</v>
      </c>
      <c r="D1303" s="4">
        <v>2.1914565410248169E-2</v>
      </c>
      <c r="E1303" s="4">
        <v>-0.16927452200071011</v>
      </c>
      <c r="F1303" s="2">
        <v>3</v>
      </c>
      <c r="G1303" s="4">
        <v>5.2695361732475021E-2</v>
      </c>
      <c r="H1303" s="4">
        <v>-3.5332115667830122E-2</v>
      </c>
      <c r="I1303" s="4">
        <v>0.30002222745676521</v>
      </c>
    </row>
    <row r="1304" spans="1:9" x14ac:dyDescent="0.25">
      <c r="A1304" t="s">
        <v>1526</v>
      </c>
      <c r="B1304" s="3">
        <v>178.3291015625</v>
      </c>
      <c r="C1304" s="3">
        <v>21.090000152587891</v>
      </c>
      <c r="D1304" s="4">
        <v>-1.147518367931777E-2</v>
      </c>
      <c r="E1304" s="4">
        <v>0.1736227578436664</v>
      </c>
      <c r="F1304" s="2">
        <v>4</v>
      </c>
      <c r="G1304" s="4">
        <v>2.22498780242677E-2</v>
      </c>
      <c r="H1304" s="4">
        <v>-5.6019047986752717E-2</v>
      </c>
      <c r="I1304" s="4">
        <v>0.27214375003537672</v>
      </c>
    </row>
    <row r="1305" spans="1:9" x14ac:dyDescent="0.25">
      <c r="A1305" t="s">
        <v>1527</v>
      </c>
      <c r="B1305" s="3">
        <v>180.39921569824219</v>
      </c>
      <c r="C1305" s="3">
        <v>17.969999313354489</v>
      </c>
      <c r="D1305" s="4">
        <v>-9.4017923305625972E-3</v>
      </c>
      <c r="E1305" s="4">
        <v>6.2684770875654605E-2</v>
      </c>
      <c r="F1305" s="2">
        <v>3</v>
      </c>
      <c r="G1305" s="4">
        <v>3.3491177951522337E-2</v>
      </c>
      <c r="H1305" s="4">
        <v>-4.5060946950455483E-2</v>
      </c>
      <c r="I1305" s="4">
        <v>0.28691129350736211</v>
      </c>
    </row>
    <row r="1306" spans="1:9" x14ac:dyDescent="0.25">
      <c r="A1306" t="s">
        <v>1528</v>
      </c>
      <c r="B1306" s="3">
        <v>182.11138916015619</v>
      </c>
      <c r="C1306" s="3">
        <v>16.909999847412109</v>
      </c>
      <c r="D1306" s="4">
        <v>2.1763970880007699E-2</v>
      </c>
      <c r="E1306" s="4">
        <v>-0.13237557485912879</v>
      </c>
      <c r="F1306" s="2">
        <v>3</v>
      </c>
      <c r="G1306" s="4">
        <v>4.4562727579213528E-2</v>
      </c>
      <c r="H1306" s="4">
        <v>-3.5997596547027388E-2</v>
      </c>
      <c r="I1306" s="4">
        <v>0.299125400736445</v>
      </c>
    </row>
    <row r="1307" spans="1:9" x14ac:dyDescent="0.25">
      <c r="A1307" t="s">
        <v>1529</v>
      </c>
      <c r="B1307" s="3">
        <v>178.23234558105469</v>
      </c>
      <c r="C1307" s="3">
        <v>19.489999771118161</v>
      </c>
      <c r="D1307" s="4">
        <v>5.4023667503280137E-3</v>
      </c>
      <c r="E1307" s="4">
        <v>-3.371345079839605E-2</v>
      </c>
      <c r="F1307" s="2">
        <v>3</v>
      </c>
      <c r="G1307" s="4">
        <v>2.6038348382395379E-2</v>
      </c>
      <c r="H1307" s="4">
        <v>-5.6531223524438068E-2</v>
      </c>
      <c r="I1307" s="4">
        <v>0.27145352328048528</v>
      </c>
    </row>
    <row r="1308" spans="1:9" x14ac:dyDescent="0.25">
      <c r="A1308" t="s">
        <v>1530</v>
      </c>
      <c r="B1308" s="3">
        <v>177.27464294433591</v>
      </c>
      <c r="C1308" s="3">
        <v>20.170000076293949</v>
      </c>
      <c r="D1308" s="4">
        <v>1.399853702597675E-2</v>
      </c>
      <c r="E1308" s="4">
        <v>-0.1797478669730215</v>
      </c>
      <c r="F1308" s="2">
        <v>4</v>
      </c>
      <c r="G1308" s="4">
        <v>2.6531966646971661E-2</v>
      </c>
      <c r="H1308" s="4">
        <v>-6.1600800160187097E-2</v>
      </c>
      <c r="I1308" s="4">
        <v>0.26462157373877138</v>
      </c>
    </row>
    <row r="1309" spans="1:9" x14ac:dyDescent="0.25">
      <c r="A1309" t="s">
        <v>1531</v>
      </c>
      <c r="B1309" s="3">
        <v>174.82731628417969</v>
      </c>
      <c r="C1309" s="3">
        <v>24.590000152587891</v>
      </c>
      <c r="D1309" s="4">
        <v>-3.5334956279959862E-2</v>
      </c>
      <c r="E1309" s="4">
        <v>0.39636566157376069</v>
      </c>
      <c r="F1309" s="2">
        <v>5</v>
      </c>
      <c r="G1309" s="4">
        <v>1.54618082541147E-2</v>
      </c>
      <c r="H1309" s="4">
        <v>-7.4555666922256347E-2</v>
      </c>
      <c r="I1309" s="4">
        <v>0.24716311470020799</v>
      </c>
    </row>
    <row r="1310" spans="1:9" x14ac:dyDescent="0.25">
      <c r="A1310" t="s">
        <v>1532</v>
      </c>
      <c r="B1310" s="3">
        <v>181.2311096191406</v>
      </c>
      <c r="C1310" s="3">
        <v>17.610000610351559</v>
      </c>
      <c r="D1310" s="4">
        <v>-1.472508409190532E-2</v>
      </c>
      <c r="E1310" s="4">
        <v>-1.4549536467340699E-2</v>
      </c>
      <c r="F1310" s="2">
        <v>3</v>
      </c>
      <c r="G1310" s="4">
        <v>6.6980524928931917E-2</v>
      </c>
      <c r="H1310" s="4">
        <v>-4.0657335826174028E-2</v>
      </c>
      <c r="I1310" s="4">
        <v>0.29284576322032962</v>
      </c>
    </row>
    <row r="1311" spans="1:9" x14ac:dyDescent="0.25">
      <c r="A1311" t="s">
        <v>1533</v>
      </c>
      <c r="B1311" s="3">
        <v>183.93963623046881</v>
      </c>
      <c r="C1311" s="3">
        <v>17.870000839233398</v>
      </c>
      <c r="D1311" s="4">
        <v>-4.971482630021562E-3</v>
      </c>
      <c r="E1311" s="4">
        <v>0.1085607883928139</v>
      </c>
      <c r="F1311" s="2">
        <v>3</v>
      </c>
      <c r="G1311" s="4">
        <v>8.7038911023031407E-2</v>
      </c>
      <c r="H1311" s="4">
        <v>-2.631981319687593E-2</v>
      </c>
      <c r="I1311" s="4">
        <v>0.3121675405983082</v>
      </c>
    </row>
    <row r="1312" spans="1:9" x14ac:dyDescent="0.25">
      <c r="A1312" t="s">
        <v>1534</v>
      </c>
      <c r="B1312" s="3">
        <v>184.85865783691409</v>
      </c>
      <c r="C1312" s="3">
        <v>16.120000839233398</v>
      </c>
      <c r="D1312" s="4">
        <v>-1.383002208583684E-2</v>
      </c>
      <c r="E1312" s="4">
        <v>0.15638460003383689</v>
      </c>
      <c r="F1312" s="2">
        <v>3</v>
      </c>
      <c r="G1312" s="4">
        <v>0.1008294772928251</v>
      </c>
      <c r="H1312" s="4">
        <v>-2.1454993695337991E-2</v>
      </c>
      <c r="I1312" s="4">
        <v>0.31872355183003148</v>
      </c>
    </row>
    <row r="1313" spans="1:9" x14ac:dyDescent="0.25">
      <c r="A1313" t="s">
        <v>1535</v>
      </c>
      <c r="B1313" s="3">
        <v>187.45111083984381</v>
      </c>
      <c r="C1313" s="3">
        <v>13.939999580383301</v>
      </c>
      <c r="D1313" s="4">
        <v>-4.3161605210029208E-3</v>
      </c>
      <c r="E1313" s="4">
        <v>8.6515951931246171E-2</v>
      </c>
      <c r="F1313" s="2">
        <v>2</v>
      </c>
      <c r="G1313" s="4">
        <v>0.1004935237769673</v>
      </c>
      <c r="H1313" s="4">
        <v>-7.7319040127632466E-3</v>
      </c>
      <c r="I1313" s="4">
        <v>0.33721729657522997</v>
      </c>
    </row>
    <row r="1314" spans="1:9" x14ac:dyDescent="0.25">
      <c r="A1314" t="s">
        <v>1536</v>
      </c>
      <c r="B1314" s="3">
        <v>188.26368713378909</v>
      </c>
      <c r="C1314" s="3">
        <v>12.829999923706049</v>
      </c>
      <c r="D1314" s="4">
        <v>-3.4305502975198192E-3</v>
      </c>
      <c r="E1314" s="4">
        <v>5.5098691176096892E-2</v>
      </c>
      <c r="F1314" s="2">
        <v>1</v>
      </c>
      <c r="G1314" s="4">
        <v>9.0347160809306937E-2</v>
      </c>
      <c r="H1314" s="4">
        <v>-3.4305502975198192E-3</v>
      </c>
      <c r="I1314" s="4">
        <v>0.34301396041030879</v>
      </c>
    </row>
    <row r="1315" spans="1:9" x14ac:dyDescent="0.25">
      <c r="A1315" t="s">
        <v>1537</v>
      </c>
      <c r="B1315" s="3">
        <v>188.91175842285159</v>
      </c>
      <c r="C1315" s="3">
        <v>12.159999847412109</v>
      </c>
      <c r="D1315" s="4">
        <v>1.0294615788804201E-2</v>
      </c>
      <c r="E1315" s="4">
        <v>-4.5525897498124412E-2</v>
      </c>
      <c r="F1315" s="2">
        <v>1</v>
      </c>
      <c r="G1315" s="4">
        <v>7.7523134440332875E-2</v>
      </c>
      <c r="H1315" s="4">
        <v>0</v>
      </c>
      <c r="I1315" s="4">
        <v>0.3476370972552465</v>
      </c>
    </row>
    <row r="1316" spans="1:9" x14ac:dyDescent="0.25">
      <c r="A1316" t="s">
        <v>1538</v>
      </c>
      <c r="B1316" s="3">
        <v>186.98680114746091</v>
      </c>
      <c r="C1316" s="3">
        <v>12.739999771118161</v>
      </c>
      <c r="D1316" s="4">
        <v>-9.4795801205094232E-3</v>
      </c>
      <c r="E1316" s="4">
        <v>5.550953547921389E-2</v>
      </c>
      <c r="F1316" s="2">
        <v>1</v>
      </c>
      <c r="G1316" s="4">
        <v>8.1450155280613057E-2</v>
      </c>
      <c r="H1316" s="4">
        <v>-9.4795801205094232E-3</v>
      </c>
      <c r="I1316" s="4">
        <v>0.33390505719270491</v>
      </c>
    </row>
    <row r="1317" spans="1:9" x14ac:dyDescent="0.25">
      <c r="A1317" t="s">
        <v>1539</v>
      </c>
      <c r="B1317" s="3">
        <v>188.77632141113281</v>
      </c>
      <c r="C1317" s="3">
        <v>12.069999694824221</v>
      </c>
      <c r="D1317" s="4">
        <v>7.0174984485689151E-3</v>
      </c>
      <c r="E1317" s="4">
        <v>-4.2823154365994487E-2</v>
      </c>
      <c r="F1317" s="2">
        <v>1</v>
      </c>
      <c r="G1317" s="4">
        <v>9.6299351833841973E-2</v>
      </c>
      <c r="H1317" s="4">
        <v>0</v>
      </c>
      <c r="I1317" s="4">
        <v>0.34667093219036449</v>
      </c>
    </row>
    <row r="1318" spans="1:9" x14ac:dyDescent="0.25">
      <c r="A1318" t="s">
        <v>1540</v>
      </c>
      <c r="B1318" s="3">
        <v>187.4608154296875</v>
      </c>
      <c r="C1318" s="3">
        <v>12.60999965667725</v>
      </c>
      <c r="D1318" s="4">
        <v>6.5446451372821457E-3</v>
      </c>
      <c r="E1318" s="4">
        <v>-6.7997050587665697E-2</v>
      </c>
      <c r="F1318" s="2">
        <v>1</v>
      </c>
      <c r="G1318" s="4">
        <v>9.2126935090204753E-2</v>
      </c>
      <c r="H1318" s="4">
        <v>-1.8541217831644641E-3</v>
      </c>
      <c r="I1318" s="4">
        <v>0.33728652606838749</v>
      </c>
    </row>
    <row r="1319" spans="1:9" x14ac:dyDescent="0.25">
      <c r="A1319" t="s">
        <v>1541</v>
      </c>
      <c r="B1319" s="3">
        <v>186.24192810058591</v>
      </c>
      <c r="C1319" s="3">
        <v>13.52999973297119</v>
      </c>
      <c r="D1319" s="4">
        <v>7.9575918820671276E-3</v>
      </c>
      <c r="E1319" s="4">
        <v>-6.3667826189454657E-2</v>
      </c>
      <c r="F1319" s="2">
        <v>2</v>
      </c>
      <c r="G1319" s="4">
        <v>8.4783297099977561E-2</v>
      </c>
      <c r="H1319" s="4">
        <v>-8.3441573714807538E-3</v>
      </c>
      <c r="I1319" s="4">
        <v>0.32859136703866271</v>
      </c>
    </row>
    <row r="1320" spans="1:9" x14ac:dyDescent="0.25">
      <c r="A1320" t="s">
        <v>1542</v>
      </c>
      <c r="B1320" s="3">
        <v>184.77159118652341</v>
      </c>
      <c r="C1320" s="3">
        <v>14.44999980926514</v>
      </c>
      <c r="D1320" s="4">
        <v>-7.3275759951345609E-3</v>
      </c>
      <c r="E1320" s="4">
        <v>6.7997050587665697E-2</v>
      </c>
      <c r="F1320" s="2">
        <v>2</v>
      </c>
      <c r="G1320" s="4">
        <v>7.0836356960574109E-2</v>
      </c>
      <c r="H1320" s="4">
        <v>-1.6173050716458252E-2</v>
      </c>
      <c r="I1320" s="4">
        <v>0.31810244571689328</v>
      </c>
    </row>
    <row r="1321" spans="1:9" x14ac:dyDescent="0.25">
      <c r="A1321" t="s">
        <v>1543</v>
      </c>
      <c r="B1321" s="3">
        <v>186.13551330566409</v>
      </c>
      <c r="C1321" s="3">
        <v>13.52999973297119</v>
      </c>
      <c r="D1321" s="4">
        <v>1.1447209430832661E-3</v>
      </c>
      <c r="E1321" s="4">
        <v>-3.1496100618987222E-2</v>
      </c>
      <c r="F1321" s="2">
        <v>2</v>
      </c>
      <c r="G1321" s="4">
        <v>7.6706074292735682E-2</v>
      </c>
      <c r="H1321" s="4">
        <v>-8.9107690587770794E-3</v>
      </c>
      <c r="I1321" s="4">
        <v>0.3278322373448268</v>
      </c>
    </row>
    <row r="1322" spans="1:9" x14ac:dyDescent="0.25">
      <c r="A1322" t="s">
        <v>1544</v>
      </c>
      <c r="B1322" s="3">
        <v>185.92268371582031</v>
      </c>
      <c r="C1322" s="3">
        <v>13.97000026702881</v>
      </c>
      <c r="D1322" s="4">
        <v>-4.9185551875824407E-3</v>
      </c>
      <c r="E1322" s="4">
        <v>8.6314202176142496E-2</v>
      </c>
      <c r="F1322" s="2">
        <v>2</v>
      </c>
      <c r="G1322" s="4">
        <v>8.2017563762168511E-2</v>
      </c>
      <c r="H1322" s="4">
        <v>-1.0043992433369731E-2</v>
      </c>
      <c r="I1322" s="4">
        <v>0.32631397795715511</v>
      </c>
    </row>
    <row r="1323" spans="1:9" x14ac:dyDescent="0.25">
      <c r="A1323" t="s">
        <v>1545</v>
      </c>
      <c r="B1323" s="3">
        <v>186.8416748046875</v>
      </c>
      <c r="C1323" s="3">
        <v>12.85999965667725</v>
      </c>
      <c r="D1323" s="4">
        <v>-5.150771600161308E-3</v>
      </c>
      <c r="E1323" s="4">
        <v>1.419553211114599E-2</v>
      </c>
      <c r="F1323" s="2">
        <v>1</v>
      </c>
      <c r="G1323" s="4">
        <v>8.4762063125655818E-2</v>
      </c>
      <c r="H1323" s="4">
        <v>-5.150771600161308E-3</v>
      </c>
      <c r="I1323" s="4">
        <v>0.33286977148606978</v>
      </c>
    </row>
    <row r="1324" spans="1:9" x14ac:dyDescent="0.25">
      <c r="A1324" t="s">
        <v>1546</v>
      </c>
      <c r="B1324" s="3">
        <v>187.80903625488281</v>
      </c>
      <c r="C1324" s="3">
        <v>12.680000305175779</v>
      </c>
      <c r="D1324" s="4">
        <v>3.203697921264181E-3</v>
      </c>
      <c r="E1324" s="4">
        <v>2.3405968831091691E-2</v>
      </c>
      <c r="F1324" s="2">
        <v>1</v>
      </c>
      <c r="G1324" s="4">
        <v>9.1289915759257267E-2</v>
      </c>
      <c r="H1324" s="4">
        <v>0</v>
      </c>
      <c r="I1324" s="4">
        <v>0.33977062396672802</v>
      </c>
    </row>
    <row r="1325" spans="1:9" x14ac:dyDescent="0.25">
      <c r="A1325" t="s">
        <v>1547</v>
      </c>
      <c r="B1325" s="3">
        <v>187.20927429199219</v>
      </c>
      <c r="C1325" s="3">
        <v>12.39000034332275</v>
      </c>
      <c r="D1325" s="4">
        <v>5.7687056449289287E-3</v>
      </c>
      <c r="E1325" s="4">
        <v>-4.1763337131312313E-2</v>
      </c>
      <c r="F1325" s="2">
        <v>1</v>
      </c>
      <c r="G1325" s="4">
        <v>0.10654967680023671</v>
      </c>
      <c r="H1325" s="4">
        <v>0</v>
      </c>
      <c r="I1325" s="4">
        <v>0.33759120685611932</v>
      </c>
    </row>
    <row r="1326" spans="1:9" x14ac:dyDescent="0.25">
      <c r="A1326" t="s">
        <v>1548</v>
      </c>
      <c r="B1326" s="3">
        <v>186.13551330566409</v>
      </c>
      <c r="C1326" s="3">
        <v>12.930000305175779</v>
      </c>
      <c r="D1326" s="4">
        <v>-7.2726051416938109E-4</v>
      </c>
      <c r="E1326" s="4">
        <v>-7.6745533265338839E-3</v>
      </c>
      <c r="F1326" s="2">
        <v>1</v>
      </c>
      <c r="G1326" s="4">
        <v>9.4618657672278506E-2</v>
      </c>
      <c r="H1326" s="4">
        <v>-7.2726051416938109E-4</v>
      </c>
      <c r="I1326" s="4">
        <v>0.34939473692361411</v>
      </c>
    </row>
    <row r="1327" spans="1:9" x14ac:dyDescent="0.25">
      <c r="A1327" t="s">
        <v>1549</v>
      </c>
      <c r="B1327" s="3">
        <v>186.27098083496091</v>
      </c>
      <c r="C1327" s="3">
        <v>13.02999973297119</v>
      </c>
      <c r="D1327" s="4">
        <v>9.9656655911308789E-3</v>
      </c>
      <c r="E1327" s="4">
        <v>-7.5230689009042395E-2</v>
      </c>
      <c r="F1327" s="2">
        <v>1</v>
      </c>
      <c r="G1327" s="4">
        <v>9.6218872814345158E-2</v>
      </c>
      <c r="H1327" s="4">
        <v>0</v>
      </c>
      <c r="I1327" s="4">
        <v>0.3546980424360795</v>
      </c>
    </row>
    <row r="1328" spans="1:9" x14ac:dyDescent="0.25">
      <c r="A1328" t="s">
        <v>1550</v>
      </c>
      <c r="B1328" s="3">
        <v>184.4329833984375</v>
      </c>
      <c r="C1328" s="3">
        <v>14.090000152587891</v>
      </c>
      <c r="D1328" s="4">
        <v>5.0074097158365749E-3</v>
      </c>
      <c r="E1328" s="4">
        <v>9.3123290892320743E-3</v>
      </c>
      <c r="F1328" s="2">
        <v>2</v>
      </c>
      <c r="G1328" s="4">
        <v>9.5167887687801267E-2</v>
      </c>
      <c r="H1328" s="4">
        <v>-4.0745028406165007E-3</v>
      </c>
      <c r="I1328" s="4">
        <v>0.34878584166546428</v>
      </c>
    </row>
    <row r="1329" spans="1:9" x14ac:dyDescent="0.25">
      <c r="A1329" t="s">
        <v>1551</v>
      </c>
      <c r="B1329" s="3">
        <v>183.51405334472659</v>
      </c>
      <c r="C1329" s="3">
        <v>13.960000038146971</v>
      </c>
      <c r="D1329" s="4">
        <v>-7.0136175494091013E-3</v>
      </c>
      <c r="E1329" s="4">
        <v>5.1204843286818402E-2</v>
      </c>
      <c r="F1329" s="2">
        <v>2</v>
      </c>
      <c r="G1329" s="4">
        <v>0.1066632632789402</v>
      </c>
      <c r="H1329" s="4">
        <v>-9.0366622859238133E-3</v>
      </c>
      <c r="I1329" s="4">
        <v>0.35135529617612282</v>
      </c>
    </row>
    <row r="1330" spans="1:9" x14ac:dyDescent="0.25">
      <c r="A1330" t="s">
        <v>1552</v>
      </c>
      <c r="B1330" s="3">
        <v>184.81024169921881</v>
      </c>
      <c r="C1330" s="3">
        <v>13.27999973297119</v>
      </c>
      <c r="D1330" s="4">
        <v>-2.037333816725662E-3</v>
      </c>
      <c r="E1330" s="4">
        <v>5.6483695734640398E-2</v>
      </c>
      <c r="F1330" s="2">
        <v>2</v>
      </c>
      <c r="G1330" s="4">
        <v>0.128312829252065</v>
      </c>
      <c r="H1330" s="4">
        <v>-2.037333816725662E-3</v>
      </c>
      <c r="I1330" s="4">
        <v>0.36090012920531039</v>
      </c>
    </row>
    <row r="1331" spans="1:9" x14ac:dyDescent="0.25">
      <c r="A1331" t="s">
        <v>1553</v>
      </c>
      <c r="B1331" s="3">
        <v>185.1875305175781</v>
      </c>
      <c r="C1331" s="3">
        <v>12.569999694824221</v>
      </c>
      <c r="D1331" s="4">
        <v>7.5258627595771177E-3</v>
      </c>
      <c r="E1331" s="4">
        <v>-2.7842273925349988E-2</v>
      </c>
      <c r="F1331" s="2">
        <v>1</v>
      </c>
      <c r="G1331" s="4">
        <v>0.11753024659891501</v>
      </c>
      <c r="H1331" s="4">
        <v>0</v>
      </c>
      <c r="I1331" s="4">
        <v>0.36367839731930718</v>
      </c>
    </row>
    <row r="1332" spans="1:9" x14ac:dyDescent="0.25">
      <c r="A1332" t="s">
        <v>1554</v>
      </c>
      <c r="B1332" s="3">
        <v>183.80424499511719</v>
      </c>
      <c r="C1332" s="3">
        <v>12.930000305175779</v>
      </c>
      <c r="D1332" s="4">
        <v>3.9629122487643276E-3</v>
      </c>
      <c r="E1332" s="4">
        <v>-8.0369849268590809E-2</v>
      </c>
      <c r="F1332" s="2">
        <v>1</v>
      </c>
      <c r="G1332" s="4">
        <v>0.11661398981885809</v>
      </c>
      <c r="H1332" s="4">
        <v>-3.5576723353006878E-3</v>
      </c>
      <c r="I1332" s="4">
        <v>0.35349220077015309</v>
      </c>
    </row>
    <row r="1333" spans="1:9" x14ac:dyDescent="0.25">
      <c r="A1333" t="s">
        <v>1555</v>
      </c>
      <c r="B1333" s="3">
        <v>183.07872009277341</v>
      </c>
      <c r="C1333" s="3">
        <v>14.060000419616699</v>
      </c>
      <c r="D1333" s="4">
        <v>1.3494710896406531E-2</v>
      </c>
      <c r="E1333" s="4">
        <v>-6.7639224751314231E-2</v>
      </c>
      <c r="F1333" s="2">
        <v>2</v>
      </c>
      <c r="G1333" s="4">
        <v>0.11519500453485949</v>
      </c>
      <c r="H1333" s="4">
        <v>-7.4908988094188889E-3</v>
      </c>
      <c r="I1333" s="4">
        <v>0.34814960219843399</v>
      </c>
    </row>
    <row r="1334" spans="1:9" x14ac:dyDescent="0.25">
      <c r="A1334" t="s">
        <v>1556</v>
      </c>
      <c r="B1334" s="3">
        <v>180.6410217285156</v>
      </c>
      <c r="C1334" s="3">
        <v>15.079999923706049</v>
      </c>
      <c r="D1334" s="4">
        <v>1.28686848610049E-3</v>
      </c>
      <c r="E1334" s="4">
        <v>-4.6776219051399059E-2</v>
      </c>
      <c r="F1334" s="2">
        <v>2</v>
      </c>
      <c r="G1334" s="4">
        <v>0.10981106244027219</v>
      </c>
      <c r="H1334" s="4">
        <v>-2.070618571582317E-2</v>
      </c>
      <c r="I1334" s="4">
        <v>0.33019895190773618</v>
      </c>
    </row>
    <row r="1335" spans="1:9" x14ac:dyDescent="0.25">
      <c r="A1335" t="s">
        <v>1557</v>
      </c>
      <c r="B1335" s="3">
        <v>180.40885925292969</v>
      </c>
      <c r="C1335" s="3">
        <v>15.819999694824221</v>
      </c>
      <c r="D1335" s="4">
        <v>3.821275235142751E-3</v>
      </c>
      <c r="E1335" s="4">
        <v>-2.4059186408098791E-2</v>
      </c>
      <c r="F1335" s="2">
        <v>2</v>
      </c>
      <c r="G1335" s="4">
        <v>9.331170125164312E-2</v>
      </c>
      <c r="H1335" s="4">
        <v>-2.1964788407917601E-2</v>
      </c>
      <c r="I1335" s="4">
        <v>0.32848936081518332</v>
      </c>
    </row>
    <row r="1336" spans="1:9" x14ac:dyDescent="0.25">
      <c r="A1336" t="s">
        <v>1558</v>
      </c>
      <c r="B1336" s="3">
        <v>179.72209167480469</v>
      </c>
      <c r="C1336" s="3">
        <v>16.20999908447266</v>
      </c>
      <c r="D1336" s="4">
        <v>4.6504760509140652E-3</v>
      </c>
      <c r="E1336" s="4">
        <v>-4.2998525319641878E-3</v>
      </c>
      <c r="F1336" s="2">
        <v>3</v>
      </c>
      <c r="G1336" s="4">
        <v>9.3598914559438029E-2</v>
      </c>
      <c r="H1336" s="4">
        <v>-2.5687903095120371E-2</v>
      </c>
      <c r="I1336" s="4">
        <v>0.32343216226811672</v>
      </c>
    </row>
    <row r="1337" spans="1:9" x14ac:dyDescent="0.25">
      <c r="A1337" t="s">
        <v>1559</v>
      </c>
      <c r="B1337" s="3">
        <v>178.8901672363281</v>
      </c>
      <c r="C1337" s="3">
        <v>16.280000686645511</v>
      </c>
      <c r="D1337" s="4">
        <v>-1.716617989182723E-2</v>
      </c>
      <c r="E1337" s="4">
        <v>6.6841444460346011E-2</v>
      </c>
      <c r="F1337" s="2">
        <v>3</v>
      </c>
      <c r="G1337" s="4">
        <v>6.4011420854494849E-2</v>
      </c>
      <c r="H1337" s="4">
        <v>-3.019794432914491E-2</v>
      </c>
      <c r="I1337" s="4">
        <v>0.31730606197517708</v>
      </c>
    </row>
    <row r="1338" spans="1:9" x14ac:dyDescent="0.25">
      <c r="A1338" t="s">
        <v>1560</v>
      </c>
      <c r="B1338" s="3">
        <v>182.01466369628909</v>
      </c>
      <c r="C1338" s="3">
        <v>15.260000228881839</v>
      </c>
      <c r="D1338" s="4">
        <v>3.1857458329787043E-5</v>
      </c>
      <c r="E1338" s="4">
        <v>-9.0908696828785329E-3</v>
      </c>
      <c r="F1338" s="2">
        <v>2</v>
      </c>
      <c r="G1338" s="4">
        <v>8.0192513758324147E-2</v>
      </c>
      <c r="H1338" s="4">
        <v>-1.3259377293186049E-2</v>
      </c>
      <c r="I1338" s="4">
        <v>0.34031413553737072</v>
      </c>
    </row>
    <row r="1339" spans="1:9" x14ac:dyDescent="0.25">
      <c r="A1339" t="s">
        <v>1561</v>
      </c>
      <c r="B1339" s="3">
        <v>182.00886535644531</v>
      </c>
      <c r="C1339" s="3">
        <v>15.39999961853027</v>
      </c>
      <c r="D1339" s="4">
        <v>-1.4827748490982009E-3</v>
      </c>
      <c r="E1339" s="4">
        <v>4.4067770747815198E-2</v>
      </c>
      <c r="F1339" s="2">
        <v>2</v>
      </c>
      <c r="G1339" s="4">
        <v>7.0773785222121965E-2</v>
      </c>
      <c r="H1339" s="4">
        <v>-1.32908113400475E-2</v>
      </c>
      <c r="I1339" s="4">
        <v>0.3402714378958871</v>
      </c>
    </row>
    <row r="1340" spans="1:9" x14ac:dyDescent="0.25">
      <c r="A1340" t="s">
        <v>1562</v>
      </c>
      <c r="B1340" s="3">
        <v>182.2791442871094</v>
      </c>
      <c r="C1340" s="3">
        <v>14.75</v>
      </c>
      <c r="D1340" s="4">
        <v>9.2993440821522722E-3</v>
      </c>
      <c r="E1340" s="4">
        <v>2.9309147140966999E-2</v>
      </c>
      <c r="F1340" s="2">
        <v>2</v>
      </c>
      <c r="G1340" s="4">
        <v>7.9979741756211142E-2</v>
      </c>
      <c r="H1340" s="4">
        <v>-1.182557115042737E-2</v>
      </c>
      <c r="I1340" s="4">
        <v>0.34226170980008619</v>
      </c>
    </row>
    <row r="1341" spans="1:9" x14ac:dyDescent="0.25">
      <c r="A1341" t="s">
        <v>1563</v>
      </c>
      <c r="B1341" s="3">
        <v>180.59968566894531</v>
      </c>
      <c r="C1341" s="3">
        <v>14.329999923706049</v>
      </c>
      <c r="D1341" s="4">
        <v>3.7553322308443442E-3</v>
      </c>
      <c r="E1341" s="4">
        <v>-5.4125393760489637E-2</v>
      </c>
      <c r="F1341" s="2">
        <v>2</v>
      </c>
      <c r="G1341" s="4">
        <v>6.6998100895750534E-2</v>
      </c>
      <c r="H1341" s="4">
        <v>-2.093027738147446E-2</v>
      </c>
      <c r="I1341" s="4">
        <v>0.3298945626688452</v>
      </c>
    </row>
    <row r="1342" spans="1:9" x14ac:dyDescent="0.25">
      <c r="A1342" t="s">
        <v>1564</v>
      </c>
      <c r="B1342" s="3">
        <v>179.92401123046881</v>
      </c>
      <c r="C1342" s="3">
        <v>15.14999961853027</v>
      </c>
      <c r="D1342" s="4">
        <v>1.453133410332685E-2</v>
      </c>
      <c r="E1342" s="4">
        <v>-1.3029365340009419E-2</v>
      </c>
      <c r="F1342" s="2">
        <v>2</v>
      </c>
      <c r="G1342" s="4">
        <v>6.2392242622043348E-2</v>
      </c>
      <c r="H1342" s="4">
        <v>-2.4593253773760759E-2</v>
      </c>
      <c r="I1342" s="4">
        <v>0.32491905145166933</v>
      </c>
    </row>
    <row r="1343" spans="1:9" x14ac:dyDescent="0.25">
      <c r="A1343" t="s">
        <v>1565</v>
      </c>
      <c r="B1343" s="3">
        <v>177.346923828125</v>
      </c>
      <c r="C1343" s="3">
        <v>15.35000038146973</v>
      </c>
      <c r="D1343" s="4">
        <v>6.0229247318344106E-3</v>
      </c>
      <c r="E1343" s="4">
        <v>4.5811943535238866E-3</v>
      </c>
      <c r="F1343" s="2">
        <v>2</v>
      </c>
      <c r="G1343" s="4">
        <v>4.351963940031367E-2</v>
      </c>
      <c r="H1343" s="4">
        <v>-3.8564198622477397E-2</v>
      </c>
      <c r="I1343" s="4">
        <v>0.30594197233215298</v>
      </c>
    </row>
    <row r="1344" spans="1:9" x14ac:dyDescent="0.25">
      <c r="A1344" t="s">
        <v>1566</v>
      </c>
      <c r="B1344" s="3">
        <v>176.28517150878909</v>
      </c>
      <c r="C1344" s="3">
        <v>15.27999973297119</v>
      </c>
      <c r="D1344" s="4">
        <v>-4.252667085316908E-3</v>
      </c>
      <c r="E1344" s="4">
        <v>-3.413400583248416E-2</v>
      </c>
      <c r="F1344" s="2">
        <v>2</v>
      </c>
      <c r="G1344" s="4">
        <v>4.7773393397200881E-2</v>
      </c>
      <c r="H1344" s="4">
        <v>-4.4320186208675949E-2</v>
      </c>
      <c r="I1344" s="4">
        <v>0.29812347236546838</v>
      </c>
    </row>
    <row r="1345" spans="1:9" x14ac:dyDescent="0.25">
      <c r="A1345" t="s">
        <v>1567</v>
      </c>
      <c r="B1345" s="3">
        <v>177.0380554199219</v>
      </c>
      <c r="C1345" s="3">
        <v>15.819999694824221</v>
      </c>
      <c r="D1345" s="4">
        <v>5.9230717677720701E-3</v>
      </c>
      <c r="E1345" s="4">
        <v>-5.656829255251683E-3</v>
      </c>
      <c r="F1345" s="2">
        <v>2</v>
      </c>
      <c r="G1345" s="4">
        <v>5.2188327607482377E-2</v>
      </c>
      <c r="H1345" s="4">
        <v>-4.0238640666077519E-2</v>
      </c>
      <c r="I1345" s="4">
        <v>0.30366753638766042</v>
      </c>
    </row>
    <row r="1346" spans="1:9" x14ac:dyDescent="0.25">
      <c r="A1346" t="s">
        <v>1568</v>
      </c>
      <c r="B1346" s="3">
        <v>175.99562072753909</v>
      </c>
      <c r="C1346" s="3">
        <v>15.909999847412109</v>
      </c>
      <c r="D1346" s="4">
        <v>-5.7796248441635001E-3</v>
      </c>
      <c r="E1346" s="4">
        <v>-5.0031222546077503E-3</v>
      </c>
      <c r="F1346" s="2">
        <v>2</v>
      </c>
      <c r="G1346" s="4">
        <v>5.1494763561913848E-2</v>
      </c>
      <c r="H1346" s="4">
        <v>-4.5889903243522157E-2</v>
      </c>
      <c r="I1346" s="4">
        <v>0.29599128698444432</v>
      </c>
    </row>
    <row r="1347" spans="1:9" x14ac:dyDescent="0.25">
      <c r="A1347" t="s">
        <v>1569</v>
      </c>
      <c r="B1347" s="3">
        <v>177.01872253417969</v>
      </c>
      <c r="C1347" s="3">
        <v>15.989999771118161</v>
      </c>
      <c r="D1347" s="4">
        <v>1.3650074210518339E-3</v>
      </c>
      <c r="E1347" s="4">
        <v>3.136774909103357E-3</v>
      </c>
      <c r="F1347" s="2">
        <v>2</v>
      </c>
      <c r="G1347" s="4">
        <v>6.0457150848993717E-2</v>
      </c>
      <c r="H1347" s="4">
        <v>-4.0343448396007453E-2</v>
      </c>
      <c r="I1347" s="4">
        <v>0.30352517346197749</v>
      </c>
    </row>
    <row r="1348" spans="1:9" x14ac:dyDescent="0.25">
      <c r="A1348" t="s">
        <v>1570</v>
      </c>
      <c r="B1348" s="3">
        <v>176.77742004394531</v>
      </c>
      <c r="C1348" s="3">
        <v>15.939999580383301</v>
      </c>
      <c r="D1348" s="4">
        <v>1.165474439558367E-2</v>
      </c>
      <c r="E1348" s="4">
        <v>-2.2085869541559999E-2</v>
      </c>
      <c r="F1348" s="2">
        <v>2</v>
      </c>
      <c r="G1348" s="4">
        <v>5.9072195134348027E-2</v>
      </c>
      <c r="H1348" s="4">
        <v>-4.1651601072496547E-2</v>
      </c>
      <c r="I1348" s="4">
        <v>0.30174827740298121</v>
      </c>
    </row>
    <row r="1349" spans="1:9" x14ac:dyDescent="0.25">
      <c r="A1349" t="s">
        <v>1571</v>
      </c>
      <c r="B1349" s="3">
        <v>174.74085998535159</v>
      </c>
      <c r="C1349" s="3">
        <v>16.29999923706055</v>
      </c>
      <c r="D1349" s="4">
        <v>1.931223451463104E-2</v>
      </c>
      <c r="E1349" s="4">
        <v>2.3226548951449159E-2</v>
      </c>
      <c r="F1349" s="2">
        <v>3</v>
      </c>
      <c r="G1349" s="4">
        <v>3.8358399136222847E-2</v>
      </c>
      <c r="H1349" s="4">
        <v>-5.2692230984324961E-2</v>
      </c>
      <c r="I1349" s="4">
        <v>0.28675151736743421</v>
      </c>
    </row>
    <row r="1350" spans="1:9" x14ac:dyDescent="0.25">
      <c r="A1350" t="s">
        <v>1572</v>
      </c>
      <c r="B1350" s="3">
        <v>171.43016052246091</v>
      </c>
      <c r="C1350" s="3">
        <v>15.930000305175779</v>
      </c>
      <c r="D1350" s="4">
        <v>7.9447041271927255E-3</v>
      </c>
      <c r="E1350" s="4">
        <v>-9.9440550587176491E-3</v>
      </c>
      <c r="F1350" s="2">
        <v>2</v>
      </c>
      <c r="G1350" s="4">
        <v>2.4628071361050271E-2</v>
      </c>
      <c r="H1350" s="4">
        <v>-7.0640244530413843E-2</v>
      </c>
      <c r="I1350" s="4">
        <v>0.26237228770255122</v>
      </c>
    </row>
    <row r="1351" spans="1:9" x14ac:dyDescent="0.25">
      <c r="A1351" t="s">
        <v>1573</v>
      </c>
      <c r="B1351" s="3">
        <v>170.07893371582031</v>
      </c>
      <c r="C1351" s="3">
        <v>16.090000152587891</v>
      </c>
      <c r="D1351" s="4">
        <v>7.4327165884990887E-3</v>
      </c>
      <c r="E1351" s="4">
        <v>-5.185616949754901E-2</v>
      </c>
      <c r="F1351" s="2">
        <v>3</v>
      </c>
      <c r="G1351" s="4">
        <v>1.9701606522991359E-2</v>
      </c>
      <c r="H1351" s="4">
        <v>-7.7965535545578835E-2</v>
      </c>
      <c r="I1351" s="4">
        <v>0.25242216416591462</v>
      </c>
    </row>
    <row r="1352" spans="1:9" x14ac:dyDescent="0.25">
      <c r="A1352" t="s">
        <v>1574</v>
      </c>
      <c r="B1352" s="3">
        <v>168.82411193847659</v>
      </c>
      <c r="C1352" s="3">
        <v>16.969999313354489</v>
      </c>
      <c r="D1352" s="4">
        <v>2.8156512047183391E-2</v>
      </c>
      <c r="E1352" s="4">
        <v>-0.10021215460405219</v>
      </c>
      <c r="F1352" s="2">
        <v>3</v>
      </c>
      <c r="G1352" s="4">
        <v>2.1319095494781951E-2</v>
      </c>
      <c r="H1352" s="4">
        <v>-8.4768194171085387E-2</v>
      </c>
      <c r="I1352" s="4">
        <v>0.24318194510004679</v>
      </c>
    </row>
    <row r="1353" spans="1:9" x14ac:dyDescent="0.25">
      <c r="A1353" t="s">
        <v>1575</v>
      </c>
      <c r="B1353" s="3">
        <v>164.20079040527341</v>
      </c>
      <c r="C1353" s="3">
        <v>18.860000610351559</v>
      </c>
      <c r="D1353" s="4">
        <v>-2.2017785158168431E-2</v>
      </c>
      <c r="E1353" s="4">
        <v>8.017185099885582E-3</v>
      </c>
      <c r="F1353" s="2">
        <v>3</v>
      </c>
      <c r="G1353" s="4">
        <v>8.9445916301686967E-3</v>
      </c>
      <c r="H1353" s="4">
        <v>-0.10983221415718319</v>
      </c>
      <c r="I1353" s="4">
        <v>0.20913686830103509</v>
      </c>
    </row>
    <row r="1354" spans="1:9" x14ac:dyDescent="0.25">
      <c r="A1354" t="s">
        <v>1576</v>
      </c>
      <c r="B1354" s="3">
        <v>167.89752197265619</v>
      </c>
      <c r="C1354" s="3">
        <v>18.70999908447266</v>
      </c>
      <c r="D1354" s="4">
        <v>-1.5952922418953189E-2</v>
      </c>
      <c r="E1354" s="4">
        <v>8.1502884947622922E-2</v>
      </c>
      <c r="F1354" s="2">
        <v>3</v>
      </c>
      <c r="G1354" s="4">
        <v>3.0993041311468291E-2</v>
      </c>
      <c r="H1354" s="4">
        <v>-8.9791437580710065E-2</v>
      </c>
      <c r="I1354" s="4">
        <v>0.23635874962878331</v>
      </c>
    </row>
    <row r="1355" spans="1:9" x14ac:dyDescent="0.25">
      <c r="A1355" t="s">
        <v>1577</v>
      </c>
      <c r="B1355" s="3">
        <v>170.61940002441409</v>
      </c>
      <c r="C1355" s="3">
        <v>17.29999923706055</v>
      </c>
      <c r="D1355" s="4">
        <v>4.2036277630004282E-3</v>
      </c>
      <c r="E1355" s="4">
        <v>-3.3519575098124532E-2</v>
      </c>
      <c r="F1355" s="2">
        <v>3</v>
      </c>
      <c r="G1355" s="4">
        <v>5.5209482671735977E-2</v>
      </c>
      <c r="H1355" s="4">
        <v>-7.5035551493394359E-2</v>
      </c>
      <c r="I1355" s="4">
        <v>0.256402033801026</v>
      </c>
    </row>
    <row r="1356" spans="1:9" x14ac:dyDescent="0.25">
      <c r="A1356" t="s">
        <v>1578</v>
      </c>
      <c r="B1356" s="3">
        <v>169.9051818847656</v>
      </c>
      <c r="C1356" s="3">
        <v>17.89999961853027</v>
      </c>
      <c r="D1356" s="4">
        <v>-8.2256950005068497E-3</v>
      </c>
      <c r="E1356" s="4">
        <v>2.2857121058872831E-2</v>
      </c>
      <c r="F1356" s="2">
        <v>3</v>
      </c>
      <c r="G1356" s="4">
        <v>4.6148749609158823E-2</v>
      </c>
      <c r="H1356" s="4">
        <v>-7.8907481576132921E-2</v>
      </c>
      <c r="I1356" s="4">
        <v>0.25114269563019992</v>
      </c>
    </row>
    <row r="1357" spans="1:9" x14ac:dyDescent="0.25">
      <c r="A1357" t="s">
        <v>1579</v>
      </c>
      <c r="B1357" s="3">
        <v>171.3143615722656</v>
      </c>
      <c r="C1357" s="3">
        <v>17.5</v>
      </c>
      <c r="D1357" s="4">
        <v>-3.7607235013717992E-3</v>
      </c>
      <c r="E1357" s="4">
        <v>0.10410091979930131</v>
      </c>
      <c r="F1357" s="2">
        <v>3</v>
      </c>
      <c r="G1357" s="4">
        <v>5.5883019840683452E-2</v>
      </c>
      <c r="H1357" s="4">
        <v>-7.1268015534705964E-2</v>
      </c>
      <c r="I1357" s="4">
        <v>0.26151957085724181</v>
      </c>
    </row>
    <row r="1358" spans="1:9" x14ac:dyDescent="0.25">
      <c r="A1358" t="s">
        <v>1580</v>
      </c>
      <c r="B1358" s="3">
        <v>171.9610595703125</v>
      </c>
      <c r="C1358" s="3">
        <v>15.85000038146973</v>
      </c>
      <c r="D1358" s="4">
        <v>-5.0490748255505036E-4</v>
      </c>
      <c r="E1358" s="4">
        <v>-6.3238752364035755E-2</v>
      </c>
      <c r="F1358" s="2">
        <v>2</v>
      </c>
      <c r="G1358" s="4">
        <v>5.9556498917939127E-2</v>
      </c>
      <c r="H1358" s="4">
        <v>-6.7762126655550592E-2</v>
      </c>
      <c r="I1358" s="4">
        <v>0.2662817062292151</v>
      </c>
    </row>
    <row r="1359" spans="1:9" x14ac:dyDescent="0.25">
      <c r="A1359" t="s">
        <v>1581</v>
      </c>
      <c r="B1359" s="3">
        <v>172.04792785644531</v>
      </c>
      <c r="C1359" s="3">
        <v>16.920000076293949</v>
      </c>
      <c r="D1359" s="4">
        <v>-1.530231771338908E-2</v>
      </c>
      <c r="E1359" s="4">
        <v>0.14711864924026741</v>
      </c>
      <c r="F1359" s="2">
        <v>3</v>
      </c>
      <c r="G1359" s="4">
        <v>6.9042661933373051E-2</v>
      </c>
      <c r="H1359" s="4">
        <v>-6.7291195000861559E-2</v>
      </c>
      <c r="I1359" s="4">
        <v>0.26692138431596518</v>
      </c>
    </row>
    <row r="1360" spans="1:9" x14ac:dyDescent="0.25">
      <c r="A1360" t="s">
        <v>1582</v>
      </c>
      <c r="B1360" s="3">
        <v>174.72157287597659</v>
      </c>
      <c r="C1360" s="3">
        <v>14.75</v>
      </c>
      <c r="D1360" s="4">
        <v>-4.4546979209323379E-3</v>
      </c>
      <c r="E1360" s="4">
        <v>-1.3377913833897749E-2</v>
      </c>
      <c r="F1360" s="2">
        <v>2</v>
      </c>
      <c r="G1360" s="4">
        <v>8.4237286322065064E-2</v>
      </c>
      <c r="H1360" s="4">
        <v>-5.2796790550726953E-2</v>
      </c>
      <c r="I1360" s="4">
        <v>0.28660949152839482</v>
      </c>
    </row>
    <row r="1361" spans="1:9" x14ac:dyDescent="0.25">
      <c r="A1361" t="s">
        <v>1583</v>
      </c>
      <c r="B1361" s="3">
        <v>175.5033874511719</v>
      </c>
      <c r="C1361" s="3">
        <v>14.94999980926514</v>
      </c>
      <c r="D1361" s="4">
        <v>1.0447366125359009E-2</v>
      </c>
      <c r="E1361" s="4">
        <v>-8.3384408412588873E-2</v>
      </c>
      <c r="F1361" s="2">
        <v>2</v>
      </c>
      <c r="G1361" s="4">
        <v>9.5201943328596661E-2</v>
      </c>
      <c r="H1361" s="4">
        <v>-4.8558405658525539E-2</v>
      </c>
      <c r="I1361" s="4">
        <v>0.29236659430914602</v>
      </c>
    </row>
    <row r="1362" spans="1:9" x14ac:dyDescent="0.25">
      <c r="A1362" t="s">
        <v>1584</v>
      </c>
      <c r="B1362" s="3">
        <v>173.68879699707031</v>
      </c>
      <c r="C1362" s="3">
        <v>16.309999465942379</v>
      </c>
      <c r="D1362" s="4">
        <v>-1.6881622824707839E-2</v>
      </c>
      <c r="E1362" s="4">
        <v>2.1929788656569919E-2</v>
      </c>
      <c r="F1362" s="2">
        <v>3</v>
      </c>
      <c r="G1362" s="4">
        <v>7.8276601829444292E-2</v>
      </c>
      <c r="H1362" s="4">
        <v>-5.8395690623794572E-2</v>
      </c>
      <c r="I1362" s="4">
        <v>0.2790043674069127</v>
      </c>
    </row>
    <row r="1363" spans="1:9" x14ac:dyDescent="0.25">
      <c r="A1363" t="s">
        <v>1585</v>
      </c>
      <c r="B1363" s="3">
        <v>176.6712951660156</v>
      </c>
      <c r="C1363" s="3">
        <v>15.960000038146971</v>
      </c>
      <c r="D1363" s="4">
        <v>-1.02198005108618E-2</v>
      </c>
      <c r="E1363" s="4">
        <v>4.3819494961774057E-2</v>
      </c>
      <c r="F1363" s="2">
        <v>2</v>
      </c>
      <c r="G1363" s="4">
        <v>9.257337386440434E-2</v>
      </c>
      <c r="H1363" s="4">
        <v>-4.2226926851235858E-2</v>
      </c>
      <c r="I1363" s="4">
        <v>0.3009667982016202</v>
      </c>
    </row>
    <row r="1364" spans="1:9" x14ac:dyDescent="0.25">
      <c r="A1364" t="s">
        <v>1586</v>
      </c>
      <c r="B1364" s="3">
        <v>178.4954833984375</v>
      </c>
      <c r="C1364" s="3">
        <v>15.289999961853029</v>
      </c>
      <c r="D1364" s="4">
        <v>1.0049744035503631E-2</v>
      </c>
      <c r="E1364" s="4">
        <v>-6.9951370732757145E-2</v>
      </c>
      <c r="F1364" s="2">
        <v>2</v>
      </c>
      <c r="G1364" s="4">
        <v>0.1111534333596986</v>
      </c>
      <c r="H1364" s="4">
        <v>-3.2337610266293559E-2</v>
      </c>
      <c r="I1364" s="4">
        <v>0.31439970093673009</v>
      </c>
    </row>
    <row r="1365" spans="1:9" x14ac:dyDescent="0.25">
      <c r="A1365" t="s">
        <v>1587</v>
      </c>
      <c r="B1365" s="3">
        <v>176.71949768066409</v>
      </c>
      <c r="C1365" s="3">
        <v>16.440000534057621</v>
      </c>
      <c r="D1365" s="4">
        <v>1.412419830566702E-2</v>
      </c>
      <c r="E1365" s="4">
        <v>-8.9700940187720679E-2</v>
      </c>
      <c r="F1365" s="2">
        <v>3</v>
      </c>
      <c r="G1365" s="4">
        <v>8.7913937720519586E-2</v>
      </c>
      <c r="H1365" s="4">
        <v>-4.1965610656406582E-2</v>
      </c>
      <c r="I1365" s="4">
        <v>0.30132175043700471</v>
      </c>
    </row>
    <row r="1366" spans="1:9" x14ac:dyDescent="0.25">
      <c r="A1366" t="s">
        <v>1588</v>
      </c>
      <c r="B1366" s="3">
        <v>174.25823974609381</v>
      </c>
      <c r="C1366" s="3">
        <v>18.059999465942379</v>
      </c>
      <c r="D1366" s="4">
        <v>1.0975364476291549E-2</v>
      </c>
      <c r="E1366" s="4">
        <v>-0.1211678765723561</v>
      </c>
      <c r="F1366" s="2">
        <v>3</v>
      </c>
      <c r="G1366" s="4">
        <v>7.4597782883444763E-2</v>
      </c>
      <c r="H1366" s="4">
        <v>-5.5308619058479169E-2</v>
      </c>
      <c r="I1366" s="4">
        <v>0.28319761288722689</v>
      </c>
    </row>
    <row r="1367" spans="1:9" x14ac:dyDescent="0.25">
      <c r="A1367" t="s">
        <v>1589</v>
      </c>
      <c r="B1367" s="3">
        <v>172.366455078125</v>
      </c>
      <c r="C1367" s="3">
        <v>20.54999923706055</v>
      </c>
      <c r="D1367" s="4">
        <v>-3.4702721086691479E-2</v>
      </c>
      <c r="E1367" s="4">
        <v>0.28117194913420168</v>
      </c>
      <c r="F1367" s="2">
        <v>4</v>
      </c>
      <c r="G1367" s="4">
        <v>6.1929285798959732E-2</v>
      </c>
      <c r="H1367" s="4">
        <v>-6.5564390452884425E-2</v>
      </c>
      <c r="I1367" s="4">
        <v>0.2692669455421921</v>
      </c>
    </row>
    <row r="1368" spans="1:9" x14ac:dyDescent="0.25">
      <c r="A1368" t="s">
        <v>1590</v>
      </c>
      <c r="B1368" s="3">
        <v>178.5630798339844</v>
      </c>
      <c r="C1368" s="3">
        <v>16.04000091552734</v>
      </c>
      <c r="D1368" s="4">
        <v>1.24472076005655E-3</v>
      </c>
      <c r="E1368" s="4">
        <v>-0.1602093929228979</v>
      </c>
      <c r="F1368" s="2">
        <v>2</v>
      </c>
      <c r="G1368" s="4">
        <v>0.11150813563079449</v>
      </c>
      <c r="H1368" s="4">
        <v>-3.1971155456830602E-2</v>
      </c>
      <c r="I1368" s="4">
        <v>0.31489746554665499</v>
      </c>
    </row>
    <row r="1369" spans="1:9" x14ac:dyDescent="0.25">
      <c r="A1369" t="s">
        <v>1591</v>
      </c>
      <c r="B1369" s="3">
        <v>178.3410949707031</v>
      </c>
      <c r="C1369" s="3">
        <v>19.10000038146973</v>
      </c>
      <c r="D1369" s="4">
        <v>-5.3826844219571068E-3</v>
      </c>
      <c r="E1369" s="4">
        <v>-1.546387850306952E-2</v>
      </c>
      <c r="F1369" s="2">
        <v>3</v>
      </c>
      <c r="G1369" s="4">
        <v>0.1222253929213097</v>
      </c>
      <c r="H1369" s="4">
        <v>-3.3174583124565782E-2</v>
      </c>
      <c r="I1369" s="4">
        <v>0.31326282005112721</v>
      </c>
    </row>
    <row r="1370" spans="1:9" x14ac:dyDescent="0.25">
      <c r="A1370" t="s">
        <v>1592</v>
      </c>
      <c r="B1370" s="3">
        <v>179.3062438964844</v>
      </c>
      <c r="C1370" s="3">
        <v>19.39999961853027</v>
      </c>
      <c r="D1370" s="4">
        <v>-2.5236943843534032E-3</v>
      </c>
      <c r="E1370" s="4">
        <v>4.1407828659276724E-3</v>
      </c>
      <c r="F1370" s="2">
        <v>3</v>
      </c>
      <c r="G1370" s="4">
        <v>0.12714498763988341</v>
      </c>
      <c r="H1370" s="4">
        <v>-2.794230330331304E-2</v>
      </c>
      <c r="I1370" s="4">
        <v>0.32036995483825531</v>
      </c>
    </row>
    <row r="1371" spans="1:9" x14ac:dyDescent="0.25">
      <c r="A1371" t="s">
        <v>1593</v>
      </c>
      <c r="B1371" s="3">
        <v>179.75990295410159</v>
      </c>
      <c r="C1371" s="3">
        <v>19.319999694824219</v>
      </c>
      <c r="D1371" s="4">
        <v>-1.948006765659072E-2</v>
      </c>
      <c r="E1371" s="4">
        <v>0.2512953510290572</v>
      </c>
      <c r="F1371" s="2">
        <v>3</v>
      </c>
      <c r="G1371" s="4">
        <v>0.13938651688066539</v>
      </c>
      <c r="H1371" s="4">
        <v>-2.5482920021113738E-2</v>
      </c>
      <c r="I1371" s="4">
        <v>0.32371059583547418</v>
      </c>
    </row>
    <row r="1372" spans="1:9" x14ac:dyDescent="0.25">
      <c r="A1372" t="s">
        <v>1594</v>
      </c>
      <c r="B1372" s="3">
        <v>183.3312072753906</v>
      </c>
      <c r="C1372" s="3">
        <v>15.439999580383301</v>
      </c>
      <c r="D1372" s="4">
        <v>-6.1221115109576507E-3</v>
      </c>
      <c r="E1372" s="4">
        <v>0.19968917775266751</v>
      </c>
      <c r="F1372" s="2">
        <v>2</v>
      </c>
      <c r="G1372" s="4">
        <v>0.184071185431782</v>
      </c>
      <c r="H1372" s="4">
        <v>-6.1221115109576507E-3</v>
      </c>
      <c r="I1372" s="4">
        <v>0.35000885976060792</v>
      </c>
    </row>
    <row r="1373" spans="1:9" x14ac:dyDescent="0.25">
      <c r="A1373" t="s">
        <v>1595</v>
      </c>
      <c r="B1373" s="3">
        <v>184.46049499511719</v>
      </c>
      <c r="C1373" s="3">
        <v>12.86999988555908</v>
      </c>
      <c r="D1373" s="4">
        <v>1.5947927891313499E-2</v>
      </c>
      <c r="E1373" s="4">
        <v>-0.10748961043925501</v>
      </c>
      <c r="F1373" s="2">
        <v>1</v>
      </c>
      <c r="G1373" s="4">
        <v>0.19121752218973159</v>
      </c>
      <c r="H1373" s="4">
        <v>0</v>
      </c>
      <c r="I1373" s="4">
        <v>0.35832467488835967</v>
      </c>
    </row>
    <row r="1374" spans="1:9" x14ac:dyDescent="0.25">
      <c r="A1374" t="s">
        <v>1596</v>
      </c>
      <c r="B1374" s="3">
        <v>181.5649108886719</v>
      </c>
      <c r="C1374" s="3">
        <v>14.420000076293951</v>
      </c>
      <c r="D1374" s="4">
        <v>-4.3399227372256099E-3</v>
      </c>
      <c r="E1374" s="4">
        <v>-2.5675683077274969E-2</v>
      </c>
      <c r="F1374" s="2">
        <v>2</v>
      </c>
      <c r="G1374" s="4">
        <v>0.16560330235255399</v>
      </c>
      <c r="H1374" s="4">
        <v>-1.5233744891318899E-2</v>
      </c>
      <c r="I1374" s="4">
        <v>0.33700225926704558</v>
      </c>
    </row>
    <row r="1375" spans="1:9" x14ac:dyDescent="0.25">
      <c r="A1375" t="s">
        <v>1597</v>
      </c>
      <c r="B1375" s="3">
        <v>182.3563232421875</v>
      </c>
      <c r="C1375" s="3">
        <v>14.80000019073486</v>
      </c>
      <c r="D1375" s="4">
        <v>-3.2181524348662278E-3</v>
      </c>
      <c r="E1375" s="4">
        <v>0.1280488048650765</v>
      </c>
      <c r="F1375" s="2">
        <v>2</v>
      </c>
      <c r="G1375" s="4">
        <v>0.18406826375320051</v>
      </c>
      <c r="H1375" s="4">
        <v>-1.0941306579291821E-2</v>
      </c>
      <c r="I1375" s="4">
        <v>0.34283003788067351</v>
      </c>
    </row>
    <row r="1376" spans="1:9" x14ac:dyDescent="0.25">
      <c r="A1376" t="s">
        <v>1598</v>
      </c>
      <c r="B1376" s="3">
        <v>182.945068359375</v>
      </c>
      <c r="C1376" s="3">
        <v>13.11999988555908</v>
      </c>
      <c r="D1376" s="4">
        <v>-7.7480886748600994E-3</v>
      </c>
      <c r="E1376" s="4">
        <v>7.6279398502832052E-4</v>
      </c>
      <c r="F1376" s="2">
        <v>1</v>
      </c>
      <c r="G1376" s="4">
        <v>0.1794630095652732</v>
      </c>
      <c r="H1376" s="4">
        <v>-7.7480886748600994E-3</v>
      </c>
      <c r="I1376" s="4">
        <v>0.34746308169987211</v>
      </c>
    </row>
    <row r="1377" spans="1:9" x14ac:dyDescent="0.25">
      <c r="A1377" t="s">
        <v>1599</v>
      </c>
      <c r="B1377" s="3">
        <v>184.37361145019531</v>
      </c>
      <c r="C1377" s="3">
        <v>13.10999965667725</v>
      </c>
      <c r="D1377" s="4">
        <v>1.940926898525319E-3</v>
      </c>
      <c r="E1377" s="4">
        <v>2.985075633193324E-2</v>
      </c>
      <c r="F1377" s="2">
        <v>1</v>
      </c>
      <c r="G1377" s="4">
        <v>0.18940670766964021</v>
      </c>
      <c r="H1377" s="4">
        <v>0</v>
      </c>
      <c r="I1377" s="4">
        <v>0.36381099282919332</v>
      </c>
    </row>
    <row r="1378" spans="1:9" x14ac:dyDescent="0.25">
      <c r="A1378" t="s">
        <v>1600</v>
      </c>
      <c r="B1378" s="3">
        <v>184.0164489746094</v>
      </c>
      <c r="C1378" s="3">
        <v>12.72999954223633</v>
      </c>
      <c r="D1378" s="4">
        <v>8.9219377751681428E-4</v>
      </c>
      <c r="E1378" s="4">
        <v>-3.9245317567069622E-2</v>
      </c>
      <c r="F1378" s="2">
        <v>1</v>
      </c>
      <c r="G1378" s="4">
        <v>0.21209442830847139</v>
      </c>
      <c r="H1378" s="4">
        <v>0</v>
      </c>
      <c r="I1378" s="4">
        <v>0.36449983791921081</v>
      </c>
    </row>
    <row r="1379" spans="1:9" x14ac:dyDescent="0.25">
      <c r="A1379" t="s">
        <v>1601</v>
      </c>
      <c r="B1379" s="3">
        <v>183.8524169921875</v>
      </c>
      <c r="C1379" s="3">
        <v>13.25</v>
      </c>
      <c r="D1379" s="4">
        <v>4.058833798809891E-3</v>
      </c>
      <c r="E1379" s="4">
        <v>8.3713587369229625E-3</v>
      </c>
      <c r="F1379" s="2">
        <v>2</v>
      </c>
      <c r="G1379" s="4">
        <v>0.21246583668425639</v>
      </c>
      <c r="H1379" s="4">
        <v>0</v>
      </c>
      <c r="I1379" s="4">
        <v>0.36713580334043588</v>
      </c>
    </row>
    <row r="1380" spans="1:9" x14ac:dyDescent="0.25">
      <c r="A1380" t="s">
        <v>1602</v>
      </c>
      <c r="B1380" s="3">
        <v>183.10920715332031</v>
      </c>
      <c r="C1380" s="3">
        <v>13.14000034332275</v>
      </c>
      <c r="D1380" s="4">
        <v>-3.1527143846612482E-3</v>
      </c>
      <c r="E1380" s="4">
        <v>7.0032624515658837E-2</v>
      </c>
      <c r="F1380" s="2">
        <v>1</v>
      </c>
      <c r="G1380" s="4">
        <v>0.18197968888171839</v>
      </c>
      <c r="H1380" s="4">
        <v>-3.1527143846612482E-3</v>
      </c>
      <c r="I1380" s="4">
        <v>0.36852917023094722</v>
      </c>
    </row>
    <row r="1381" spans="1:9" x14ac:dyDescent="0.25">
      <c r="A1381" t="s">
        <v>1603</v>
      </c>
      <c r="B1381" s="3">
        <v>183.6883239746094</v>
      </c>
      <c r="C1381" s="3">
        <v>12.27999973297119</v>
      </c>
      <c r="D1381" s="4">
        <v>1.2718161335177671E-2</v>
      </c>
      <c r="E1381" s="4">
        <v>-1.127216928041508E-2</v>
      </c>
      <c r="F1381" s="2">
        <v>1</v>
      </c>
      <c r="G1381" s="4">
        <v>0.1827223978668511</v>
      </c>
      <c r="H1381" s="4">
        <v>0</v>
      </c>
      <c r="I1381" s="4">
        <v>0.38926276114605951</v>
      </c>
    </row>
    <row r="1382" spans="1:9" x14ac:dyDescent="0.25">
      <c r="A1382" t="s">
        <v>1604</v>
      </c>
      <c r="B1382" s="3">
        <v>181.38148498535159</v>
      </c>
      <c r="C1382" s="3">
        <v>12.420000076293951</v>
      </c>
      <c r="D1382" s="4">
        <v>2.8284496802206678E-3</v>
      </c>
      <c r="E1382" s="4">
        <v>2.729527870480775E-2</v>
      </c>
      <c r="F1382" s="2">
        <v>1</v>
      </c>
      <c r="G1382" s="4">
        <v>0.14938580901677229</v>
      </c>
      <c r="H1382" s="4">
        <v>0</v>
      </c>
      <c r="I1382" s="4">
        <v>0.37597841683647881</v>
      </c>
    </row>
    <row r="1383" spans="1:9" x14ac:dyDescent="0.25">
      <c r="A1383" t="s">
        <v>1605</v>
      </c>
      <c r="B1383" s="3">
        <v>180.8699035644531</v>
      </c>
      <c r="C1383" s="3">
        <v>12.090000152587891</v>
      </c>
      <c r="D1383" s="4">
        <v>1.2824467820908849E-3</v>
      </c>
      <c r="E1383" s="4">
        <v>-4.0476207415983227E-2</v>
      </c>
      <c r="F1383" s="2">
        <v>1</v>
      </c>
      <c r="G1383" s="4">
        <v>0.135608115377537</v>
      </c>
      <c r="H1383" s="4">
        <v>0</v>
      </c>
      <c r="I1383" s="4">
        <v>0.37742675293055677</v>
      </c>
    </row>
    <row r="1384" spans="1:9" x14ac:dyDescent="0.25">
      <c r="A1384" t="s">
        <v>1606</v>
      </c>
      <c r="B1384" s="3">
        <v>180.63824462890619</v>
      </c>
      <c r="C1384" s="3">
        <v>12.60000038146973</v>
      </c>
      <c r="D1384" s="4">
        <v>3.4851510863642692E-3</v>
      </c>
      <c r="E1384" s="4">
        <v>3.4482764020578038E-2</v>
      </c>
      <c r="F1384" s="2">
        <v>1</v>
      </c>
      <c r="G1384" s="4">
        <v>0.1364750222959501</v>
      </c>
      <c r="H1384" s="4">
        <v>0</v>
      </c>
      <c r="I1384" s="4">
        <v>0.37944443557568991</v>
      </c>
    </row>
    <row r="1385" spans="1:9" x14ac:dyDescent="0.25">
      <c r="A1385" t="s">
        <v>1607</v>
      </c>
      <c r="B1385" s="3">
        <v>180.01087951660159</v>
      </c>
      <c r="C1385" s="3">
        <v>12.180000305175779</v>
      </c>
      <c r="D1385" s="4">
        <v>3.4433099529280749E-3</v>
      </c>
      <c r="E1385" s="4">
        <v>-1.136358710359819E-2</v>
      </c>
      <c r="F1385" s="2">
        <v>1</v>
      </c>
      <c r="G1385" s="4">
        <v>0.1569061519000674</v>
      </c>
      <c r="H1385" s="4">
        <v>0</v>
      </c>
      <c r="I1385" s="4">
        <v>0.37707219886478921</v>
      </c>
    </row>
    <row r="1386" spans="1:9" x14ac:dyDescent="0.25">
      <c r="A1386" t="s">
        <v>1608</v>
      </c>
      <c r="B1386" s="3">
        <v>179.39317321777341</v>
      </c>
      <c r="C1386" s="3">
        <v>12.319999694824221</v>
      </c>
      <c r="D1386" s="4">
        <v>1.6163594633722411E-4</v>
      </c>
      <c r="E1386" s="4">
        <v>2.581177852077721E-2</v>
      </c>
      <c r="F1386" s="2">
        <v>1</v>
      </c>
      <c r="G1386" s="4">
        <v>0.16172413704511859</v>
      </c>
      <c r="H1386" s="4">
        <v>0</v>
      </c>
      <c r="I1386" s="4">
        <v>0.37592549853802137</v>
      </c>
    </row>
    <row r="1387" spans="1:9" x14ac:dyDescent="0.25">
      <c r="A1387" t="s">
        <v>1609</v>
      </c>
      <c r="B1387" s="3">
        <v>179.36418151855469</v>
      </c>
      <c r="C1387" s="3">
        <v>12.010000228881839</v>
      </c>
      <c r="D1387" s="4">
        <v>4.3234019488203046E-3</v>
      </c>
      <c r="E1387" s="4">
        <v>-7.7572979521639329E-2</v>
      </c>
      <c r="F1387" s="2">
        <v>1</v>
      </c>
      <c r="G1387" s="4">
        <v>0.15552131806454381</v>
      </c>
      <c r="H1387" s="4">
        <v>0</v>
      </c>
      <c r="I1387" s="4">
        <v>0.37570313545984207</v>
      </c>
    </row>
    <row r="1388" spans="1:9" x14ac:dyDescent="0.25">
      <c r="A1388" t="s">
        <v>1610</v>
      </c>
      <c r="B1388" s="3">
        <v>178.59205627441409</v>
      </c>
      <c r="C1388" s="3">
        <v>13.02000045776367</v>
      </c>
      <c r="D1388" s="4">
        <v>-2.372221710802203E-3</v>
      </c>
      <c r="E1388" s="4">
        <v>-2.1052611199678491E-2</v>
      </c>
      <c r="F1388" s="2">
        <v>1</v>
      </c>
      <c r="G1388" s="4">
        <v>0.16440141046844239</v>
      </c>
      <c r="H1388" s="4">
        <v>-2.7221008309705752E-3</v>
      </c>
      <c r="I1388" s="4">
        <v>0.36978102152193731</v>
      </c>
    </row>
    <row r="1389" spans="1:9" x14ac:dyDescent="0.25">
      <c r="A1389" t="s">
        <v>1611</v>
      </c>
      <c r="B1389" s="3">
        <v>179.0167236328125</v>
      </c>
      <c r="C1389" s="3">
        <v>13.30000019073486</v>
      </c>
      <c r="D1389" s="4">
        <v>5.3665929268948984E-3</v>
      </c>
      <c r="E1389" s="4">
        <v>-6.8627420207410861E-2</v>
      </c>
      <c r="F1389" s="2">
        <v>2</v>
      </c>
      <c r="G1389" s="4">
        <v>0.16043664395586871</v>
      </c>
      <c r="H1389" s="4">
        <v>-3.5071108461748318E-4</v>
      </c>
      <c r="I1389" s="4">
        <v>0.37303817248446491</v>
      </c>
    </row>
    <row r="1390" spans="1:9" x14ac:dyDescent="0.25">
      <c r="A1390" t="s">
        <v>1612</v>
      </c>
      <c r="B1390" s="3">
        <v>178.06114196777341</v>
      </c>
      <c r="C1390" s="3">
        <v>14.27999973297119</v>
      </c>
      <c r="D1390" s="4">
        <v>-3.511027809071976E-3</v>
      </c>
      <c r="E1390" s="4">
        <v>8.3459742209826882E-2</v>
      </c>
      <c r="F1390" s="2">
        <v>2</v>
      </c>
      <c r="G1390" s="4">
        <v>0.17970806473494871</v>
      </c>
      <c r="H1390" s="4">
        <v>-5.6867853494789733E-3</v>
      </c>
      <c r="I1390" s="4">
        <v>0.3657089683944823</v>
      </c>
    </row>
    <row r="1391" spans="1:9" x14ac:dyDescent="0.25">
      <c r="A1391" t="s">
        <v>1613</v>
      </c>
      <c r="B1391" s="3">
        <v>178.68852233886719</v>
      </c>
      <c r="C1391" s="3">
        <v>13.180000305175779</v>
      </c>
      <c r="D1391" s="4">
        <v>2.545030508604551E-3</v>
      </c>
      <c r="E1391" s="4">
        <v>2.808117152271894E-2</v>
      </c>
      <c r="F1391" s="2">
        <v>1</v>
      </c>
      <c r="G1391" s="4">
        <v>0.19217935265458611</v>
      </c>
      <c r="H1391" s="4">
        <v>-2.1834236013904551E-3</v>
      </c>
      <c r="I1391" s="4">
        <v>0.37052090540627841</v>
      </c>
    </row>
    <row r="1392" spans="1:9" x14ac:dyDescent="0.25">
      <c r="A1392" t="s">
        <v>1614</v>
      </c>
      <c r="B1392" s="3">
        <v>178.23490905761719</v>
      </c>
      <c r="C1392" s="3">
        <v>12.819999694824221</v>
      </c>
      <c r="D1392" s="4">
        <v>5.171198661699572E-3</v>
      </c>
      <c r="E1392" s="4">
        <v>-5.5964671071546457E-2</v>
      </c>
      <c r="F1392" s="2">
        <v>1</v>
      </c>
      <c r="G1392" s="4">
        <v>0.15939619065277261</v>
      </c>
      <c r="H1392" s="4">
        <v>-4.7164505993274597E-3</v>
      </c>
      <c r="I1392" s="4">
        <v>0.36704174246516857</v>
      </c>
    </row>
    <row r="1393" spans="1:9" x14ac:dyDescent="0.25">
      <c r="A1393" t="s">
        <v>1615</v>
      </c>
      <c r="B1393" s="3">
        <v>177.3179626464844</v>
      </c>
      <c r="C1393" s="3">
        <v>13.579999923706049</v>
      </c>
      <c r="D1393" s="4">
        <v>-3.8089870417024052E-4</v>
      </c>
      <c r="E1393" s="4">
        <v>-1.1644821694133721E-2</v>
      </c>
      <c r="F1393" s="2">
        <v>2</v>
      </c>
      <c r="G1393" s="4">
        <v>0.16000248357129571</v>
      </c>
      <c r="H1393" s="4">
        <v>-9.836781310677889E-3</v>
      </c>
      <c r="I1393" s="4">
        <v>0.3600088664351595</v>
      </c>
    </row>
    <row r="1394" spans="1:9" x14ac:dyDescent="0.25">
      <c r="A1394" t="s">
        <v>1616</v>
      </c>
      <c r="B1394" s="3">
        <v>177.3855285644531</v>
      </c>
      <c r="C1394" s="3">
        <v>13.739999771118161</v>
      </c>
      <c r="D1394" s="4">
        <v>5.7460509687878858E-3</v>
      </c>
      <c r="E1394" s="4">
        <v>2.8443123069318069E-2</v>
      </c>
      <c r="F1394" s="2">
        <v>2</v>
      </c>
      <c r="G1394" s="4">
        <v>0.1787450007863276</v>
      </c>
      <c r="H1394" s="4">
        <v>-9.4594857123575515E-3</v>
      </c>
      <c r="I1394" s="4">
        <v>0.3605270894405157</v>
      </c>
    </row>
    <row r="1395" spans="1:9" x14ac:dyDescent="0.25">
      <c r="A1395" t="s">
        <v>1617</v>
      </c>
      <c r="B1395" s="3">
        <v>176.37208557128909</v>
      </c>
      <c r="C1395" s="3">
        <v>13.35999965667725</v>
      </c>
      <c r="D1395" s="4">
        <v>3.7906843996011741E-3</v>
      </c>
      <c r="E1395" s="4">
        <v>-2.985071865055366E-3</v>
      </c>
      <c r="F1395" s="2">
        <v>2</v>
      </c>
      <c r="G1395" s="4">
        <v>0.18519950622160161</v>
      </c>
      <c r="H1395" s="4">
        <v>-1.511866406683759E-2</v>
      </c>
      <c r="I1395" s="4">
        <v>0.35275409545976721</v>
      </c>
    </row>
    <row r="1396" spans="1:9" x14ac:dyDescent="0.25">
      <c r="A1396" t="s">
        <v>1618</v>
      </c>
      <c r="B1396" s="3">
        <v>175.70603942871091</v>
      </c>
      <c r="C1396" s="3">
        <v>13.39999961853027</v>
      </c>
      <c r="D1396" s="4">
        <v>1.3247012083654971E-2</v>
      </c>
      <c r="E1396" s="4">
        <v>-2.261126322057971E-2</v>
      </c>
      <c r="F1396" s="2">
        <v>2</v>
      </c>
      <c r="G1396" s="4">
        <v>0.1466579979922904</v>
      </c>
      <c r="H1396" s="4">
        <v>-1.883793978198656E-2</v>
      </c>
      <c r="I1396" s="4">
        <v>0.34764559632159958</v>
      </c>
    </row>
    <row r="1397" spans="1:9" x14ac:dyDescent="0.25">
      <c r="A1397" t="s">
        <v>1619</v>
      </c>
      <c r="B1397" s="3">
        <v>173.40888977050781</v>
      </c>
      <c r="C1397" s="3">
        <v>13.710000038146971</v>
      </c>
      <c r="D1397" s="4">
        <v>7.571062661747785E-3</v>
      </c>
      <c r="E1397" s="4">
        <v>-4.9896067345927768E-2</v>
      </c>
      <c r="F1397" s="2">
        <v>2</v>
      </c>
      <c r="G1397" s="4">
        <v>0.1523928589825907</v>
      </c>
      <c r="H1397" s="4">
        <v>-3.1665478884227549E-2</v>
      </c>
      <c r="I1397" s="4">
        <v>0.3300267163386772</v>
      </c>
    </row>
    <row r="1398" spans="1:9" x14ac:dyDescent="0.25">
      <c r="A1398" t="s">
        <v>1620</v>
      </c>
      <c r="B1398" s="3">
        <v>172.1058654785156</v>
      </c>
      <c r="C1398" s="3">
        <v>14.430000305175779</v>
      </c>
      <c r="D1398" s="4">
        <v>2.30476787301459E-3</v>
      </c>
      <c r="E1398" s="4">
        <v>-4.7524708348760991E-2</v>
      </c>
      <c r="F1398" s="2">
        <v>2</v>
      </c>
      <c r="G1398" s="4">
        <v>0.1305765252358031</v>
      </c>
      <c r="H1398" s="4">
        <v>-3.8941711408744029E-2</v>
      </c>
      <c r="I1398" s="4">
        <v>0.3200326663065165</v>
      </c>
    </row>
    <row r="1399" spans="1:9" x14ac:dyDescent="0.25">
      <c r="A1399" t="s">
        <v>1621</v>
      </c>
      <c r="B1399" s="3">
        <v>171.7101135253906</v>
      </c>
      <c r="C1399" s="3">
        <v>15.14999961853027</v>
      </c>
      <c r="D1399" s="4">
        <v>-6.422867013498812E-3</v>
      </c>
      <c r="E1399" s="4">
        <v>3.2016301334052637E-2</v>
      </c>
      <c r="F1399" s="2">
        <v>2</v>
      </c>
      <c r="G1399" s="4">
        <v>9.1475262502889176E-2</v>
      </c>
      <c r="H1399" s="4">
        <v>-4.1151634317062591E-2</v>
      </c>
      <c r="I1399" s="4">
        <v>0.32697157360573698</v>
      </c>
    </row>
    <row r="1400" spans="1:9" x14ac:dyDescent="0.25">
      <c r="A1400" t="s">
        <v>1622</v>
      </c>
      <c r="B1400" s="3">
        <v>172.82011413574219</v>
      </c>
      <c r="C1400" s="3">
        <v>14.680000305175779</v>
      </c>
      <c r="D1400" s="4">
        <v>4.6572313889039476E-3</v>
      </c>
      <c r="E1400" s="4">
        <v>-0.10104100589339191</v>
      </c>
      <c r="F1400" s="2">
        <v>2</v>
      </c>
      <c r="G1400" s="4">
        <v>0.13935127849764159</v>
      </c>
      <c r="H1400" s="4">
        <v>-3.495326749235439E-2</v>
      </c>
      <c r="I1400" s="4">
        <v>0.33554963127735871</v>
      </c>
    </row>
    <row r="1401" spans="1:9" x14ac:dyDescent="0.25">
      <c r="A1401" t="s">
        <v>1623</v>
      </c>
      <c r="B1401" s="3">
        <v>172.01898193359381</v>
      </c>
      <c r="C1401" s="3">
        <v>16.329999923706051</v>
      </c>
      <c r="D1401" s="4">
        <v>-1.904038108385131E-3</v>
      </c>
      <c r="E1401" s="4">
        <v>-9.1019188529611883E-3</v>
      </c>
      <c r="F1401" s="2">
        <v>3</v>
      </c>
      <c r="G1401" s="4">
        <v>0.1041851926979873</v>
      </c>
      <c r="H1401" s="4">
        <v>-3.9426878783819903E-2</v>
      </c>
      <c r="I1401" s="4">
        <v>0.3293585011387492</v>
      </c>
    </row>
    <row r="1402" spans="1:9" x14ac:dyDescent="0.25">
      <c r="A1402" t="s">
        <v>1624</v>
      </c>
      <c r="B1402" s="3">
        <v>172.3471374511719</v>
      </c>
      <c r="C1402" s="3">
        <v>16.479999542236332</v>
      </c>
      <c r="D1402" s="4">
        <v>-2.1964393952513709E-2</v>
      </c>
      <c r="E1402" s="4">
        <v>0.2090975351332425</v>
      </c>
      <c r="F1402" s="2">
        <v>3</v>
      </c>
      <c r="G1402" s="4">
        <v>7.8985589760598662E-2</v>
      </c>
      <c r="H1402" s="4">
        <v>-3.7594421887370937E-2</v>
      </c>
      <c r="I1402" s="4">
        <v>0.33189447898308072</v>
      </c>
    </row>
    <row r="1403" spans="1:9" x14ac:dyDescent="0.25">
      <c r="A1403" t="s">
        <v>1625</v>
      </c>
      <c r="B1403" s="3">
        <v>176.2176513671875</v>
      </c>
      <c r="C1403" s="3">
        <v>13.63000011444092</v>
      </c>
      <c r="D1403" s="4">
        <v>1.5632166076605229E-2</v>
      </c>
      <c r="E1403" s="4">
        <v>-2.0129384330890839E-2</v>
      </c>
      <c r="F1403" s="2">
        <v>2</v>
      </c>
      <c r="G1403" s="4">
        <v>9.8413099997669784E-2</v>
      </c>
      <c r="H1403" s="4">
        <v>-1.5981041833458939E-2</v>
      </c>
      <c r="I1403" s="4">
        <v>0.36180571622094249</v>
      </c>
    </row>
    <row r="1404" spans="1:9" x14ac:dyDescent="0.25">
      <c r="A1404" t="s">
        <v>1626</v>
      </c>
      <c r="B1404" s="3">
        <v>173.50538635253909</v>
      </c>
      <c r="C1404" s="3">
        <v>13.909999847412109</v>
      </c>
      <c r="D1404" s="4">
        <v>3.9652341408513703E-3</v>
      </c>
      <c r="E1404" s="4">
        <v>2.581116644281822E-2</v>
      </c>
      <c r="F1404" s="2">
        <v>2</v>
      </c>
      <c r="G1404" s="4">
        <v>8.5066383546239743E-2</v>
      </c>
      <c r="H1404" s="4">
        <v>-3.112663124109805E-2</v>
      </c>
      <c r="I1404" s="4">
        <v>0.34084539827210109</v>
      </c>
    </row>
    <row r="1405" spans="1:9" x14ac:dyDescent="0.25">
      <c r="A1405" t="s">
        <v>1627</v>
      </c>
      <c r="B1405" s="3">
        <v>172.82011413574219</v>
      </c>
      <c r="C1405" s="3">
        <v>13.560000419616699</v>
      </c>
      <c r="D1405" s="4">
        <v>3.3622472600516322E-3</v>
      </c>
      <c r="E1405" s="4">
        <v>3.51145057062483E-2</v>
      </c>
      <c r="F1405" s="2">
        <v>2</v>
      </c>
      <c r="G1405" s="4">
        <v>5.7721200896387659E-2</v>
      </c>
      <c r="H1405" s="4">
        <v>-3.495326749235439E-2</v>
      </c>
      <c r="I1405" s="4">
        <v>0.33554963127735871</v>
      </c>
    </row>
    <row r="1406" spans="1:9" x14ac:dyDescent="0.25">
      <c r="A1406" t="s">
        <v>1628</v>
      </c>
      <c r="B1406" s="3">
        <v>172.2409973144531</v>
      </c>
      <c r="C1406" s="3">
        <v>13.10000038146973</v>
      </c>
      <c r="D1406" s="4">
        <v>2.3816361467365881E-3</v>
      </c>
      <c r="E1406" s="4">
        <v>1.7080765921899891E-2</v>
      </c>
      <c r="F1406" s="2">
        <v>1</v>
      </c>
      <c r="G1406" s="4">
        <v>5.1042673242085217E-2</v>
      </c>
      <c r="H1406" s="4">
        <v>-3.8187120212103458E-2</v>
      </c>
      <c r="I1406" s="4">
        <v>0.33107423059262348</v>
      </c>
    </row>
    <row r="1407" spans="1:9" x14ac:dyDescent="0.25">
      <c r="A1407" t="s">
        <v>1629</v>
      </c>
      <c r="B1407" s="3">
        <v>171.8317565917969</v>
      </c>
      <c r="C1407" s="3">
        <v>12.88000011444092</v>
      </c>
      <c r="D1407" s="4">
        <v>9.2809277396519452E-3</v>
      </c>
      <c r="E1407" s="4">
        <v>-4.5925917448820908E-2</v>
      </c>
      <c r="F1407" s="2">
        <v>1</v>
      </c>
      <c r="G1407" s="4">
        <v>4.7629263228206042E-2</v>
      </c>
      <c r="H1407" s="4">
        <v>-4.0472365909246633E-2</v>
      </c>
      <c r="I1407" s="4">
        <v>0.32791162825908993</v>
      </c>
    </row>
    <row r="1408" spans="1:9" x14ac:dyDescent="0.25">
      <c r="A1408" t="s">
        <v>1630</v>
      </c>
      <c r="B1408" s="3">
        <v>170.25166320800781</v>
      </c>
      <c r="C1408" s="3">
        <v>13.5</v>
      </c>
      <c r="D1408" s="4">
        <v>-1.6947977261330129E-3</v>
      </c>
      <c r="E1408" s="4">
        <v>6.7114208510046236E-3</v>
      </c>
      <c r="F1408" s="2">
        <v>2</v>
      </c>
      <c r="G1408" s="4">
        <v>3.781438271993065E-2</v>
      </c>
      <c r="H1408" s="4">
        <v>-4.9295783048555197E-2</v>
      </c>
      <c r="I1408" s="4">
        <v>0.31570070508815767</v>
      </c>
    </row>
    <row r="1409" spans="1:9" x14ac:dyDescent="0.25">
      <c r="A1409" t="s">
        <v>1631</v>
      </c>
      <c r="B1409" s="3">
        <v>170.54069519042969</v>
      </c>
      <c r="C1409" s="3">
        <v>13.409999847412109</v>
      </c>
      <c r="D1409" s="4">
        <v>7.5130636206235391E-3</v>
      </c>
      <c r="E1409" s="4">
        <v>-2.614383430529155E-2</v>
      </c>
      <c r="F1409" s="2">
        <v>2</v>
      </c>
      <c r="G1409" s="4">
        <v>2.5422819112139509E-2</v>
      </c>
      <c r="H1409" s="4">
        <v>-4.7681796322407433E-2</v>
      </c>
      <c r="I1409" s="4">
        <v>0.31793433720604719</v>
      </c>
    </row>
    <row r="1410" spans="1:9" x14ac:dyDescent="0.25">
      <c r="A1410" t="s">
        <v>1632</v>
      </c>
      <c r="B1410" s="3">
        <v>169.26896667480469</v>
      </c>
      <c r="C1410" s="3">
        <v>13.77000045776367</v>
      </c>
      <c r="D1410" s="4">
        <v>5.4943560870635011E-3</v>
      </c>
      <c r="E1410" s="4">
        <v>-3.907881848735939E-2</v>
      </c>
      <c r="F1410" s="2">
        <v>2</v>
      </c>
      <c r="G1410" s="4">
        <v>2.318404427730214E-2</v>
      </c>
      <c r="H1410" s="4">
        <v>-5.4783269752038073E-2</v>
      </c>
      <c r="I1410" s="4">
        <v>0.308106450222974</v>
      </c>
    </row>
    <row r="1411" spans="1:9" x14ac:dyDescent="0.25">
      <c r="A1411" t="s">
        <v>1633</v>
      </c>
      <c r="B1411" s="3">
        <v>168.3440246582031</v>
      </c>
      <c r="C1411" s="3">
        <v>14.329999923706049</v>
      </c>
      <c r="D1411" s="4">
        <v>2.079819863615295E-2</v>
      </c>
      <c r="E1411" s="4">
        <v>-0.107165071346726</v>
      </c>
      <c r="F1411" s="2">
        <v>2</v>
      </c>
      <c r="G1411" s="4">
        <v>3.7362307957970353E-2</v>
      </c>
      <c r="H1411" s="4">
        <v>-5.9948248813325278E-2</v>
      </c>
      <c r="I1411" s="4">
        <v>0.30095852085489788</v>
      </c>
    </row>
    <row r="1412" spans="1:9" x14ac:dyDescent="0.25">
      <c r="A1412" t="s">
        <v>1634</v>
      </c>
      <c r="B1412" s="3">
        <v>164.91410827636719</v>
      </c>
      <c r="C1412" s="3">
        <v>16.04999923706055</v>
      </c>
      <c r="D1412" s="4">
        <v>-1.5169668866084061E-3</v>
      </c>
      <c r="E1412" s="4">
        <v>-3.2549783638375018E-2</v>
      </c>
      <c r="F1412" s="2">
        <v>2</v>
      </c>
      <c r="G1412" s="4">
        <v>2.182139255664595E-2</v>
      </c>
      <c r="H1412" s="4">
        <v>-7.91012832481095E-2</v>
      </c>
      <c r="I1412" s="4">
        <v>0.27445221062601372</v>
      </c>
    </row>
    <row r="1413" spans="1:9" x14ac:dyDescent="0.25">
      <c r="A1413" t="s">
        <v>1635</v>
      </c>
      <c r="B1413" s="3">
        <v>165.16465759277341</v>
      </c>
      <c r="C1413" s="3">
        <v>16.590000152587891</v>
      </c>
      <c r="D1413" s="4">
        <v>-1.227223729342819E-2</v>
      </c>
      <c r="E1413" s="4">
        <v>5.4002566317022493E-2</v>
      </c>
      <c r="F1413" s="2">
        <v>3</v>
      </c>
      <c r="G1413" s="4">
        <v>2.5741739775897669E-2</v>
      </c>
      <c r="H1413" s="4">
        <v>-7.7702188007725881E-2</v>
      </c>
      <c r="I1413" s="4">
        <v>0.27638844963856468</v>
      </c>
    </row>
    <row r="1414" spans="1:9" x14ac:dyDescent="0.25">
      <c r="A1414" t="s">
        <v>1636</v>
      </c>
      <c r="B1414" s="3">
        <v>167.21678161621091</v>
      </c>
      <c r="C1414" s="3">
        <v>15.739999771118161</v>
      </c>
      <c r="D1414" s="4">
        <v>-5.6717812505302501E-3</v>
      </c>
      <c r="E1414" s="4">
        <v>6.7842606209493894E-2</v>
      </c>
      <c r="F1414" s="2">
        <v>2</v>
      </c>
      <c r="G1414" s="4">
        <v>4.2879540470311728E-2</v>
      </c>
      <c r="H1414" s="4">
        <v>-6.6242899293431301E-2</v>
      </c>
      <c r="I1414" s="4">
        <v>0.29224721409166921</v>
      </c>
    </row>
    <row r="1415" spans="1:9" x14ac:dyDescent="0.25">
      <c r="A1415" t="s">
        <v>1637</v>
      </c>
      <c r="B1415" s="3">
        <v>168.17060852050781</v>
      </c>
      <c r="C1415" s="3">
        <v>14.739999771118161</v>
      </c>
      <c r="D1415" s="4">
        <v>7.4548132532958888E-4</v>
      </c>
      <c r="E1415" s="4">
        <v>7.5187734666295469E-3</v>
      </c>
      <c r="F1415" s="2">
        <v>2</v>
      </c>
      <c r="G1415" s="4">
        <v>6.0454360757326242E-2</v>
      </c>
      <c r="H1415" s="4">
        <v>-6.0916623807659047E-2</v>
      </c>
      <c r="I1415" s="4">
        <v>0.29961836516807422</v>
      </c>
    </row>
    <row r="1416" spans="1:9" x14ac:dyDescent="0.25">
      <c r="A1416" t="s">
        <v>1638</v>
      </c>
      <c r="B1416" s="3">
        <v>168.04533386230469</v>
      </c>
      <c r="C1416" s="3">
        <v>14.63000011444092</v>
      </c>
      <c r="D1416" s="4">
        <v>1.7164452437157249E-4</v>
      </c>
      <c r="E1416" s="4">
        <v>7.8113518309141705E-2</v>
      </c>
      <c r="F1416" s="2">
        <v>2</v>
      </c>
      <c r="G1416" s="4">
        <v>6.939282227261856E-2</v>
      </c>
      <c r="H1416" s="4">
        <v>-6.1616171427850808E-2</v>
      </c>
      <c r="I1416" s="4">
        <v>0.29865024566179882</v>
      </c>
    </row>
    <row r="1417" spans="1:9" x14ac:dyDescent="0.25">
      <c r="A1417" t="s">
        <v>1639</v>
      </c>
      <c r="B1417" s="3">
        <v>168.01649475097659</v>
      </c>
      <c r="C1417" s="3">
        <v>13.569999694824221</v>
      </c>
      <c r="D1417" s="4">
        <v>6.9288991792588739E-3</v>
      </c>
      <c r="E1417" s="4">
        <v>-8.1867392422728336E-2</v>
      </c>
      <c r="F1417" s="2">
        <v>2</v>
      </c>
      <c r="G1417" s="4">
        <v>5.1752373149079427E-2</v>
      </c>
      <c r="H1417" s="4">
        <v>-6.1777212232011942E-2</v>
      </c>
      <c r="I1417" s="4">
        <v>0.29842737771212019</v>
      </c>
    </row>
    <row r="1418" spans="1:9" x14ac:dyDescent="0.25">
      <c r="A1418" t="s">
        <v>1640</v>
      </c>
      <c r="B1418" s="3">
        <v>166.86033630371091</v>
      </c>
      <c r="C1418" s="3">
        <v>14.77999973297119</v>
      </c>
      <c r="D1418" s="4">
        <v>-2.3041592377944791E-3</v>
      </c>
      <c r="E1418" s="4">
        <v>5.4421717512971313E-3</v>
      </c>
      <c r="F1418" s="2">
        <v>2</v>
      </c>
      <c r="G1418" s="4">
        <v>3.7812232666542211E-2</v>
      </c>
      <c r="H1418" s="4">
        <v>-6.8233329550152488E-2</v>
      </c>
      <c r="I1418" s="4">
        <v>0.2894926134014626</v>
      </c>
    </row>
    <row r="1419" spans="1:9" x14ac:dyDescent="0.25">
      <c r="A1419" t="s">
        <v>1641</v>
      </c>
      <c r="B1419" s="3">
        <v>167.2456970214844</v>
      </c>
      <c r="C1419" s="3">
        <v>14.69999980926514</v>
      </c>
      <c r="D1419" s="4">
        <v>-6.3341339063438529E-4</v>
      </c>
      <c r="E1419" s="4">
        <v>-3.0982219160517691E-2</v>
      </c>
      <c r="F1419" s="2">
        <v>2</v>
      </c>
      <c r="G1419" s="4">
        <v>2.7328500348438031E-2</v>
      </c>
      <c r="H1419" s="4">
        <v>-6.6081432455396771E-2</v>
      </c>
      <c r="I1419" s="4">
        <v>0.29247067163909829</v>
      </c>
    </row>
    <row r="1420" spans="1:9" x14ac:dyDescent="0.25">
      <c r="A1420" t="s">
        <v>1642</v>
      </c>
      <c r="B1420" s="3">
        <v>167.35169982910159</v>
      </c>
      <c r="C1420" s="3">
        <v>15.170000076293951</v>
      </c>
      <c r="D1420" s="4">
        <v>1.0374953199989709E-3</v>
      </c>
      <c r="E1420" s="4">
        <v>2.154880044471397E-2</v>
      </c>
      <c r="F1420" s="2">
        <v>2</v>
      </c>
      <c r="G1420" s="4">
        <v>4.1610827108000008E-2</v>
      </c>
      <c r="H1420" s="4">
        <v>-6.5489500991636418E-2</v>
      </c>
      <c r="I1420" s="4">
        <v>0.29348967006673399</v>
      </c>
    </row>
    <row r="1421" spans="1:9" x14ac:dyDescent="0.25">
      <c r="A1421" t="s">
        <v>1643</v>
      </c>
      <c r="B1421" s="3">
        <v>167.1782531738281</v>
      </c>
      <c r="C1421" s="3">
        <v>14.85000038146973</v>
      </c>
      <c r="D1421" s="4">
        <v>3.643869929471411E-3</v>
      </c>
      <c r="E1421" s="4">
        <v>9.9185797919027596E-2</v>
      </c>
      <c r="F1421" s="2">
        <v>2</v>
      </c>
      <c r="G1421" s="4">
        <v>6.180906344012671E-2</v>
      </c>
      <c r="H1421" s="4">
        <v>-6.6458046399519577E-2</v>
      </c>
      <c r="I1421" s="4">
        <v>0.29214907145236108</v>
      </c>
    </row>
    <row r="1422" spans="1:9" x14ac:dyDescent="0.25">
      <c r="A1422" t="s">
        <v>1644</v>
      </c>
      <c r="B1422" s="3">
        <v>166.5712890625</v>
      </c>
      <c r="C1422" s="3">
        <v>13.510000228881839</v>
      </c>
      <c r="D1422" s="4">
        <v>7.4000849188560203E-3</v>
      </c>
      <c r="E1422" s="4">
        <v>-6.5698465197713607E-2</v>
      </c>
      <c r="F1422" s="2">
        <v>2</v>
      </c>
      <c r="G1422" s="4">
        <v>5.7825663872715261E-2</v>
      </c>
      <c r="H1422" s="4">
        <v>-6.9847401483075E-2</v>
      </c>
      <c r="I1422" s="4">
        <v>0.28745774289755183</v>
      </c>
    </row>
    <row r="1423" spans="1:9" x14ac:dyDescent="0.25">
      <c r="A1423" t="s">
        <v>1645</v>
      </c>
      <c r="B1423" s="3">
        <v>165.34770202636719</v>
      </c>
      <c r="C1423" s="3">
        <v>14.460000038146971</v>
      </c>
      <c r="D1423" s="4">
        <v>-3.6575923498394221E-3</v>
      </c>
      <c r="E1423" s="4">
        <v>3.138370656326539E-2</v>
      </c>
      <c r="F1423" s="2">
        <v>2</v>
      </c>
      <c r="G1423" s="4">
        <v>4.7069604803278153E-2</v>
      </c>
      <c r="H1423" s="4">
        <v>-7.6680047538563723E-2</v>
      </c>
      <c r="I1423" s="4">
        <v>0.27800043118048162</v>
      </c>
    </row>
    <row r="1424" spans="1:9" x14ac:dyDescent="0.25">
      <c r="A1424" t="s">
        <v>1646</v>
      </c>
      <c r="B1424" s="3">
        <v>165.95469665527341</v>
      </c>
      <c r="C1424" s="3">
        <v>14.02000045776367</v>
      </c>
      <c r="D1424" s="4">
        <v>-1.73838732446252E-4</v>
      </c>
      <c r="E1424" s="4">
        <v>-5.7795675407463443E-2</v>
      </c>
      <c r="F1424" s="2">
        <v>2</v>
      </c>
      <c r="G1424" s="4">
        <v>5.3015460224390187E-2</v>
      </c>
      <c r="H1424" s="4">
        <v>-7.3290522041458916E-2</v>
      </c>
      <c r="I1424" s="4">
        <v>0.28607180168776131</v>
      </c>
    </row>
    <row r="1425" spans="1:9" x14ac:dyDescent="0.25">
      <c r="A1425" t="s">
        <v>1647</v>
      </c>
      <c r="B1425" s="3">
        <v>165.9835510253906</v>
      </c>
      <c r="C1425" s="3">
        <v>14.88000011444092</v>
      </c>
      <c r="D1425" s="4">
        <v>1.9776302113365669E-3</v>
      </c>
      <c r="E1425" s="4">
        <v>-2.0120545458219841E-3</v>
      </c>
      <c r="F1425" s="2">
        <v>2</v>
      </c>
      <c r="G1425" s="4">
        <v>4.8495340137660881E-2</v>
      </c>
      <c r="H1425" s="4">
        <v>-7.3129396030523153E-2</v>
      </c>
      <c r="I1425" s="4">
        <v>0.28749265732904189</v>
      </c>
    </row>
    <row r="1426" spans="1:9" x14ac:dyDescent="0.25">
      <c r="A1426" t="s">
        <v>1648</v>
      </c>
      <c r="B1426" s="3">
        <v>165.65594482421881</v>
      </c>
      <c r="C1426" s="3">
        <v>14.909999847412109</v>
      </c>
      <c r="D1426" s="4">
        <v>4.2048959718596901E-3</v>
      </c>
      <c r="E1426" s="4">
        <v>-8.0764458779219228E-2</v>
      </c>
      <c r="F1426" s="2">
        <v>2</v>
      </c>
      <c r="G1426" s="4">
        <v>6.5851640400389488E-2</v>
      </c>
      <c r="H1426" s="4">
        <v>-7.4958785483083212E-2</v>
      </c>
      <c r="I1426" s="4">
        <v>0.29045689121506418</v>
      </c>
    </row>
    <row r="1427" spans="1:9" x14ac:dyDescent="0.25">
      <c r="A1427" t="s">
        <v>1649</v>
      </c>
      <c r="B1427" s="3">
        <v>164.96229553222659</v>
      </c>
      <c r="C1427" s="3">
        <v>16.219999313354489</v>
      </c>
      <c r="D1427" s="4">
        <v>1.2278528291782549E-3</v>
      </c>
      <c r="E1427" s="4">
        <v>3.6421706627348012E-2</v>
      </c>
      <c r="F1427" s="2">
        <v>3</v>
      </c>
      <c r="G1427" s="4">
        <v>8.1261900566026446E-2</v>
      </c>
      <c r="H1427" s="4">
        <v>-7.883220025364357E-2</v>
      </c>
      <c r="I1427" s="4">
        <v>0.29139109355672121</v>
      </c>
    </row>
    <row r="1428" spans="1:9" x14ac:dyDescent="0.25">
      <c r="A1428" t="s">
        <v>1650</v>
      </c>
      <c r="B1428" s="3">
        <v>164.75999450683591</v>
      </c>
      <c r="C1428" s="3">
        <v>15.64999961853027</v>
      </c>
      <c r="D1428" s="4">
        <v>7.0212281866721682E-4</v>
      </c>
      <c r="E1428" s="4">
        <v>1.425789429704016E-2</v>
      </c>
      <c r="F1428" s="2">
        <v>2</v>
      </c>
      <c r="G1428" s="4">
        <v>8.5509755875410987E-2</v>
      </c>
      <c r="H1428" s="4">
        <v>-7.9961871672462381E-2</v>
      </c>
      <c r="I1428" s="4">
        <v>0.29000934021388591</v>
      </c>
    </row>
    <row r="1429" spans="1:9" x14ac:dyDescent="0.25">
      <c r="A1429" t="s">
        <v>1651</v>
      </c>
      <c r="B1429" s="3">
        <v>164.64439392089841</v>
      </c>
      <c r="C1429" s="3">
        <v>15.430000305175779</v>
      </c>
      <c r="D1429" s="4">
        <v>1.4786352526349191E-2</v>
      </c>
      <c r="E1429" s="4">
        <v>-3.3813397171188253E-2</v>
      </c>
      <c r="F1429" s="2">
        <v>2</v>
      </c>
      <c r="G1429" s="4">
        <v>0.1039969510011562</v>
      </c>
      <c r="H1429" s="4">
        <v>-8.0607398197501845E-2</v>
      </c>
      <c r="I1429" s="4">
        <v>0.29620845750420521</v>
      </c>
    </row>
    <row r="1430" spans="1:9" x14ac:dyDescent="0.25">
      <c r="A1430" t="s">
        <v>1652</v>
      </c>
      <c r="B1430" s="3">
        <v>162.24537658691409</v>
      </c>
      <c r="C1430" s="3">
        <v>15.97000026702881</v>
      </c>
      <c r="D1430" s="4">
        <v>-9.4935486807923297E-4</v>
      </c>
      <c r="E1430" s="4">
        <v>1.590330761789804E-2</v>
      </c>
      <c r="F1430" s="2">
        <v>2</v>
      </c>
      <c r="G1430" s="4">
        <v>0.10669867823729449</v>
      </c>
      <c r="H1430" s="4">
        <v>-9.4003777727562632E-2</v>
      </c>
      <c r="I1430" s="4">
        <v>0.28196412544808219</v>
      </c>
    </row>
    <row r="1431" spans="1:9" x14ac:dyDescent="0.25">
      <c r="A1431" t="s">
        <v>1653</v>
      </c>
      <c r="B1431" s="3">
        <v>162.39955139160159</v>
      </c>
      <c r="C1431" s="3">
        <v>15.72000026702881</v>
      </c>
      <c r="D1431" s="4">
        <v>1.9618387114206381E-3</v>
      </c>
      <c r="E1431" s="4">
        <v>-3.970681361522943E-2</v>
      </c>
      <c r="F1431" s="2">
        <v>2</v>
      </c>
      <c r="G1431" s="4">
        <v>6.1008859006074667E-2</v>
      </c>
      <c r="H1431" s="4">
        <v>-9.3142848476110873E-2</v>
      </c>
      <c r="I1431" s="4">
        <v>0.29011403666194457</v>
      </c>
    </row>
    <row r="1432" spans="1:9" x14ac:dyDescent="0.25">
      <c r="A1432" t="s">
        <v>1654</v>
      </c>
      <c r="B1432" s="3">
        <v>162.0815734863281</v>
      </c>
      <c r="C1432" s="3">
        <v>16.370000839233398</v>
      </c>
      <c r="D1432" s="4">
        <v>-1.3429743526681579E-2</v>
      </c>
      <c r="E1432" s="4">
        <v>6.436935743992156E-2</v>
      </c>
      <c r="F1432" s="2">
        <v>3</v>
      </c>
      <c r="G1432" s="4">
        <v>4.5230916196163262E-2</v>
      </c>
      <c r="H1432" s="4">
        <v>-9.4918472453842662E-2</v>
      </c>
      <c r="I1432" s="4">
        <v>0.28758799668568619</v>
      </c>
    </row>
    <row r="1433" spans="1:9" x14ac:dyDescent="0.25">
      <c r="A1433" t="s">
        <v>1655</v>
      </c>
      <c r="B1433" s="3">
        <v>164.28791809082031</v>
      </c>
      <c r="C1433" s="3">
        <v>15.38000011444092</v>
      </c>
      <c r="D1433" s="4">
        <v>-2.9815803746486851E-3</v>
      </c>
      <c r="E1433" s="4">
        <v>-1.220292768833264E-2</v>
      </c>
      <c r="F1433" s="2">
        <v>2</v>
      </c>
      <c r="G1433" s="4">
        <v>8.7533714053914524E-2</v>
      </c>
      <c r="H1433" s="4">
        <v>-8.2597998867772415E-2</v>
      </c>
      <c r="I1433" s="4">
        <v>0.31063358668279578</v>
      </c>
    </row>
    <row r="1434" spans="1:9" x14ac:dyDescent="0.25">
      <c r="A1434" t="s">
        <v>1656</v>
      </c>
      <c r="B1434" s="3">
        <v>164.77922058105469</v>
      </c>
      <c r="C1434" s="3">
        <v>15.569999694824221</v>
      </c>
      <c r="D1434" s="4">
        <v>8.8477841816652081E-3</v>
      </c>
      <c r="E1434" s="4">
        <v>-1.01716371308529E-2</v>
      </c>
      <c r="F1434" s="2">
        <v>2</v>
      </c>
      <c r="G1434" s="4">
        <v>4.7780124511425992E-2</v>
      </c>
      <c r="H1434" s="4">
        <v>-7.9854511136355E-2</v>
      </c>
      <c r="I1434" s="4">
        <v>0.31476277167200323</v>
      </c>
    </row>
    <row r="1435" spans="1:9" x14ac:dyDescent="0.25">
      <c r="A1435" t="s">
        <v>1657</v>
      </c>
      <c r="B1435" s="3">
        <v>163.3340759277344</v>
      </c>
      <c r="C1435" s="3">
        <v>15.72999954223633</v>
      </c>
      <c r="D1435" s="4">
        <v>1.2421724615924831E-2</v>
      </c>
      <c r="E1435" s="4">
        <v>-2.5402717652831312E-2</v>
      </c>
      <c r="F1435" s="2">
        <v>2</v>
      </c>
      <c r="G1435" s="4">
        <v>1.7876009875361639E-2</v>
      </c>
      <c r="H1435" s="4">
        <v>-8.7924359560319409E-2</v>
      </c>
      <c r="I1435" s="4">
        <v>0.30813771527559242</v>
      </c>
    </row>
    <row r="1436" spans="1:9" x14ac:dyDescent="0.25">
      <c r="A1436" t="s">
        <v>1658</v>
      </c>
      <c r="B1436" s="3">
        <v>161.330078125</v>
      </c>
      <c r="C1436" s="3">
        <v>16.139999389648441</v>
      </c>
      <c r="D1436" s="4">
        <v>-4.2221719500482591E-3</v>
      </c>
      <c r="E1436" s="4">
        <v>-2.5950531870564619E-2</v>
      </c>
      <c r="F1436" s="2">
        <v>3</v>
      </c>
      <c r="G1436" s="4">
        <v>-3.1587439733498091E-3</v>
      </c>
      <c r="H1436" s="4">
        <v>-9.9114906107246714E-2</v>
      </c>
      <c r="I1436" s="4">
        <v>0.29208775697879408</v>
      </c>
    </row>
    <row r="1437" spans="1:9" x14ac:dyDescent="0.25">
      <c r="A1437" t="s">
        <v>1659</v>
      </c>
      <c r="B1437" s="3">
        <v>162.0141296386719</v>
      </c>
      <c r="C1437" s="3">
        <v>16.569999694824219</v>
      </c>
      <c r="D1437" s="4">
        <v>1.4968691832498941E-2</v>
      </c>
      <c r="E1437" s="4">
        <v>-6.1721413477113907E-2</v>
      </c>
      <c r="F1437" s="2">
        <v>3</v>
      </c>
      <c r="G1437" s="4">
        <v>5.2215338924441754E-3</v>
      </c>
      <c r="H1437" s="4">
        <v>-9.5295086397965356E-2</v>
      </c>
      <c r="I1437" s="4">
        <v>0.3081480148142699</v>
      </c>
    </row>
    <row r="1438" spans="1:9" x14ac:dyDescent="0.25">
      <c r="A1438" t="s">
        <v>1660</v>
      </c>
      <c r="B1438" s="3">
        <v>159.624755859375</v>
      </c>
      <c r="C1438" s="3">
        <v>17.659999847412109</v>
      </c>
      <c r="D1438" s="4">
        <v>2.5437418836770091E-2</v>
      </c>
      <c r="E1438" s="4">
        <v>-7.6842622992336018E-2</v>
      </c>
      <c r="F1438" s="2">
        <v>3</v>
      </c>
      <c r="G1438" s="4">
        <v>-1.775505283249312E-2</v>
      </c>
      <c r="H1438" s="4">
        <v>-0.1086376152464231</v>
      </c>
      <c r="I1438" s="4">
        <v>0.2888555335164511</v>
      </c>
    </row>
    <row r="1439" spans="1:9" x14ac:dyDescent="0.25">
      <c r="A1439" t="s">
        <v>1661</v>
      </c>
      <c r="B1439" s="3">
        <v>155.6650390625</v>
      </c>
      <c r="C1439" s="3">
        <v>19.129999160766602</v>
      </c>
      <c r="D1439" s="4">
        <v>-9.4412042919543859E-3</v>
      </c>
      <c r="E1439" s="4">
        <v>1.3778394804976999E-2</v>
      </c>
      <c r="F1439" s="2">
        <v>3</v>
      </c>
      <c r="G1439" s="4">
        <v>-4.6772121324247351E-2</v>
      </c>
      <c r="H1439" s="4">
        <v>-0.13074911410516349</v>
      </c>
      <c r="I1439" s="4">
        <v>0.25688365749174208</v>
      </c>
    </row>
    <row r="1440" spans="1:9" x14ac:dyDescent="0.25">
      <c r="A1440" t="s">
        <v>1662</v>
      </c>
      <c r="B1440" s="3">
        <v>157.1487121582031</v>
      </c>
      <c r="C1440" s="3">
        <v>18.870000839233398</v>
      </c>
      <c r="D1440" s="4">
        <v>-1.2352287713575331E-2</v>
      </c>
      <c r="E1440" s="4">
        <v>8.3237701296723365E-2</v>
      </c>
      <c r="F1440" s="2">
        <v>3</v>
      </c>
      <c r="G1440" s="4">
        <v>-2.293910115199271E-2</v>
      </c>
      <c r="H1440" s="4">
        <v>-0.122464118575111</v>
      </c>
      <c r="I1440" s="4">
        <v>0.26886325469789912</v>
      </c>
    </row>
    <row r="1441" spans="1:9" x14ac:dyDescent="0.25">
      <c r="A1441" t="s">
        <v>1663</v>
      </c>
      <c r="B1441" s="3">
        <v>159.1141357421875</v>
      </c>
      <c r="C1441" s="3">
        <v>17.420000076293949</v>
      </c>
      <c r="D1441" s="4">
        <v>1.194817878608001E-2</v>
      </c>
      <c r="E1441" s="4">
        <v>-7.7818917991074099E-2</v>
      </c>
      <c r="F1441" s="2">
        <v>3</v>
      </c>
      <c r="G1441" s="4">
        <v>-1.10717022767145E-2</v>
      </c>
      <c r="H1441" s="4">
        <v>-0.111488974754596</v>
      </c>
      <c r="I1441" s="4">
        <v>0.28473264192599063</v>
      </c>
    </row>
    <row r="1442" spans="1:9" x14ac:dyDescent="0.25">
      <c r="A1442" t="s">
        <v>1664</v>
      </c>
      <c r="B1442" s="3">
        <v>157.23545837402341</v>
      </c>
      <c r="C1442" s="3">
        <v>18.889999389648441</v>
      </c>
      <c r="D1442" s="4">
        <v>6.4759901077133808E-3</v>
      </c>
      <c r="E1442" s="4">
        <v>-3.227464412607961E-2</v>
      </c>
      <c r="F1442" s="2">
        <v>3</v>
      </c>
      <c r="G1442" s="4">
        <v>-2.908966948234204E-2</v>
      </c>
      <c r="H1442" s="4">
        <v>-0.12197971806100739</v>
      </c>
      <c r="I1442" s="4">
        <v>0.27439991793051832</v>
      </c>
    </row>
    <row r="1443" spans="1:9" x14ac:dyDescent="0.25">
      <c r="A1443" t="s">
        <v>1665</v>
      </c>
      <c r="B1443" s="3">
        <v>156.2237548828125</v>
      </c>
      <c r="C1443" s="3">
        <v>19.520000457763668</v>
      </c>
      <c r="D1443" s="4">
        <v>1.2966231270701289E-3</v>
      </c>
      <c r="E1443" s="4">
        <v>-6.153840510802655E-2</v>
      </c>
      <c r="F1443" s="2">
        <v>3</v>
      </c>
      <c r="G1443" s="4">
        <v>-2.7361201836316181E-2</v>
      </c>
      <c r="H1443" s="4">
        <v>-0.12762918284317279</v>
      </c>
      <c r="I1443" s="4">
        <v>0.27456763703826131</v>
      </c>
    </row>
    <row r="1444" spans="1:9" x14ac:dyDescent="0.25">
      <c r="A1444" t="s">
        <v>1666</v>
      </c>
      <c r="B1444" s="3">
        <v>156.0214538574219</v>
      </c>
      <c r="C1444" s="3">
        <v>20.79999923706055</v>
      </c>
      <c r="D1444" s="4">
        <v>-2.003025104997902E-2</v>
      </c>
      <c r="E1444" s="4">
        <v>0.1685393330665903</v>
      </c>
      <c r="F1444" s="2">
        <v>4</v>
      </c>
      <c r="G1444" s="4">
        <v>-1.8225818329823729E-2</v>
      </c>
      <c r="H1444" s="4">
        <v>-0.12875885426199171</v>
      </c>
      <c r="I1444" s="4">
        <v>0.2729171432315034</v>
      </c>
    </row>
    <row r="1445" spans="1:9" x14ac:dyDescent="0.25">
      <c r="A1445" t="s">
        <v>1667</v>
      </c>
      <c r="B1445" s="3">
        <v>159.2104797363281</v>
      </c>
      <c r="C1445" s="3">
        <v>17.79999923706055</v>
      </c>
      <c r="D1445" s="4">
        <v>9.9001793697319762E-3</v>
      </c>
      <c r="E1445" s="4">
        <v>-1.4396469356056429E-2</v>
      </c>
      <c r="F1445" s="2">
        <v>3</v>
      </c>
      <c r="G1445" s="4">
        <v>4.9826208811218908E-3</v>
      </c>
      <c r="H1445" s="4">
        <v>-0.1109509791792134</v>
      </c>
      <c r="I1445" s="4">
        <v>0.29893514018709028</v>
      </c>
    </row>
    <row r="1446" spans="1:9" x14ac:dyDescent="0.25">
      <c r="A1446" t="s">
        <v>1668</v>
      </c>
      <c r="B1446" s="3">
        <v>157.64971923828119</v>
      </c>
      <c r="C1446" s="3">
        <v>18.059999465942379</v>
      </c>
      <c r="D1446" s="4">
        <v>7.884274870789465E-3</v>
      </c>
      <c r="E1446" s="4">
        <v>-5.1470661894021157E-2</v>
      </c>
      <c r="F1446" s="2">
        <v>3</v>
      </c>
      <c r="G1446" s="4">
        <v>-4.6890266141805803E-3</v>
      </c>
      <c r="H1446" s="4">
        <v>-0.1196664393349918</v>
      </c>
      <c r="I1446" s="4">
        <v>0.28620151448803788</v>
      </c>
    </row>
    <row r="1447" spans="1:9" x14ac:dyDescent="0.25">
      <c r="A1447" t="s">
        <v>1669</v>
      </c>
      <c r="B1447" s="3">
        <v>156.41648864746091</v>
      </c>
      <c r="C1447" s="3">
        <v>19.04000091552734</v>
      </c>
      <c r="D1447" s="4">
        <v>-1.8463241860466881E-4</v>
      </c>
      <c r="E1447" s="4">
        <v>2.365594220610712E-2</v>
      </c>
      <c r="F1447" s="2">
        <v>3</v>
      </c>
      <c r="G1447" s="4">
        <v>-1.8182820258347829E-3</v>
      </c>
      <c r="H1447" s="4">
        <v>-0.12655293607208359</v>
      </c>
      <c r="I1447" s="4">
        <v>0.27759934866918701</v>
      </c>
    </row>
    <row r="1448" spans="1:9" x14ac:dyDescent="0.25">
      <c r="A1448" t="s">
        <v>1670</v>
      </c>
      <c r="B1448" s="3">
        <v>156.44537353515619</v>
      </c>
      <c r="C1448" s="3">
        <v>18.60000038146973</v>
      </c>
      <c r="D1448" s="4">
        <v>1.9526498301535519E-2</v>
      </c>
      <c r="E1448" s="4">
        <v>-2.4646005289767011E-2</v>
      </c>
      <c r="F1448" s="2">
        <v>3</v>
      </c>
      <c r="G1448" s="4">
        <v>-4.4866439615761644E-3</v>
      </c>
      <c r="H1448" s="4">
        <v>-0.12639163964759839</v>
      </c>
      <c r="I1448" s="4">
        <v>0.27783527848723238</v>
      </c>
    </row>
    <row r="1449" spans="1:9" x14ac:dyDescent="0.25">
      <c r="A1449" t="s">
        <v>1671</v>
      </c>
      <c r="B1449" s="3">
        <v>153.44905090332031</v>
      </c>
      <c r="C1449" s="3">
        <v>19.069999694824219</v>
      </c>
      <c r="D1449" s="4">
        <v>-8.8367979171496414E-3</v>
      </c>
      <c r="E1449" s="4">
        <v>4.8378182239134933E-2</v>
      </c>
      <c r="F1449" s="2">
        <v>3</v>
      </c>
      <c r="G1449" s="4">
        <v>-1.6377445036022561E-2</v>
      </c>
      <c r="H1449" s="4">
        <v>-0.14312343837283689</v>
      </c>
      <c r="I1449" s="4">
        <v>0.26191655286885013</v>
      </c>
    </row>
    <row r="1450" spans="1:9" x14ac:dyDescent="0.25">
      <c r="A1450" t="s">
        <v>1672</v>
      </c>
      <c r="B1450" s="3">
        <v>154.817138671875</v>
      </c>
      <c r="C1450" s="3">
        <v>18.190000534057621</v>
      </c>
      <c r="D1450" s="4">
        <v>-3.65822677785077E-3</v>
      </c>
      <c r="E1450" s="4">
        <v>-6.7179459791917084E-2</v>
      </c>
      <c r="F1450" s="2">
        <v>3</v>
      </c>
      <c r="G1450" s="4">
        <v>-8.1580559325133972E-4</v>
      </c>
      <c r="H1450" s="4">
        <v>-0.13548388416104901</v>
      </c>
      <c r="I1450" s="4">
        <v>0.2731672747909053</v>
      </c>
    </row>
    <row r="1451" spans="1:9" x14ac:dyDescent="0.25">
      <c r="A1451" t="s">
        <v>1673</v>
      </c>
      <c r="B1451" s="3">
        <v>155.38557434082031</v>
      </c>
      <c r="C1451" s="3">
        <v>19.5</v>
      </c>
      <c r="D1451" s="4">
        <v>2.8599683996191061E-3</v>
      </c>
      <c r="E1451" s="4">
        <v>-2.402400166334551E-2</v>
      </c>
      <c r="F1451" s="2">
        <v>3</v>
      </c>
      <c r="G1451" s="4">
        <v>5.0863750386609397E-4</v>
      </c>
      <c r="H1451" s="4">
        <v>-0.13230967618358169</v>
      </c>
      <c r="I1451" s="4">
        <v>0.27784191028496991</v>
      </c>
    </row>
    <row r="1452" spans="1:9" x14ac:dyDescent="0.25">
      <c r="A1452" t="s">
        <v>1674</v>
      </c>
      <c r="B1452" s="3">
        <v>154.94244384765619</v>
      </c>
      <c r="C1452" s="3">
        <v>19.979999542236332</v>
      </c>
      <c r="D1452" s="4">
        <v>8.1496408488970218E-3</v>
      </c>
      <c r="E1452" s="4">
        <v>-2.39374590891408E-2</v>
      </c>
      <c r="F1452" s="2">
        <v>4</v>
      </c>
      <c r="G1452" s="4">
        <v>-2.2833596346939489E-3</v>
      </c>
      <c r="H1452" s="4">
        <v>-0.13478416612730779</v>
      </c>
      <c r="I1452" s="4">
        <v>0.27419774499940552</v>
      </c>
    </row>
    <row r="1453" spans="1:9" x14ac:dyDescent="0.25">
      <c r="A1453" t="s">
        <v>1675</v>
      </c>
      <c r="B1453" s="3">
        <v>153.68992614746091</v>
      </c>
      <c r="C1453" s="3">
        <v>20.469999313354489</v>
      </c>
      <c r="D1453" s="4">
        <v>9.0456454813847564E-3</v>
      </c>
      <c r="E1453" s="4">
        <v>-4.3457958960452243E-2</v>
      </c>
      <c r="F1453" s="2">
        <v>4</v>
      </c>
      <c r="G1453" s="4">
        <v>-6.4980611260432308E-3</v>
      </c>
      <c r="H1453" s="4">
        <v>-0.1417783642276057</v>
      </c>
      <c r="I1453" s="4">
        <v>0.2734271525272014</v>
      </c>
    </row>
    <row r="1454" spans="1:9" x14ac:dyDescent="0.25">
      <c r="A1454" t="s">
        <v>1676</v>
      </c>
      <c r="B1454" s="3">
        <v>152.3121643066406</v>
      </c>
      <c r="C1454" s="3">
        <v>21.39999961853027</v>
      </c>
      <c r="D1454" s="4">
        <v>1.190532911483522E-2</v>
      </c>
      <c r="E1454" s="4">
        <v>9.354751425985075E-4</v>
      </c>
      <c r="F1454" s="2">
        <v>4</v>
      </c>
      <c r="G1454" s="4">
        <v>-5.5159283452363983E-3</v>
      </c>
      <c r="H1454" s="4">
        <v>-0.1494719395345461</v>
      </c>
      <c r="I1454" s="4">
        <v>0.26821120934036102</v>
      </c>
    </row>
    <row r="1455" spans="1:9" x14ac:dyDescent="0.25">
      <c r="A1455" t="s">
        <v>1677</v>
      </c>
      <c r="B1455" s="3">
        <v>150.5201721191406</v>
      </c>
      <c r="C1455" s="3">
        <v>21.379999160766602</v>
      </c>
      <c r="D1455" s="4">
        <v>4.2784383536157433E-2</v>
      </c>
      <c r="E1455" s="4">
        <v>-0.15992147269793519</v>
      </c>
      <c r="F1455" s="2">
        <v>4</v>
      </c>
      <c r="G1455" s="4">
        <v>-1.549667392332532E-2</v>
      </c>
      <c r="H1455" s="4">
        <v>-0.1594786231539527</v>
      </c>
      <c r="I1455" s="4">
        <v>0.25789877580292281</v>
      </c>
    </row>
    <row r="1456" spans="1:9" x14ac:dyDescent="0.25">
      <c r="A1456" t="s">
        <v>1678</v>
      </c>
      <c r="B1456" s="3">
        <v>144.344482421875</v>
      </c>
      <c r="C1456" s="3">
        <v>25.45000076293945</v>
      </c>
      <c r="D1456" s="4">
        <v>-3.2670095627997608E-2</v>
      </c>
      <c r="E1456" s="4">
        <v>9.6037963631739665E-2</v>
      </c>
      <c r="F1456" s="2">
        <v>5</v>
      </c>
      <c r="G1456" s="4">
        <v>-4.6716221885350961E-2</v>
      </c>
      <c r="H1456" s="4">
        <v>-0.19396436107359169</v>
      </c>
      <c r="I1456" s="4">
        <v>0.21410112846247389</v>
      </c>
    </row>
    <row r="1457" spans="1:9" x14ac:dyDescent="0.25">
      <c r="A1457" t="s">
        <v>1679</v>
      </c>
      <c r="B1457" s="3">
        <v>149.21949768066409</v>
      </c>
      <c r="C1457" s="3">
        <v>23.219999313354489</v>
      </c>
      <c r="D1457" s="4">
        <v>4.0192601698894048E-3</v>
      </c>
      <c r="E1457" s="4">
        <v>-8.6546056504190116E-2</v>
      </c>
      <c r="F1457" s="2">
        <v>4</v>
      </c>
      <c r="G1457" s="4">
        <v>2.7521405224084639E-3</v>
      </c>
      <c r="H1457" s="4">
        <v>-0.16674173383516711</v>
      </c>
      <c r="I1457" s="4">
        <v>0.26307345904505608</v>
      </c>
    </row>
    <row r="1458" spans="1:9" x14ac:dyDescent="0.25">
      <c r="A1458" t="s">
        <v>1680</v>
      </c>
      <c r="B1458" s="3">
        <v>148.62214660644531</v>
      </c>
      <c r="C1458" s="3">
        <v>25.420000076293949</v>
      </c>
      <c r="D1458" s="4">
        <v>8.4329590574252489E-3</v>
      </c>
      <c r="E1458" s="4">
        <v>-0.10303458223613669</v>
      </c>
      <c r="F1458" s="2">
        <v>5</v>
      </c>
      <c r="G1458" s="4">
        <v>-7.443485243517789E-3</v>
      </c>
      <c r="H1458" s="4">
        <v>-0.17007740865066889</v>
      </c>
      <c r="I1458" s="4">
        <v>0.25801716077770492</v>
      </c>
    </row>
    <row r="1459" spans="1:9" x14ac:dyDescent="0.25">
      <c r="A1459" t="s">
        <v>1681</v>
      </c>
      <c r="B1459" s="3">
        <v>147.3793029785156</v>
      </c>
      <c r="C1459" s="3">
        <v>28.340000152587891</v>
      </c>
      <c r="D1459" s="4">
        <v>-5.2267759526081203E-4</v>
      </c>
      <c r="E1459" s="4">
        <v>-5.4072062129146059E-2</v>
      </c>
      <c r="F1459" s="2">
        <v>5</v>
      </c>
      <c r="G1459" s="4">
        <v>-1.454896356055879E-2</v>
      </c>
      <c r="H1459" s="4">
        <v>-0.17701758565581441</v>
      </c>
      <c r="I1459" s="4">
        <v>0.24749706906997981</v>
      </c>
    </row>
    <row r="1460" spans="1:9" x14ac:dyDescent="0.25">
      <c r="A1460" t="s">
        <v>1682</v>
      </c>
      <c r="B1460" s="3">
        <v>147.45637512207031</v>
      </c>
      <c r="C1460" s="3">
        <v>29.95999908447266</v>
      </c>
      <c r="D1460" s="4">
        <v>3.8699636532564248E-3</v>
      </c>
      <c r="E1460" s="4">
        <v>-1.479778905614659E-2</v>
      </c>
      <c r="F1460" s="2">
        <v>5</v>
      </c>
      <c r="G1460" s="4">
        <v>-1.390765873781985E-2</v>
      </c>
      <c r="H1460" s="4">
        <v>-0.17658720623686319</v>
      </c>
      <c r="I1460" s="4">
        <v>0.24814944882241649</v>
      </c>
    </row>
    <row r="1461" spans="1:9" x14ac:dyDescent="0.25">
      <c r="A1461" t="s">
        <v>1683</v>
      </c>
      <c r="B1461" s="3">
        <v>146.88792419433591</v>
      </c>
      <c r="C1461" s="3">
        <v>30.409999847412109</v>
      </c>
      <c r="D1461" s="4">
        <v>6.2438718916888243E-2</v>
      </c>
      <c r="E1461" s="4">
        <v>-0.15691710272524009</v>
      </c>
      <c r="F1461" s="2">
        <v>5</v>
      </c>
      <c r="G1461" s="4">
        <v>-2.3014719255114221E-2</v>
      </c>
      <c r="H1461" s="4">
        <v>-0.1797614994211052</v>
      </c>
      <c r="I1461" s="4">
        <v>0.24333777681741231</v>
      </c>
    </row>
    <row r="1462" spans="1:9" x14ac:dyDescent="0.25">
      <c r="A1462" t="s">
        <v>1684</v>
      </c>
      <c r="B1462" s="3">
        <v>138.25543212890619</v>
      </c>
      <c r="C1462" s="3">
        <v>36.069999694824219</v>
      </c>
      <c r="D1462" s="4">
        <v>-2.479779858309672E-2</v>
      </c>
      <c r="E1462" s="4">
        <v>0.19794084900893891</v>
      </c>
      <c r="F1462" s="2">
        <v>5</v>
      </c>
      <c r="G1462" s="4">
        <v>-8.1482274449289793E-2</v>
      </c>
      <c r="H1462" s="4">
        <v>-0.2279662949265501</v>
      </c>
      <c r="I1462" s="4">
        <v>0.17026775726410201</v>
      </c>
    </row>
    <row r="1463" spans="1:9" x14ac:dyDescent="0.25">
      <c r="A1463" t="s">
        <v>1685</v>
      </c>
      <c r="B1463" s="3">
        <v>141.77104187011719</v>
      </c>
      <c r="C1463" s="3">
        <v>30.110000610351559</v>
      </c>
      <c r="D1463" s="4">
        <v>-3.0993358558573551E-2</v>
      </c>
      <c r="E1463" s="4">
        <v>6.0958474303852928E-2</v>
      </c>
      <c r="F1463" s="2">
        <v>5</v>
      </c>
      <c r="G1463" s="4">
        <v>-5.8006025204309308E-2</v>
      </c>
      <c r="H1463" s="4">
        <v>-0.2083347392451157</v>
      </c>
      <c r="I1463" s="4">
        <v>0.2000257542115691</v>
      </c>
    </row>
    <row r="1464" spans="1:9" x14ac:dyDescent="0.25">
      <c r="A1464" t="s">
        <v>1686</v>
      </c>
      <c r="B1464" s="3">
        <v>146.3055419921875</v>
      </c>
      <c r="C1464" s="3">
        <v>28.379999160766602</v>
      </c>
      <c r="D1464" s="4">
        <v>-1.44958817758496E-2</v>
      </c>
      <c r="E1464" s="4">
        <v>0.10946048652899611</v>
      </c>
      <c r="F1464" s="2">
        <v>5</v>
      </c>
      <c r="G1464" s="4">
        <v>-2.8924307832537851E-2</v>
      </c>
      <c r="H1464" s="4">
        <v>-0.18301358639063761</v>
      </c>
      <c r="I1464" s="4">
        <v>0.23840818307137179</v>
      </c>
    </row>
    <row r="1465" spans="1:9" x14ac:dyDescent="0.25">
      <c r="A1465" t="s">
        <v>1687</v>
      </c>
      <c r="B1465" s="3">
        <v>148.45756530761719</v>
      </c>
      <c r="C1465" s="3">
        <v>25.579999923706051</v>
      </c>
      <c r="D1465" s="4">
        <v>-2.4554582068908041E-2</v>
      </c>
      <c r="E1465" s="4">
        <v>0</v>
      </c>
      <c r="F1465" s="2">
        <v>5</v>
      </c>
      <c r="G1465" s="4">
        <v>-2.0479559855278499E-2</v>
      </c>
      <c r="H1465" s="4">
        <v>-0.17099644892245811</v>
      </c>
      <c r="I1465" s="4">
        <v>0.25662405683595441</v>
      </c>
    </row>
    <row r="1466" spans="1:9" x14ac:dyDescent="0.25">
      <c r="A1466" t="s">
        <v>1688</v>
      </c>
      <c r="B1466" s="3">
        <v>152.19464111328119</v>
      </c>
      <c r="C1466" s="3">
        <v>25.579999923706051</v>
      </c>
      <c r="D1466" s="4">
        <v>6.2881990334850979E-3</v>
      </c>
      <c r="E1466" s="4">
        <v>4.3229993725663267E-2</v>
      </c>
      <c r="F1466" s="2">
        <v>5</v>
      </c>
      <c r="G1466" s="4">
        <v>1.2596867843698069E-2</v>
      </c>
      <c r="H1466" s="4">
        <v>-0.15012820211319619</v>
      </c>
      <c r="I1466" s="4">
        <v>0.28825666073785938</v>
      </c>
    </row>
    <row r="1467" spans="1:9" x14ac:dyDescent="0.25">
      <c r="A1467" t="s">
        <v>1689</v>
      </c>
      <c r="B1467" s="3">
        <v>151.24359130859381</v>
      </c>
      <c r="C1467" s="3">
        <v>24.520000457763668</v>
      </c>
      <c r="D1467" s="4">
        <v>-2.2659501271285128E-2</v>
      </c>
      <c r="E1467" s="4">
        <v>0.13361079099064771</v>
      </c>
      <c r="F1467" s="2">
        <v>5</v>
      </c>
      <c r="G1467" s="4">
        <v>1.7695158003592889E-2</v>
      </c>
      <c r="H1467" s="4">
        <v>-0.15543896996597531</v>
      </c>
      <c r="I1467" s="4">
        <v>0.28020646766522578</v>
      </c>
    </row>
    <row r="1468" spans="1:9" x14ac:dyDescent="0.25">
      <c r="A1468" t="s">
        <v>1690</v>
      </c>
      <c r="B1468" s="3">
        <v>154.7501525878906</v>
      </c>
      <c r="C1468" s="3">
        <v>21.629999160766602</v>
      </c>
      <c r="D1468" s="4">
        <v>-2.4349074201452488E-2</v>
      </c>
      <c r="E1468" s="4">
        <v>4.7457605827601279E-2</v>
      </c>
      <c r="F1468" s="2">
        <v>4</v>
      </c>
      <c r="G1468" s="4">
        <v>4.0556084695225307E-2</v>
      </c>
      <c r="H1468" s="4">
        <v>-0.1358579419019311</v>
      </c>
      <c r="I1468" s="4">
        <v>0.30988787360235942</v>
      </c>
    </row>
    <row r="1469" spans="1:9" x14ac:dyDescent="0.25">
      <c r="A1469" t="s">
        <v>1691</v>
      </c>
      <c r="B1469" s="3">
        <v>158.6122131347656</v>
      </c>
      <c r="C1469" s="3">
        <v>20.64999961853027</v>
      </c>
      <c r="D1469" s="4">
        <v>3.0283892000726448E-4</v>
      </c>
      <c r="E1469" s="4">
        <v>-3.7744617916990353E-2</v>
      </c>
      <c r="F1469" s="2">
        <v>4</v>
      </c>
      <c r="G1469" s="4">
        <v>6.8580256984114296E-2</v>
      </c>
      <c r="H1469" s="4">
        <v>-0.1142917664011964</v>
      </c>
      <c r="I1469" s="4">
        <v>0.34257841505172221</v>
      </c>
    </row>
    <row r="1470" spans="1:9" x14ac:dyDescent="0.25">
      <c r="A1470" t="s">
        <v>1692</v>
      </c>
      <c r="B1470" s="3">
        <v>158.56419372558591</v>
      </c>
      <c r="C1470" s="3">
        <v>21.45999908447266</v>
      </c>
      <c r="D1470" s="4">
        <v>8.8013785069411821E-3</v>
      </c>
      <c r="E1470" s="4">
        <v>-1.378681715319985E-2</v>
      </c>
      <c r="F1470" s="2">
        <v>4</v>
      </c>
      <c r="G1470" s="4">
        <v>6.6817352318206069E-2</v>
      </c>
      <c r="H1470" s="4">
        <v>-0.11455991212114081</v>
      </c>
      <c r="I1470" s="4">
        <v>0.34217195314696708</v>
      </c>
    </row>
    <row r="1471" spans="1:9" x14ac:dyDescent="0.25">
      <c r="A1471" t="s">
        <v>1693</v>
      </c>
      <c r="B1471" s="3">
        <v>157.1807861328125</v>
      </c>
      <c r="C1471" s="3">
        <v>21.760000228881839</v>
      </c>
      <c r="D1471" s="4">
        <v>3.311678514822169E-3</v>
      </c>
      <c r="E1471" s="4">
        <v>-3.8869221929792031E-2</v>
      </c>
      <c r="F1471" s="2">
        <v>4</v>
      </c>
      <c r="G1471" s="4">
        <v>6.5713039202328183E-2</v>
      </c>
      <c r="H1471" s="4">
        <v>-0.1222850139347159</v>
      </c>
      <c r="I1471" s="4">
        <v>0.33046205302913578</v>
      </c>
    </row>
    <row r="1472" spans="1:9" x14ac:dyDescent="0.25">
      <c r="A1472" t="s">
        <v>1694</v>
      </c>
      <c r="B1472" s="3">
        <v>156.66197204589841</v>
      </c>
      <c r="C1472" s="3">
        <v>22.639999389648441</v>
      </c>
      <c r="D1472" s="4">
        <v>1.0472320811165231E-2</v>
      </c>
      <c r="E1472" s="4">
        <v>-2.539819906217233E-2</v>
      </c>
      <c r="F1472" s="2">
        <v>4</v>
      </c>
      <c r="G1472" s="4">
        <v>6.6885197862696311E-2</v>
      </c>
      <c r="H1472" s="4">
        <v>-0.12518212948089649</v>
      </c>
      <c r="I1472" s="4">
        <v>0.32607053373343198</v>
      </c>
    </row>
    <row r="1473" spans="1:9" x14ac:dyDescent="0.25">
      <c r="A1473" t="s">
        <v>1695</v>
      </c>
      <c r="B1473" s="3">
        <v>155.0383605957031</v>
      </c>
      <c r="C1473" s="3">
        <v>23.229999542236332</v>
      </c>
      <c r="D1473" s="4">
        <v>-3.3015820687455122E-2</v>
      </c>
      <c r="E1473" s="4">
        <v>9.6271777100709555E-2</v>
      </c>
      <c r="F1473" s="2">
        <v>4</v>
      </c>
      <c r="G1473" s="4">
        <v>5.9404843219856167E-2</v>
      </c>
      <c r="H1473" s="4">
        <v>-0.1342485563416165</v>
      </c>
      <c r="I1473" s="4">
        <v>0.33320456939649051</v>
      </c>
    </row>
    <row r="1474" spans="1:9" x14ac:dyDescent="0.25">
      <c r="A1474" t="s">
        <v>1696</v>
      </c>
      <c r="B1474" s="3">
        <v>160.33184814453119</v>
      </c>
      <c r="C1474" s="3">
        <v>21.190000534057621</v>
      </c>
      <c r="D1474" s="4">
        <v>7.0601017228166807E-3</v>
      </c>
      <c r="E1474" s="4">
        <v>2.1697240496892919E-2</v>
      </c>
      <c r="F1474" s="2">
        <v>4</v>
      </c>
      <c r="G1474" s="4">
        <v>0.1005231709832035</v>
      </c>
      <c r="H1474" s="4">
        <v>-0.10468913330736231</v>
      </c>
      <c r="I1474" s="4">
        <v>0.37872428310492268</v>
      </c>
    </row>
    <row r="1475" spans="1:9" x14ac:dyDescent="0.25">
      <c r="A1475" t="s">
        <v>1697</v>
      </c>
      <c r="B1475" s="3">
        <v>159.20782470703119</v>
      </c>
      <c r="C1475" s="3">
        <v>20.739999771118161</v>
      </c>
      <c r="D1475" s="4">
        <v>-3.8356809796409541E-2</v>
      </c>
      <c r="E1475" s="4">
        <v>0.26155712271131232</v>
      </c>
      <c r="F1475" s="2">
        <v>4</v>
      </c>
      <c r="G1475" s="4">
        <v>9.352320438740569E-2</v>
      </c>
      <c r="H1475" s="4">
        <v>-0.11096580515800911</v>
      </c>
      <c r="I1475" s="4">
        <v>0.37520799277458039</v>
      </c>
    </row>
    <row r="1476" spans="1:9" x14ac:dyDescent="0.25">
      <c r="A1476" t="s">
        <v>1698</v>
      </c>
      <c r="B1476" s="3">
        <v>165.55810546875</v>
      </c>
      <c r="C1476" s="3">
        <v>16.440000534057621</v>
      </c>
      <c r="D1476" s="4">
        <v>1.7476755144814279E-2</v>
      </c>
      <c r="E1476" s="4">
        <v>-9.0204714349468529E-2</v>
      </c>
      <c r="F1476" s="2">
        <v>3</v>
      </c>
      <c r="G1476" s="4">
        <v>0.12403844350844941</v>
      </c>
      <c r="H1476" s="4">
        <v>-7.5505131322385233E-2</v>
      </c>
      <c r="I1476" s="4">
        <v>0.43688685744434758</v>
      </c>
    </row>
    <row r="1477" spans="1:9" x14ac:dyDescent="0.25">
      <c r="A1477" t="s">
        <v>1699</v>
      </c>
      <c r="B1477" s="3">
        <v>162.7143859863281</v>
      </c>
      <c r="C1477" s="3">
        <v>18.069999694824219</v>
      </c>
      <c r="D1477" s="4">
        <v>7.2553289985801683E-3</v>
      </c>
      <c r="E1477" s="4">
        <v>-3.8318317489178133E-2</v>
      </c>
      <c r="F1477" s="2">
        <v>3</v>
      </c>
      <c r="G1477" s="4">
        <v>0.1000321437796627</v>
      </c>
      <c r="H1477" s="4">
        <v>-9.1384777093964975E-2</v>
      </c>
      <c r="I1477" s="4">
        <v>0.41220607761190542</v>
      </c>
    </row>
    <row r="1478" spans="1:9" x14ac:dyDescent="0.25">
      <c r="A1478" t="s">
        <v>1700</v>
      </c>
      <c r="B1478" s="3">
        <v>161.54234313964841</v>
      </c>
      <c r="C1478" s="3">
        <v>18.79000091552734</v>
      </c>
      <c r="D1478" s="4">
        <v>-3.2601899530451122E-3</v>
      </c>
      <c r="E1478" s="4">
        <v>1.622504857343432E-2</v>
      </c>
      <c r="F1478" s="2">
        <v>3</v>
      </c>
      <c r="G1478" s="4">
        <v>0.1012648563013185</v>
      </c>
      <c r="H1478" s="4">
        <v>-9.7929594664556308E-2</v>
      </c>
      <c r="I1478" s="4">
        <v>0.40203386068548269</v>
      </c>
    </row>
    <row r="1479" spans="1:9" x14ac:dyDescent="0.25">
      <c r="A1479" t="s">
        <v>1701</v>
      </c>
      <c r="B1479" s="3">
        <v>162.07072448730469</v>
      </c>
      <c r="C1479" s="3">
        <v>18.489999771118161</v>
      </c>
      <c r="D1479" s="4">
        <v>3.2183145805469333E-2</v>
      </c>
      <c r="E1479" s="4">
        <v>-2.786544026759841E-2</v>
      </c>
      <c r="F1479" s="2">
        <v>3</v>
      </c>
      <c r="G1479" s="4">
        <v>8.5604662671947995E-2</v>
      </c>
      <c r="H1479" s="4">
        <v>-9.497905447064614E-2</v>
      </c>
      <c r="I1479" s="4">
        <v>0.40661970812566928</v>
      </c>
    </row>
    <row r="1480" spans="1:9" x14ac:dyDescent="0.25">
      <c r="A1480" t="s">
        <v>1702</v>
      </c>
      <c r="B1480" s="3">
        <v>157.01741027832031</v>
      </c>
      <c r="C1480" s="3">
        <v>19.020000457763668</v>
      </c>
      <c r="D1480" s="4">
        <v>3.3763775068338391E-3</v>
      </c>
      <c r="E1480" s="4">
        <v>6.349250881240609E-3</v>
      </c>
      <c r="F1480" s="2">
        <v>3</v>
      </c>
      <c r="G1480" s="4">
        <v>5.4449331821964757E-2</v>
      </c>
      <c r="H1480" s="4">
        <v>-0.12319732287130471</v>
      </c>
      <c r="I1480" s="4">
        <v>0.36276174808881079</v>
      </c>
    </row>
    <row r="1481" spans="1:9" x14ac:dyDescent="0.25">
      <c r="A1481" t="s">
        <v>1703</v>
      </c>
      <c r="B1481" s="3">
        <v>156.4890441894531</v>
      </c>
      <c r="C1481" s="3">
        <v>18.89999961853027</v>
      </c>
      <c r="D1481" s="4">
        <v>2.3114399407500041E-2</v>
      </c>
      <c r="E1481" s="4">
        <v>-0.1217472483039931</v>
      </c>
      <c r="F1481" s="2">
        <v>3</v>
      </c>
      <c r="G1481" s="4">
        <v>5.0430392431902282E-2</v>
      </c>
      <c r="H1481" s="4">
        <v>-0.1261477778584402</v>
      </c>
      <c r="I1481" s="4">
        <v>0.35817603308039758</v>
      </c>
    </row>
    <row r="1482" spans="1:9" x14ac:dyDescent="0.25">
      <c r="A1482" t="s">
        <v>1704</v>
      </c>
      <c r="B1482" s="3">
        <v>152.95361328125</v>
      </c>
      <c r="C1482" s="3">
        <v>21.520000457763668</v>
      </c>
      <c r="D1482" s="4">
        <v>-7.2334328083855093E-3</v>
      </c>
      <c r="E1482" s="4">
        <v>3.461544457272181E-2</v>
      </c>
      <c r="F1482" s="2">
        <v>4</v>
      </c>
      <c r="G1482" s="4">
        <v>3.0457920966380229E-2</v>
      </c>
      <c r="H1482" s="4">
        <v>-0.14589001714019481</v>
      </c>
      <c r="I1482" s="4">
        <v>0.32749185610811099</v>
      </c>
    </row>
    <row r="1483" spans="1:9" x14ac:dyDescent="0.25">
      <c r="A1483" t="s">
        <v>1705</v>
      </c>
      <c r="B1483" s="3">
        <v>154.06805419921881</v>
      </c>
      <c r="C1483" s="3">
        <v>20.79999923706055</v>
      </c>
      <c r="D1483" s="4">
        <v>7.6023703444687563E-3</v>
      </c>
      <c r="E1483" s="4">
        <v>-7.4733111182646139E-2</v>
      </c>
      <c r="F1483" s="2">
        <v>4</v>
      </c>
      <c r="G1483" s="4">
        <v>3.9234081594612842E-2</v>
      </c>
      <c r="H1483" s="4">
        <v>-0.1396668551440523</v>
      </c>
      <c r="I1483" s="4">
        <v>0.33716414309094178</v>
      </c>
    </row>
    <row r="1484" spans="1:9" x14ac:dyDescent="0.25">
      <c r="A1484" t="s">
        <v>212</v>
      </c>
      <c r="B1484" s="3">
        <v>152.9056091308594</v>
      </c>
      <c r="C1484" s="3">
        <v>22.479999542236332</v>
      </c>
      <c r="D1484" s="4">
        <v>-1.7894513077837629E-2</v>
      </c>
      <c r="E1484" s="4">
        <v>0.1184079161988838</v>
      </c>
      <c r="F1484" s="2">
        <v>4</v>
      </c>
      <c r="G1484" s="4">
        <v>4.2590164166389499E-2</v>
      </c>
      <c r="H1484" s="4">
        <v>-0.1461580776533645</v>
      </c>
      <c r="I1484" s="4">
        <v>0.32707522574982217</v>
      </c>
    </row>
    <row r="1485" spans="1:9" x14ac:dyDescent="0.25">
      <c r="A1485" t="s">
        <v>1706</v>
      </c>
      <c r="B1485" s="3">
        <v>155.69163513183591</v>
      </c>
      <c r="C1485" s="3">
        <v>20.10000038146973</v>
      </c>
      <c r="D1485" s="4">
        <v>-3.2477605305486601E-2</v>
      </c>
      <c r="E1485" s="4">
        <v>0.10804856988803201</v>
      </c>
      <c r="F1485" s="2">
        <v>4</v>
      </c>
      <c r="G1485" s="4">
        <v>6.0759233372901011E-2</v>
      </c>
      <c r="H1485" s="4">
        <v>-0.1306005986968817</v>
      </c>
      <c r="I1485" s="4">
        <v>0.35125528104803322</v>
      </c>
    </row>
    <row r="1486" spans="1:9" x14ac:dyDescent="0.25">
      <c r="A1486" t="s">
        <v>1707</v>
      </c>
      <c r="B1486" s="3">
        <v>160.91786193847659</v>
      </c>
      <c r="C1486" s="3">
        <v>18.139999389648441</v>
      </c>
      <c r="D1486" s="4">
        <v>-3.509949250023126E-3</v>
      </c>
      <c r="E1486" s="4">
        <v>-9.2092101839054474E-2</v>
      </c>
      <c r="F1486" s="2">
        <v>3</v>
      </c>
      <c r="G1486" s="4">
        <v>9.218055034713224E-2</v>
      </c>
      <c r="H1486" s="4">
        <v>-0.101416767125454</v>
      </c>
      <c r="I1486" s="4">
        <v>0.39661395793807958</v>
      </c>
    </row>
    <row r="1487" spans="1:9" x14ac:dyDescent="0.25">
      <c r="A1487" t="s">
        <v>1708</v>
      </c>
      <c r="B1487" s="3">
        <v>161.48466491699219</v>
      </c>
      <c r="C1487" s="3">
        <v>19.979999542236332</v>
      </c>
      <c r="D1487" s="4">
        <v>1.7493718215516599E-2</v>
      </c>
      <c r="E1487" s="4">
        <v>-5.9764727424172832E-2</v>
      </c>
      <c r="F1487" s="2">
        <v>4</v>
      </c>
      <c r="G1487" s="4">
        <v>0.1100339249145899</v>
      </c>
      <c r="H1487" s="4">
        <v>-9.8251676272878452E-2</v>
      </c>
      <c r="I1487" s="4">
        <v>0.40153326858302513</v>
      </c>
    </row>
    <row r="1488" spans="1:9" x14ac:dyDescent="0.25">
      <c r="A1488" t="s">
        <v>1709</v>
      </c>
      <c r="B1488" s="3">
        <v>158.70826721191409</v>
      </c>
      <c r="C1488" s="3">
        <v>21.25</v>
      </c>
      <c r="D1488" s="4">
        <v>-7.6289957175152967E-3</v>
      </c>
      <c r="E1488" s="4">
        <v>6.1438537168431402E-2</v>
      </c>
      <c r="F1488" s="2">
        <v>4</v>
      </c>
      <c r="G1488" s="4">
        <v>8.5826283954956839E-2</v>
      </c>
      <c r="H1488" s="4">
        <v>-0.11375538975453291</v>
      </c>
      <c r="I1488" s="4">
        <v>0.37743677773366341</v>
      </c>
    </row>
    <row r="1489" spans="1:9" x14ac:dyDescent="0.25">
      <c r="A1489" t="s">
        <v>1710</v>
      </c>
      <c r="B1489" s="3">
        <v>159.92835998535159</v>
      </c>
      <c r="C1489" s="3">
        <v>20.020000457763668</v>
      </c>
      <c r="D1489" s="4">
        <v>8.4155728872836733E-4</v>
      </c>
      <c r="E1489" s="4">
        <v>-2.1026909004084219E-2</v>
      </c>
      <c r="F1489" s="2">
        <v>4</v>
      </c>
      <c r="G1489" s="4">
        <v>9.0191262318403576E-2</v>
      </c>
      <c r="H1489" s="4">
        <v>-0.1069422560504478</v>
      </c>
      <c r="I1489" s="4">
        <v>0.402511283849877</v>
      </c>
    </row>
    <row r="1490" spans="1:9" x14ac:dyDescent="0.25">
      <c r="A1490" t="s">
        <v>1711</v>
      </c>
      <c r="B1490" s="3">
        <v>159.79388427734381</v>
      </c>
      <c r="C1490" s="3">
        <v>20.45000076293945</v>
      </c>
      <c r="D1490" s="4">
        <v>-3.02585930290864E-2</v>
      </c>
      <c r="E1490" s="4">
        <v>0.17799539423664301</v>
      </c>
      <c r="F1490" s="2">
        <v>4</v>
      </c>
      <c r="G1490" s="4">
        <v>9.0621464313624944E-2</v>
      </c>
      <c r="H1490" s="4">
        <v>-0.10769318335577679</v>
      </c>
      <c r="I1490" s="4">
        <v>0.40133198270590281</v>
      </c>
    </row>
    <row r="1491" spans="1:9" x14ac:dyDescent="0.25">
      <c r="A1491" t="s">
        <v>1712</v>
      </c>
      <c r="B1491" s="3">
        <v>164.77989196777341</v>
      </c>
      <c r="C1491" s="3">
        <v>17.360000610351559</v>
      </c>
      <c r="D1491" s="4">
        <v>-1.6852234525435938E-2</v>
      </c>
      <c r="E1491" s="4">
        <v>3.827759110527551E-2</v>
      </c>
      <c r="F1491" s="2">
        <v>3</v>
      </c>
      <c r="G1491" s="4">
        <v>0.12457864807277021</v>
      </c>
      <c r="H1491" s="4">
        <v>-7.9850762038268797E-2</v>
      </c>
      <c r="I1491" s="4">
        <v>0.44505738605419198</v>
      </c>
    </row>
    <row r="1492" spans="1:9" x14ac:dyDescent="0.25">
      <c r="A1492" t="s">
        <v>1713</v>
      </c>
      <c r="B1492" s="3">
        <v>167.6044006347656</v>
      </c>
      <c r="C1492" s="3">
        <v>16.719999313354489</v>
      </c>
      <c r="D1492" s="4">
        <v>-6.3786813061958991E-3</v>
      </c>
      <c r="E1492" s="4">
        <v>2.200480987605502E-2</v>
      </c>
      <c r="F1492" s="2">
        <v>3</v>
      </c>
      <c r="G1492" s="4">
        <v>0.1378580991516711</v>
      </c>
      <c r="H1492" s="4">
        <v>-6.4078391596021689E-2</v>
      </c>
      <c r="I1492" s="4">
        <v>0.46982725974733269</v>
      </c>
    </row>
    <row r="1493" spans="1:9" x14ac:dyDescent="0.25">
      <c r="A1493" t="s">
        <v>1714</v>
      </c>
      <c r="B1493" s="3">
        <v>168.68035888671881</v>
      </c>
      <c r="C1493" s="3">
        <v>16.360000610351559</v>
      </c>
      <c r="D1493" s="4">
        <v>3.136738254596505E-2</v>
      </c>
      <c r="E1493" s="4">
        <v>-0.1783023236698805</v>
      </c>
      <c r="F1493" s="2">
        <v>3</v>
      </c>
      <c r="G1493" s="4">
        <v>0.14977704199793829</v>
      </c>
      <c r="H1493" s="4">
        <v>-5.8070121085643363E-2</v>
      </c>
      <c r="I1493" s="4">
        <v>0.47926300703726848</v>
      </c>
    </row>
    <row r="1494" spans="1:9" x14ac:dyDescent="0.25">
      <c r="A1494" t="s">
        <v>1715</v>
      </c>
      <c r="B1494" s="3">
        <v>163.55021667480469</v>
      </c>
      <c r="C1494" s="3">
        <v>19.909999847412109</v>
      </c>
      <c r="D1494" s="4">
        <v>7.5756934820778721E-3</v>
      </c>
      <c r="E1494" s="4">
        <v>-2.5049719115188829E-3</v>
      </c>
      <c r="F1494" s="2">
        <v>4</v>
      </c>
      <c r="G1494" s="4">
        <v>0.1154605540448144</v>
      </c>
      <c r="H1494" s="4">
        <v>-8.6717405596858144E-2</v>
      </c>
      <c r="I1494" s="4">
        <v>0.43427359840065738</v>
      </c>
    </row>
    <row r="1495" spans="1:9" x14ac:dyDescent="0.25">
      <c r="A1495" t="s">
        <v>1716</v>
      </c>
      <c r="B1495" s="3">
        <v>162.3205261230469</v>
      </c>
      <c r="C1495" s="3">
        <v>19.95999908447266</v>
      </c>
      <c r="D1495" s="4">
        <v>-2.4794922863990991E-3</v>
      </c>
      <c r="E1495" s="4">
        <v>2.3065035895010411E-2</v>
      </c>
      <c r="F1495" s="2">
        <v>4</v>
      </c>
      <c r="G1495" s="4">
        <v>0.1108295416656704</v>
      </c>
      <c r="H1495" s="4">
        <v>-9.3584134362222127E-2</v>
      </c>
      <c r="I1495" s="4">
        <v>0.43076712639402048</v>
      </c>
    </row>
    <row r="1496" spans="1:9" x14ac:dyDescent="0.25">
      <c r="A1496" t="s">
        <v>1717</v>
      </c>
      <c r="B1496" s="3">
        <v>162.7239990234375</v>
      </c>
      <c r="C1496" s="3">
        <v>19.510000228881839</v>
      </c>
      <c r="D1496" s="4">
        <v>-1.557599615619476E-2</v>
      </c>
      <c r="E1496" s="4">
        <v>8.7900762643580155E-3</v>
      </c>
      <c r="F1496" s="2">
        <v>3</v>
      </c>
      <c r="G1496" s="4">
        <v>0.12430058563516</v>
      </c>
      <c r="H1496" s="4">
        <v>-9.133109682591134E-2</v>
      </c>
      <c r="I1496" s="4">
        <v>0.43432352049929918</v>
      </c>
    </row>
    <row r="1497" spans="1:9" x14ac:dyDescent="0.25">
      <c r="A1497" t="s">
        <v>1718</v>
      </c>
      <c r="B1497" s="3">
        <v>165.29869079589841</v>
      </c>
      <c r="C1497" s="3">
        <v>19.340000152587891</v>
      </c>
      <c r="D1497" s="4">
        <v>1.31899699101794E-2</v>
      </c>
      <c r="E1497" s="4">
        <v>-8.9024937842714036E-2</v>
      </c>
      <c r="F1497" s="2">
        <v>3</v>
      </c>
      <c r="G1497" s="4">
        <v>0.13991179980175469</v>
      </c>
      <c r="H1497" s="4">
        <v>-7.6953731698862882E-2</v>
      </c>
      <c r="I1497" s="4">
        <v>0.45701802769823341</v>
      </c>
    </row>
    <row r="1498" spans="1:9" x14ac:dyDescent="0.25">
      <c r="A1498" t="s">
        <v>1719</v>
      </c>
      <c r="B1498" s="3">
        <v>163.14678955078119</v>
      </c>
      <c r="C1498" s="3">
        <v>21.229999542236332</v>
      </c>
      <c r="D1498" s="4">
        <v>2.3505815763385621E-2</v>
      </c>
      <c r="E1498" s="4">
        <v>-9.0792325678752617E-2</v>
      </c>
      <c r="F1498" s="2">
        <v>4</v>
      </c>
      <c r="G1498" s="4">
        <v>0.1247025325716513</v>
      </c>
      <c r="H1498" s="4">
        <v>-8.8970187512844912E-2</v>
      </c>
      <c r="I1498" s="4">
        <v>0.43805018897630799</v>
      </c>
    </row>
    <row r="1499" spans="1:9" x14ac:dyDescent="0.25">
      <c r="A1499" t="s">
        <v>1720</v>
      </c>
      <c r="B1499" s="3">
        <v>159.39996337890619</v>
      </c>
      <c r="C1499" s="3">
        <v>23.35000038146973</v>
      </c>
      <c r="D1499" s="4">
        <v>1.6479890038708419E-2</v>
      </c>
      <c r="E1499" s="4">
        <v>-5.465588420123868E-2</v>
      </c>
      <c r="F1499" s="2">
        <v>4</v>
      </c>
      <c r="G1499" s="4">
        <v>0.1030049135836049</v>
      </c>
      <c r="H1499" s="4">
        <v>-0.1098928814511327</v>
      </c>
      <c r="I1499" s="4">
        <v>0.40502395475274627</v>
      </c>
    </row>
    <row r="1500" spans="1:9" x14ac:dyDescent="0.25">
      <c r="A1500" t="s">
        <v>1721</v>
      </c>
      <c r="B1500" s="3">
        <v>156.81565856933591</v>
      </c>
      <c r="C1500" s="3">
        <v>24.70000076293945</v>
      </c>
      <c r="D1500" s="4">
        <v>-2.058081243675558E-2</v>
      </c>
      <c r="E1500" s="4">
        <v>2.235103141299E-2</v>
      </c>
      <c r="F1500" s="2">
        <v>5</v>
      </c>
      <c r="G1500" s="4">
        <v>8.7561826409738419E-2</v>
      </c>
      <c r="H1500" s="4">
        <v>-0.12432392684623481</v>
      </c>
      <c r="I1500" s="4">
        <v>0.3822447138617191</v>
      </c>
    </row>
    <row r="1501" spans="1:9" x14ac:dyDescent="0.25">
      <c r="A1501" t="s">
        <v>1722</v>
      </c>
      <c r="B1501" s="3">
        <v>160.1108703613281</v>
      </c>
      <c r="C1501" s="3">
        <v>24.159999847412109</v>
      </c>
      <c r="D1501" s="4">
        <v>-2.5721881379959899E-2</v>
      </c>
      <c r="E1501" s="4">
        <v>-2.477269514590819E-3</v>
      </c>
      <c r="F1501" s="2">
        <v>4</v>
      </c>
      <c r="G1501" s="4">
        <v>0.14275430440381329</v>
      </c>
      <c r="H1501" s="4">
        <v>-0.1059230978183998</v>
      </c>
      <c r="I1501" s="4">
        <v>0.41129021302991681</v>
      </c>
    </row>
    <row r="1502" spans="1:9" x14ac:dyDescent="0.25">
      <c r="A1502" t="s">
        <v>1723</v>
      </c>
      <c r="B1502" s="3">
        <v>164.33795166015619</v>
      </c>
      <c r="C1502" s="3">
        <v>24.219999313354489</v>
      </c>
      <c r="D1502" s="4">
        <v>3.4595078540469171E-2</v>
      </c>
      <c r="E1502" s="4">
        <v>-4.0031718081922407E-2</v>
      </c>
      <c r="F1502" s="2">
        <v>4</v>
      </c>
      <c r="G1502" s="4">
        <v>0.1691849072744227</v>
      </c>
      <c r="H1502" s="4">
        <v>-8.2318605853569093E-2</v>
      </c>
      <c r="I1502" s="4">
        <v>0.44854963491211031</v>
      </c>
    </row>
    <row r="1503" spans="1:9" x14ac:dyDescent="0.25">
      <c r="A1503" t="s">
        <v>1724</v>
      </c>
      <c r="B1503" s="3">
        <v>158.8427734375</v>
      </c>
      <c r="C1503" s="3">
        <v>25.229999542236332</v>
      </c>
      <c r="D1503" s="4">
        <v>-4.5766963135063683E-2</v>
      </c>
      <c r="E1503" s="4">
        <v>0.2182520839005033</v>
      </c>
      <c r="F1503" s="2">
        <v>5</v>
      </c>
      <c r="G1503" s="4">
        <v>0.1258130032941909</v>
      </c>
      <c r="H1503" s="4">
        <v>-0.11300429203565469</v>
      </c>
      <c r="I1503" s="4">
        <v>0.40011262856152169</v>
      </c>
    </row>
    <row r="1504" spans="1:9" x14ac:dyDescent="0.25">
      <c r="A1504" t="s">
        <v>1725</v>
      </c>
      <c r="B1504" s="3">
        <v>166.46119689941409</v>
      </c>
      <c r="C1504" s="3">
        <v>20.70999908447266</v>
      </c>
      <c r="D1504" s="4">
        <v>-3.679805083212528E-3</v>
      </c>
      <c r="E1504" s="4">
        <v>5.4480637885772072E-2</v>
      </c>
      <c r="F1504" s="2">
        <v>4</v>
      </c>
      <c r="G1504" s="4">
        <v>0.18180542829663901</v>
      </c>
      <c r="H1504" s="4">
        <v>-7.0462168362451894E-2</v>
      </c>
      <c r="I1504" s="4">
        <v>0.46726488653284393</v>
      </c>
    </row>
    <row r="1505" spans="1:9" x14ac:dyDescent="0.25">
      <c r="A1505" t="s">
        <v>1726</v>
      </c>
      <c r="B1505" s="3">
        <v>167.07600402832031</v>
      </c>
      <c r="C1505" s="3">
        <v>19.639999389648441</v>
      </c>
      <c r="D1505" s="4">
        <v>5.1440052501239286E-3</v>
      </c>
      <c r="E1505" s="4">
        <v>-1.25691306018898E-2</v>
      </c>
      <c r="F1505" s="2">
        <v>4</v>
      </c>
      <c r="G1505" s="4">
        <v>0.17843341171623689</v>
      </c>
      <c r="H1505" s="4">
        <v>-6.7029016996706603E-2</v>
      </c>
      <c r="I1505" s="4">
        <v>0.47268407688493119</v>
      </c>
    </row>
    <row r="1506" spans="1:9" x14ac:dyDescent="0.25">
      <c r="A1506" t="s">
        <v>1727</v>
      </c>
      <c r="B1506" s="3">
        <v>166.22096252441409</v>
      </c>
      <c r="C1506" s="3">
        <v>19.889999389648441</v>
      </c>
      <c r="D1506" s="4">
        <v>-9.2382925529621573E-4</v>
      </c>
      <c r="E1506" s="4">
        <v>-8.4745803000927378E-3</v>
      </c>
      <c r="F1506" s="2">
        <v>4</v>
      </c>
      <c r="G1506" s="4">
        <v>0.175564796176537</v>
      </c>
      <c r="H1506" s="4">
        <v>-7.180366382314618E-2</v>
      </c>
      <c r="I1506" s="4">
        <v>0.46514735121806022</v>
      </c>
    </row>
    <row r="1507" spans="1:9" x14ac:dyDescent="0.25">
      <c r="A1507" t="s">
        <v>1728</v>
      </c>
      <c r="B1507" s="3">
        <v>166.3746643066406</v>
      </c>
      <c r="C1507" s="3">
        <v>20.059999465942379</v>
      </c>
      <c r="D1507" s="4">
        <v>-2.318241072022886E-2</v>
      </c>
      <c r="E1507" s="4">
        <v>0.15287355780050249</v>
      </c>
      <c r="F1507" s="2">
        <v>4</v>
      </c>
      <c r="G1507" s="4">
        <v>0.17230408969415989</v>
      </c>
      <c r="H1507" s="4">
        <v>-7.0945375981709802E-2</v>
      </c>
      <c r="I1507" s="4">
        <v>0.4665021488060821</v>
      </c>
    </row>
    <row r="1508" spans="1:9" x14ac:dyDescent="0.25">
      <c r="A1508" t="s">
        <v>1729</v>
      </c>
      <c r="B1508" s="3">
        <v>170.32316589355469</v>
      </c>
      <c r="C1508" s="3">
        <v>17.39999961853027</v>
      </c>
      <c r="D1508" s="4">
        <v>3.9505673608042358E-4</v>
      </c>
      <c r="E1508" s="4">
        <v>-1.2485880262460671E-2</v>
      </c>
      <c r="F1508" s="2">
        <v>3</v>
      </c>
      <c r="G1508" s="4">
        <v>0.1986764226276814</v>
      </c>
      <c r="H1508" s="4">
        <v>-4.8896504102365353E-2</v>
      </c>
      <c r="I1508" s="4">
        <v>0.50130604209058727</v>
      </c>
    </row>
    <row r="1509" spans="1:9" x14ac:dyDescent="0.25">
      <c r="A1509" t="s">
        <v>1730</v>
      </c>
      <c r="B1509" s="3">
        <v>170.25590515136719</v>
      </c>
      <c r="C1509" s="3">
        <v>17.620000839233398</v>
      </c>
      <c r="D1509" s="4">
        <v>2.9092483373464258E-2</v>
      </c>
      <c r="E1509" s="4">
        <v>-0.1727698840206624</v>
      </c>
      <c r="F1509" s="2">
        <v>3</v>
      </c>
      <c r="G1509" s="4">
        <v>0.19973271870175571</v>
      </c>
      <c r="H1509" s="4">
        <v>-4.9272095565191847E-2</v>
      </c>
      <c r="I1509" s="4">
        <v>0.50071317524178349</v>
      </c>
    </row>
    <row r="1510" spans="1:9" x14ac:dyDescent="0.25">
      <c r="A1510" t="s">
        <v>1731</v>
      </c>
      <c r="B1510" s="3">
        <v>165.44276428222659</v>
      </c>
      <c r="C1510" s="3">
        <v>21.29999923706055</v>
      </c>
      <c r="D1510" s="4">
        <v>-1.2104354994749159E-2</v>
      </c>
      <c r="E1510" s="4">
        <v>-4.6927400903118421E-4</v>
      </c>
      <c r="F1510" s="2">
        <v>4</v>
      </c>
      <c r="G1510" s="4">
        <v>0.1698243147262288</v>
      </c>
      <c r="H1510" s="4">
        <v>-7.6149209332254997E-2</v>
      </c>
      <c r="I1510" s="4">
        <v>0.45828795709623821</v>
      </c>
    </row>
    <row r="1511" spans="1:9" x14ac:dyDescent="0.25">
      <c r="A1511" t="s">
        <v>1732</v>
      </c>
      <c r="B1511" s="3">
        <v>167.4698791503906</v>
      </c>
      <c r="C1511" s="3">
        <v>21.309999465942379</v>
      </c>
      <c r="D1511" s="4">
        <v>2.7830052313452262E-2</v>
      </c>
      <c r="E1511" s="4">
        <v>-0.14691753977371719</v>
      </c>
      <c r="F1511" s="2">
        <v>4</v>
      </c>
      <c r="G1511" s="4">
        <v>0.18872519898271789</v>
      </c>
      <c r="H1511" s="4">
        <v>-6.4829574521674704E-2</v>
      </c>
      <c r="I1511" s="4">
        <v>0.4761558717960408</v>
      </c>
    </row>
    <row r="1512" spans="1:9" x14ac:dyDescent="0.25">
      <c r="A1512" t="s">
        <v>1733</v>
      </c>
      <c r="B1512" s="3">
        <v>162.93537902832031</v>
      </c>
      <c r="C1512" s="3">
        <v>24.979999542236332</v>
      </c>
      <c r="D1512" s="4">
        <v>-1.240307510803962E-2</v>
      </c>
      <c r="E1512" s="4">
        <v>8.7979117522254402E-2</v>
      </c>
      <c r="F1512" s="2">
        <v>5</v>
      </c>
      <c r="G1512" s="4">
        <v>0.15442919927850701</v>
      </c>
      <c r="H1512" s="4">
        <v>-9.0150727376152817E-2</v>
      </c>
      <c r="I1512" s="4">
        <v>0.4361867202398797</v>
      </c>
    </row>
    <row r="1513" spans="1:9" x14ac:dyDescent="0.25">
      <c r="A1513" t="s">
        <v>1734</v>
      </c>
      <c r="B1513" s="3">
        <v>164.9816589355469</v>
      </c>
      <c r="C1513" s="3">
        <v>22.95999908447266</v>
      </c>
      <c r="D1513" s="4">
        <v>-4.397917313976607E-2</v>
      </c>
      <c r="E1513" s="4">
        <v>0.43949839241599897</v>
      </c>
      <c r="F1513" s="2">
        <v>4</v>
      </c>
      <c r="G1513" s="4">
        <v>0.1724123946809302</v>
      </c>
      <c r="H1513" s="4">
        <v>-7.8724072856563909E-2</v>
      </c>
      <c r="I1513" s="4">
        <v>0.45422356433217281</v>
      </c>
    </row>
    <row r="1514" spans="1:9" x14ac:dyDescent="0.25">
      <c r="A1514" t="s">
        <v>1735</v>
      </c>
      <c r="B1514" s="3">
        <v>172.5711975097656</v>
      </c>
      <c r="C1514" s="3">
        <v>15.94999980926514</v>
      </c>
      <c r="D1514" s="4">
        <v>3.2392126041527192E-3</v>
      </c>
      <c r="E1514" s="4">
        <v>1.6571079403144621E-2</v>
      </c>
      <c r="F1514" s="2">
        <v>2</v>
      </c>
      <c r="G1514" s="4">
        <v>0.227261249371564</v>
      </c>
      <c r="H1514" s="4">
        <v>-3.6343245607846408E-2</v>
      </c>
      <c r="I1514" s="4">
        <v>0.52112121773344366</v>
      </c>
    </row>
    <row r="1515" spans="1:9" x14ac:dyDescent="0.25">
      <c r="A1515" t="s">
        <v>1736</v>
      </c>
      <c r="B1515" s="3">
        <v>172.0140075683594</v>
      </c>
      <c r="C1515" s="3">
        <v>15.689999580383301</v>
      </c>
      <c r="D1515" s="4">
        <v>-6.1060447083046698E-3</v>
      </c>
      <c r="E1515" s="4">
        <v>5.8704446928087517E-2</v>
      </c>
      <c r="F1515" s="2">
        <v>2</v>
      </c>
      <c r="G1515" s="4">
        <v>0.22188979080015819</v>
      </c>
      <c r="H1515" s="4">
        <v>-3.945465619236832E-2</v>
      </c>
      <c r="I1515" s="4">
        <v>0.51620989154221908</v>
      </c>
    </row>
    <row r="1516" spans="1:9" x14ac:dyDescent="0.25">
      <c r="A1516" t="s">
        <v>1737</v>
      </c>
      <c r="B1516" s="3">
        <v>173.07078552246091</v>
      </c>
      <c r="C1516" s="3">
        <v>14.819999694824221</v>
      </c>
      <c r="D1516" s="4">
        <v>-1.2227190148996311E-2</v>
      </c>
      <c r="E1516" s="4">
        <v>4.2194051795244818E-2</v>
      </c>
      <c r="F1516" s="2">
        <v>2</v>
      </c>
      <c r="G1516" s="4">
        <v>0.23106407512655941</v>
      </c>
      <c r="H1516" s="4">
        <v>-3.3553490597773239E-2</v>
      </c>
      <c r="I1516" s="4">
        <v>0.52552481426172948</v>
      </c>
    </row>
    <row r="1517" spans="1:9" x14ac:dyDescent="0.25">
      <c r="A1517" t="s">
        <v>1738</v>
      </c>
      <c r="B1517" s="3">
        <v>175.21315002441409</v>
      </c>
      <c r="C1517" s="3">
        <v>14.22000026702881</v>
      </c>
      <c r="D1517" s="4">
        <v>-1.9198740230547129E-2</v>
      </c>
      <c r="E1517" s="4">
        <v>0.22480626076939411</v>
      </c>
      <c r="F1517" s="2">
        <v>2</v>
      </c>
      <c r="G1517" s="4">
        <v>0.25850770184286359</v>
      </c>
      <c r="H1517" s="4">
        <v>-2.1590289017971439E-2</v>
      </c>
      <c r="I1517" s="4">
        <v>0.54440859178118162</v>
      </c>
    </row>
    <row r="1518" spans="1:9" x14ac:dyDescent="0.25">
      <c r="A1518" t="s">
        <v>1739</v>
      </c>
      <c r="B1518" s="3">
        <v>178.64286804199219</v>
      </c>
      <c r="C1518" s="3">
        <v>11.60999965667725</v>
      </c>
      <c r="D1518" s="4">
        <v>1.0767043236707961E-3</v>
      </c>
      <c r="E1518" s="4">
        <v>-3.6514566563735751E-2</v>
      </c>
      <c r="F1518" s="2">
        <v>1</v>
      </c>
      <c r="G1518" s="4">
        <v>0.28437342642152758</v>
      </c>
      <c r="H1518" s="4">
        <v>-2.4383622712581539E-3</v>
      </c>
      <c r="I1518" s="4">
        <v>0.57463969014906269</v>
      </c>
    </row>
    <row r="1519" spans="1:9" x14ac:dyDescent="0.25">
      <c r="A1519" t="s">
        <v>1740</v>
      </c>
      <c r="B1519" s="3">
        <v>178.45072937011719</v>
      </c>
      <c r="C1519" s="3">
        <v>12.05000019073486</v>
      </c>
      <c r="D1519" s="4">
        <v>-2.2557908670884919E-3</v>
      </c>
      <c r="E1519" s="4">
        <v>4.1666825612385328E-3</v>
      </c>
      <c r="F1519" s="2">
        <v>1</v>
      </c>
      <c r="G1519" s="4">
        <v>0.28572458851954319</v>
      </c>
      <c r="H1519" s="4">
        <v>-3.511285978134548E-3</v>
      </c>
      <c r="I1519" s="4">
        <v>0.57294609229059246</v>
      </c>
    </row>
    <row r="1520" spans="1:9" x14ac:dyDescent="0.25">
      <c r="A1520" t="s">
        <v>1741</v>
      </c>
      <c r="B1520" s="3">
        <v>178.85418701171881</v>
      </c>
      <c r="C1520" s="3">
        <v>12</v>
      </c>
      <c r="D1520" s="4">
        <v>2.0453152961459331E-3</v>
      </c>
      <c r="E1520" s="4">
        <v>-9.900980750178201E-3</v>
      </c>
      <c r="F1520" s="2">
        <v>1</v>
      </c>
      <c r="G1520" s="4">
        <v>0.28978286127772201</v>
      </c>
      <c r="H1520" s="4">
        <v>-1.258333648598398E-3</v>
      </c>
      <c r="I1520" s="4">
        <v>0.5765023518979473</v>
      </c>
    </row>
    <row r="1521" spans="1:9" x14ac:dyDescent="0.25">
      <c r="A1521" t="s">
        <v>1742</v>
      </c>
      <c r="B1521" s="3">
        <v>178.48912048339841</v>
      </c>
      <c r="C1521" s="3">
        <v>12.11999988555908</v>
      </c>
      <c r="D1521" s="4">
        <v>-2.1547038013047801E-4</v>
      </c>
      <c r="E1521" s="4">
        <v>-2.3368248623588991E-2</v>
      </c>
      <c r="F1521" s="2">
        <v>1</v>
      </c>
      <c r="G1521" s="4">
        <v>0.29642001858383388</v>
      </c>
      <c r="H1521" s="4">
        <v>-3.296905733018551E-3</v>
      </c>
      <c r="I1521" s="4">
        <v>0.57328448906726903</v>
      </c>
    </row>
    <row r="1522" spans="1:9" x14ac:dyDescent="0.25">
      <c r="A1522" t="s">
        <v>1743</v>
      </c>
      <c r="B1522" s="3">
        <v>178.527587890625</v>
      </c>
      <c r="C1522" s="3">
        <v>12.409999847412109</v>
      </c>
      <c r="D1522" s="4">
        <v>8.4656062765606777E-3</v>
      </c>
      <c r="E1522" s="4">
        <v>-3.723820660402799E-2</v>
      </c>
      <c r="F1522" s="2">
        <v>1</v>
      </c>
      <c r="G1522" s="4">
        <v>0.29625033043349558</v>
      </c>
      <c r="H1522" s="4">
        <v>-3.082099454029041E-3</v>
      </c>
      <c r="I1522" s="4">
        <v>0.57362355833356538</v>
      </c>
    </row>
    <row r="1523" spans="1:9" x14ac:dyDescent="0.25">
      <c r="A1523" t="s">
        <v>1744</v>
      </c>
      <c r="B1523" s="3">
        <v>177.0289306640625</v>
      </c>
      <c r="C1523" s="3">
        <v>12.89000034332275</v>
      </c>
      <c r="D1523" s="4">
        <v>7.0633925899854511E-4</v>
      </c>
      <c r="E1523" s="4">
        <v>3.784221128354881E-2</v>
      </c>
      <c r="F1523" s="2">
        <v>1</v>
      </c>
      <c r="G1523" s="4">
        <v>0.29695076329012648</v>
      </c>
      <c r="H1523" s="4">
        <v>-1.145076803682565E-2</v>
      </c>
      <c r="I1523" s="4">
        <v>0.56041371023417574</v>
      </c>
    </row>
    <row r="1524" spans="1:9" x14ac:dyDescent="0.25">
      <c r="A1524" t="s">
        <v>1745</v>
      </c>
      <c r="B1524" s="3">
        <v>176.90397644042969</v>
      </c>
      <c r="C1524" s="3">
        <v>12.420000076293951</v>
      </c>
      <c r="D1524" s="4">
        <v>1.359320792192698E-3</v>
      </c>
      <c r="E1524" s="4">
        <v>1.8032809054778109E-2</v>
      </c>
      <c r="F1524" s="2">
        <v>1</v>
      </c>
      <c r="G1524" s="4">
        <v>0.29939295948669747</v>
      </c>
      <c r="H1524" s="4">
        <v>-1.214852631474905E-2</v>
      </c>
      <c r="I1524" s="4">
        <v>0.5593123067348893</v>
      </c>
    </row>
    <row r="1525" spans="1:9" x14ac:dyDescent="0.25">
      <c r="A1525" t="s">
        <v>1746</v>
      </c>
      <c r="B1525" s="3">
        <v>176.66383361816409</v>
      </c>
      <c r="C1525" s="3">
        <v>12.19999980926514</v>
      </c>
      <c r="D1525" s="4">
        <v>2.7811145089038369E-3</v>
      </c>
      <c r="E1525" s="4">
        <v>4.4520504323867893E-2</v>
      </c>
      <c r="F1525" s="2">
        <v>1</v>
      </c>
      <c r="G1525" s="4">
        <v>0.2839627106734719</v>
      </c>
      <c r="H1525" s="4">
        <v>-1.348951053479519E-2</v>
      </c>
      <c r="I1525" s="4">
        <v>0.55719557840764944</v>
      </c>
    </row>
    <row r="1526" spans="1:9" x14ac:dyDescent="0.25">
      <c r="A1526" t="s">
        <v>1747</v>
      </c>
      <c r="B1526" s="3">
        <v>176.17387390136719</v>
      </c>
      <c r="C1526" s="3">
        <v>11.680000305175779</v>
      </c>
      <c r="D1526" s="4">
        <v>-5.4675578560289262E-3</v>
      </c>
      <c r="E1526" s="4">
        <v>-1.016948166266163E-2</v>
      </c>
      <c r="F1526" s="2">
        <v>1</v>
      </c>
      <c r="G1526" s="4">
        <v>0.2791605205482548</v>
      </c>
      <c r="H1526" s="4">
        <v>-1.6225500070039981E-2</v>
      </c>
      <c r="I1526" s="4">
        <v>0.55287685006938081</v>
      </c>
    </row>
    <row r="1527" spans="1:9" x14ac:dyDescent="0.25">
      <c r="A1527" t="s">
        <v>1748</v>
      </c>
      <c r="B1527" s="3">
        <v>177.14241027832031</v>
      </c>
      <c r="C1527" s="3">
        <v>11.80000019073486</v>
      </c>
      <c r="D1527" s="4">
        <v>1.105636672524102E-2</v>
      </c>
      <c r="E1527" s="4">
        <v>4.2553353816905393E-3</v>
      </c>
      <c r="F1527" s="2">
        <v>1</v>
      </c>
      <c r="G1527" s="4">
        <v>0.27831732849719709</v>
      </c>
      <c r="H1527" s="4">
        <v>-1.081708525346803E-2</v>
      </c>
      <c r="I1527" s="4">
        <v>0.56141397129464599</v>
      </c>
    </row>
    <row r="1528" spans="1:9" x14ac:dyDescent="0.25">
      <c r="A1528" t="s">
        <v>1749</v>
      </c>
      <c r="B1528" s="3">
        <v>175.20527648925781</v>
      </c>
      <c r="C1528" s="3">
        <v>11.75</v>
      </c>
      <c r="D1528" s="4">
        <v>-7.660740666479704E-4</v>
      </c>
      <c r="E1528" s="4">
        <v>-8.1313523452298031E-2</v>
      </c>
      <c r="F1528" s="2">
        <v>1</v>
      </c>
      <c r="G1528" s="4">
        <v>0.26043613071099903</v>
      </c>
      <c r="H1528" s="4">
        <v>-2.1634255713710689E-2</v>
      </c>
      <c r="I1528" s="4">
        <v>0.54433919085241955</v>
      </c>
    </row>
    <row r="1529" spans="1:9" x14ac:dyDescent="0.25">
      <c r="A1529" t="s">
        <v>1750</v>
      </c>
      <c r="B1529" s="3">
        <v>175.339599609375</v>
      </c>
      <c r="C1529" s="3">
        <v>12.789999961853029</v>
      </c>
      <c r="D1529" s="4">
        <v>8.2722495540186181E-3</v>
      </c>
      <c r="E1529" s="4">
        <v>-6.5058503177520044E-2</v>
      </c>
      <c r="F1529" s="2">
        <v>1</v>
      </c>
      <c r="G1529" s="4">
        <v>0.2635687555750259</v>
      </c>
      <c r="H1529" s="4">
        <v>-2.0884180476128611E-2</v>
      </c>
      <c r="I1529" s="4">
        <v>0.54552317607701561</v>
      </c>
    </row>
    <row r="1530" spans="1:9" x14ac:dyDescent="0.25">
      <c r="A1530" t="s">
        <v>1751</v>
      </c>
      <c r="B1530" s="3">
        <v>173.90104675292969</v>
      </c>
      <c r="C1530" s="3">
        <v>13.680000305175779</v>
      </c>
      <c r="D1530" s="4">
        <v>-1.4403206412548331E-2</v>
      </c>
      <c r="E1530" s="4">
        <v>0.13338862063451029</v>
      </c>
      <c r="F1530" s="2">
        <v>2</v>
      </c>
      <c r="G1530" s="4">
        <v>0.2515598403700392</v>
      </c>
      <c r="H1530" s="4">
        <v>-2.8917219573427629E-2</v>
      </c>
      <c r="I1530" s="4">
        <v>0.53284311530009387</v>
      </c>
    </row>
    <row r="1531" spans="1:9" x14ac:dyDescent="0.25">
      <c r="A1531" t="s">
        <v>1752</v>
      </c>
      <c r="B1531" s="3">
        <v>176.4423828125</v>
      </c>
      <c r="C1531" s="3">
        <v>12.069999694824221</v>
      </c>
      <c r="D1531" s="4">
        <v>-2.9263793725176068E-3</v>
      </c>
      <c r="E1531" s="4">
        <v>-2.4252238763970198E-2</v>
      </c>
      <c r="F1531" s="2">
        <v>1</v>
      </c>
      <c r="G1531" s="4">
        <v>0.27421164867268888</v>
      </c>
      <c r="H1531" s="4">
        <v>-1.4726116455848089E-2</v>
      </c>
      <c r="I1531" s="4">
        <v>0.55524361003725731</v>
      </c>
    </row>
    <row r="1532" spans="1:9" x14ac:dyDescent="0.25">
      <c r="A1532" t="s">
        <v>1753</v>
      </c>
      <c r="B1532" s="3">
        <v>176.9602355957031</v>
      </c>
      <c r="C1532" s="3">
        <v>12.36999988555908</v>
      </c>
      <c r="D1532" s="4">
        <v>1.068009096522227E-2</v>
      </c>
      <c r="E1532" s="4">
        <v>-5.859972889231746E-2</v>
      </c>
      <c r="F1532" s="2">
        <v>1</v>
      </c>
      <c r="G1532" s="4">
        <v>0.27044540923682558</v>
      </c>
      <c r="H1532" s="4">
        <v>-1.183436893647294E-2</v>
      </c>
      <c r="I1532" s="4">
        <v>0.55980820058051983</v>
      </c>
    </row>
    <row r="1533" spans="1:9" x14ac:dyDescent="0.25">
      <c r="A1533" t="s">
        <v>1754</v>
      </c>
      <c r="B1533" s="3">
        <v>175.09025573730469</v>
      </c>
      <c r="C1533" s="3">
        <v>13.14000034332275</v>
      </c>
      <c r="D1533" s="4">
        <v>-2.9485650313950669E-3</v>
      </c>
      <c r="E1533" s="4">
        <v>-6.051431323006673E-3</v>
      </c>
      <c r="F1533" s="2">
        <v>1</v>
      </c>
      <c r="G1533" s="4">
        <v>0.2587394061695889</v>
      </c>
      <c r="H1533" s="4">
        <v>-2.227654438131188E-2</v>
      </c>
      <c r="I1533" s="4">
        <v>0.54332534550162959</v>
      </c>
    </row>
    <row r="1534" spans="1:9" x14ac:dyDescent="0.25">
      <c r="A1534" t="s">
        <v>1755</v>
      </c>
      <c r="B1534" s="3">
        <v>175.60804748535159</v>
      </c>
      <c r="C1534" s="3">
        <v>13.22000026702881</v>
      </c>
      <c r="D1534" s="4">
        <v>7.7039296748482311E-3</v>
      </c>
      <c r="E1534" s="4">
        <v>-6.6384151872367125E-2</v>
      </c>
      <c r="F1534" s="2">
        <v>2</v>
      </c>
      <c r="G1534" s="4">
        <v>0.26549077666710857</v>
      </c>
      <c r="H1534" s="4">
        <v>-1.9385137689035489E-2</v>
      </c>
      <c r="I1534" s="4">
        <v>0.54788939805319625</v>
      </c>
    </row>
    <row r="1535" spans="1:9" x14ac:dyDescent="0.25">
      <c r="A1535" t="s">
        <v>1756</v>
      </c>
      <c r="B1535" s="3">
        <v>174.26551818847659</v>
      </c>
      <c r="C1535" s="3">
        <v>14.159999847412109</v>
      </c>
      <c r="D1535" s="4">
        <v>3.3682922102213908E-3</v>
      </c>
      <c r="E1535" s="4">
        <v>-4.8387114347536508E-2</v>
      </c>
      <c r="F1535" s="2">
        <v>2</v>
      </c>
      <c r="G1535" s="4">
        <v>0.27027200479071539</v>
      </c>
      <c r="H1535" s="4">
        <v>-2.688197055322028E-2</v>
      </c>
      <c r="I1535" s="4">
        <v>0.53605573271173768</v>
      </c>
    </row>
    <row r="1536" spans="1:9" x14ac:dyDescent="0.25">
      <c r="A1536" t="s">
        <v>1757</v>
      </c>
      <c r="B1536" s="3">
        <v>173.6805114746094</v>
      </c>
      <c r="C1536" s="3">
        <v>14.88000011444092</v>
      </c>
      <c r="D1536" s="4">
        <v>-3.8502334959986668E-3</v>
      </c>
      <c r="E1536" s="4">
        <v>1.569969296243023E-2</v>
      </c>
      <c r="F1536" s="2">
        <v>2</v>
      </c>
      <c r="G1536" s="4">
        <v>0.25504254750241889</v>
      </c>
      <c r="H1536" s="4">
        <v>-3.0148713087999161E-2</v>
      </c>
      <c r="I1536" s="4">
        <v>0.53089921680513896</v>
      </c>
    </row>
    <row r="1537" spans="1:9" x14ac:dyDescent="0.25">
      <c r="A1537" t="s">
        <v>1758</v>
      </c>
      <c r="B1537" s="3">
        <v>174.351806640625</v>
      </c>
      <c r="C1537" s="3">
        <v>14.64999961853027</v>
      </c>
      <c r="D1537" s="4">
        <v>-8.939847733501316E-3</v>
      </c>
      <c r="E1537" s="4">
        <v>5.3199121440381518E-2</v>
      </c>
      <c r="F1537" s="2">
        <v>2</v>
      </c>
      <c r="G1537" s="4">
        <v>0.26284457444622777</v>
      </c>
      <c r="H1537" s="4">
        <v>-2.6400126242357321E-2</v>
      </c>
      <c r="I1537" s="4">
        <v>0.53681631847171629</v>
      </c>
    </row>
    <row r="1538" spans="1:9" x14ac:dyDescent="0.25">
      <c r="A1538" t="s">
        <v>1759</v>
      </c>
      <c r="B1538" s="3">
        <v>175.92454528808591</v>
      </c>
      <c r="C1538" s="3">
        <v>13.909999847412109</v>
      </c>
      <c r="D1538" s="4">
        <v>-1.291370560809357E-2</v>
      </c>
      <c r="E1538" s="4">
        <v>5.6990882119765773E-2</v>
      </c>
      <c r="F1538" s="2">
        <v>2</v>
      </c>
      <c r="G1538" s="4">
        <v>0.27811131507529341</v>
      </c>
      <c r="H1538" s="4">
        <v>-1.76177787684485E-2</v>
      </c>
      <c r="I1538" s="4">
        <v>0.55067915399191847</v>
      </c>
    </row>
    <row r="1539" spans="1:9" x14ac:dyDescent="0.25">
      <c r="A1539" t="s">
        <v>1760</v>
      </c>
      <c r="B1539" s="3">
        <v>178.2261047363281</v>
      </c>
      <c r="C1539" s="3">
        <v>13.159999847412109</v>
      </c>
      <c r="D1539" s="4">
        <v>-4.2857508205106356E-3</v>
      </c>
      <c r="E1539" s="4">
        <v>2.332816475458421E-2</v>
      </c>
      <c r="F1539" s="2">
        <v>1</v>
      </c>
      <c r="G1539" s="4">
        <v>0.28321431055097063</v>
      </c>
      <c r="H1539" s="4">
        <v>-4.7656149083226129E-3</v>
      </c>
      <c r="I1539" s="4">
        <v>0.5709661483520172</v>
      </c>
    </row>
    <row r="1540" spans="1:9" x14ac:dyDescent="0.25">
      <c r="A1540" t="s">
        <v>1761</v>
      </c>
      <c r="B1540" s="3">
        <v>178.99322509765619</v>
      </c>
      <c r="C1540" s="3">
        <v>12.85999965667725</v>
      </c>
      <c r="D1540" s="4">
        <v>1.2874488377152551E-3</v>
      </c>
      <c r="E1540" s="4">
        <v>-4.9519592721145811E-2</v>
      </c>
      <c r="F1540" s="2">
        <v>1</v>
      </c>
      <c r="G1540" s="4">
        <v>0.28697438854591151</v>
      </c>
      <c r="H1540" s="4">
        <v>-4.8192951763759151E-4</v>
      </c>
      <c r="I1540" s="4">
        <v>0.57772789698104621</v>
      </c>
    </row>
    <row r="1541" spans="1:9" x14ac:dyDescent="0.25">
      <c r="A1541" t="s">
        <v>1762</v>
      </c>
      <c r="B1541" s="3">
        <v>178.76307678222659</v>
      </c>
      <c r="C1541" s="3">
        <v>13.52999973297119</v>
      </c>
      <c r="D1541" s="4">
        <v>-1.767103300262862E-3</v>
      </c>
      <c r="E1541" s="4">
        <v>0.1044897741200972</v>
      </c>
      <c r="F1541" s="2">
        <v>2</v>
      </c>
      <c r="G1541" s="4">
        <v>0.29909258591059767</v>
      </c>
      <c r="H1541" s="4">
        <v>-1.767103300262862E-3</v>
      </c>
      <c r="I1541" s="4">
        <v>0.57569926479399824</v>
      </c>
    </row>
    <row r="1542" spans="1:9" x14ac:dyDescent="0.25">
      <c r="A1542" t="s">
        <v>1763</v>
      </c>
      <c r="B1542" s="3">
        <v>179.07952880859381</v>
      </c>
      <c r="C1542" s="3">
        <v>12.25</v>
      </c>
      <c r="D1542" s="4">
        <v>1.153754593703615E-2</v>
      </c>
      <c r="E1542" s="4">
        <v>-2.0000000000000021E-2</v>
      </c>
      <c r="F1542" s="2">
        <v>1</v>
      </c>
      <c r="G1542" s="4">
        <v>0.31668427495314089</v>
      </c>
      <c r="H1542" s="4">
        <v>0</v>
      </c>
      <c r="I1542" s="4">
        <v>0.57848861723894851</v>
      </c>
    </row>
    <row r="1543" spans="1:9" x14ac:dyDescent="0.25">
      <c r="A1543" t="s">
        <v>1764</v>
      </c>
      <c r="B1543" s="3">
        <v>177.0369567871094</v>
      </c>
      <c r="C1543" s="3">
        <v>12.5</v>
      </c>
      <c r="D1543" s="4">
        <v>1.4648706816373651E-3</v>
      </c>
      <c r="E1543" s="4">
        <v>2.7960539214994199E-2</v>
      </c>
      <c r="F1543" s="2">
        <v>1</v>
      </c>
      <c r="G1543" s="4">
        <v>0.30678479167211048</v>
      </c>
      <c r="H1543" s="4">
        <v>0</v>
      </c>
      <c r="I1543" s="4">
        <v>0.56048445614217712</v>
      </c>
    </row>
    <row r="1544" spans="1:9" x14ac:dyDescent="0.25">
      <c r="A1544" t="s">
        <v>1765</v>
      </c>
      <c r="B1544" s="3">
        <v>176.77799987792969</v>
      </c>
      <c r="C1544" s="3">
        <v>12.159999847412109</v>
      </c>
      <c r="D1544" s="4">
        <v>1.01927657391232E-2</v>
      </c>
      <c r="E1544" s="4">
        <v>1.417848870218053E-2</v>
      </c>
      <c r="F1544" s="2">
        <v>1</v>
      </c>
      <c r="G1544" s="4">
        <v>0.30891720033071701</v>
      </c>
      <c r="H1544" s="4">
        <v>0</v>
      </c>
      <c r="I1544" s="4">
        <v>0.55820189187469804</v>
      </c>
    </row>
    <row r="1545" spans="1:9" x14ac:dyDescent="0.25">
      <c r="A1545" t="s">
        <v>1766</v>
      </c>
      <c r="B1545" s="3">
        <v>174.99432373046881</v>
      </c>
      <c r="C1545" s="3">
        <v>11.989999771118161</v>
      </c>
      <c r="D1545" s="4">
        <v>9.2922175631764414E-3</v>
      </c>
      <c r="E1545" s="4">
        <v>-3.3843681019990468E-2</v>
      </c>
      <c r="F1545" s="2">
        <v>1</v>
      </c>
      <c r="G1545" s="4">
        <v>0.29297831196639018</v>
      </c>
      <c r="H1545" s="4">
        <v>-1.8597371093447279E-3</v>
      </c>
      <c r="I1545" s="4">
        <v>0.5424797570537101</v>
      </c>
    </row>
    <row r="1546" spans="1:9" x14ac:dyDescent="0.25">
      <c r="A1546" t="s">
        <v>1767</v>
      </c>
      <c r="B1546" s="3">
        <v>173.3832092285156</v>
      </c>
      <c r="C1546" s="3">
        <v>12.409999847412109</v>
      </c>
      <c r="D1546" s="4">
        <v>-1.435867836182547E-3</v>
      </c>
      <c r="E1546" s="4">
        <v>1.3061212033641519E-2</v>
      </c>
      <c r="F1546" s="2">
        <v>1</v>
      </c>
      <c r="G1546" s="4">
        <v>0.27730406070982577</v>
      </c>
      <c r="H1546" s="4">
        <v>-1.1049282337127649E-2</v>
      </c>
      <c r="I1546" s="4">
        <v>0.52827865925475503</v>
      </c>
    </row>
    <row r="1547" spans="1:9" x14ac:dyDescent="0.25">
      <c r="A1547" t="s">
        <v>1768</v>
      </c>
      <c r="B1547" s="3">
        <v>173.63252258300781</v>
      </c>
      <c r="C1547" s="3">
        <v>12.25</v>
      </c>
      <c r="D1547" s="4">
        <v>3.880834473808159E-3</v>
      </c>
      <c r="E1547" s="4">
        <v>-4.7433878146374453E-2</v>
      </c>
      <c r="F1547" s="2">
        <v>1</v>
      </c>
      <c r="G1547" s="4">
        <v>0.27458496280251449</v>
      </c>
      <c r="H1547" s="4">
        <v>-9.627237942257616E-3</v>
      </c>
      <c r="I1547" s="4">
        <v>0.53047622083429324</v>
      </c>
    </row>
    <row r="1548" spans="1:9" x14ac:dyDescent="0.25">
      <c r="A1548" t="s">
        <v>1769</v>
      </c>
      <c r="B1548" s="3">
        <v>172.96128845214841</v>
      </c>
      <c r="C1548" s="3">
        <v>12.85999965667725</v>
      </c>
      <c r="D1548" s="4">
        <v>3.672840574723502E-3</v>
      </c>
      <c r="E1548" s="4">
        <v>2.9623690339424021E-2</v>
      </c>
      <c r="F1548" s="2">
        <v>1</v>
      </c>
      <c r="G1548" s="4">
        <v>0.2890103569412521</v>
      </c>
      <c r="H1548" s="4">
        <v>-1.3455852479887341E-2</v>
      </c>
      <c r="I1548" s="4">
        <v>0.524559657159412</v>
      </c>
    </row>
    <row r="1549" spans="1:9" x14ac:dyDescent="0.25">
      <c r="A1549" t="s">
        <v>1770</v>
      </c>
      <c r="B1549" s="3">
        <v>172.32835388183591</v>
      </c>
      <c r="C1549" s="3">
        <v>12.489999771118161</v>
      </c>
      <c r="D1549" s="4">
        <v>-8.8961493986916551E-4</v>
      </c>
      <c r="E1549" s="4">
        <v>-1.186713355461499E-2</v>
      </c>
      <c r="F1549" s="2">
        <v>1</v>
      </c>
      <c r="G1549" s="4">
        <v>0.28265694181728768</v>
      </c>
      <c r="H1549" s="4">
        <v>-1.7066012312142002E-2</v>
      </c>
      <c r="I1549" s="4">
        <v>0.51898068327366342</v>
      </c>
    </row>
    <row r="1550" spans="1:9" x14ac:dyDescent="0.25">
      <c r="A1550" t="s">
        <v>1771</v>
      </c>
      <c r="B1550" s="3">
        <v>172.48179626464841</v>
      </c>
      <c r="C1550" s="3">
        <v>12.64000034332275</v>
      </c>
      <c r="D1550" s="4">
        <v>2.2236470395231581E-4</v>
      </c>
      <c r="E1550" s="4">
        <v>-6.0223009474275828E-2</v>
      </c>
      <c r="F1550" s="2">
        <v>1</v>
      </c>
      <c r="G1550" s="4">
        <v>0.28289043533487201</v>
      </c>
      <c r="H1550" s="4">
        <v>-1.6190800950687031E-2</v>
      </c>
      <c r="I1550" s="4">
        <v>0.52033319439697778</v>
      </c>
    </row>
    <row r="1551" spans="1:9" x14ac:dyDescent="0.25">
      <c r="A1551" t="s">
        <v>1772</v>
      </c>
      <c r="B1551" s="3">
        <v>172.4434509277344</v>
      </c>
      <c r="C1551" s="3">
        <v>13.44999980926514</v>
      </c>
      <c r="D1551" s="4">
        <v>3.2918525583856E-3</v>
      </c>
      <c r="E1551" s="4">
        <v>-8.1284187578613776E-2</v>
      </c>
      <c r="F1551" s="2">
        <v>2</v>
      </c>
      <c r="G1551" s="4">
        <v>0.25638101251961493</v>
      </c>
      <c r="H1551" s="4">
        <v>-1.6409516757303622E-2</v>
      </c>
      <c r="I1551" s="4">
        <v>0.51999520111407316</v>
      </c>
    </row>
    <row r="1552" spans="1:9" x14ac:dyDescent="0.25">
      <c r="A1552" t="s">
        <v>1773</v>
      </c>
      <c r="B1552" s="3">
        <v>171.8776550292969</v>
      </c>
      <c r="C1552" s="3">
        <v>14.64000034332275</v>
      </c>
      <c r="D1552" s="4">
        <v>-1.223480527716625E-2</v>
      </c>
      <c r="E1552" s="4">
        <v>9.992485963755926E-2</v>
      </c>
      <c r="F1552" s="2">
        <v>2</v>
      </c>
      <c r="G1552" s="4">
        <v>0.25443248609220692</v>
      </c>
      <c r="H1552" s="4">
        <v>-1.9636728102048081E-2</v>
      </c>
      <c r="I1552" s="4">
        <v>0.51500801809373664</v>
      </c>
    </row>
    <row r="1553" spans="1:9" x14ac:dyDescent="0.25">
      <c r="A1553" t="s">
        <v>1774</v>
      </c>
      <c r="B1553" s="3">
        <v>174.006591796875</v>
      </c>
      <c r="C1553" s="3">
        <v>13.310000419616699</v>
      </c>
      <c r="D1553" s="4">
        <v>6.2666564778421918E-3</v>
      </c>
      <c r="E1553" s="4">
        <v>-9.9458683349988197E-2</v>
      </c>
      <c r="F1553" s="2">
        <v>2</v>
      </c>
      <c r="G1553" s="4">
        <v>0.27085232957542987</v>
      </c>
      <c r="H1553" s="4">
        <v>-7.4936056305960896E-3</v>
      </c>
      <c r="I1553" s="4">
        <v>0.53377343744010641</v>
      </c>
    </row>
    <row r="1554" spans="1:9" x14ac:dyDescent="0.25">
      <c r="A1554" t="s">
        <v>1775</v>
      </c>
      <c r="B1554" s="3">
        <v>172.9229431152344</v>
      </c>
      <c r="C1554" s="3">
        <v>14.77999973297119</v>
      </c>
      <c r="D1554" s="4">
        <v>-1.1080409076962281E-3</v>
      </c>
      <c r="E1554" s="4">
        <v>0.1231002966825758</v>
      </c>
      <c r="F1554" s="2">
        <v>2</v>
      </c>
      <c r="G1554" s="4">
        <v>0.27920240880217412</v>
      </c>
      <c r="H1554" s="4">
        <v>-1.367456828650393E-2</v>
      </c>
      <c r="I1554" s="4">
        <v>0.52422166387650715</v>
      </c>
    </row>
    <row r="1555" spans="1:9" x14ac:dyDescent="0.25">
      <c r="A1555" t="s">
        <v>1776</v>
      </c>
      <c r="B1555" s="3">
        <v>173.11476135253909</v>
      </c>
      <c r="C1555" s="3">
        <v>13.159999847412109</v>
      </c>
      <c r="D1555" s="4">
        <v>-7.6406928186601997E-3</v>
      </c>
      <c r="E1555" s="4">
        <v>0.16770180238515039</v>
      </c>
      <c r="F1555" s="2">
        <v>1</v>
      </c>
      <c r="G1555" s="4">
        <v>0.2903372522936678</v>
      </c>
      <c r="H1555" s="4">
        <v>-1.2580467050938069E-2</v>
      </c>
      <c r="I1555" s="4">
        <v>0.5259124372785744</v>
      </c>
    </row>
    <row r="1556" spans="1:9" x14ac:dyDescent="0.25">
      <c r="A1556" t="s">
        <v>1777</v>
      </c>
      <c r="B1556" s="3">
        <v>174.4476623535156</v>
      </c>
      <c r="C1556" s="3">
        <v>11.27000045776367</v>
      </c>
      <c r="D1556" s="4">
        <v>-6.0474565366375188E-4</v>
      </c>
      <c r="E1556" s="4">
        <v>3.8709683090080382E-2</v>
      </c>
      <c r="F1556" s="2">
        <v>1</v>
      </c>
      <c r="G1556" s="4">
        <v>0.27239407504258989</v>
      </c>
      <c r="H1556" s="4">
        <v>-4.977808135148809E-3</v>
      </c>
      <c r="I1556" s="4">
        <v>0.53766123443001601</v>
      </c>
    </row>
    <row r="1557" spans="1:9" x14ac:dyDescent="0.25">
      <c r="A1557" t="s">
        <v>1778</v>
      </c>
      <c r="B1557" s="3">
        <v>174.55322265625</v>
      </c>
      <c r="C1557" s="3">
        <v>10.85000038146973</v>
      </c>
      <c r="D1557" s="4">
        <v>1.21025492372806E-3</v>
      </c>
      <c r="E1557" s="4">
        <v>-7.3192974814622058E-3</v>
      </c>
      <c r="F1557" s="2">
        <v>1</v>
      </c>
      <c r="G1557" s="4">
        <v>0.2714879645391135</v>
      </c>
      <c r="H1557" s="4">
        <v>-4.3757086722863159E-3</v>
      </c>
      <c r="I1557" s="4">
        <v>0.53859169106795246</v>
      </c>
    </row>
    <row r="1558" spans="1:9" x14ac:dyDescent="0.25">
      <c r="A1558" t="s">
        <v>1779</v>
      </c>
      <c r="B1558" s="3">
        <v>174.34222412109381</v>
      </c>
      <c r="C1558" s="3">
        <v>10.930000305175779</v>
      </c>
      <c r="D1558" s="4">
        <v>3.6439070997378309E-3</v>
      </c>
      <c r="E1558" s="4">
        <v>-3.0168601488713479E-2</v>
      </c>
      <c r="F1558" s="2">
        <v>1</v>
      </c>
      <c r="G1558" s="4">
        <v>0.2677542248055349</v>
      </c>
      <c r="H1558" s="4">
        <v>-5.5792113280340727E-3</v>
      </c>
      <c r="I1558" s="4">
        <v>0.53673185377547106</v>
      </c>
    </row>
    <row r="1559" spans="1:9" x14ac:dyDescent="0.25">
      <c r="A1559" t="s">
        <v>1780</v>
      </c>
      <c r="B1559" s="3">
        <v>173.70924377441409</v>
      </c>
      <c r="C1559" s="3">
        <v>11.27000045776367</v>
      </c>
      <c r="D1559" s="4">
        <v>5.8860572208243589E-3</v>
      </c>
      <c r="E1559" s="4">
        <v>-3.1786930811503862E-2</v>
      </c>
      <c r="F1559" s="2">
        <v>1</v>
      </c>
      <c r="G1559" s="4">
        <v>0.2711536166079469</v>
      </c>
      <c r="H1559" s="4">
        <v>-9.189632261530134E-3</v>
      </c>
      <c r="I1559" s="4">
        <v>0.53115247639595053</v>
      </c>
    </row>
    <row r="1560" spans="1:9" x14ac:dyDescent="0.25">
      <c r="A1560" t="s">
        <v>1781</v>
      </c>
      <c r="B1560" s="3">
        <v>172.69276428222659</v>
      </c>
      <c r="C1560" s="3">
        <v>11.64000034332275</v>
      </c>
      <c r="D1560" s="4">
        <v>3.0635395980174169E-3</v>
      </c>
      <c r="E1560" s="4">
        <v>-4.5118888924789657E-2</v>
      </c>
      <c r="F1560" s="2">
        <v>1</v>
      </c>
      <c r="G1560" s="4">
        <v>0.26600636135702688</v>
      </c>
      <c r="H1560" s="4">
        <v>-1.498747236243358E-2</v>
      </c>
      <c r="I1560" s="4">
        <v>0.52219276269361137</v>
      </c>
    </row>
    <row r="1561" spans="1:9" x14ac:dyDescent="0.25">
      <c r="A1561" t="s">
        <v>1782</v>
      </c>
      <c r="B1561" s="3">
        <v>172.16532897949219</v>
      </c>
      <c r="C1561" s="3">
        <v>12.189999580383301</v>
      </c>
      <c r="D1561" s="4">
        <v>1.360662347177799E-2</v>
      </c>
      <c r="E1561" s="4">
        <v>-7.3003807300054402E-2</v>
      </c>
      <c r="F1561" s="2">
        <v>1</v>
      </c>
      <c r="G1561" s="4">
        <v>0.25723000234107413</v>
      </c>
      <c r="H1561" s="4">
        <v>-1.7995880866814359E-2</v>
      </c>
      <c r="I1561" s="4">
        <v>0.51754370745410361</v>
      </c>
    </row>
    <row r="1562" spans="1:9" x14ac:dyDescent="0.25">
      <c r="A1562" t="s">
        <v>1783</v>
      </c>
      <c r="B1562" s="3">
        <v>169.85418701171881</v>
      </c>
      <c r="C1562" s="3">
        <v>13.14999961853027</v>
      </c>
      <c r="D1562" s="4">
        <v>3.7973014721914829E-3</v>
      </c>
      <c r="E1562" s="4">
        <v>2.49415196201952E-2</v>
      </c>
      <c r="F1562" s="2">
        <v>1</v>
      </c>
      <c r="G1562" s="4">
        <v>0.24372223595872319</v>
      </c>
      <c r="H1562" s="4">
        <v>-3.1178273313120619E-2</v>
      </c>
      <c r="I1562" s="4">
        <v>0.49717224839775992</v>
      </c>
    </row>
    <row r="1563" spans="1:9" x14ac:dyDescent="0.25">
      <c r="A1563" t="s">
        <v>1784</v>
      </c>
      <c r="B1563" s="3">
        <v>169.2116394042969</v>
      </c>
      <c r="C1563" s="3">
        <v>12.829999923706049</v>
      </c>
      <c r="D1563" s="4">
        <v>7.6518067205051388E-3</v>
      </c>
      <c r="E1563" s="4">
        <v>-0.1002805247000975</v>
      </c>
      <c r="F1563" s="2">
        <v>1</v>
      </c>
      <c r="G1563" s="4">
        <v>0.24187258521440369</v>
      </c>
      <c r="H1563" s="4">
        <v>-3.4843264406086982E-2</v>
      </c>
      <c r="I1563" s="4">
        <v>0.49150854081991818</v>
      </c>
    </row>
    <row r="1564" spans="1:9" x14ac:dyDescent="0.25">
      <c r="A1564" t="s">
        <v>1785</v>
      </c>
      <c r="B1564" s="3">
        <v>167.92669677734381</v>
      </c>
      <c r="C1564" s="3">
        <v>14.260000228881839</v>
      </c>
      <c r="D1564" s="4">
        <v>-1.413098356819875E-2</v>
      </c>
      <c r="E1564" s="4">
        <v>9.439758412260324E-2</v>
      </c>
      <c r="F1564" s="2">
        <v>2</v>
      </c>
      <c r="G1564" s="4">
        <v>0.22721522770275751</v>
      </c>
      <c r="H1564" s="4">
        <v>-4.217237625454795E-2</v>
      </c>
      <c r="I1564" s="4">
        <v>0.4801824706434743</v>
      </c>
    </row>
    <row r="1565" spans="1:9" x14ac:dyDescent="0.25">
      <c r="A1565" t="s">
        <v>1786</v>
      </c>
      <c r="B1565" s="3">
        <v>170.33367919921881</v>
      </c>
      <c r="C1565" s="3">
        <v>13.02999973297119</v>
      </c>
      <c r="D1565" s="4">
        <v>-1.349619603971719E-2</v>
      </c>
      <c r="E1565" s="4">
        <v>7.3311315031218793E-2</v>
      </c>
      <c r="F1565" s="2">
        <v>1</v>
      </c>
      <c r="G1565" s="4">
        <v>0.24376825529643839</v>
      </c>
      <c r="H1565" s="4">
        <v>-2.8443324842320931E-2</v>
      </c>
      <c r="I1565" s="4">
        <v>0.50139871116019386</v>
      </c>
    </row>
    <row r="1566" spans="1:9" x14ac:dyDescent="0.25">
      <c r="A1566" t="s">
        <v>1787</v>
      </c>
      <c r="B1566" s="3">
        <v>172.66398620605469</v>
      </c>
      <c r="C1566" s="3">
        <v>12.14000034332275</v>
      </c>
      <c r="D1566" s="4">
        <v>-1.515161800957998E-2</v>
      </c>
      <c r="E1566" s="4">
        <v>-1.220501375068006E-2</v>
      </c>
      <c r="F1566" s="2">
        <v>1</v>
      </c>
      <c r="G1566" s="4">
        <v>0.25286424627458087</v>
      </c>
      <c r="H1566" s="4">
        <v>-1.515161800957998E-2</v>
      </c>
      <c r="I1566" s="4">
        <v>0.52193909960902807</v>
      </c>
    </row>
    <row r="1567" spans="1:9" x14ac:dyDescent="0.25">
      <c r="A1567" t="s">
        <v>1788</v>
      </c>
      <c r="B1567" s="3">
        <v>175.32037353515619</v>
      </c>
      <c r="C1567" s="3">
        <v>12.289999961853029</v>
      </c>
      <c r="D1567" s="4">
        <v>1.397662305548431E-2</v>
      </c>
      <c r="E1567" s="4">
        <v>-9.6696121703906401E-3</v>
      </c>
      <c r="F1567" s="2">
        <v>1</v>
      </c>
      <c r="G1567" s="4">
        <v>0.27628011835736621</v>
      </c>
      <c r="H1567" s="4">
        <v>0</v>
      </c>
      <c r="I1567" s="4">
        <v>0.54849294863898668</v>
      </c>
    </row>
    <row r="1568" spans="1:9" x14ac:dyDescent="0.25">
      <c r="A1568" t="s">
        <v>1789</v>
      </c>
      <c r="B1568" s="3">
        <v>172.90376281738281</v>
      </c>
      <c r="C1568" s="3">
        <v>12.409999847412109</v>
      </c>
      <c r="D1568" s="4">
        <v>4.1210766762531659E-3</v>
      </c>
      <c r="E1568" s="4">
        <v>-1.6640256739405609E-2</v>
      </c>
      <c r="F1568" s="2">
        <v>1</v>
      </c>
      <c r="G1568" s="4">
        <v>0.25547050030928559</v>
      </c>
      <c r="H1568" s="4">
        <v>0</v>
      </c>
      <c r="I1568" s="4">
        <v>0.52714856874393035</v>
      </c>
    </row>
    <row r="1569" spans="1:9" x14ac:dyDescent="0.25">
      <c r="A1569" t="s">
        <v>1790</v>
      </c>
      <c r="B1569" s="3">
        <v>172.19413757324219</v>
      </c>
      <c r="C1569" s="3">
        <v>12.61999988555908</v>
      </c>
      <c r="D1569" s="4">
        <v>3.1848804098608689E-3</v>
      </c>
      <c r="E1569" s="4">
        <v>-1.866250214039078E-2</v>
      </c>
      <c r="F1569" s="2">
        <v>1</v>
      </c>
      <c r="G1569" s="4">
        <v>0.25604430658708649</v>
      </c>
      <c r="H1569" s="4">
        <v>-3.9382029250455419E-3</v>
      </c>
      <c r="I1569" s="4">
        <v>0.52505652279088122</v>
      </c>
    </row>
    <row r="1570" spans="1:9" x14ac:dyDescent="0.25">
      <c r="A1570" t="s">
        <v>1791</v>
      </c>
      <c r="B1570" s="3">
        <v>171.6474609375</v>
      </c>
      <c r="C1570" s="3">
        <v>12.85999965667725</v>
      </c>
      <c r="D1570" s="4">
        <v>-2.2352370591105511E-4</v>
      </c>
      <c r="E1570" s="4">
        <v>-7.7701856804646141E-4</v>
      </c>
      <c r="F1570" s="2">
        <v>1</v>
      </c>
      <c r="G1570" s="4">
        <v>0.25153567532999821</v>
      </c>
      <c r="H1570" s="4">
        <v>-7.1004691896833227E-3</v>
      </c>
      <c r="I1570" s="4">
        <v>0.5207535816481399</v>
      </c>
    </row>
    <row r="1571" spans="1:9" x14ac:dyDescent="0.25">
      <c r="A1571" t="s">
        <v>1792</v>
      </c>
      <c r="B1571" s="3">
        <v>171.68583679199219</v>
      </c>
      <c r="C1571" s="3">
        <v>12.86999988555908</v>
      </c>
      <c r="D1571" s="4">
        <v>-5.0016085726398707E-3</v>
      </c>
      <c r="E1571" s="4">
        <v>6.3636320645787281E-2</v>
      </c>
      <c r="F1571" s="2">
        <v>1</v>
      </c>
      <c r="G1571" s="4">
        <v>0.25346748834886917</v>
      </c>
      <c r="H1571" s="4">
        <v>-6.8784829877807097E-3</v>
      </c>
      <c r="I1571" s="4">
        <v>0.52474102236733877</v>
      </c>
    </row>
    <row r="1572" spans="1:9" x14ac:dyDescent="0.25">
      <c r="A1572" t="s">
        <v>1793</v>
      </c>
      <c r="B1572" s="3">
        <v>172.5488586425781</v>
      </c>
      <c r="C1572" s="3">
        <v>12.10000038146973</v>
      </c>
      <c r="D1572" s="4">
        <v>-1.886308994377806E-3</v>
      </c>
      <c r="E1572" s="4">
        <v>3.3167463069041499E-3</v>
      </c>
      <c r="F1572" s="2">
        <v>1</v>
      </c>
      <c r="G1572" s="4">
        <v>0.26716108548923012</v>
      </c>
      <c r="H1572" s="4">
        <v>-1.886308994377806E-3</v>
      </c>
      <c r="I1572" s="4">
        <v>0.54157829154047854</v>
      </c>
    </row>
    <row r="1573" spans="1:9" x14ac:dyDescent="0.25">
      <c r="A1573" t="s">
        <v>1794</v>
      </c>
      <c r="B1573" s="3">
        <v>172.87495422363281</v>
      </c>
      <c r="C1573" s="3">
        <v>12.060000419616699</v>
      </c>
      <c r="D1573" s="4">
        <v>6.0834593505547652E-3</v>
      </c>
      <c r="E1573" s="4">
        <v>-6.0015550168992848E-2</v>
      </c>
      <c r="F1573" s="2">
        <v>1</v>
      </c>
      <c r="G1573" s="4">
        <v>0.27803781410653178</v>
      </c>
      <c r="H1573" s="4">
        <v>0</v>
      </c>
      <c r="I1573" s="4">
        <v>0.54559639322329678</v>
      </c>
    </row>
    <row r="1574" spans="1:9" x14ac:dyDescent="0.25">
      <c r="A1574" t="s">
        <v>1795</v>
      </c>
      <c r="B1574" s="3">
        <v>171.82963562011719</v>
      </c>
      <c r="C1574" s="3">
        <v>12.829999923706049</v>
      </c>
      <c r="D1574" s="4">
        <v>-2.3945662216270369E-3</v>
      </c>
      <c r="E1574" s="4">
        <v>5.3366141399361133E-2</v>
      </c>
      <c r="F1574" s="2">
        <v>1</v>
      </c>
      <c r="G1574" s="4">
        <v>0.27093531066512039</v>
      </c>
      <c r="H1574" s="4">
        <v>-2.3945662216270369E-3</v>
      </c>
      <c r="I1574" s="4">
        <v>0.54038216870680289</v>
      </c>
    </row>
    <row r="1575" spans="1:9" x14ac:dyDescent="0.25">
      <c r="A1575" t="s">
        <v>1796</v>
      </c>
      <c r="B1575" s="3">
        <v>172.24208068847659</v>
      </c>
      <c r="C1575" s="3">
        <v>12.180000305175779</v>
      </c>
      <c r="D1575" s="4">
        <v>8.3600593972965598E-4</v>
      </c>
      <c r="E1575" s="4">
        <v>-3.1796472254066122E-2</v>
      </c>
      <c r="F1575" s="2">
        <v>1</v>
      </c>
      <c r="G1575" s="4">
        <v>0.2840152848007278</v>
      </c>
      <c r="H1575" s="4">
        <v>0</v>
      </c>
      <c r="I1575" s="4">
        <v>0.54407956948740188</v>
      </c>
    </row>
    <row r="1576" spans="1:9" x14ac:dyDescent="0.25">
      <c r="A1576" t="s">
        <v>1797</v>
      </c>
      <c r="B1576" s="3">
        <v>172.09820556640619</v>
      </c>
      <c r="C1576" s="3">
        <v>12.579999923706049</v>
      </c>
      <c r="D1576" s="4">
        <v>1.7231728863944081E-2</v>
      </c>
      <c r="E1576" s="4">
        <v>-7.7035963456991707E-2</v>
      </c>
      <c r="F1576" s="2">
        <v>1</v>
      </c>
      <c r="G1576" s="4">
        <v>0.2857688430799552</v>
      </c>
      <c r="H1576" s="4">
        <v>0</v>
      </c>
      <c r="I1576" s="4">
        <v>0.54750658199074587</v>
      </c>
    </row>
    <row r="1577" spans="1:9" x14ac:dyDescent="0.25">
      <c r="A1577" t="s">
        <v>1798</v>
      </c>
      <c r="B1577" s="3">
        <v>169.1828918457031</v>
      </c>
      <c r="C1577" s="3">
        <v>13.63000011444092</v>
      </c>
      <c r="D1577" s="4">
        <v>-5.0756747899837196E-3</v>
      </c>
      <c r="E1577" s="4">
        <v>7.832276457501397E-2</v>
      </c>
      <c r="F1577" s="2">
        <v>2</v>
      </c>
      <c r="G1577" s="4">
        <v>0.27898755811065618</v>
      </c>
      <c r="H1577" s="4">
        <v>-5.0756747899837196E-3</v>
      </c>
      <c r="I1577" s="4">
        <v>0.52129208918701231</v>
      </c>
    </row>
    <row r="1578" spans="1:9" x14ac:dyDescent="0.25">
      <c r="A1578" t="s">
        <v>1799</v>
      </c>
      <c r="B1578" s="3">
        <v>170.0459899902344</v>
      </c>
      <c r="C1578" s="3">
        <v>12.64000034332275</v>
      </c>
      <c r="D1578" s="4">
        <v>7.3356911592314944E-4</v>
      </c>
      <c r="E1578" s="4">
        <v>-3.9400503320612401E-3</v>
      </c>
      <c r="F1578" s="2">
        <v>1</v>
      </c>
      <c r="G1578" s="4">
        <v>0.28912771962595851</v>
      </c>
      <c r="H1578" s="4">
        <v>0</v>
      </c>
      <c r="I1578" s="4">
        <v>0.5366526691021527</v>
      </c>
    </row>
    <row r="1579" spans="1:9" x14ac:dyDescent="0.25">
      <c r="A1579" t="s">
        <v>1800</v>
      </c>
      <c r="B1579" s="3">
        <v>169.92134094238281</v>
      </c>
      <c r="C1579" s="3">
        <v>12.689999580383301</v>
      </c>
      <c r="D1579" s="4">
        <v>8.9973745689819751E-3</v>
      </c>
      <c r="E1579" s="4">
        <v>-5.0860157890520903E-2</v>
      </c>
      <c r="F1579" s="2">
        <v>1</v>
      </c>
      <c r="G1579" s="4">
        <v>0.29659824690889702</v>
      </c>
      <c r="H1579" s="4">
        <v>-3.3815894314148659E-4</v>
      </c>
      <c r="I1579" s="4">
        <v>0.55862544647390333</v>
      </c>
    </row>
    <row r="1580" spans="1:9" x14ac:dyDescent="0.25">
      <c r="A1580" t="s">
        <v>1801</v>
      </c>
      <c r="B1580" s="3">
        <v>168.4061279296875</v>
      </c>
      <c r="C1580" s="3">
        <v>13.36999988555908</v>
      </c>
      <c r="D1580" s="4">
        <v>1.55564203072196E-2</v>
      </c>
      <c r="E1580" s="4">
        <v>-0.1068804510974994</v>
      </c>
      <c r="F1580" s="2">
        <v>2</v>
      </c>
      <c r="G1580" s="4">
        <v>0.29889652221254809</v>
      </c>
      <c r="H1580" s="4">
        <v>-9.2522872183998794E-3</v>
      </c>
      <c r="I1580" s="4">
        <v>0.55772941429030531</v>
      </c>
    </row>
    <row r="1581" spans="1:9" x14ac:dyDescent="0.25">
      <c r="A1581" t="s">
        <v>1802</v>
      </c>
      <c r="B1581" s="3">
        <v>165.82646179199219</v>
      </c>
      <c r="C1581" s="3">
        <v>14.97000026702881</v>
      </c>
      <c r="D1581" s="4">
        <v>1.241209658659881E-2</v>
      </c>
      <c r="E1581" s="4">
        <v>-7.2490654700397394E-2</v>
      </c>
      <c r="F1581" s="2">
        <v>2</v>
      </c>
      <c r="G1581" s="4">
        <v>0.26746832962844608</v>
      </c>
      <c r="H1581" s="4">
        <v>-2.4428684639809961E-2</v>
      </c>
      <c r="I1581" s="4">
        <v>0.55603323887450351</v>
      </c>
    </row>
    <row r="1582" spans="1:9" x14ac:dyDescent="0.25">
      <c r="A1582" t="s">
        <v>1803</v>
      </c>
      <c r="B1582" s="3">
        <v>163.79344177246091</v>
      </c>
      <c r="C1582" s="3">
        <v>16.139999389648441</v>
      </c>
      <c r="D1582" s="4">
        <v>-1.157424118310901E-2</v>
      </c>
      <c r="E1582" s="4">
        <v>3.4615320190641841E-2</v>
      </c>
      <c r="F1582" s="2">
        <v>3</v>
      </c>
      <c r="G1582" s="4">
        <v>0.26424711499697501</v>
      </c>
      <c r="H1582" s="4">
        <v>-3.6389116003867961E-2</v>
      </c>
      <c r="I1582" s="4">
        <v>0.5369563877404786</v>
      </c>
    </row>
    <row r="1583" spans="1:9" x14ac:dyDescent="0.25">
      <c r="A1583" t="s">
        <v>1804</v>
      </c>
      <c r="B1583" s="3">
        <v>165.71142578125</v>
      </c>
      <c r="C1583" s="3">
        <v>15.60000038146973</v>
      </c>
      <c r="D1583" s="4">
        <v>6.6997979567267052E-3</v>
      </c>
      <c r="E1583" s="4">
        <v>-3.045368343513366E-2</v>
      </c>
      <c r="F1583" s="2">
        <v>2</v>
      </c>
      <c r="G1583" s="4">
        <v>0.26557652147971372</v>
      </c>
      <c r="H1583" s="4">
        <v>-2.5105451369925261E-2</v>
      </c>
      <c r="I1583" s="4">
        <v>0.55495379802743972</v>
      </c>
    </row>
    <row r="1584" spans="1:9" x14ac:dyDescent="0.25">
      <c r="A1584" t="s">
        <v>1805</v>
      </c>
      <c r="B1584" s="3">
        <v>164.60858154296881</v>
      </c>
      <c r="C1584" s="3">
        <v>16.090000152587891</v>
      </c>
      <c r="D1584" s="4">
        <v>2.6870831698249109E-3</v>
      </c>
      <c r="E1584" s="4">
        <v>-4.5103870129143957E-2</v>
      </c>
      <c r="F1584" s="2">
        <v>3</v>
      </c>
      <c r="G1584" s="4">
        <v>0.25761109815807881</v>
      </c>
      <c r="H1584" s="4">
        <v>-3.1593578732414751E-2</v>
      </c>
      <c r="I1584" s="4">
        <v>0.55100900596383884</v>
      </c>
    </row>
    <row r="1585" spans="1:9" x14ac:dyDescent="0.25">
      <c r="A1585" t="s">
        <v>1806</v>
      </c>
      <c r="B1585" s="3">
        <v>164.1674499511719</v>
      </c>
      <c r="C1585" s="3">
        <v>16.85000038146973</v>
      </c>
      <c r="D1585" s="4">
        <v>8.6017578124633065E-3</v>
      </c>
      <c r="E1585" s="4">
        <v>-5.9184783638931537E-2</v>
      </c>
      <c r="F1585" s="2">
        <v>3</v>
      </c>
      <c r="G1585" s="4">
        <v>0.23247356664184671</v>
      </c>
      <c r="H1585" s="4">
        <v>-3.4188793769904018E-2</v>
      </c>
      <c r="I1585" s="4">
        <v>0.56008215066121547</v>
      </c>
    </row>
    <row r="1586" spans="1:9" x14ac:dyDescent="0.25">
      <c r="A1586" t="s">
        <v>1807</v>
      </c>
      <c r="B1586" s="3">
        <v>162.7673645019531</v>
      </c>
      <c r="C1586" s="3">
        <v>17.909999847412109</v>
      </c>
      <c r="D1586" s="4">
        <v>-1.359908305618962E-2</v>
      </c>
      <c r="E1586" s="4">
        <v>0.1249999850239587</v>
      </c>
      <c r="F1586" s="2">
        <v>3</v>
      </c>
      <c r="G1586" s="4">
        <v>0.23957949370607129</v>
      </c>
      <c r="H1586" s="4">
        <v>-4.2425616702448488E-2</v>
      </c>
      <c r="I1586" s="4">
        <v>0.575676279703492</v>
      </c>
    </row>
    <row r="1587" spans="1:9" x14ac:dyDescent="0.25">
      <c r="A1587" t="s">
        <v>1808</v>
      </c>
      <c r="B1587" s="3">
        <v>165.01136779785159</v>
      </c>
      <c r="C1587" s="3">
        <v>15.920000076293951</v>
      </c>
      <c r="D1587" s="4">
        <v>4.0849793815131994E-3</v>
      </c>
      <c r="E1587" s="4">
        <v>-8.1361791899568492E-2</v>
      </c>
      <c r="F1587" s="2">
        <v>2</v>
      </c>
      <c r="G1587" s="4">
        <v>0.23387427841724501</v>
      </c>
      <c r="H1587" s="4">
        <v>-2.922395260496391E-2</v>
      </c>
      <c r="I1587" s="4">
        <v>0.62173334445062967</v>
      </c>
    </row>
    <row r="1588" spans="1:9" x14ac:dyDescent="0.25">
      <c r="A1588" t="s">
        <v>1809</v>
      </c>
      <c r="B1588" s="3">
        <v>164.34004211425781</v>
      </c>
      <c r="C1588" s="3">
        <v>17.329999923706051</v>
      </c>
      <c r="D1588" s="4">
        <v>-2.2530503410646111E-2</v>
      </c>
      <c r="E1588" s="4">
        <v>0.25853299546807329</v>
      </c>
      <c r="F1588" s="2">
        <v>3</v>
      </c>
      <c r="G1588" s="4">
        <v>0.2231127457354487</v>
      </c>
      <c r="H1588" s="4">
        <v>-3.3173419252815028E-2</v>
      </c>
      <c r="I1588" s="4">
        <v>0.61513554903447476</v>
      </c>
    </row>
    <row r="1589" spans="1:9" x14ac:dyDescent="0.25">
      <c r="A1589" t="s">
        <v>1810</v>
      </c>
      <c r="B1589" s="3">
        <v>168.1280517578125</v>
      </c>
      <c r="C1589" s="3">
        <v>13.77000045776367</v>
      </c>
      <c r="D1589" s="4">
        <v>-2.2196059730773539E-3</v>
      </c>
      <c r="E1589" s="4">
        <v>-5.9426220297589372E-2</v>
      </c>
      <c r="F1589" s="2">
        <v>2</v>
      </c>
      <c r="G1589" s="4">
        <v>0.25610728994217208</v>
      </c>
      <c r="H1589" s="4">
        <v>-1.088823321781884E-2</v>
      </c>
      <c r="I1589" s="4">
        <v>0.65236414503992624</v>
      </c>
    </row>
    <row r="1590" spans="1:9" x14ac:dyDescent="0.25">
      <c r="A1590" t="s">
        <v>1811</v>
      </c>
      <c r="B1590" s="3">
        <v>168.50205993652341</v>
      </c>
      <c r="C1590" s="3">
        <v>14.64000034332275</v>
      </c>
      <c r="D1590" s="4">
        <v>-8.6879109838549073E-3</v>
      </c>
      <c r="E1590" s="4">
        <v>0.14464428357994291</v>
      </c>
      <c r="F1590" s="2">
        <v>2</v>
      </c>
      <c r="G1590" s="4">
        <v>0.25854401664116428</v>
      </c>
      <c r="H1590" s="4">
        <v>-8.6879109838549073E-3</v>
      </c>
      <c r="I1590" s="4">
        <v>0.65603990109605337</v>
      </c>
    </row>
    <row r="1591" spans="1:9" x14ac:dyDescent="0.25">
      <c r="A1591" t="s">
        <v>1812</v>
      </c>
      <c r="B1591" s="3">
        <v>169.97882080078119</v>
      </c>
      <c r="C1591" s="3">
        <v>12.789999961853029</v>
      </c>
      <c r="D1591" s="4">
        <v>7.1019573325656893E-3</v>
      </c>
      <c r="E1591" s="4">
        <v>-4.1947595776401607E-2</v>
      </c>
      <c r="F1591" s="2">
        <v>1</v>
      </c>
      <c r="G1591" s="4">
        <v>0.2821460095583177</v>
      </c>
      <c r="H1591" s="4">
        <v>0</v>
      </c>
      <c r="I1591" s="4">
        <v>0.67055352138359958</v>
      </c>
    </row>
    <row r="1592" spans="1:9" x14ac:dyDescent="0.25">
      <c r="A1592" t="s">
        <v>1813</v>
      </c>
      <c r="B1592" s="3">
        <v>168.7801513671875</v>
      </c>
      <c r="C1592" s="3">
        <v>13.35000038146973</v>
      </c>
      <c r="D1592" s="4">
        <v>-2.832699787732373E-3</v>
      </c>
      <c r="E1592" s="4">
        <v>8.44841532414351E-2</v>
      </c>
      <c r="F1592" s="2">
        <v>2</v>
      </c>
      <c r="G1592" s="4">
        <v>0.26313428636161001</v>
      </c>
      <c r="H1592" s="4">
        <v>-6.8877492157177764E-3</v>
      </c>
      <c r="I1592" s="4">
        <v>0.65877298640970516</v>
      </c>
    </row>
    <row r="1593" spans="1:9" x14ac:dyDescent="0.25">
      <c r="A1593" t="s">
        <v>1814</v>
      </c>
      <c r="B1593" s="3">
        <v>169.2596130371094</v>
      </c>
      <c r="C1593" s="3">
        <v>12.310000419616699</v>
      </c>
      <c r="D1593" s="4">
        <v>-5.7752909088815141E-4</v>
      </c>
      <c r="E1593" s="4">
        <v>2.754598413939258E-2</v>
      </c>
      <c r="F1593" s="2">
        <v>1</v>
      </c>
      <c r="G1593" s="4">
        <v>0.28790287608782861</v>
      </c>
      <c r="H1593" s="4">
        <v>-4.0665687965522057E-3</v>
      </c>
      <c r="I1593" s="4">
        <v>0.66348514041385132</v>
      </c>
    </row>
    <row r="1594" spans="1:9" x14ac:dyDescent="0.25">
      <c r="A1594" t="s">
        <v>1815</v>
      </c>
      <c r="B1594" s="3">
        <v>169.357421875</v>
      </c>
      <c r="C1594" s="3">
        <v>11.97999954223633</v>
      </c>
      <c r="D1594" s="4">
        <v>-3.491055891999606E-3</v>
      </c>
      <c r="E1594" s="4">
        <v>-1.155118355154139E-2</v>
      </c>
      <c r="F1594" s="2">
        <v>1</v>
      </c>
      <c r="G1594" s="4">
        <v>0.28305630519585989</v>
      </c>
      <c r="H1594" s="4">
        <v>-3.491055891999606E-3</v>
      </c>
      <c r="I1594" s="4">
        <v>0.66444640663390664</v>
      </c>
    </row>
    <row r="1595" spans="1:9" x14ac:dyDescent="0.25">
      <c r="A1595" t="s">
        <v>1816</v>
      </c>
      <c r="B1595" s="3">
        <v>169.95072937011719</v>
      </c>
      <c r="C1595" s="3">
        <v>12.11999988555908</v>
      </c>
      <c r="D1595" s="4">
        <v>1.012382889833119E-2</v>
      </c>
      <c r="E1595" s="4">
        <v>-6.3369375688954177E-2</v>
      </c>
      <c r="F1595" s="2">
        <v>1</v>
      </c>
      <c r="G1595" s="4">
        <v>0.28183880874600581</v>
      </c>
      <c r="H1595" s="4">
        <v>0</v>
      </c>
      <c r="I1595" s="4">
        <v>0.67027743852695032</v>
      </c>
    </row>
    <row r="1596" spans="1:9" x14ac:dyDescent="0.25">
      <c r="A1596" t="s">
        <v>1817</v>
      </c>
      <c r="B1596" s="3">
        <v>168.24742126464841</v>
      </c>
      <c r="C1596" s="3">
        <v>12.939999580383301</v>
      </c>
      <c r="D1596" s="4">
        <v>-5.6951682935846293E-5</v>
      </c>
      <c r="E1596" s="4">
        <v>4.862231931736094E-2</v>
      </c>
      <c r="F1596" s="2">
        <v>1</v>
      </c>
      <c r="G1596" s="4">
        <v>0.26347674472167859</v>
      </c>
      <c r="H1596" s="4">
        <v>-2.2740521133313149E-4</v>
      </c>
      <c r="I1596" s="4">
        <v>0.65353730972627466</v>
      </c>
    </row>
    <row r="1597" spans="1:9" x14ac:dyDescent="0.25">
      <c r="A1597" t="s">
        <v>1818</v>
      </c>
      <c r="B1597" s="3">
        <v>168.25700378417969</v>
      </c>
      <c r="C1597" s="3">
        <v>12.340000152587891</v>
      </c>
      <c r="D1597" s="4">
        <v>5.260004085988923E-3</v>
      </c>
      <c r="E1597" s="4">
        <v>-8.097351071211234E-4</v>
      </c>
      <c r="F1597" s="2">
        <v>1</v>
      </c>
      <c r="G1597" s="4">
        <v>0.27380403670606518</v>
      </c>
      <c r="H1597" s="4">
        <v>-1.7046323656555451E-4</v>
      </c>
      <c r="I1597" s="4">
        <v>0.65363148682240468</v>
      </c>
    </row>
    <row r="1598" spans="1:9" x14ac:dyDescent="0.25">
      <c r="A1598" t="s">
        <v>1819</v>
      </c>
      <c r="B1598" s="3">
        <v>167.37660217285159</v>
      </c>
      <c r="C1598" s="3">
        <v>12.35000038146973</v>
      </c>
      <c r="D1598" s="4">
        <v>2.6945857364657488E-3</v>
      </c>
      <c r="E1598" s="4">
        <v>1.3957312974918871E-2</v>
      </c>
      <c r="F1598" s="2">
        <v>1</v>
      </c>
      <c r="G1598" s="4">
        <v>0.26034958717929091</v>
      </c>
      <c r="H1598" s="4">
        <v>-5.4020525043089176E-3</v>
      </c>
      <c r="I1598" s="4">
        <v>0.64497889113367624</v>
      </c>
    </row>
    <row r="1599" spans="1:9" x14ac:dyDescent="0.25">
      <c r="A1599" t="s">
        <v>1820</v>
      </c>
      <c r="B1599" s="3">
        <v>166.92680358886719</v>
      </c>
      <c r="C1599" s="3">
        <v>12.180000305175779</v>
      </c>
      <c r="D1599" s="4">
        <v>5.7225971925145558E-5</v>
      </c>
      <c r="E1599" s="4">
        <v>4.1220272269690827E-3</v>
      </c>
      <c r="F1599" s="2">
        <v>1</v>
      </c>
      <c r="G1599" s="4">
        <v>0.22553212893471611</v>
      </c>
      <c r="H1599" s="4">
        <v>-8.0748797848826381E-3</v>
      </c>
      <c r="I1599" s="4">
        <v>0.64055826622965295</v>
      </c>
    </row>
    <row r="1600" spans="1:9" x14ac:dyDescent="0.25">
      <c r="A1600" t="s">
        <v>1821</v>
      </c>
      <c r="B1600" s="3">
        <v>166.91725158691409</v>
      </c>
      <c r="C1600" s="3">
        <v>12.13000011444092</v>
      </c>
      <c r="D1600" s="4">
        <v>-8.1316404157816269E-3</v>
      </c>
      <c r="E1600" s="4">
        <v>4.2096199026252723E-2</v>
      </c>
      <c r="F1600" s="2">
        <v>1</v>
      </c>
      <c r="G1600" s="4">
        <v>0.22674350862386161</v>
      </c>
      <c r="H1600" s="4">
        <v>-8.1316404157816269E-3</v>
      </c>
      <c r="I1600" s="4">
        <v>0.64046438906058056</v>
      </c>
    </row>
    <row r="1601" spans="1:9" x14ac:dyDescent="0.25">
      <c r="A1601" t="s">
        <v>1822</v>
      </c>
      <c r="B1601" s="3">
        <v>168.28569030761719</v>
      </c>
      <c r="C1601" s="3">
        <v>11.64000034332275</v>
      </c>
      <c r="D1601" s="4">
        <v>5.8337562774715126E-3</v>
      </c>
      <c r="E1601" s="4">
        <v>-6.1290266015153312E-2</v>
      </c>
      <c r="F1601" s="2">
        <v>1</v>
      </c>
      <c r="G1601" s="4">
        <v>0.24164900806745229</v>
      </c>
      <c r="H1601" s="4">
        <v>0</v>
      </c>
      <c r="I1601" s="4">
        <v>0.65391341825667992</v>
      </c>
    </row>
    <row r="1602" spans="1:9" x14ac:dyDescent="0.25">
      <c r="A1602" t="s">
        <v>1823</v>
      </c>
      <c r="B1602" s="3">
        <v>167.30964660644531</v>
      </c>
      <c r="C1602" s="3">
        <v>12.39999961853027</v>
      </c>
      <c r="D1602" s="4">
        <v>3.0984537829148451E-3</v>
      </c>
      <c r="E1602" s="4">
        <v>-2.668761057270019E-2</v>
      </c>
      <c r="F1602" s="2">
        <v>1</v>
      </c>
      <c r="G1602" s="4">
        <v>0.22954189246514581</v>
      </c>
      <c r="H1602" s="4">
        <v>0</v>
      </c>
      <c r="I1602" s="4">
        <v>0.64432085116899573</v>
      </c>
    </row>
    <row r="1603" spans="1:9" x14ac:dyDescent="0.25">
      <c r="A1603" t="s">
        <v>1824</v>
      </c>
      <c r="B1603" s="3">
        <v>166.7928466796875</v>
      </c>
      <c r="C1603" s="3">
        <v>12.739999771118161</v>
      </c>
      <c r="D1603" s="4">
        <v>9.0307441864543314E-3</v>
      </c>
      <c r="E1603" s="4">
        <v>-5.3491847324536157E-2</v>
      </c>
      <c r="F1603" s="2">
        <v>1</v>
      </c>
      <c r="G1603" s="4">
        <v>0.22548686789687691</v>
      </c>
      <c r="H1603" s="4">
        <v>0</v>
      </c>
      <c r="I1603" s="4">
        <v>0.63924173640970516</v>
      </c>
    </row>
    <row r="1604" spans="1:9" x14ac:dyDescent="0.25">
      <c r="A1604" t="s">
        <v>1825</v>
      </c>
      <c r="B1604" s="3">
        <v>165.30006408691409</v>
      </c>
      <c r="C1604" s="3">
        <v>13.460000038146971</v>
      </c>
      <c r="D1604" s="4">
        <v>1.5699164693277812E-2</v>
      </c>
      <c r="E1604" s="4">
        <v>-0.1276733783581325</v>
      </c>
      <c r="F1604" s="2">
        <v>2</v>
      </c>
      <c r="G1604" s="4">
        <v>0.22839068772543089</v>
      </c>
      <c r="H1604" s="4">
        <v>-6.0879162820910437E-3</v>
      </c>
      <c r="I1604" s="4">
        <v>0.62457065441684589</v>
      </c>
    </row>
    <row r="1605" spans="1:9" x14ac:dyDescent="0.25">
      <c r="A1605" t="s">
        <v>1826</v>
      </c>
      <c r="B1605" s="3">
        <v>162.74510192871091</v>
      </c>
      <c r="C1605" s="3">
        <v>15.430000305175779</v>
      </c>
      <c r="D1605" s="4">
        <v>-6.4595579110049428E-4</v>
      </c>
      <c r="E1605" s="4">
        <v>3.2797907533803849E-2</v>
      </c>
      <c r="F1605" s="2">
        <v>2</v>
      </c>
      <c r="G1605" s="4">
        <v>0.21411212598934301</v>
      </c>
      <c r="H1605" s="4">
        <v>-2.1450328731882129E-2</v>
      </c>
      <c r="I1605" s="4">
        <v>0.5994604612158323</v>
      </c>
    </row>
    <row r="1606" spans="1:9" x14ac:dyDescent="0.25">
      <c r="A1606" t="s">
        <v>1827</v>
      </c>
      <c r="B1606" s="3">
        <v>162.85029602050781</v>
      </c>
      <c r="C1606" s="3">
        <v>14.939999580383301</v>
      </c>
      <c r="D1606" s="4">
        <v>7.1608304339965123E-3</v>
      </c>
      <c r="E1606" s="4">
        <v>-0.1222092139504954</v>
      </c>
      <c r="F1606" s="2">
        <v>2</v>
      </c>
      <c r="G1606" s="4">
        <v>0.21446736118618309</v>
      </c>
      <c r="H1606" s="4">
        <v>-2.0817820332383441E-2</v>
      </c>
      <c r="I1606" s="4">
        <v>0.60049430978386065</v>
      </c>
    </row>
    <row r="1607" spans="1:9" x14ac:dyDescent="0.25">
      <c r="A1607" t="s">
        <v>1828</v>
      </c>
      <c r="B1607" s="3">
        <v>161.69244384765619</v>
      </c>
      <c r="C1607" s="3">
        <v>17.020000457763668</v>
      </c>
      <c r="D1607" s="4">
        <v>-4.4191349784736822E-3</v>
      </c>
      <c r="E1607" s="4">
        <v>0.28744327639782358</v>
      </c>
      <c r="F1607" s="2">
        <v>3</v>
      </c>
      <c r="G1607" s="4">
        <v>0.2068568237044541</v>
      </c>
      <c r="H1607" s="4">
        <v>-2.7779724867103561E-2</v>
      </c>
      <c r="I1607" s="4">
        <v>0.58911492724969294</v>
      </c>
    </row>
    <row r="1608" spans="1:9" x14ac:dyDescent="0.25">
      <c r="A1608" t="s">
        <v>1829</v>
      </c>
      <c r="B1608" s="3">
        <v>162.41015625</v>
      </c>
      <c r="C1608" s="3">
        <v>13.22000026702881</v>
      </c>
      <c r="D1608" s="4">
        <v>1.002628502393188E-3</v>
      </c>
      <c r="E1608" s="4">
        <v>5.5067880986618301E-2</v>
      </c>
      <c r="F1608" s="2">
        <v>2</v>
      </c>
      <c r="G1608" s="4">
        <v>0.2143636962516289</v>
      </c>
      <c r="H1608" s="4">
        <v>-2.346428171670889E-2</v>
      </c>
      <c r="I1608" s="4">
        <v>0.5961686117936118</v>
      </c>
    </row>
    <row r="1609" spans="1:9" x14ac:dyDescent="0.25">
      <c r="A1609" t="s">
        <v>1830</v>
      </c>
      <c r="B1609" s="3">
        <v>162.24748229980469</v>
      </c>
      <c r="C1609" s="3">
        <v>12.52999973297119</v>
      </c>
      <c r="D1609" s="4">
        <v>-2.9474851229571719E-4</v>
      </c>
      <c r="E1609" s="4">
        <v>-3.9745779839506223E-3</v>
      </c>
      <c r="F1609" s="2">
        <v>1</v>
      </c>
      <c r="G1609" s="4">
        <v>0.22347512213981119</v>
      </c>
      <c r="H1609" s="4">
        <v>-2.4442403568617151E-2</v>
      </c>
      <c r="I1609" s="4">
        <v>0.59456985061233114</v>
      </c>
    </row>
    <row r="1610" spans="1:9" x14ac:dyDescent="0.25">
      <c r="A1610" t="s">
        <v>1831</v>
      </c>
      <c r="B1610" s="3">
        <v>162.2953186035156</v>
      </c>
      <c r="C1610" s="3">
        <v>12.579999923706049</v>
      </c>
      <c r="D1610" s="4">
        <v>8.4435283870087918E-3</v>
      </c>
      <c r="E1610" s="4">
        <v>-4.8411522722805023E-2</v>
      </c>
      <c r="F1610" s="2">
        <v>1</v>
      </c>
      <c r="G1610" s="4">
        <v>0.22946536299688389</v>
      </c>
      <c r="H1610" s="4">
        <v>-2.415477464021154E-2</v>
      </c>
      <c r="I1610" s="4">
        <v>0.59503998627533794</v>
      </c>
    </row>
    <row r="1611" spans="1:9" x14ac:dyDescent="0.25">
      <c r="A1611" t="s">
        <v>1832</v>
      </c>
      <c r="B1611" s="3">
        <v>160.93644714355469</v>
      </c>
      <c r="C1611" s="3">
        <v>13.22000026702881</v>
      </c>
      <c r="D1611" s="4">
        <v>-1.306513849302471E-3</v>
      </c>
      <c r="E1611" s="4">
        <v>1.0703390224721551E-2</v>
      </c>
      <c r="F1611" s="2">
        <v>2</v>
      </c>
      <c r="G1611" s="4">
        <v>0.22039883994703291</v>
      </c>
      <c r="H1611" s="4">
        <v>-3.2325362907887227E-2</v>
      </c>
      <c r="I1611" s="4">
        <v>0.58168498421183967</v>
      </c>
    </row>
    <row r="1612" spans="1:9" x14ac:dyDescent="0.25">
      <c r="A1612" t="s">
        <v>1833</v>
      </c>
      <c r="B1612" s="3">
        <v>161.14698791503909</v>
      </c>
      <c r="C1612" s="3">
        <v>13.079999923706049</v>
      </c>
      <c r="D1612" s="4">
        <v>5.613036245256886E-3</v>
      </c>
      <c r="E1612" s="4">
        <v>-2.5335331643439481E-2</v>
      </c>
      <c r="F1612" s="2">
        <v>1</v>
      </c>
      <c r="G1612" s="4">
        <v>0.23227954696240641</v>
      </c>
      <c r="H1612" s="4">
        <v>-3.1059428632244201E-2</v>
      </c>
      <c r="I1612" s="4">
        <v>0.58375418098318499</v>
      </c>
    </row>
    <row r="1613" spans="1:9" x14ac:dyDescent="0.25">
      <c r="A1613" t="s">
        <v>1834</v>
      </c>
      <c r="B1613" s="3">
        <v>160.24751281738281</v>
      </c>
      <c r="C1613" s="3">
        <v>13.420000076293951</v>
      </c>
      <c r="D1613" s="4">
        <v>-5.1681711212357984E-3</v>
      </c>
      <c r="E1613" s="4">
        <v>-7.4461866378228159E-4</v>
      </c>
      <c r="F1613" s="2">
        <v>2</v>
      </c>
      <c r="G1613" s="4">
        <v>0.23057909033535509</v>
      </c>
      <c r="H1613" s="4">
        <v>-3.6467769962915557E-2</v>
      </c>
      <c r="I1613" s="4">
        <v>0.57491413088336918</v>
      </c>
    </row>
    <row r="1614" spans="1:9" x14ac:dyDescent="0.25">
      <c r="A1614" t="s">
        <v>1835</v>
      </c>
      <c r="B1614" s="3">
        <v>161.08000183105469</v>
      </c>
      <c r="C1614" s="3">
        <v>13.430000305175779</v>
      </c>
      <c r="D1614" s="4">
        <v>-3.8465450923262918E-3</v>
      </c>
      <c r="E1614" s="4">
        <v>7.4517353390346486E-4</v>
      </c>
      <c r="F1614" s="2">
        <v>2</v>
      </c>
      <c r="G1614" s="4">
        <v>0.24778997254080259</v>
      </c>
      <c r="H1614" s="4">
        <v>-3.1462200879676661E-2</v>
      </c>
      <c r="I1614" s="4">
        <v>0.58309584109144663</v>
      </c>
    </row>
    <row r="1615" spans="1:9" x14ac:dyDescent="0.25">
      <c r="A1615" t="s">
        <v>1836</v>
      </c>
      <c r="B1615" s="3">
        <v>161.7019958496094</v>
      </c>
      <c r="C1615" s="3">
        <v>13.420000076293951</v>
      </c>
      <c r="D1615" s="4">
        <v>6.6121811515933437E-3</v>
      </c>
      <c r="E1615" s="4">
        <v>-8.2706768877780834E-2</v>
      </c>
      <c r="F1615" s="2">
        <v>2</v>
      </c>
      <c r="G1615" s="4">
        <v>0.2207594849802019</v>
      </c>
      <c r="H1615" s="4">
        <v>-2.7722290829086949E-2</v>
      </c>
      <c r="I1615" s="4">
        <v>0.58920880441876533</v>
      </c>
    </row>
    <row r="1616" spans="1:9" x14ac:dyDescent="0.25">
      <c r="A1616" t="s">
        <v>1837</v>
      </c>
      <c r="B1616" s="3">
        <v>160.63981628417969</v>
      </c>
      <c r="C1616" s="3">
        <v>14.63000011444092</v>
      </c>
      <c r="D1616" s="4">
        <v>-1.107519327481332E-2</v>
      </c>
      <c r="E1616" s="4">
        <v>0.1314771669869674</v>
      </c>
      <c r="F1616" s="2">
        <v>2</v>
      </c>
      <c r="G1616" s="4">
        <v>0.2177990112264514</v>
      </c>
      <c r="H1616" s="4">
        <v>-3.4108937506995729E-2</v>
      </c>
      <c r="I1616" s="4">
        <v>0.57876969321061122</v>
      </c>
    </row>
    <row r="1617" spans="1:9" x14ac:dyDescent="0.25">
      <c r="A1617" t="s">
        <v>1838</v>
      </c>
      <c r="B1617" s="3">
        <v>162.43885803222659</v>
      </c>
      <c r="C1617" s="3">
        <v>12.930000305175779</v>
      </c>
      <c r="D1617" s="4">
        <v>1.711235864025884E-3</v>
      </c>
      <c r="E1617" s="4">
        <v>2.2134442299535761E-2</v>
      </c>
      <c r="F1617" s="2">
        <v>1</v>
      </c>
      <c r="G1617" s="4">
        <v>0.23534672608997459</v>
      </c>
      <c r="H1617" s="4">
        <v>-2.329170435966554E-2</v>
      </c>
      <c r="I1617" s="4">
        <v>0.59645069319141575</v>
      </c>
    </row>
    <row r="1618" spans="1:9" x14ac:dyDescent="0.25">
      <c r="A1618" t="s">
        <v>1839</v>
      </c>
      <c r="B1618" s="3">
        <v>162.16136169433591</v>
      </c>
      <c r="C1618" s="3">
        <v>12.64999961853027</v>
      </c>
      <c r="D1618" s="4">
        <v>-9.4308413895483056E-4</v>
      </c>
      <c r="E1618" s="4">
        <v>-4.3839753875608567E-2</v>
      </c>
      <c r="F1618" s="2">
        <v>1</v>
      </c>
      <c r="G1618" s="4">
        <v>0.23600096717703981</v>
      </c>
      <c r="H1618" s="4">
        <v>-2.4960227387411878E-2</v>
      </c>
      <c r="I1618" s="4">
        <v>0.59372345645539015</v>
      </c>
    </row>
    <row r="1619" spans="1:9" x14ac:dyDescent="0.25">
      <c r="A1619" t="s">
        <v>1840</v>
      </c>
      <c r="B1619" s="3">
        <v>162.31443786621091</v>
      </c>
      <c r="C1619" s="3">
        <v>13.22999954223633</v>
      </c>
      <c r="D1619" s="4">
        <v>1.036461953035794E-2</v>
      </c>
      <c r="E1619" s="4">
        <v>-1.4158012889526559E-2</v>
      </c>
      <c r="F1619" s="2">
        <v>2</v>
      </c>
      <c r="G1619" s="4">
        <v>0.2361847499888439</v>
      </c>
      <c r="H1619" s="4">
        <v>-2.4039814816513849E-2</v>
      </c>
      <c r="I1619" s="4">
        <v>0.59522789057701164</v>
      </c>
    </row>
    <row r="1620" spans="1:9" x14ac:dyDescent="0.25">
      <c r="A1620" t="s">
        <v>1841</v>
      </c>
      <c r="B1620" s="3">
        <v>160.64936828613281</v>
      </c>
      <c r="C1620" s="3">
        <v>13.420000076293951</v>
      </c>
      <c r="D1620" s="4">
        <v>1.089880869623339E-2</v>
      </c>
      <c r="E1620" s="4">
        <v>-8.7695442454637118E-2</v>
      </c>
      <c r="F1620" s="2">
        <v>2</v>
      </c>
      <c r="G1620" s="4">
        <v>0.22421080721876591</v>
      </c>
      <c r="H1620" s="4">
        <v>-3.4051503468979227E-2</v>
      </c>
      <c r="I1620" s="4">
        <v>0.57886357037968361</v>
      </c>
    </row>
    <row r="1621" spans="1:9" x14ac:dyDescent="0.25">
      <c r="A1621" t="s">
        <v>1842</v>
      </c>
      <c r="B1621" s="3">
        <v>158.9173583984375</v>
      </c>
      <c r="C1621" s="3">
        <v>14.710000038146971</v>
      </c>
      <c r="D1621" s="4">
        <v>-1.0224960644452661E-3</v>
      </c>
      <c r="E1621" s="4">
        <v>-2.7118618205442808E-3</v>
      </c>
      <c r="F1621" s="2">
        <v>2</v>
      </c>
      <c r="G1621" s="4">
        <v>0.2152297287426557</v>
      </c>
      <c r="H1621" s="4">
        <v>-4.4465689125883327E-2</v>
      </c>
      <c r="I1621" s="4">
        <v>0.56184136018120401</v>
      </c>
    </row>
    <row r="1622" spans="1:9" x14ac:dyDescent="0.25">
      <c r="A1622" t="s">
        <v>1843</v>
      </c>
      <c r="B1622" s="3">
        <v>159.08001708984381</v>
      </c>
      <c r="C1622" s="3">
        <v>14.75</v>
      </c>
      <c r="D1622" s="4">
        <v>8.3095484513786566E-3</v>
      </c>
      <c r="E1622" s="4">
        <v>-1.3541270916588299E-3</v>
      </c>
      <c r="F1622" s="2">
        <v>2</v>
      </c>
      <c r="G1622" s="4">
        <v>0.21912683799239119</v>
      </c>
      <c r="H1622" s="4">
        <v>-4.3487659021639653E-2</v>
      </c>
      <c r="I1622" s="4">
        <v>0.56343997139895574</v>
      </c>
    </row>
    <row r="1623" spans="1:9" x14ac:dyDescent="0.25">
      <c r="A1623" t="s">
        <v>1844</v>
      </c>
      <c r="B1623" s="3">
        <v>157.76902770996091</v>
      </c>
      <c r="C1623" s="3">
        <v>14.77000045776367</v>
      </c>
      <c r="D1623" s="4">
        <v>1.8974142161935159E-2</v>
      </c>
      <c r="E1623" s="4">
        <v>-7.1069131313039269E-2</v>
      </c>
      <c r="F1623" s="2">
        <v>2</v>
      </c>
      <c r="G1623" s="4">
        <v>0.21349167935763361</v>
      </c>
      <c r="H1623" s="4">
        <v>-5.1370343117915877E-2</v>
      </c>
      <c r="I1623" s="4">
        <v>0.55055555488905106</v>
      </c>
    </row>
    <row r="1624" spans="1:9" x14ac:dyDescent="0.25">
      <c r="A1624" t="s">
        <v>1845</v>
      </c>
      <c r="B1624" s="3">
        <v>154.83123779296881</v>
      </c>
      <c r="C1624" s="3">
        <v>15.89999961853027</v>
      </c>
      <c r="D1624" s="4">
        <v>-1.2366633738247759E-4</v>
      </c>
      <c r="E1624" s="4">
        <v>-4.3832590687588047E-3</v>
      </c>
      <c r="F1624" s="2">
        <v>2</v>
      </c>
      <c r="G1624" s="4">
        <v>0.19132959846506981</v>
      </c>
      <c r="H1624" s="4">
        <v>-6.9034612723933075E-2</v>
      </c>
      <c r="I1624" s="4">
        <v>0.5216829267122236</v>
      </c>
    </row>
    <row r="1625" spans="1:9" x14ac:dyDescent="0.25">
      <c r="A1625" t="s">
        <v>1846</v>
      </c>
      <c r="B1625" s="3">
        <v>154.85038757324219</v>
      </c>
      <c r="C1625" s="3">
        <v>15.97000026702881</v>
      </c>
      <c r="D1625" s="4">
        <v>-5.8975479209441017E-3</v>
      </c>
      <c r="E1625" s="4">
        <v>3.098776649471802E-2</v>
      </c>
      <c r="F1625" s="2">
        <v>2</v>
      </c>
      <c r="G1625" s="4">
        <v>0.18766229267381559</v>
      </c>
      <c r="H1625" s="4">
        <v>-6.8919469404906342E-2</v>
      </c>
      <c r="I1625" s="4">
        <v>0.52187113094095516</v>
      </c>
    </row>
    <row r="1626" spans="1:9" x14ac:dyDescent="0.25">
      <c r="A1626" t="s">
        <v>1847</v>
      </c>
      <c r="B1626" s="3">
        <v>155.76904296875</v>
      </c>
      <c r="C1626" s="3">
        <v>15.489999771118161</v>
      </c>
      <c r="D1626" s="4">
        <v>1.1432874798364519E-2</v>
      </c>
      <c r="E1626" s="4">
        <v>-2.7620874176295999E-2</v>
      </c>
      <c r="F1626" s="2">
        <v>2</v>
      </c>
      <c r="G1626" s="4">
        <v>0.1967113087300838</v>
      </c>
      <c r="H1626" s="4">
        <v>-6.3395801259878981E-2</v>
      </c>
      <c r="I1626" s="4">
        <v>0.53089968519656017</v>
      </c>
    </row>
    <row r="1627" spans="1:9" x14ac:dyDescent="0.25">
      <c r="A1627" t="s">
        <v>1848</v>
      </c>
      <c r="B1627" s="3">
        <v>154.00828552246091</v>
      </c>
      <c r="C1627" s="3">
        <v>15.930000305175779</v>
      </c>
      <c r="D1627" s="4">
        <v>-7.0949844710521681E-3</v>
      </c>
      <c r="E1627" s="4">
        <v>3.3744351908673087E-2</v>
      </c>
      <c r="F1627" s="2">
        <v>2</v>
      </c>
      <c r="G1627" s="4">
        <v>0.19371159618195349</v>
      </c>
      <c r="H1627" s="4">
        <v>-7.3982839516820054E-2</v>
      </c>
      <c r="I1627" s="4">
        <v>0.51359494370968983</v>
      </c>
    </row>
    <row r="1628" spans="1:9" x14ac:dyDescent="0.25">
      <c r="A1628" t="s">
        <v>1849</v>
      </c>
      <c r="B1628" s="3">
        <v>155.10877990722659</v>
      </c>
      <c r="C1628" s="3">
        <v>15.409999847412109</v>
      </c>
      <c r="D1628" s="4">
        <v>6.1728893315415867E-4</v>
      </c>
      <c r="E1628" s="4">
        <v>-5.1108370406639958E-2</v>
      </c>
      <c r="F1628" s="2">
        <v>2</v>
      </c>
      <c r="G1628" s="4">
        <v>0.2043672670014893</v>
      </c>
      <c r="H1628" s="4">
        <v>-6.7365814453193118E-2</v>
      </c>
      <c r="I1628" s="4">
        <v>0.52441061333883598</v>
      </c>
    </row>
    <row r="1629" spans="1:9" x14ac:dyDescent="0.25">
      <c r="A1629" t="s">
        <v>1850</v>
      </c>
      <c r="B1629" s="3">
        <v>155.0130920410156</v>
      </c>
      <c r="C1629" s="3">
        <v>16.239999771118161</v>
      </c>
      <c r="D1629" s="4">
        <v>2.1052771231926389E-2</v>
      </c>
      <c r="E1629" s="4">
        <v>-8.9686119270443454E-2</v>
      </c>
      <c r="F1629" s="2">
        <v>3</v>
      </c>
      <c r="G1629" s="4">
        <v>0.2108486695720537</v>
      </c>
      <c r="H1629" s="4">
        <v>-6.7941164057668924E-2</v>
      </c>
      <c r="I1629" s="4">
        <v>0.52347019204929368</v>
      </c>
    </row>
    <row r="1630" spans="1:9" x14ac:dyDescent="0.25">
      <c r="A1630" t="s">
        <v>1851</v>
      </c>
      <c r="B1630" s="3">
        <v>151.8169250488281</v>
      </c>
      <c r="C1630" s="3">
        <v>17.840000152587891</v>
      </c>
      <c r="D1630" s="4">
        <v>1.198885843205044E-3</v>
      </c>
      <c r="E1630" s="4">
        <v>-9.9889179025093311E-3</v>
      </c>
      <c r="F1630" s="2">
        <v>3</v>
      </c>
      <c r="G1630" s="4">
        <v>0.18421518386954139</v>
      </c>
      <c r="H1630" s="4">
        <v>-8.7158996867734762E-2</v>
      </c>
      <c r="I1630" s="4">
        <v>0.49205823143811428</v>
      </c>
    </row>
    <row r="1631" spans="1:9" x14ac:dyDescent="0.25">
      <c r="A1631" t="s">
        <v>1852</v>
      </c>
      <c r="B1631" s="3">
        <v>151.6351318359375</v>
      </c>
      <c r="C1631" s="3">
        <v>18.020000457763668</v>
      </c>
      <c r="D1631" s="4">
        <v>-2.1187144342185601E-2</v>
      </c>
      <c r="E1631" s="4">
        <v>0.1028151951950691</v>
      </c>
      <c r="F1631" s="2">
        <v>3</v>
      </c>
      <c r="G1631" s="4">
        <v>0.1913492561769663</v>
      </c>
      <c r="H1631" s="4">
        <v>-8.8252078543340717E-2</v>
      </c>
      <c r="I1631" s="4">
        <v>0.49027156595515969</v>
      </c>
    </row>
    <row r="1632" spans="1:9" x14ac:dyDescent="0.25">
      <c r="A1632" t="s">
        <v>1853</v>
      </c>
      <c r="B1632" s="3">
        <v>154.9173889160156</v>
      </c>
      <c r="C1632" s="3">
        <v>16.340000152587891</v>
      </c>
      <c r="D1632" s="4">
        <v>-2.526335232129306E-3</v>
      </c>
      <c r="E1632" s="4">
        <v>-3.1990464160318588E-2</v>
      </c>
      <c r="F1632" s="2">
        <v>3</v>
      </c>
      <c r="G1632" s="4">
        <v>0.23182740017386649</v>
      </c>
      <c r="H1632" s="4">
        <v>-6.8516605409809306E-2</v>
      </c>
      <c r="I1632" s="4">
        <v>0.52252962079622245</v>
      </c>
    </row>
    <row r="1633" spans="1:9" x14ac:dyDescent="0.25">
      <c r="A1633" t="s">
        <v>1854</v>
      </c>
      <c r="B1633" s="3">
        <v>155.30975341796881</v>
      </c>
      <c r="C1633" s="3">
        <v>16.879999160766602</v>
      </c>
      <c r="D1633" s="4">
        <v>-1.5826634152190211E-2</v>
      </c>
      <c r="E1633" s="4">
        <v>5.7644055164203227E-2</v>
      </c>
      <c r="F1633" s="2">
        <v>3</v>
      </c>
      <c r="G1633" s="4">
        <v>0.2346681334626666</v>
      </c>
      <c r="H1633" s="4">
        <v>-6.6157405963231164E-2</v>
      </c>
      <c r="I1633" s="4">
        <v>0.52638578297757976</v>
      </c>
    </row>
    <row r="1634" spans="1:9" x14ac:dyDescent="0.25">
      <c r="A1634" t="s">
        <v>1855</v>
      </c>
      <c r="B1634" s="3">
        <v>157.80731201171881</v>
      </c>
      <c r="C1634" s="3">
        <v>15.960000038146971</v>
      </c>
      <c r="D1634" s="4">
        <v>-9.1924601344068879E-3</v>
      </c>
      <c r="E1634" s="4">
        <v>2.3076900504750419E-2</v>
      </c>
      <c r="F1634" s="2">
        <v>2</v>
      </c>
      <c r="G1634" s="4">
        <v>0.26501787185157077</v>
      </c>
      <c r="H1634" s="4">
        <v>-5.1140148227526883E-2</v>
      </c>
      <c r="I1634" s="4">
        <v>0.55093181338298525</v>
      </c>
    </row>
    <row r="1635" spans="1:9" x14ac:dyDescent="0.25">
      <c r="A1635" t="s">
        <v>1856</v>
      </c>
      <c r="B1635" s="3">
        <v>159.27140808105469</v>
      </c>
      <c r="C1635" s="3">
        <v>15.60000038146973</v>
      </c>
      <c r="D1635" s="4">
        <v>2.0468114151424022E-3</v>
      </c>
      <c r="E1635" s="4">
        <v>2.295084468653941E-2</v>
      </c>
      <c r="F1635" s="2">
        <v>2</v>
      </c>
      <c r="G1635" s="4">
        <v>0.27879644284730509</v>
      </c>
      <c r="H1635" s="4">
        <v>-4.2336868065023459E-2</v>
      </c>
      <c r="I1635" s="4">
        <v>0.5653209639415695</v>
      </c>
    </row>
    <row r="1636" spans="1:9" x14ac:dyDescent="0.25">
      <c r="A1636" t="s">
        <v>1857</v>
      </c>
      <c r="B1636" s="3">
        <v>158.9460754394531</v>
      </c>
      <c r="C1636" s="3">
        <v>15.25</v>
      </c>
      <c r="D1636" s="4">
        <v>2.1525437740648409E-2</v>
      </c>
      <c r="E1636" s="4">
        <v>-7.9106250494545782E-2</v>
      </c>
      <c r="F1636" s="2">
        <v>2</v>
      </c>
      <c r="G1636" s="4">
        <v>0.27424316089232947</v>
      </c>
      <c r="H1636" s="4">
        <v>-4.4293020021175411E-2</v>
      </c>
      <c r="I1636" s="4">
        <v>0.56212359154253688</v>
      </c>
    </row>
    <row r="1637" spans="1:9" x14ac:dyDescent="0.25">
      <c r="A1637" t="s">
        <v>1858</v>
      </c>
      <c r="B1637" s="3">
        <v>155.59678649902341</v>
      </c>
      <c r="C1637" s="3">
        <v>16.559999465942379</v>
      </c>
      <c r="D1637" s="4">
        <v>7.6221925298027848E-3</v>
      </c>
      <c r="E1637" s="4">
        <v>-4.8822538134374198E-2</v>
      </c>
      <c r="F1637" s="2">
        <v>3</v>
      </c>
      <c r="G1637" s="4">
        <v>0.25772384246739671</v>
      </c>
      <c r="H1637" s="4">
        <v>-6.4431540645132901E-2</v>
      </c>
      <c r="I1637" s="4">
        <v>0.52920674691914926</v>
      </c>
    </row>
    <row r="1638" spans="1:9" x14ac:dyDescent="0.25">
      <c r="A1638" t="s">
        <v>1859</v>
      </c>
      <c r="B1638" s="3">
        <v>154.4197692871094</v>
      </c>
      <c r="C1638" s="3">
        <v>17.409999847412109</v>
      </c>
      <c r="D1638" s="4">
        <v>-5.1785488542215319E-3</v>
      </c>
      <c r="E1638" s="4">
        <v>-5.840994792185128E-2</v>
      </c>
      <c r="F1638" s="2">
        <v>3</v>
      </c>
      <c r="G1638" s="4">
        <v>0.24325186268724999</v>
      </c>
      <c r="H1638" s="4">
        <v>-7.1508680246544332E-2</v>
      </c>
      <c r="I1638" s="4">
        <v>0.51763901019272107</v>
      </c>
    </row>
    <row r="1639" spans="1:9" x14ac:dyDescent="0.25">
      <c r="A1639" t="s">
        <v>1860</v>
      </c>
      <c r="B1639" s="3">
        <v>155.2236022949219</v>
      </c>
      <c r="C1639" s="3">
        <v>18.489999771118161</v>
      </c>
      <c r="D1639" s="4">
        <v>1.204155000310392E-2</v>
      </c>
      <c r="E1639" s="4">
        <v>-8.6462451570636589E-2</v>
      </c>
      <c r="F1639" s="2">
        <v>3</v>
      </c>
      <c r="G1639" s="4">
        <v>0.24468515757033499</v>
      </c>
      <c r="H1639" s="4">
        <v>-6.6675413277355045E-2</v>
      </c>
      <c r="I1639" s="4">
        <v>0.52553908889358114</v>
      </c>
    </row>
    <row r="1640" spans="1:9" x14ac:dyDescent="0.25">
      <c r="A1640" t="s">
        <v>1861</v>
      </c>
      <c r="B1640" s="3">
        <v>153.376708984375</v>
      </c>
      <c r="C1640" s="3">
        <v>20.239999771118161</v>
      </c>
      <c r="D1640" s="4">
        <v>-5.7691269118900212E-3</v>
      </c>
      <c r="E1640" s="4">
        <v>-1.123593307041681E-2</v>
      </c>
      <c r="F1640" s="2">
        <v>4</v>
      </c>
      <c r="G1640" s="4">
        <v>0.22456513952814069</v>
      </c>
      <c r="H1640" s="4">
        <v>-7.7780367100755421E-2</v>
      </c>
      <c r="I1640" s="4">
        <v>0.50738780328624089</v>
      </c>
    </row>
    <row r="1641" spans="1:9" x14ac:dyDescent="0.25">
      <c r="A1641" t="s">
        <v>1862</v>
      </c>
      <c r="B1641" s="3">
        <v>154.2666931152344</v>
      </c>
      <c r="C1641" s="3">
        <v>20.469999313354489</v>
      </c>
      <c r="D1641" s="4">
        <v>2.2062758762779081E-2</v>
      </c>
      <c r="E1641" s="4">
        <v>-5.9715255722264771E-2</v>
      </c>
      <c r="F1641" s="2">
        <v>4</v>
      </c>
      <c r="G1641" s="4">
        <v>0.23213763837143689</v>
      </c>
      <c r="H1641" s="4">
        <v>-7.2429092817442364E-2</v>
      </c>
      <c r="I1641" s="4">
        <v>0.51613457607109958</v>
      </c>
    </row>
    <row r="1642" spans="1:9" x14ac:dyDescent="0.25">
      <c r="A1642" t="s">
        <v>1863</v>
      </c>
      <c r="B1642" s="3">
        <v>150.9366149902344</v>
      </c>
      <c r="C1642" s="3">
        <v>21.770000457763668</v>
      </c>
      <c r="D1642" s="4">
        <v>7.0233588349057907E-3</v>
      </c>
      <c r="E1642" s="4">
        <v>1.302934805154443E-2</v>
      </c>
      <c r="F1642" s="2">
        <v>4</v>
      </c>
      <c r="G1642" s="4">
        <v>0.2049010295480109</v>
      </c>
      <c r="H1642" s="4">
        <v>-9.2452103131714813E-2</v>
      </c>
      <c r="I1642" s="4">
        <v>0.48340653553055901</v>
      </c>
    </row>
    <row r="1643" spans="1:9" x14ac:dyDescent="0.25">
      <c r="A1643" t="s">
        <v>1864</v>
      </c>
      <c r="B1643" s="3">
        <v>149.88392639160159</v>
      </c>
      <c r="C1643" s="3">
        <v>21.489999771118161</v>
      </c>
      <c r="D1643" s="4">
        <v>-2.502346921091636E-2</v>
      </c>
      <c r="E1643" s="4">
        <v>0.13463564757958579</v>
      </c>
      <c r="F1643" s="2">
        <v>4</v>
      </c>
      <c r="G1643" s="4">
        <v>0.1971322089340144</v>
      </c>
      <c r="H1643" s="4">
        <v>-9.8781682762265288E-2</v>
      </c>
      <c r="I1643" s="4">
        <v>0.4730607016373618</v>
      </c>
    </row>
    <row r="1644" spans="1:9" x14ac:dyDescent="0.25">
      <c r="A1644" t="s">
        <v>1865</v>
      </c>
      <c r="B1644" s="3">
        <v>153.7308044433594</v>
      </c>
      <c r="C1644" s="3">
        <v>18.940000534057621</v>
      </c>
      <c r="D1644" s="4">
        <v>5.6968413924289862E-3</v>
      </c>
      <c r="E1644" s="4">
        <v>-5.5832450732926753E-2</v>
      </c>
      <c r="F1644" s="2">
        <v>3</v>
      </c>
      <c r="G1644" s="4">
        <v>0.22285368883623871</v>
      </c>
      <c r="H1644" s="4">
        <v>-7.5651270796901815E-2</v>
      </c>
      <c r="I1644" s="4">
        <v>0.51086785693719294</v>
      </c>
    </row>
    <row r="1645" spans="1:9" x14ac:dyDescent="0.25">
      <c r="A1645" t="s">
        <v>1866</v>
      </c>
      <c r="B1645" s="3">
        <v>152.8599853515625</v>
      </c>
      <c r="C1645" s="3">
        <v>20.059999465942379</v>
      </c>
      <c r="D1645" s="4">
        <v>1.5770254832011329E-2</v>
      </c>
      <c r="E1645" s="4">
        <v>-4.9289142024882882E-2</v>
      </c>
      <c r="F1645" s="2">
        <v>4</v>
      </c>
      <c r="G1645" s="4">
        <v>0.21785674406775721</v>
      </c>
      <c r="H1645" s="4">
        <v>-8.0887310013523561E-2</v>
      </c>
      <c r="I1645" s="4">
        <v>0.50230943834459452</v>
      </c>
    </row>
    <row r="1646" spans="1:9" x14ac:dyDescent="0.25">
      <c r="A1646" t="s">
        <v>1867</v>
      </c>
      <c r="B1646" s="3">
        <v>150.48677062988281</v>
      </c>
      <c r="C1646" s="3">
        <v>21.10000038146973</v>
      </c>
      <c r="D1646" s="4">
        <v>1.125325850574721E-2</v>
      </c>
      <c r="E1646" s="4">
        <v>-0.1066892619909602</v>
      </c>
      <c r="F1646" s="2">
        <v>4</v>
      </c>
      <c r="G1646" s="4">
        <v>0.19822439304837219</v>
      </c>
      <c r="H1646" s="4">
        <v>-9.5156916030702421E-2</v>
      </c>
      <c r="I1646" s="4">
        <v>0.47898546073594889</v>
      </c>
    </row>
    <row r="1647" spans="1:9" x14ac:dyDescent="0.25">
      <c r="A1647" t="s">
        <v>1868</v>
      </c>
      <c r="B1647" s="3">
        <v>148.81214904785159</v>
      </c>
      <c r="C1647" s="3">
        <v>23.620000839233398</v>
      </c>
      <c r="D1647" s="4">
        <v>-2.885158951310807E-2</v>
      </c>
      <c r="E1647" s="4">
        <v>0.18277424393490341</v>
      </c>
      <c r="F1647" s="2">
        <v>4</v>
      </c>
      <c r="G1647" s="4">
        <v>0.1840856835075457</v>
      </c>
      <c r="H1647" s="4">
        <v>-0.1052260387211843</v>
      </c>
      <c r="I1647" s="4">
        <v>0.46252726336954852</v>
      </c>
    </row>
    <row r="1648" spans="1:9" x14ac:dyDescent="0.25">
      <c r="A1648" t="s">
        <v>1869</v>
      </c>
      <c r="B1648" s="3">
        <v>153.23316955566409</v>
      </c>
      <c r="C1648" s="3">
        <v>19.969999313354489</v>
      </c>
      <c r="D1648" s="4">
        <v>1.8314635362183921E-2</v>
      </c>
      <c r="E1648" s="4">
        <v>-0.12680373500047989</v>
      </c>
      <c r="F1648" s="2">
        <v>4</v>
      </c>
      <c r="G1648" s="4">
        <v>0.22129095689989781</v>
      </c>
      <c r="H1648" s="4">
        <v>-7.8643437381301418E-2</v>
      </c>
      <c r="I1648" s="4">
        <v>0.50597709637016286</v>
      </c>
    </row>
    <row r="1649" spans="1:9" x14ac:dyDescent="0.25">
      <c r="A1649" t="s">
        <v>1870</v>
      </c>
      <c r="B1649" s="3">
        <v>150.47723388671881</v>
      </c>
      <c r="C1649" s="3">
        <v>22.870000839233398</v>
      </c>
      <c r="D1649" s="4">
        <v>-1.150360133438366E-2</v>
      </c>
      <c r="E1649" s="4">
        <v>1.6444481743706611E-2</v>
      </c>
      <c r="F1649" s="2">
        <v>4</v>
      </c>
      <c r="G1649" s="4">
        <v>0.2048839845656889</v>
      </c>
      <c r="H1649" s="4">
        <v>-9.5214258321054457E-2</v>
      </c>
      <c r="I1649" s="4">
        <v>0.47889173353040548</v>
      </c>
    </row>
    <row r="1650" spans="1:9" x14ac:dyDescent="0.25">
      <c r="A1650" t="s">
        <v>1871</v>
      </c>
      <c r="B1650" s="3">
        <v>152.22840881347659</v>
      </c>
      <c r="C1650" s="3">
        <v>22.5</v>
      </c>
      <c r="D1650" s="4">
        <v>-3.2360185088821318E-2</v>
      </c>
      <c r="E1650" s="4">
        <v>6.990010772029942E-2</v>
      </c>
      <c r="F1650" s="2">
        <v>4</v>
      </c>
      <c r="G1650" s="4">
        <v>0.22635810913428611</v>
      </c>
      <c r="H1650" s="4">
        <v>-8.4684837597458928E-2</v>
      </c>
      <c r="I1650" s="4">
        <v>0.49610229792114557</v>
      </c>
    </row>
    <row r="1651" spans="1:9" x14ac:dyDescent="0.25">
      <c r="A1651" t="s">
        <v>1872</v>
      </c>
      <c r="B1651" s="3">
        <v>157.31929016113281</v>
      </c>
      <c r="C1651" s="3">
        <v>21.030000686645511</v>
      </c>
      <c r="D1651" s="4">
        <v>3.7158986231440087E-2</v>
      </c>
      <c r="E1651" s="4">
        <v>-0.15440289597940579</v>
      </c>
      <c r="F1651" s="2">
        <v>4</v>
      </c>
      <c r="G1651" s="4">
        <v>0.26940813272073871</v>
      </c>
      <c r="H1651" s="4">
        <v>-5.4074513783251683E-2</v>
      </c>
      <c r="I1651" s="4">
        <v>0.54613552983914304</v>
      </c>
    </row>
    <row r="1652" spans="1:9" x14ac:dyDescent="0.25">
      <c r="A1652" t="s">
        <v>1873</v>
      </c>
      <c r="B1652" s="3">
        <v>151.68290710449219</v>
      </c>
      <c r="C1652" s="3">
        <v>24.870000839233398</v>
      </c>
      <c r="D1652" s="4">
        <v>-2.6351521631368779E-2</v>
      </c>
      <c r="E1652" s="4">
        <v>6.555272821949254E-2</v>
      </c>
      <c r="F1652" s="2">
        <v>5</v>
      </c>
      <c r="G1652" s="4">
        <v>0.22646298597068279</v>
      </c>
      <c r="H1652" s="4">
        <v>-8.7964816605593299E-2</v>
      </c>
      <c r="I1652" s="4">
        <v>0.49074110176405111</v>
      </c>
    </row>
    <row r="1653" spans="1:9" x14ac:dyDescent="0.25">
      <c r="A1653" t="s">
        <v>1874</v>
      </c>
      <c r="B1653" s="3">
        <v>155.78816223144531</v>
      </c>
      <c r="C1653" s="3">
        <v>23.340000152587891</v>
      </c>
      <c r="D1653" s="4">
        <v>-2.468248333605905E-2</v>
      </c>
      <c r="E1653" s="4">
        <v>0.30683087093850098</v>
      </c>
      <c r="F1653" s="2">
        <v>4</v>
      </c>
      <c r="G1653" s="4">
        <v>0.25647636048966449</v>
      </c>
      <c r="H1653" s="4">
        <v>-6.328084143618129E-2</v>
      </c>
      <c r="I1653" s="4">
        <v>0.53108758949823409</v>
      </c>
    </row>
    <row r="1654" spans="1:9" x14ac:dyDescent="0.25">
      <c r="A1654" t="s">
        <v>1875</v>
      </c>
      <c r="B1654" s="3">
        <v>159.730712890625</v>
      </c>
      <c r="C1654" s="3">
        <v>17.860000610351559</v>
      </c>
      <c r="D1654" s="4">
        <v>-4.3545232285465696E-3</v>
      </c>
      <c r="E1654" s="4">
        <v>-1.868132628215213E-2</v>
      </c>
      <c r="F1654" s="2">
        <v>3</v>
      </c>
      <c r="G1654" s="4">
        <v>0.29700791850298042</v>
      </c>
      <c r="H1654" s="4">
        <v>-3.9575171614006588E-2</v>
      </c>
      <c r="I1654" s="4">
        <v>0.56983501612407861</v>
      </c>
    </row>
    <row r="1655" spans="1:9" x14ac:dyDescent="0.25">
      <c r="A1655" t="s">
        <v>1876</v>
      </c>
      <c r="B1655" s="3">
        <v>160.42930603027341</v>
      </c>
      <c r="C1655" s="3">
        <v>18.20000076293945</v>
      </c>
      <c r="D1655" s="4">
        <v>3.2913131319300959E-3</v>
      </c>
      <c r="E1655" s="4">
        <v>-4.3112496061455508E-2</v>
      </c>
      <c r="F1655" s="2">
        <v>3</v>
      </c>
      <c r="G1655" s="4">
        <v>0.28291396916790412</v>
      </c>
      <c r="H1655" s="4">
        <v>-3.5374688287309608E-2</v>
      </c>
      <c r="I1655" s="4">
        <v>0.57670079636632376</v>
      </c>
    </row>
    <row r="1656" spans="1:9" x14ac:dyDescent="0.25">
      <c r="A1656" t="s">
        <v>1877</v>
      </c>
      <c r="B1656" s="3">
        <v>159.90301513671881</v>
      </c>
      <c r="C1656" s="3">
        <v>19.020000457763668</v>
      </c>
      <c r="D1656" s="4">
        <v>-2.133608669811771E-2</v>
      </c>
      <c r="E1656" s="4">
        <v>0.20379748279477991</v>
      </c>
      <c r="F1656" s="2">
        <v>3</v>
      </c>
      <c r="G1656" s="4">
        <v>0.27987077455271892</v>
      </c>
      <c r="H1656" s="4">
        <v>-3.8539156985758938E-2</v>
      </c>
      <c r="I1656" s="4">
        <v>0.57152840429207608</v>
      </c>
    </row>
    <row r="1657" spans="1:9" x14ac:dyDescent="0.25">
      <c r="A1657" t="s">
        <v>1878</v>
      </c>
      <c r="B1657" s="3">
        <v>163.38909912109381</v>
      </c>
      <c r="C1657" s="3">
        <v>15.80000019073486</v>
      </c>
      <c r="D1657" s="4">
        <v>-2.9730540555790159E-3</v>
      </c>
      <c r="E1657" s="4">
        <v>-4.7619044881671901E-2</v>
      </c>
      <c r="F1657" s="2">
        <v>2</v>
      </c>
      <c r="G1657" s="4">
        <v>0.3073169016500501</v>
      </c>
      <c r="H1657" s="4">
        <v>-1.757811854899238E-2</v>
      </c>
      <c r="I1657" s="4">
        <v>0.60578967195178124</v>
      </c>
    </row>
    <row r="1658" spans="1:9" x14ac:dyDescent="0.25">
      <c r="A1658" t="s">
        <v>1879</v>
      </c>
      <c r="B1658" s="3">
        <v>163.8763122558594</v>
      </c>
      <c r="C1658" s="3">
        <v>16.590000152587891</v>
      </c>
      <c r="D1658" s="4">
        <v>-8.7374025391684373E-4</v>
      </c>
      <c r="E1658" s="4">
        <v>-3.7144480943228753E-2</v>
      </c>
      <c r="F1658" s="2">
        <v>3</v>
      </c>
      <c r="G1658" s="4">
        <v>0.31032198718337017</v>
      </c>
      <c r="H1658" s="4">
        <v>-1.464861561948938E-2</v>
      </c>
      <c r="I1658" s="4">
        <v>0.61057800742859336</v>
      </c>
    </row>
    <row r="1659" spans="1:9" x14ac:dyDescent="0.25">
      <c r="A1659" t="s">
        <v>1880</v>
      </c>
      <c r="B1659" s="3">
        <v>164.0196228027344</v>
      </c>
      <c r="C1659" s="3">
        <v>17.229999542236332</v>
      </c>
      <c r="D1659" s="4">
        <v>-1.746803201319036E-4</v>
      </c>
      <c r="E1659" s="4">
        <v>5.3822577384398551E-2</v>
      </c>
      <c r="F1659" s="2">
        <v>3</v>
      </c>
      <c r="G1659" s="4">
        <v>0.31955912601284558</v>
      </c>
      <c r="H1659" s="4">
        <v>-1.3786921553911809E-2</v>
      </c>
      <c r="I1659" s="4">
        <v>0.61198646489173836</v>
      </c>
    </row>
    <row r="1660" spans="1:9" x14ac:dyDescent="0.25">
      <c r="A1660" t="s">
        <v>1881</v>
      </c>
      <c r="B1660" s="3">
        <v>164.04827880859381</v>
      </c>
      <c r="C1660" s="3">
        <v>16.35000038146973</v>
      </c>
      <c r="D1660" s="4">
        <v>-1.36146194398622E-2</v>
      </c>
      <c r="E1660" s="4">
        <v>3.6121714711284669E-2</v>
      </c>
      <c r="F1660" s="2">
        <v>3</v>
      </c>
      <c r="G1660" s="4">
        <v>0.31658082289883399</v>
      </c>
      <c r="H1660" s="4">
        <v>-1.36146194398622E-2</v>
      </c>
      <c r="I1660" s="4">
        <v>0.61226809639895574</v>
      </c>
    </row>
    <row r="1661" spans="1:9" x14ac:dyDescent="0.25">
      <c r="A1661" t="s">
        <v>1882</v>
      </c>
      <c r="B1661" s="3">
        <v>166.31256103515619</v>
      </c>
      <c r="C1661" s="3">
        <v>15.77999973297119</v>
      </c>
      <c r="D1661" s="4">
        <v>5.3133906168991718E-3</v>
      </c>
      <c r="E1661" s="4">
        <v>7.7868808942233914E-2</v>
      </c>
      <c r="F1661" s="2">
        <v>2</v>
      </c>
      <c r="G1661" s="4">
        <v>0.33698770210904311</v>
      </c>
      <c r="H1661" s="4">
        <v>0</v>
      </c>
      <c r="I1661" s="4">
        <v>0.634521484375</v>
      </c>
    </row>
    <row r="1662" spans="1:9" x14ac:dyDescent="0.25">
      <c r="A1662" t="s">
        <v>1883</v>
      </c>
      <c r="B1662" s="3">
        <v>165.43354797363281</v>
      </c>
      <c r="C1662" s="3">
        <v>14.64000034332275</v>
      </c>
      <c r="D1662" s="4">
        <v>1.9427493717347311E-2</v>
      </c>
      <c r="E1662" s="4">
        <v>-0.11487306330321401</v>
      </c>
      <c r="F1662" s="2">
        <v>2</v>
      </c>
      <c r="G1662" s="4">
        <v>0.33551121597653738</v>
      </c>
      <c r="H1662" s="4">
        <v>0</v>
      </c>
      <c r="I1662" s="4">
        <v>0.62588253536739868</v>
      </c>
    </row>
    <row r="1663" spans="1:9" x14ac:dyDescent="0.25">
      <c r="A1663" t="s">
        <v>1884</v>
      </c>
      <c r="B1663" s="3">
        <v>162.28083801269531</v>
      </c>
      <c r="C1663" s="3">
        <v>16.54000091552734</v>
      </c>
      <c r="D1663" s="4">
        <v>5.505433201040022E-3</v>
      </c>
      <c r="E1663" s="4">
        <v>-6.8693654145932537E-2</v>
      </c>
      <c r="F1663" s="2">
        <v>3</v>
      </c>
      <c r="G1663" s="4">
        <v>0.3110622091627091</v>
      </c>
      <c r="H1663" s="4">
        <v>-6.2597234408156011E-3</v>
      </c>
      <c r="I1663" s="4">
        <v>0.59489767088644041</v>
      </c>
    </row>
    <row r="1664" spans="1:9" x14ac:dyDescent="0.25">
      <c r="A1664" t="s">
        <v>1885</v>
      </c>
      <c r="B1664" s="3">
        <v>161.3923034667969</v>
      </c>
      <c r="C1664" s="3">
        <v>17.760000228881839</v>
      </c>
      <c r="D1664" s="4">
        <v>2.313839760081704E-3</v>
      </c>
      <c r="E1664" s="4">
        <v>-3.2679758252918578E-2</v>
      </c>
      <c r="F1664" s="2">
        <v>3</v>
      </c>
      <c r="G1664" s="4">
        <v>0.30618184135351822</v>
      </c>
      <c r="H1664" s="4">
        <v>-1.1700739004861569E-2</v>
      </c>
      <c r="I1664" s="4">
        <v>0.58616514463682434</v>
      </c>
    </row>
    <row r="1665" spans="1:9" x14ac:dyDescent="0.25">
      <c r="A1665" t="s">
        <v>1886</v>
      </c>
      <c r="B1665" s="3">
        <v>161.01972961425781</v>
      </c>
      <c r="C1665" s="3">
        <v>18.360000610351559</v>
      </c>
      <c r="D1665" s="4">
        <v>4.2304367045151734E-3</v>
      </c>
      <c r="E1665" s="4">
        <v>-1.975434815416921E-2</v>
      </c>
      <c r="F1665" s="2">
        <v>3</v>
      </c>
      <c r="G1665" s="4">
        <v>0.30097350585639648</v>
      </c>
      <c r="H1665" s="4">
        <v>-1.3982226134179539E-2</v>
      </c>
      <c r="I1665" s="4">
        <v>0.5825034851524109</v>
      </c>
    </row>
    <row r="1666" spans="1:9" x14ac:dyDescent="0.25">
      <c r="A1666" t="s">
        <v>1887</v>
      </c>
      <c r="B1666" s="3">
        <v>160.34141540527341</v>
      </c>
      <c r="C1666" s="3">
        <v>18.729999542236332</v>
      </c>
      <c r="D1666" s="4">
        <v>1.108484218744454E-2</v>
      </c>
      <c r="E1666" s="4">
        <v>-4.3899979767889619E-2</v>
      </c>
      <c r="F1666" s="2">
        <v>3</v>
      </c>
      <c r="G1666" s="4">
        <v>0.29262562128696268</v>
      </c>
      <c r="H1666" s="4">
        <v>-1.8135939892900851E-2</v>
      </c>
      <c r="I1666" s="4">
        <v>0.57583700644003377</v>
      </c>
    </row>
    <row r="1667" spans="1:9" x14ac:dyDescent="0.25">
      <c r="A1667" t="s">
        <v>1888</v>
      </c>
      <c r="B1667" s="3">
        <v>158.58354187011719</v>
      </c>
      <c r="C1667" s="3">
        <v>19.590000152587891</v>
      </c>
      <c r="D1667" s="4">
        <v>9.1806627932438101E-3</v>
      </c>
      <c r="E1667" s="4">
        <v>-0.12817086109366041</v>
      </c>
      <c r="F1667" s="2">
        <v>4</v>
      </c>
      <c r="G1667" s="4">
        <v>0.28080013260368442</v>
      </c>
      <c r="H1667" s="4">
        <v>-2.890042542535531E-2</v>
      </c>
      <c r="I1667" s="4">
        <v>0.55856060806011976</v>
      </c>
    </row>
    <row r="1668" spans="1:9" x14ac:dyDescent="0.25">
      <c r="A1668" t="s">
        <v>1889</v>
      </c>
      <c r="B1668" s="3">
        <v>157.14088439941409</v>
      </c>
      <c r="C1668" s="3">
        <v>22.469999313354489</v>
      </c>
      <c r="D1668" s="4">
        <v>-1.6326948548792571E-2</v>
      </c>
      <c r="E1668" s="4">
        <v>0.1319898680873868</v>
      </c>
      <c r="F1668" s="2">
        <v>4</v>
      </c>
      <c r="G1668" s="4">
        <v>0.26277611772292381</v>
      </c>
      <c r="H1668" s="4">
        <v>-3.7734659038349938E-2</v>
      </c>
      <c r="I1668" s="4">
        <v>0.54438215625959763</v>
      </c>
    </row>
    <row r="1669" spans="1:9" x14ac:dyDescent="0.25">
      <c r="A1669" t="s">
        <v>1890</v>
      </c>
      <c r="B1669" s="3">
        <v>159.74909973144531</v>
      </c>
      <c r="C1669" s="3">
        <v>19.85000038146973</v>
      </c>
      <c r="D1669" s="4">
        <v>-6.4171418365152064E-3</v>
      </c>
      <c r="E1669" s="4">
        <v>6.7778387226448356E-2</v>
      </c>
      <c r="F1669" s="2">
        <v>4</v>
      </c>
      <c r="G1669" s="4">
        <v>0.29775577109788692</v>
      </c>
      <c r="H1669" s="4">
        <v>-2.1763034433010638E-2</v>
      </c>
      <c r="I1669" s="4">
        <v>0.57001572217636665</v>
      </c>
    </row>
    <row r="1670" spans="1:9" x14ac:dyDescent="0.25">
      <c r="A1670" t="s">
        <v>1891</v>
      </c>
      <c r="B1670" s="3">
        <v>160.7808532714844</v>
      </c>
      <c r="C1670" s="3">
        <v>18.590000152587891</v>
      </c>
      <c r="D1670" s="4">
        <v>-1.2382645307054241E-2</v>
      </c>
      <c r="E1670" s="4">
        <v>0.17658227393497669</v>
      </c>
      <c r="F1670" s="2">
        <v>3</v>
      </c>
      <c r="G1670" s="4">
        <v>0.30213117339102918</v>
      </c>
      <c r="H1670" s="4">
        <v>-1.5445005386727771E-2</v>
      </c>
      <c r="I1670" s="4">
        <v>0.58015580610795459</v>
      </c>
    </row>
    <row r="1671" spans="1:9" x14ac:dyDescent="0.25">
      <c r="A1671" t="s">
        <v>1892</v>
      </c>
      <c r="B1671" s="3">
        <v>162.79670715332031</v>
      </c>
      <c r="C1671" s="3">
        <v>15.80000019073486</v>
      </c>
      <c r="D1671" s="4">
        <v>1.326017579500793E-2</v>
      </c>
      <c r="E1671" s="4">
        <v>-4.1843516674379688E-2</v>
      </c>
      <c r="F1671" s="2">
        <v>2</v>
      </c>
      <c r="G1671" s="4">
        <v>0.320076982100715</v>
      </c>
      <c r="H1671" s="4">
        <v>-3.1007556369093692E-3</v>
      </c>
      <c r="I1671" s="4">
        <v>0.59996763787046992</v>
      </c>
    </row>
    <row r="1672" spans="1:9" x14ac:dyDescent="0.25">
      <c r="A1672" t="s">
        <v>1893</v>
      </c>
      <c r="B1672" s="3">
        <v>160.66624450683591</v>
      </c>
      <c r="C1672" s="3">
        <v>16.489999771118161</v>
      </c>
      <c r="D1672" s="4">
        <v>2.044896012200326E-2</v>
      </c>
      <c r="E1672" s="4">
        <v>-0.11912391154018311</v>
      </c>
      <c r="F1672" s="2">
        <v>3</v>
      </c>
      <c r="G1672" s="4">
        <v>0.30530670965034629</v>
      </c>
      <c r="H1672" s="4">
        <v>-1.6146821737151981E-2</v>
      </c>
      <c r="I1672" s="4">
        <v>0.57902943004261354</v>
      </c>
    </row>
    <row r="1673" spans="1:9" x14ac:dyDescent="0.25">
      <c r="A1673" t="s">
        <v>1894</v>
      </c>
      <c r="B1673" s="3">
        <v>157.4466247558594</v>
      </c>
      <c r="C1673" s="3">
        <v>18.719999313354489</v>
      </c>
      <c r="D1673" s="4">
        <v>-1.2132166190526041E-4</v>
      </c>
      <c r="E1673" s="4">
        <v>-6.4935120613598407E-2</v>
      </c>
      <c r="F1673" s="2">
        <v>3</v>
      </c>
      <c r="G1673" s="4">
        <v>0.27434636226537862</v>
      </c>
      <c r="H1673" s="4">
        <v>-3.5862432408946598E-2</v>
      </c>
      <c r="I1673" s="4">
        <v>0.57809592115287756</v>
      </c>
    </row>
    <row r="1674" spans="1:9" x14ac:dyDescent="0.25">
      <c r="A1674" t="s">
        <v>1895</v>
      </c>
      <c r="B1674" s="3">
        <v>157.4657287597656</v>
      </c>
      <c r="C1674" s="3">
        <v>20.020000457763668</v>
      </c>
      <c r="D1674" s="4">
        <v>-2.84324268228564E-3</v>
      </c>
      <c r="E1674" s="4">
        <v>-2.8155335580856589E-2</v>
      </c>
      <c r="F1674" s="2">
        <v>4</v>
      </c>
      <c r="G1674" s="4">
        <v>0.27498967590208823</v>
      </c>
      <c r="H1674" s="4">
        <v>-3.5745447444130773E-2</v>
      </c>
      <c r="I1674" s="4">
        <v>0.57828740160340408</v>
      </c>
    </row>
    <row r="1675" spans="1:9" x14ac:dyDescent="0.25">
      <c r="A1675" t="s">
        <v>1896</v>
      </c>
      <c r="B1675" s="3">
        <v>157.91471862792969</v>
      </c>
      <c r="C1675" s="3">
        <v>20.60000038146973</v>
      </c>
      <c r="D1675" s="4">
        <v>2.0002052584902059E-3</v>
      </c>
      <c r="E1675" s="4">
        <v>5.8581775469182203E-2</v>
      </c>
      <c r="F1675" s="2">
        <v>4</v>
      </c>
      <c r="G1675" s="4">
        <v>0.2849290893293428</v>
      </c>
      <c r="H1675" s="4">
        <v>-3.2996020455549953E-2</v>
      </c>
      <c r="I1675" s="4">
        <v>0.58278765100974961</v>
      </c>
    </row>
    <row r="1676" spans="1:9" x14ac:dyDescent="0.25">
      <c r="A1676" t="s">
        <v>1897</v>
      </c>
      <c r="B1676" s="3">
        <v>157.5994873046875</v>
      </c>
      <c r="C1676" s="3">
        <v>19.45999908447266</v>
      </c>
      <c r="D1676" s="4">
        <v>-4.4656411660209949E-3</v>
      </c>
      <c r="E1676" s="4">
        <v>1.725038882295649E-2</v>
      </c>
      <c r="F1676" s="2">
        <v>3</v>
      </c>
      <c r="G1676" s="4">
        <v>0.28791996132913211</v>
      </c>
      <c r="H1676" s="4">
        <v>-3.4926365813479958E-2</v>
      </c>
      <c r="I1676" s="4">
        <v>0.57962807063640409</v>
      </c>
    </row>
    <row r="1677" spans="1:9" x14ac:dyDescent="0.25">
      <c r="A1677" t="s">
        <v>1898</v>
      </c>
      <c r="B1677" s="3">
        <v>158.3064270019531</v>
      </c>
      <c r="C1677" s="3">
        <v>19.129999160766602</v>
      </c>
      <c r="D1677" s="4">
        <v>1.8563898114255298E-2</v>
      </c>
      <c r="E1677" s="4">
        <v>-6.7497957720835666E-3</v>
      </c>
      <c r="F1677" s="2">
        <v>3</v>
      </c>
      <c r="G1677" s="4">
        <v>0.29329687755061729</v>
      </c>
      <c r="H1677" s="4">
        <v>-3.0597361484475671E-2</v>
      </c>
      <c r="I1677" s="4">
        <v>0.58671376494382943</v>
      </c>
    </row>
    <row r="1678" spans="1:9" x14ac:dyDescent="0.25">
      <c r="A1678" t="s">
        <v>1899</v>
      </c>
      <c r="B1678" s="3">
        <v>155.42120361328119</v>
      </c>
      <c r="C1678" s="3">
        <v>19.260000228881839</v>
      </c>
      <c r="D1678" s="4">
        <v>1.8723857260617871E-2</v>
      </c>
      <c r="E1678" s="4">
        <v>-0.22867437891433279</v>
      </c>
      <c r="F1678" s="2">
        <v>3</v>
      </c>
      <c r="G1678" s="4">
        <v>0.27723362626854259</v>
      </c>
      <c r="H1678" s="4">
        <v>-4.8265268079643257E-2</v>
      </c>
      <c r="I1678" s="4">
        <v>0.55779501696597844</v>
      </c>
    </row>
    <row r="1679" spans="1:9" x14ac:dyDescent="0.25">
      <c r="A1679" t="s">
        <v>1900</v>
      </c>
      <c r="B1679" s="3">
        <v>152.5646057128906</v>
      </c>
      <c r="C1679" s="3">
        <v>24.969999313354489</v>
      </c>
      <c r="D1679" s="4">
        <v>5.161285652731662E-3</v>
      </c>
      <c r="E1679" s="4">
        <v>-2.4990288236790611E-2</v>
      </c>
      <c r="F1679" s="2">
        <v>5</v>
      </c>
      <c r="G1679" s="4">
        <v>0.25796708794236323</v>
      </c>
      <c r="H1679" s="4">
        <v>-6.5757884104527764E-2</v>
      </c>
      <c r="I1679" s="4">
        <v>0.54339512461228812</v>
      </c>
    </row>
    <row r="1680" spans="1:9" x14ac:dyDescent="0.25">
      <c r="A1680" t="s">
        <v>1901</v>
      </c>
      <c r="B1680" s="3">
        <v>151.7812194824219</v>
      </c>
      <c r="C1680" s="3">
        <v>25.610000610351559</v>
      </c>
      <c r="D1680" s="4">
        <v>1.774496864033059E-2</v>
      </c>
      <c r="E1680" s="4">
        <v>-0.11871985268389749</v>
      </c>
      <c r="F1680" s="2">
        <v>5</v>
      </c>
      <c r="G1680" s="4">
        <v>0.25858165060247451</v>
      </c>
      <c r="H1680" s="4">
        <v>-7.0555015169735613E-2</v>
      </c>
      <c r="I1680" s="4">
        <v>0.5691224461385509</v>
      </c>
    </row>
    <row r="1681" spans="1:9" x14ac:dyDescent="0.25">
      <c r="A1681" t="s">
        <v>1902</v>
      </c>
      <c r="B1681" s="3">
        <v>149.13482666015619</v>
      </c>
      <c r="C1681" s="3">
        <v>29.059999465942379</v>
      </c>
      <c r="D1681" s="4">
        <v>1.726976149319048E-2</v>
      </c>
      <c r="E1681" s="4">
        <v>-0.1315002910616373</v>
      </c>
      <c r="F1681" s="2">
        <v>5</v>
      </c>
      <c r="G1681" s="4">
        <v>0.24072876200755161</v>
      </c>
      <c r="H1681" s="4">
        <v>-8.6760422827765749E-2</v>
      </c>
      <c r="I1681" s="4">
        <v>0.56670682671697037</v>
      </c>
    </row>
    <row r="1682" spans="1:9" x14ac:dyDescent="0.25">
      <c r="A1682" t="s">
        <v>1903</v>
      </c>
      <c r="B1682" s="3">
        <v>146.60302734375</v>
      </c>
      <c r="C1682" s="3">
        <v>33.459999084472663</v>
      </c>
      <c r="D1682" s="4">
        <v>-4.2194947978947288E-2</v>
      </c>
      <c r="E1682" s="4">
        <v>0.2066353998134334</v>
      </c>
      <c r="F1682" s="2">
        <v>5</v>
      </c>
      <c r="G1682" s="4">
        <v>0.22410030415932439</v>
      </c>
      <c r="H1682" s="4">
        <v>-0.10226410757384211</v>
      </c>
      <c r="I1682" s="4">
        <v>0.54010950292800741</v>
      </c>
    </row>
    <row r="1683" spans="1:9" x14ac:dyDescent="0.25">
      <c r="A1683" t="s">
        <v>1904</v>
      </c>
      <c r="B1683" s="3">
        <v>153.06144714355469</v>
      </c>
      <c r="C1683" s="3">
        <v>27.729999542236332</v>
      </c>
      <c r="D1683" s="4">
        <v>-1.293803366449142E-2</v>
      </c>
      <c r="E1683" s="4">
        <v>-7.5050034501506935E-2</v>
      </c>
      <c r="F1683" s="2">
        <v>5</v>
      </c>
      <c r="G1683" s="4">
        <v>0.28015168806573149</v>
      </c>
      <c r="H1683" s="4">
        <v>-6.2715434073085663E-2</v>
      </c>
      <c r="I1683" s="4">
        <v>0.60812614680388255</v>
      </c>
    </row>
    <row r="1684" spans="1:9" x14ac:dyDescent="0.25">
      <c r="A1684" t="s">
        <v>1905</v>
      </c>
      <c r="B1684" s="3">
        <v>155.0677185058594</v>
      </c>
      <c r="C1684" s="3">
        <v>29.979999542236332</v>
      </c>
      <c r="D1684" s="4">
        <v>2.6498928200655799E-2</v>
      </c>
      <c r="E1684" s="4">
        <v>-0.19667739047719901</v>
      </c>
      <c r="F1684" s="2">
        <v>5</v>
      </c>
      <c r="G1684" s="4">
        <v>0.30167286281064781</v>
      </c>
      <c r="H1684" s="4">
        <v>-5.0429863682615712E-2</v>
      </c>
      <c r="I1684" s="4">
        <v>0.63504559778126524</v>
      </c>
    </row>
    <row r="1685" spans="1:9" x14ac:dyDescent="0.25">
      <c r="A1685" t="s">
        <v>1906</v>
      </c>
      <c r="B1685" s="3">
        <v>151.0646667480469</v>
      </c>
      <c r="C1685" s="3">
        <v>37.319999694824219</v>
      </c>
      <c r="D1685" s="4">
        <v>-3.9426483652490352E-2</v>
      </c>
      <c r="E1685" s="4">
        <v>1.1559792516603911</v>
      </c>
      <c r="F1685" s="2">
        <v>5</v>
      </c>
      <c r="G1685" s="4">
        <v>0.26958357557053803</v>
      </c>
      <c r="H1685" s="4">
        <v>-7.4942885735029052E-2</v>
      </c>
      <c r="I1685" s="4">
        <v>0.59283712126940769</v>
      </c>
    </row>
    <row r="1686" spans="1:9" x14ac:dyDescent="0.25">
      <c r="A1686" t="s">
        <v>1907</v>
      </c>
      <c r="B1686" s="3">
        <v>157.26507568359381</v>
      </c>
      <c r="C1686" s="3">
        <v>17.309999465942379</v>
      </c>
      <c r="D1686" s="4">
        <v>-1.9945184001974869E-2</v>
      </c>
      <c r="E1686" s="4">
        <v>0.28507788587895821</v>
      </c>
      <c r="F1686" s="2">
        <v>3</v>
      </c>
      <c r="G1686" s="4">
        <v>0.3254901128622012</v>
      </c>
      <c r="H1686" s="4">
        <v>-3.6974163328577281E-2</v>
      </c>
      <c r="I1686" s="4">
        <v>0.65821469586838188</v>
      </c>
    </row>
    <row r="1687" spans="1:9" x14ac:dyDescent="0.25">
      <c r="A1687" t="s">
        <v>1908</v>
      </c>
      <c r="B1687" s="3">
        <v>160.46559143066409</v>
      </c>
      <c r="C1687" s="3">
        <v>13.47000026702881</v>
      </c>
      <c r="D1687" s="4">
        <v>-8.5003145732999164E-3</v>
      </c>
      <c r="E1687" s="4">
        <v>-5.1698445362948764E-3</v>
      </c>
      <c r="F1687" s="2">
        <v>2</v>
      </c>
      <c r="G1687" s="4">
        <v>0.35127929392992469</v>
      </c>
      <c r="H1687" s="4">
        <v>-1.7375537621598491E-2</v>
      </c>
      <c r="I1687" s="4">
        <v>0.69196117278375091</v>
      </c>
    </row>
    <row r="1688" spans="1:9" x14ac:dyDescent="0.25">
      <c r="A1688" t="s">
        <v>1909</v>
      </c>
      <c r="B1688" s="3">
        <v>161.84129333496091</v>
      </c>
      <c r="C1688" s="3">
        <v>13.539999961853029</v>
      </c>
      <c r="D1688" s="4">
        <v>4.1491658544459131E-3</v>
      </c>
      <c r="E1688" s="4">
        <v>-8.4516565464776927E-2</v>
      </c>
      <c r="F1688" s="2">
        <v>2</v>
      </c>
      <c r="G1688" s="4">
        <v>0.37227289473318192</v>
      </c>
      <c r="H1688" s="4">
        <v>-8.9513120162807436E-3</v>
      </c>
      <c r="I1688" s="4">
        <v>0.70646667634150728</v>
      </c>
    </row>
    <row r="1689" spans="1:9" x14ac:dyDescent="0.25">
      <c r="A1689" t="s">
        <v>1910</v>
      </c>
      <c r="B1689" s="3">
        <v>161.17256164550781</v>
      </c>
      <c r="C1689" s="3">
        <v>14.789999961853029</v>
      </c>
      <c r="D1689" s="4">
        <v>-8.2306879904573416E-3</v>
      </c>
      <c r="E1689" s="4">
        <v>6.864160395890595E-2</v>
      </c>
      <c r="F1689" s="2">
        <v>2</v>
      </c>
      <c r="G1689" s="4">
        <v>0.36386540857870231</v>
      </c>
      <c r="H1689" s="4">
        <v>-1.3046346415653611E-2</v>
      </c>
      <c r="I1689" s="4">
        <v>0.69941551949550096</v>
      </c>
    </row>
    <row r="1690" spans="1:9" x14ac:dyDescent="0.25">
      <c r="A1690" t="s">
        <v>1911</v>
      </c>
      <c r="B1690" s="3">
        <v>162.5101318359375</v>
      </c>
      <c r="C1690" s="3">
        <v>13.840000152587891</v>
      </c>
      <c r="D1690" s="4">
        <v>-4.8556235476158172E-3</v>
      </c>
      <c r="E1690" s="4">
        <v>0.24909749529661249</v>
      </c>
      <c r="F1690" s="2">
        <v>2</v>
      </c>
      <c r="G1690" s="4">
        <v>0.36447102883433757</v>
      </c>
      <c r="H1690" s="4">
        <v>-4.8556235476158172E-3</v>
      </c>
      <c r="I1690" s="4">
        <v>0.71351895941618881</v>
      </c>
    </row>
    <row r="1691" spans="1:9" x14ac:dyDescent="0.25">
      <c r="A1691" t="s">
        <v>1912</v>
      </c>
      <c r="B1691" s="3">
        <v>163.3030700683594</v>
      </c>
      <c r="C1691" s="3">
        <v>11.079999923706049</v>
      </c>
      <c r="D1691" s="4">
        <v>1.532517978895509E-2</v>
      </c>
      <c r="E1691" s="4">
        <v>-4.3177893203299789E-2</v>
      </c>
      <c r="F1691" s="2">
        <v>1</v>
      </c>
      <c r="G1691" s="4">
        <v>0.37374987532929432</v>
      </c>
      <c r="H1691" s="4">
        <v>0</v>
      </c>
      <c r="I1691" s="4">
        <v>0.72187975932171433</v>
      </c>
    </row>
    <row r="1692" spans="1:9" x14ac:dyDescent="0.25">
      <c r="A1692" t="s">
        <v>1913</v>
      </c>
      <c r="B1692" s="3">
        <v>160.83819580078119</v>
      </c>
      <c r="C1692" s="3">
        <v>11.579999923706049</v>
      </c>
      <c r="D1692" s="4">
        <v>-3.5630121592888919E-4</v>
      </c>
      <c r="E1692" s="4">
        <v>9.5902052411844796E-3</v>
      </c>
      <c r="F1692" s="2">
        <v>1</v>
      </c>
      <c r="G1692" s="4">
        <v>0.35441699196025112</v>
      </c>
      <c r="H1692" s="4">
        <v>-6.8431926255693174E-3</v>
      </c>
      <c r="I1692" s="4">
        <v>0.69588994107249791</v>
      </c>
    </row>
    <row r="1693" spans="1:9" x14ac:dyDescent="0.25">
      <c r="A1693" t="s">
        <v>1914</v>
      </c>
      <c r="B1693" s="3">
        <v>160.89552307128909</v>
      </c>
      <c r="C1693" s="3">
        <v>11.47000026702881</v>
      </c>
      <c r="D1693" s="4">
        <v>-6.4892035207453347E-3</v>
      </c>
      <c r="E1693" s="4">
        <v>3.3333321877786481E-2</v>
      </c>
      <c r="F1693" s="2">
        <v>1</v>
      </c>
      <c r="G1693" s="4">
        <v>0.36853798436462609</v>
      </c>
      <c r="H1693" s="4">
        <v>-6.4892035207453347E-3</v>
      </c>
      <c r="I1693" s="4">
        <v>0.69649440409149221</v>
      </c>
    </row>
    <row r="1694" spans="1:9" x14ac:dyDescent="0.25">
      <c r="A1694" t="s">
        <v>1915</v>
      </c>
      <c r="B1694" s="3">
        <v>161.94642639160159</v>
      </c>
      <c r="C1694" s="3">
        <v>11.10000038146973</v>
      </c>
      <c r="D1694" s="4">
        <v>8.2677736851686223E-3</v>
      </c>
      <c r="E1694" s="4">
        <v>6.3463871435360808E-3</v>
      </c>
      <c r="F1694" s="2">
        <v>1</v>
      </c>
      <c r="G1694" s="4">
        <v>0.38674570952181919</v>
      </c>
      <c r="H1694" s="4">
        <v>0</v>
      </c>
      <c r="I1694" s="4">
        <v>0.70757520713758693</v>
      </c>
    </row>
    <row r="1695" spans="1:9" x14ac:dyDescent="0.25">
      <c r="A1695" t="s">
        <v>1916</v>
      </c>
      <c r="B1695" s="3">
        <v>160.61846923828119</v>
      </c>
      <c r="C1695" s="3">
        <v>11.02999973297119</v>
      </c>
      <c r="D1695" s="4">
        <v>1.0701171530127059E-2</v>
      </c>
      <c r="E1695" s="4">
        <v>-2.1295538158310309E-2</v>
      </c>
      <c r="F1695" s="2">
        <v>1</v>
      </c>
      <c r="G1695" s="4">
        <v>0.37649050557161767</v>
      </c>
      <c r="H1695" s="4">
        <v>0</v>
      </c>
      <c r="I1695" s="4">
        <v>0.69357312779767266</v>
      </c>
    </row>
    <row r="1696" spans="1:9" x14ac:dyDescent="0.25">
      <c r="A1696" t="s">
        <v>1917</v>
      </c>
      <c r="B1696" s="3">
        <v>158.91786193847659</v>
      </c>
      <c r="C1696" s="3">
        <v>11.27000045776367</v>
      </c>
      <c r="D1696" s="4">
        <v>3.1355326625048812E-3</v>
      </c>
      <c r="E1696" s="4">
        <v>-7.7741390221435891E-2</v>
      </c>
      <c r="F1696" s="2">
        <v>1</v>
      </c>
      <c r="G1696" s="4">
        <v>0.36490664629912661</v>
      </c>
      <c r="H1696" s="4">
        <v>0</v>
      </c>
      <c r="I1696" s="4">
        <v>0.6756417974995792</v>
      </c>
    </row>
    <row r="1697" spans="1:9" x14ac:dyDescent="0.25">
      <c r="A1697" t="s">
        <v>1918</v>
      </c>
      <c r="B1697" s="3">
        <v>158.42112731933591</v>
      </c>
      <c r="C1697" s="3">
        <v>12.22000026702881</v>
      </c>
      <c r="D1697" s="4">
        <v>1.812067851680865E-4</v>
      </c>
      <c r="E1697" s="4">
        <v>2.6028583004898961E-2</v>
      </c>
      <c r="F1697" s="2">
        <v>1</v>
      </c>
      <c r="G1697" s="4">
        <v>0.35997640607023662</v>
      </c>
      <c r="H1697" s="4">
        <v>0</v>
      </c>
      <c r="I1697" s="4">
        <v>0.67040419060036682</v>
      </c>
    </row>
    <row r="1698" spans="1:9" x14ac:dyDescent="0.25">
      <c r="A1698" t="s">
        <v>1919</v>
      </c>
      <c r="B1698" s="3">
        <v>158.3924255371094</v>
      </c>
      <c r="C1698" s="3">
        <v>11.909999847412109</v>
      </c>
      <c r="D1698" s="4">
        <v>1.079128424286702E-2</v>
      </c>
      <c r="E1698" s="4">
        <v>2.144082360819977E-2</v>
      </c>
      <c r="F1698" s="2">
        <v>1</v>
      </c>
      <c r="G1698" s="4">
        <v>0.36249840933219768</v>
      </c>
      <c r="H1698" s="4">
        <v>0</v>
      </c>
      <c r="I1698" s="4">
        <v>0.67010155686634265</v>
      </c>
    </row>
    <row r="1699" spans="1:9" x14ac:dyDescent="0.25">
      <c r="A1699" t="s">
        <v>1920</v>
      </c>
      <c r="B1699" s="3">
        <v>156.701416015625</v>
      </c>
      <c r="C1699" s="3">
        <v>11.659999847412109</v>
      </c>
      <c r="D1699" s="4">
        <v>-2.8573614634103128E-3</v>
      </c>
      <c r="E1699" s="4">
        <v>0.14763779749288769</v>
      </c>
      <c r="F1699" s="2">
        <v>1</v>
      </c>
      <c r="G1699" s="4">
        <v>0.34390247924064199</v>
      </c>
      <c r="H1699" s="4">
        <v>-2.8573614634103128E-3</v>
      </c>
      <c r="I1699" s="4">
        <v>0.65227142625921219</v>
      </c>
    </row>
    <row r="1700" spans="1:9" x14ac:dyDescent="0.25">
      <c r="A1700" t="s">
        <v>1921</v>
      </c>
      <c r="B1700" s="3">
        <v>157.15045166015619</v>
      </c>
      <c r="C1700" s="3">
        <v>10.159999847412109</v>
      </c>
      <c r="D1700" s="4">
        <v>7.3488748594221498E-3</v>
      </c>
      <c r="E1700" s="4">
        <v>2.83400536161873E-2</v>
      </c>
      <c r="F1700" s="2">
        <v>1</v>
      </c>
      <c r="G1700" s="4">
        <v>0.35236552405547422</v>
      </c>
      <c r="H1700" s="4">
        <v>0</v>
      </c>
      <c r="I1700" s="4">
        <v>0.65700609161001466</v>
      </c>
    </row>
    <row r="1701" spans="1:9" x14ac:dyDescent="0.25">
      <c r="A1701" t="s">
        <v>1922</v>
      </c>
      <c r="B1701" s="3">
        <v>156.0039978027344</v>
      </c>
      <c r="C1701" s="3">
        <v>9.880000114440918</v>
      </c>
      <c r="D1701" s="4">
        <v>6.8441401641459176E-3</v>
      </c>
      <c r="E1701" s="4">
        <v>6.1100225541068642E-3</v>
      </c>
      <c r="F1701" s="2">
        <v>1</v>
      </c>
      <c r="G1701" s="4">
        <v>0.34042501445949602</v>
      </c>
      <c r="H1701" s="4">
        <v>0</v>
      </c>
      <c r="I1701" s="4">
        <v>0.64491779656899251</v>
      </c>
    </row>
    <row r="1702" spans="1:9" x14ac:dyDescent="0.25">
      <c r="A1702" t="s">
        <v>1923</v>
      </c>
      <c r="B1702" s="3">
        <v>154.94354248046881</v>
      </c>
      <c r="C1702" s="3">
        <v>9.8199996948242188</v>
      </c>
      <c r="D1702" s="4">
        <v>-2.3375513795601539E-3</v>
      </c>
      <c r="E1702" s="4">
        <v>-2.5793673695410409E-2</v>
      </c>
      <c r="F1702" s="2">
        <v>1</v>
      </c>
      <c r="G1702" s="4">
        <v>0.33489639460658421</v>
      </c>
      <c r="H1702" s="4">
        <v>-2.3375513795601539E-3</v>
      </c>
      <c r="I1702" s="4">
        <v>0.63373627650136743</v>
      </c>
    </row>
    <row r="1703" spans="1:9" x14ac:dyDescent="0.25">
      <c r="A1703" t="s">
        <v>1924</v>
      </c>
      <c r="B1703" s="3">
        <v>155.30657958984381</v>
      </c>
      <c r="C1703" s="3">
        <v>10.079999923706049</v>
      </c>
      <c r="D1703" s="4">
        <v>6.1409689387836863E-5</v>
      </c>
      <c r="E1703" s="4">
        <v>5.882347048478298E-2</v>
      </c>
      <c r="F1703" s="2">
        <v>1</v>
      </c>
      <c r="G1703" s="4">
        <v>0.34097757563177411</v>
      </c>
      <c r="H1703" s="4">
        <v>0</v>
      </c>
      <c r="I1703" s="4">
        <v>0.63756416687877304</v>
      </c>
    </row>
    <row r="1704" spans="1:9" x14ac:dyDescent="0.25">
      <c r="A1704" t="s">
        <v>1925</v>
      </c>
      <c r="B1704" s="3">
        <v>155.29704284667969</v>
      </c>
      <c r="C1704" s="3">
        <v>9.5200004577636719</v>
      </c>
      <c r="D1704" s="4">
        <v>3.890866741217192E-3</v>
      </c>
      <c r="E1704" s="4">
        <v>3.2537980699163249E-2</v>
      </c>
      <c r="F1704" s="2">
        <v>1</v>
      </c>
      <c r="G1704" s="4">
        <v>0.3452940470071526</v>
      </c>
      <c r="H1704" s="4">
        <v>0</v>
      </c>
      <c r="I1704" s="4">
        <v>0.63746361074705327</v>
      </c>
    </row>
    <row r="1705" spans="1:9" x14ac:dyDescent="0.25">
      <c r="A1705" t="s">
        <v>1926</v>
      </c>
      <c r="B1705" s="3">
        <v>154.69514465332031</v>
      </c>
      <c r="C1705" s="3">
        <v>9.2200002670288086</v>
      </c>
      <c r="D1705" s="4">
        <v>1.004314409410112E-2</v>
      </c>
      <c r="E1705" s="4">
        <v>0</v>
      </c>
      <c r="F1705" s="2">
        <v>1</v>
      </c>
      <c r="G1705" s="4">
        <v>0.35183223579730249</v>
      </c>
      <c r="H1705" s="4">
        <v>0</v>
      </c>
      <c r="I1705" s="4">
        <v>0.63111715127213963</v>
      </c>
    </row>
    <row r="1706" spans="1:9" x14ac:dyDescent="0.25">
      <c r="A1706" t="s">
        <v>1927</v>
      </c>
      <c r="B1706" s="3">
        <v>153.15696716308591</v>
      </c>
      <c r="C1706" s="3">
        <v>9.2200002670288086</v>
      </c>
      <c r="D1706" s="4">
        <v>1.7497419849152871E-3</v>
      </c>
      <c r="E1706" s="4">
        <v>7.6503444171487356E-3</v>
      </c>
      <c r="F1706" s="2">
        <v>1</v>
      </c>
      <c r="G1706" s="4">
        <v>0.34596273333570232</v>
      </c>
      <c r="H1706" s="4">
        <v>0</v>
      </c>
      <c r="I1706" s="4">
        <v>0.6148984930094985</v>
      </c>
    </row>
    <row r="1707" spans="1:9" x14ac:dyDescent="0.25">
      <c r="A1707" t="s">
        <v>1928</v>
      </c>
      <c r="B1707" s="3">
        <v>152.88945007324219</v>
      </c>
      <c r="C1707" s="3">
        <v>9.1499996185302734</v>
      </c>
      <c r="D1707" s="4">
        <v>9.7166871520388831E-3</v>
      </c>
      <c r="E1707" s="4">
        <v>-6.3459653038267616E-2</v>
      </c>
      <c r="F1707" s="2">
        <v>1</v>
      </c>
      <c r="G1707" s="4">
        <v>0.3509176547676589</v>
      </c>
      <c r="H1707" s="4">
        <v>0</v>
      </c>
      <c r="I1707" s="4">
        <v>0.61207777284739895</v>
      </c>
    </row>
    <row r="1708" spans="1:9" x14ac:dyDescent="0.25">
      <c r="A1708" t="s">
        <v>1929</v>
      </c>
      <c r="B1708" s="3">
        <v>151.41816711425781</v>
      </c>
      <c r="C1708" s="3">
        <v>9.7700004577636719</v>
      </c>
      <c r="D1708" s="4">
        <v>1.7527156623558419E-2</v>
      </c>
      <c r="E1708" s="4">
        <v>-0.1150361873621049</v>
      </c>
      <c r="F1708" s="2">
        <v>1</v>
      </c>
      <c r="G1708" s="4">
        <v>0.3498873284786852</v>
      </c>
      <c r="H1708" s="4">
        <v>-9.4556050182759144E-4</v>
      </c>
      <c r="I1708" s="4">
        <v>0.59656445551509352</v>
      </c>
    </row>
    <row r="1709" spans="1:9" x14ac:dyDescent="0.25">
      <c r="A1709" t="s">
        <v>1930</v>
      </c>
      <c r="B1709" s="3">
        <v>148.80995178222659</v>
      </c>
      <c r="C1709" s="3">
        <v>11.039999961853029</v>
      </c>
      <c r="D1709" s="4">
        <v>-6.1892492162298751E-3</v>
      </c>
      <c r="E1709" s="4">
        <v>8.4479335058565752E-2</v>
      </c>
      <c r="F1709" s="2">
        <v>1</v>
      </c>
      <c r="G1709" s="4">
        <v>0.31300447307538198</v>
      </c>
      <c r="H1709" s="4">
        <v>-1.8154520009749601E-2</v>
      </c>
      <c r="I1709" s="4">
        <v>0.56906323838367512</v>
      </c>
    </row>
    <row r="1710" spans="1:9" x14ac:dyDescent="0.25">
      <c r="A1710" t="s">
        <v>1931</v>
      </c>
      <c r="B1710" s="3">
        <v>149.73670959472659</v>
      </c>
      <c r="C1710" s="3">
        <v>10.180000305175779</v>
      </c>
      <c r="D1710" s="4">
        <v>1.2138250149369421E-3</v>
      </c>
      <c r="E1710" s="4">
        <v>-2.7698180941434059E-2</v>
      </c>
      <c r="F1710" s="2">
        <v>1</v>
      </c>
      <c r="G1710" s="4">
        <v>0.3193080222099729</v>
      </c>
      <c r="H1710" s="4">
        <v>-1.2039788042223609E-2</v>
      </c>
      <c r="I1710" s="4">
        <v>0.57883504192949364</v>
      </c>
    </row>
    <row r="1711" spans="1:9" x14ac:dyDescent="0.25">
      <c r="A1711" t="s">
        <v>1932</v>
      </c>
      <c r="B1711" s="3">
        <v>149.55517578125</v>
      </c>
      <c r="C1711" s="3">
        <v>10.47000026702881</v>
      </c>
      <c r="D1711" s="4">
        <v>1.2775515418583791E-4</v>
      </c>
      <c r="E1711" s="4">
        <v>2.1463440685737471E-2</v>
      </c>
      <c r="F1711" s="2">
        <v>1</v>
      </c>
      <c r="G1711" s="4">
        <v>0.3074566363184148</v>
      </c>
      <c r="H1711" s="4">
        <v>-1.3237544993910499E-2</v>
      </c>
      <c r="I1711" s="4">
        <v>0.57692093585097992</v>
      </c>
    </row>
    <row r="1712" spans="1:9" x14ac:dyDescent="0.25">
      <c r="A1712" t="s">
        <v>1933</v>
      </c>
      <c r="B1712" s="3">
        <v>149.53607177734381</v>
      </c>
      <c r="C1712" s="3">
        <v>10.25</v>
      </c>
      <c r="D1712" s="4">
        <v>-5.4012821803561817E-3</v>
      </c>
      <c r="E1712" s="4">
        <v>3.5353575248085363E-2</v>
      </c>
      <c r="F1712" s="2">
        <v>1</v>
      </c>
      <c r="G1712" s="4">
        <v>0.31403260008943468</v>
      </c>
      <c r="H1712" s="4">
        <v>-1.3363592880227371E-2</v>
      </c>
      <c r="I1712" s="4">
        <v>0.57671950180791876</v>
      </c>
    </row>
    <row r="1713" spans="1:9" x14ac:dyDescent="0.25">
      <c r="A1713" t="s">
        <v>1934</v>
      </c>
      <c r="B1713" s="3">
        <v>150.34814453125</v>
      </c>
      <c r="C1713" s="3">
        <v>9.8999996185302734</v>
      </c>
      <c r="D1713" s="4">
        <v>-1.142786007465757E-3</v>
      </c>
      <c r="E1713" s="4">
        <v>2.9106001694605869E-2</v>
      </c>
      <c r="F1713" s="2">
        <v>1</v>
      </c>
      <c r="G1713" s="4">
        <v>0.32204846872561183</v>
      </c>
      <c r="H1713" s="4">
        <v>-8.0055509395047242E-3</v>
      </c>
      <c r="I1713" s="4">
        <v>0.58528205753612705</v>
      </c>
    </row>
    <row r="1714" spans="1:9" x14ac:dyDescent="0.25">
      <c r="A1714" t="s">
        <v>1935</v>
      </c>
      <c r="B1714" s="3">
        <v>150.52015686035159</v>
      </c>
      <c r="C1714" s="3">
        <v>9.619999885559082</v>
      </c>
      <c r="D1714" s="4">
        <v>1.2724021350396519E-4</v>
      </c>
      <c r="E1714" s="4">
        <v>-1.0288104806842171E-2</v>
      </c>
      <c r="F1714" s="2">
        <v>1</v>
      </c>
      <c r="G1714" s="4">
        <v>0.31982528434576701</v>
      </c>
      <c r="H1714" s="4">
        <v>-6.8706165765253244E-3</v>
      </c>
      <c r="I1714" s="4">
        <v>0.58709576837273159</v>
      </c>
    </row>
    <row r="1715" spans="1:9" x14ac:dyDescent="0.25">
      <c r="A1715" t="s">
        <v>1936</v>
      </c>
      <c r="B1715" s="3">
        <v>150.5010070800781</v>
      </c>
      <c r="C1715" s="3">
        <v>9.7200002670288086</v>
      </c>
      <c r="D1715" s="4">
        <v>-1.0776923953361721E-3</v>
      </c>
      <c r="E1715" s="4">
        <v>-3.09072257423233E-2</v>
      </c>
      <c r="F1715" s="2">
        <v>1</v>
      </c>
      <c r="G1715" s="4">
        <v>0.31867190709218879</v>
      </c>
      <c r="H1715" s="4">
        <v>-6.9969664945186416E-3</v>
      </c>
      <c r="I1715" s="4">
        <v>0.586893851660238</v>
      </c>
    </row>
    <row r="1716" spans="1:9" x14ac:dyDescent="0.25">
      <c r="A1716" t="s">
        <v>1937</v>
      </c>
      <c r="B1716" s="3">
        <v>150.66337585449219</v>
      </c>
      <c r="C1716" s="3">
        <v>10.02999973297119</v>
      </c>
      <c r="D1716" s="4">
        <v>-5.9256601380506257E-3</v>
      </c>
      <c r="E1716" s="4">
        <v>5.2465898636926189E-2</v>
      </c>
      <c r="F1716" s="2">
        <v>1</v>
      </c>
      <c r="G1716" s="4">
        <v>0.32515126395920729</v>
      </c>
      <c r="H1716" s="4">
        <v>-5.9256601380506257E-3</v>
      </c>
      <c r="I1716" s="4">
        <v>0.58860588013644732</v>
      </c>
    </row>
    <row r="1717" spans="1:9" x14ac:dyDescent="0.25">
      <c r="A1717" t="s">
        <v>1938</v>
      </c>
      <c r="B1717" s="3">
        <v>151.56147766113281</v>
      </c>
      <c r="C1717" s="3">
        <v>9.5299997329711914</v>
      </c>
      <c r="D1717" s="4">
        <v>8.3842403570220103E-3</v>
      </c>
      <c r="E1717" s="4">
        <v>1.167724583719143E-2</v>
      </c>
      <c r="F1717" s="2">
        <v>1</v>
      </c>
      <c r="G1717" s="4">
        <v>0.33851193575616828</v>
      </c>
      <c r="H1717" s="4">
        <v>0</v>
      </c>
      <c r="I1717" s="4">
        <v>0.5980755326176741</v>
      </c>
    </row>
    <row r="1718" spans="1:9" x14ac:dyDescent="0.25">
      <c r="A1718" t="s">
        <v>1939</v>
      </c>
      <c r="B1718" s="3">
        <v>150.30131530761719</v>
      </c>
      <c r="C1718" s="3">
        <v>9.4200000762939453</v>
      </c>
      <c r="D1718" s="4">
        <v>1.135472588743003E-2</v>
      </c>
      <c r="E1718" s="4">
        <v>-0.1020018797112103</v>
      </c>
      <c r="F1718" s="2">
        <v>1</v>
      </c>
      <c r="G1718" s="4">
        <v>0.32246249582541081</v>
      </c>
      <c r="H1718" s="4">
        <v>0</v>
      </c>
      <c r="I1718" s="4">
        <v>0.58478828670692984</v>
      </c>
    </row>
    <row r="1719" spans="1:9" x14ac:dyDescent="0.25">
      <c r="A1719" t="s">
        <v>1940</v>
      </c>
      <c r="B1719" s="3">
        <v>148.61384582519531</v>
      </c>
      <c r="C1719" s="3">
        <v>10.489999771118161</v>
      </c>
      <c r="D1719" s="4">
        <v>-7.0507875243330798E-4</v>
      </c>
      <c r="E1719" s="4">
        <v>3.0451813030375922E-2</v>
      </c>
      <c r="F1719" s="2">
        <v>1</v>
      </c>
      <c r="G1719" s="4">
        <v>0.30968156884935349</v>
      </c>
      <c r="H1719" s="4">
        <v>-4.5340731596482664E-3</v>
      </c>
      <c r="I1719" s="4">
        <v>0.5669954825358936</v>
      </c>
    </row>
    <row r="1720" spans="1:9" x14ac:dyDescent="0.25">
      <c r="A1720" t="s">
        <v>1941</v>
      </c>
      <c r="B1720" s="3">
        <v>148.71870422363281</v>
      </c>
      <c r="C1720" s="3">
        <v>10.180000305175779</v>
      </c>
      <c r="D1720" s="4">
        <v>1.9270775990540829E-3</v>
      </c>
      <c r="E1720" s="4">
        <v>2.6209700290543699E-2</v>
      </c>
      <c r="F1720" s="2">
        <v>1</v>
      </c>
      <c r="G1720" s="4">
        <v>0.3078857031210005</v>
      </c>
      <c r="H1720" s="4">
        <v>-3.831696054688916E-3</v>
      </c>
      <c r="I1720" s="4">
        <v>0.56810111731537982</v>
      </c>
    </row>
    <row r="1721" spans="1:9" x14ac:dyDescent="0.25">
      <c r="A1721" t="s">
        <v>1942</v>
      </c>
      <c r="B1721" s="3">
        <v>148.43266296386719</v>
      </c>
      <c r="C1721" s="3">
        <v>9.9200000762939453</v>
      </c>
      <c r="D1721" s="4">
        <v>-1.3474241561890481E-3</v>
      </c>
      <c r="E1721" s="4">
        <v>6.209849188764216E-2</v>
      </c>
      <c r="F1721" s="2">
        <v>1</v>
      </c>
      <c r="G1721" s="4">
        <v>0.32182985913655671</v>
      </c>
      <c r="H1721" s="4">
        <v>-5.7476973948473731E-3</v>
      </c>
      <c r="I1721" s="4">
        <v>0.56508507692302734</v>
      </c>
    </row>
    <row r="1722" spans="1:9" x14ac:dyDescent="0.25">
      <c r="A1722" t="s">
        <v>1943</v>
      </c>
      <c r="B1722" s="3">
        <v>148.6329345703125</v>
      </c>
      <c r="C1722" s="3">
        <v>9.3400001525878906</v>
      </c>
      <c r="D1722" s="4">
        <v>7.7571204704738328E-3</v>
      </c>
      <c r="E1722" s="4">
        <v>-2.5052168374686049E-2</v>
      </c>
      <c r="F1722" s="2">
        <v>1</v>
      </c>
      <c r="G1722" s="4">
        <v>0.31763208690131428</v>
      </c>
      <c r="H1722" s="4">
        <v>-4.4062102728170682E-3</v>
      </c>
      <c r="I1722" s="4">
        <v>0.56719675568914418</v>
      </c>
    </row>
    <row r="1723" spans="1:9" x14ac:dyDescent="0.25">
      <c r="A1723" t="s">
        <v>1944</v>
      </c>
      <c r="B1723" s="3">
        <v>147.48884582519531</v>
      </c>
      <c r="C1723" s="3">
        <v>9.5799999237060547</v>
      </c>
      <c r="D1723" s="4">
        <v>4.4152030376147788E-3</v>
      </c>
      <c r="E1723" s="4">
        <v>-5.7086607521336541E-2</v>
      </c>
      <c r="F1723" s="2">
        <v>1</v>
      </c>
      <c r="G1723" s="4">
        <v>0.31774519256822731</v>
      </c>
      <c r="H1723" s="4">
        <v>-1.2069704590737531E-2</v>
      </c>
      <c r="I1723" s="4">
        <v>0.55513339856878852</v>
      </c>
    </row>
    <row r="1724" spans="1:9" x14ac:dyDescent="0.25">
      <c r="A1724" t="s">
        <v>1945</v>
      </c>
      <c r="B1724" s="3">
        <v>146.84051513671881</v>
      </c>
      <c r="C1724" s="3">
        <v>10.159999847412109</v>
      </c>
      <c r="D1724" s="4">
        <v>3.3874991906348568E-3</v>
      </c>
      <c r="E1724" s="4">
        <v>-7.8039979548792604E-2</v>
      </c>
      <c r="F1724" s="2">
        <v>1</v>
      </c>
      <c r="G1724" s="4">
        <v>0.31428042308965592</v>
      </c>
      <c r="H1724" s="4">
        <v>-1.6412443358580941E-2</v>
      </c>
      <c r="I1724" s="4">
        <v>0.54829735139975755</v>
      </c>
    </row>
    <row r="1725" spans="1:9" x14ac:dyDescent="0.25">
      <c r="A1725" t="s">
        <v>1946</v>
      </c>
      <c r="B1725" s="3">
        <v>146.34477233886719</v>
      </c>
      <c r="C1725" s="3">
        <v>11.02000045776367</v>
      </c>
      <c r="D1725" s="4">
        <v>4.5154145918735464E-3</v>
      </c>
      <c r="E1725" s="4">
        <v>-2.7360941573685519E-2</v>
      </c>
      <c r="F1725" s="2">
        <v>1</v>
      </c>
      <c r="G1725" s="4">
        <v>0.32642900016319581</v>
      </c>
      <c r="H1725" s="4">
        <v>-1.9733096700115471E-2</v>
      </c>
      <c r="I1725" s="4">
        <v>0.54307020233824388</v>
      </c>
    </row>
    <row r="1726" spans="1:9" x14ac:dyDescent="0.25">
      <c r="A1726" t="s">
        <v>1947</v>
      </c>
      <c r="B1726" s="3">
        <v>145.68693542480469</v>
      </c>
      <c r="C1726" s="3">
        <v>11.329999923706049</v>
      </c>
      <c r="D1726" s="4">
        <v>6.5461453464354946E-4</v>
      </c>
      <c r="E1726" s="4">
        <v>-2.996578530178895E-2</v>
      </c>
      <c r="F1726" s="2">
        <v>1</v>
      </c>
      <c r="G1726" s="4">
        <v>0.32363743792074012</v>
      </c>
      <c r="H1726" s="4">
        <v>-2.4139511390017802E-2</v>
      </c>
      <c r="I1726" s="4">
        <v>0.53613392081711431</v>
      </c>
    </row>
    <row r="1727" spans="1:9" x14ac:dyDescent="0.25">
      <c r="A1727" t="s">
        <v>1948</v>
      </c>
      <c r="B1727" s="3">
        <v>145.59162902832031</v>
      </c>
      <c r="C1727" s="3">
        <v>11.680000305175779</v>
      </c>
      <c r="D1727" s="4">
        <v>-1.1521739648424069E-2</v>
      </c>
      <c r="E1727" s="4">
        <v>2.1872265382774762E-2</v>
      </c>
      <c r="F1727" s="2">
        <v>1</v>
      </c>
      <c r="G1727" s="4">
        <v>0.33306140714189758</v>
      </c>
      <c r="H1727" s="4">
        <v>-2.4777905947290239E-2</v>
      </c>
      <c r="I1727" s="4">
        <v>0.53512900305915889</v>
      </c>
    </row>
    <row r="1728" spans="1:9" x14ac:dyDescent="0.25">
      <c r="A1728" t="s">
        <v>1949</v>
      </c>
      <c r="B1728" s="3">
        <v>147.28865051269531</v>
      </c>
      <c r="C1728" s="3">
        <v>11.430000305175779</v>
      </c>
      <c r="D1728" s="4">
        <v>-4.2536866315712194E-3</v>
      </c>
      <c r="E1728" s="4">
        <v>1.32979233825814E-2</v>
      </c>
      <c r="F1728" s="2">
        <v>1</v>
      </c>
      <c r="G1728" s="4">
        <v>0.35128554834722209</v>
      </c>
      <c r="H1728" s="4">
        <v>-1.341068067005469E-2</v>
      </c>
      <c r="I1728" s="4">
        <v>0.55302252425172571</v>
      </c>
    </row>
    <row r="1729" spans="1:9" x14ac:dyDescent="0.25">
      <c r="A1729" t="s">
        <v>1950</v>
      </c>
      <c r="B1729" s="3">
        <v>147.9178466796875</v>
      </c>
      <c r="C1729" s="3">
        <v>11.27999973297119</v>
      </c>
      <c r="D1729" s="4">
        <v>8.3840744298679937E-3</v>
      </c>
      <c r="E1729" s="4">
        <v>5.4205601312612428E-2</v>
      </c>
      <c r="F1729" s="2">
        <v>1</v>
      </c>
      <c r="G1729" s="4">
        <v>0.33361306260492429</v>
      </c>
      <c r="H1729" s="4">
        <v>-9.1961114146704714E-3</v>
      </c>
      <c r="I1729" s="4">
        <v>0.55965681559807412</v>
      </c>
    </row>
    <row r="1730" spans="1:9" x14ac:dyDescent="0.25">
      <c r="A1730" t="s">
        <v>1951</v>
      </c>
      <c r="B1730" s="3">
        <v>146.68800354003909</v>
      </c>
      <c r="C1730" s="3">
        <v>10.69999980926514</v>
      </c>
      <c r="D1730" s="4">
        <v>-1.7434017742176459E-2</v>
      </c>
      <c r="E1730" s="4">
        <v>6.6799610581392388E-2</v>
      </c>
      <c r="F1730" s="2">
        <v>1</v>
      </c>
      <c r="G1730" s="4">
        <v>0.30651292960366022</v>
      </c>
      <c r="H1730" s="4">
        <v>-1.7434017742176459E-2</v>
      </c>
      <c r="I1730" s="4">
        <v>0.54668925774129362</v>
      </c>
    </row>
    <row r="1731" spans="1:9" x14ac:dyDescent="0.25">
      <c r="A1731" t="s">
        <v>1952</v>
      </c>
      <c r="B1731" s="3">
        <v>149.2907409667969</v>
      </c>
      <c r="C1731" s="3">
        <v>10.02999973297119</v>
      </c>
      <c r="D1731" s="4">
        <v>2.5609375457913419E-3</v>
      </c>
      <c r="E1731" s="4">
        <v>1.621072434318949E-2</v>
      </c>
      <c r="F1731" s="2">
        <v>1</v>
      </c>
      <c r="G1731" s="4">
        <v>0.33429442249619612</v>
      </c>
      <c r="H1731" s="4">
        <v>0</v>
      </c>
      <c r="I1731" s="4">
        <v>0.57413271543065214</v>
      </c>
    </row>
    <row r="1732" spans="1:9" x14ac:dyDescent="0.25">
      <c r="A1732" t="s">
        <v>1953</v>
      </c>
      <c r="B1732" s="3">
        <v>148.9093933105469</v>
      </c>
      <c r="C1732" s="3">
        <v>9.869999885559082</v>
      </c>
      <c r="D1732" s="4">
        <v>-4.4790188234533618E-4</v>
      </c>
      <c r="E1732" s="4">
        <v>2.0682503380267558E-2</v>
      </c>
      <c r="F1732" s="2">
        <v>1</v>
      </c>
      <c r="G1732" s="4">
        <v>0.32786092827013408</v>
      </c>
      <c r="H1732" s="4">
        <v>-4.4790188234533618E-4</v>
      </c>
      <c r="I1732" s="4">
        <v>0.57011175728034447</v>
      </c>
    </row>
    <row r="1733" spans="1:9" x14ac:dyDescent="0.25">
      <c r="A1733" t="s">
        <v>1954</v>
      </c>
      <c r="B1733" s="3">
        <v>148.97611999511719</v>
      </c>
      <c r="C1733" s="3">
        <v>9.6700000762939453</v>
      </c>
      <c r="D1733" s="4">
        <v>3.6613035190393721E-3</v>
      </c>
      <c r="E1733" s="4">
        <v>-2.125506434357527E-2</v>
      </c>
      <c r="F1733" s="2">
        <v>1</v>
      </c>
      <c r="G1733" s="4">
        <v>0.332719115559166</v>
      </c>
      <c r="H1733" s="4">
        <v>0</v>
      </c>
      <c r="I1733" s="4">
        <v>0.57081532842276173</v>
      </c>
    </row>
    <row r="1734" spans="1:9" x14ac:dyDescent="0.25">
      <c r="A1734" t="s">
        <v>1955</v>
      </c>
      <c r="B1734" s="3">
        <v>148.43266296386719</v>
      </c>
      <c r="C1734" s="3">
        <v>9.880000114440918</v>
      </c>
      <c r="D1734" s="4">
        <v>1.2217196852182251E-3</v>
      </c>
      <c r="E1734" s="4">
        <v>1.541629797138855E-2</v>
      </c>
      <c r="F1734" s="2">
        <v>1</v>
      </c>
      <c r="G1734" s="4">
        <v>0.32249701500603112</v>
      </c>
      <c r="H1734" s="4">
        <v>0</v>
      </c>
      <c r="I1734" s="4">
        <v>0.56508507692302734</v>
      </c>
    </row>
    <row r="1735" spans="1:9" x14ac:dyDescent="0.25">
      <c r="A1735" t="s">
        <v>1956</v>
      </c>
      <c r="B1735" s="3">
        <v>148.25154113769531</v>
      </c>
      <c r="C1735" s="3">
        <v>9.7299995422363281</v>
      </c>
      <c r="D1735" s="4">
        <v>1.08563020758119E-2</v>
      </c>
      <c r="E1735" s="4">
        <v>-8.6384986783774931E-2</v>
      </c>
      <c r="F1735" s="2">
        <v>1</v>
      </c>
      <c r="G1735" s="4">
        <v>0.3248944008429524</v>
      </c>
      <c r="H1735" s="4">
        <v>0</v>
      </c>
      <c r="I1735" s="4">
        <v>0.56317531486940409</v>
      </c>
    </row>
    <row r="1736" spans="1:9" x14ac:dyDescent="0.25">
      <c r="A1736" t="s">
        <v>1957</v>
      </c>
      <c r="B1736" s="3">
        <v>146.65936279296881</v>
      </c>
      <c r="C1736" s="3">
        <v>10.64999961853027</v>
      </c>
      <c r="D1736" s="4">
        <v>-7.7950166369233909E-4</v>
      </c>
      <c r="E1736" s="4">
        <v>-6.824152806822803E-2</v>
      </c>
      <c r="F1736" s="2">
        <v>1</v>
      </c>
      <c r="G1736" s="4">
        <v>0.32429542157934282</v>
      </c>
      <c r="H1736" s="4">
        <v>-4.5946320736905974E-3</v>
      </c>
      <c r="I1736" s="4">
        <v>0.54638726756651268</v>
      </c>
    </row>
    <row r="1737" spans="1:9" x14ac:dyDescent="0.25">
      <c r="A1737" t="s">
        <v>1958</v>
      </c>
      <c r="B1737" s="3">
        <v>146.7737731933594</v>
      </c>
      <c r="C1737" s="3">
        <v>11.430000305175779</v>
      </c>
      <c r="D1737" s="4">
        <v>-3.8181066304688871E-3</v>
      </c>
      <c r="E1737" s="4">
        <v>-2.8061217456067381E-2</v>
      </c>
      <c r="F1737" s="2">
        <v>1</v>
      </c>
      <c r="G1737" s="4">
        <v>0.32037614998834241</v>
      </c>
      <c r="H1737" s="4">
        <v>-3.8181066304688871E-3</v>
      </c>
      <c r="I1737" s="4">
        <v>0.54759361936752926</v>
      </c>
    </row>
    <row r="1738" spans="1:9" x14ac:dyDescent="0.25">
      <c r="A1738" t="s">
        <v>1959</v>
      </c>
      <c r="B1738" s="3">
        <v>147.33631896972659</v>
      </c>
      <c r="C1738" s="3">
        <v>11.760000228881839</v>
      </c>
      <c r="D1738" s="4">
        <v>1.277921660550319E-2</v>
      </c>
      <c r="E1738" s="4">
        <v>-0.1043411937256801</v>
      </c>
      <c r="F1738" s="2">
        <v>1</v>
      </c>
      <c r="G1738" s="4">
        <v>0.33507368784328428</v>
      </c>
      <c r="H1738" s="4">
        <v>0</v>
      </c>
      <c r="I1738" s="4">
        <v>0.553525144020514</v>
      </c>
    </row>
    <row r="1739" spans="1:9" x14ac:dyDescent="0.25">
      <c r="A1739" t="s">
        <v>1960</v>
      </c>
      <c r="B1739" s="3">
        <v>145.47723388671881</v>
      </c>
      <c r="C1739" s="3">
        <v>13.13000011444092</v>
      </c>
      <c r="D1739" s="4">
        <v>-4.6958041552871421E-3</v>
      </c>
      <c r="E1739" s="4">
        <v>0.1328731614821563</v>
      </c>
      <c r="F1739" s="2">
        <v>1</v>
      </c>
      <c r="G1739" s="4">
        <v>0.32605380395328049</v>
      </c>
      <c r="H1739" s="4">
        <v>-1.236215640361271E-2</v>
      </c>
      <c r="I1739" s="4">
        <v>0.5339228121479529</v>
      </c>
    </row>
    <row r="1740" spans="1:9" x14ac:dyDescent="0.25">
      <c r="A1740" t="s">
        <v>1961</v>
      </c>
      <c r="B1740" s="3">
        <v>146.16358947753909</v>
      </c>
      <c r="C1740" s="3">
        <v>11.590000152587891</v>
      </c>
      <c r="D1740" s="4">
        <v>-3.639703851759823E-3</v>
      </c>
      <c r="E1740" s="4">
        <v>7.8261002250339384E-3</v>
      </c>
      <c r="F1740" s="2">
        <v>1</v>
      </c>
      <c r="G1740" s="4">
        <v>0.35079033199006071</v>
      </c>
      <c r="H1740" s="4">
        <v>-7.7025217821162784E-3</v>
      </c>
      <c r="I1740" s="4">
        <v>0.5411597967253774</v>
      </c>
    </row>
    <row r="1741" spans="1:9" x14ac:dyDescent="0.25">
      <c r="A1741" t="s">
        <v>1962</v>
      </c>
      <c r="B1741" s="3">
        <v>146.69752502441409</v>
      </c>
      <c r="C1741" s="3">
        <v>11.5</v>
      </c>
      <c r="D1741" s="4">
        <v>1.236500863978085E-3</v>
      </c>
      <c r="E1741" s="4">
        <v>1.86005348854319E-2</v>
      </c>
      <c r="F1741" s="2">
        <v>1</v>
      </c>
      <c r="G1741" s="4">
        <v>0.34202684955738372</v>
      </c>
      <c r="H1741" s="4">
        <v>-4.0776594029916513E-3</v>
      </c>
      <c r="I1741" s="4">
        <v>0.54678965298320281</v>
      </c>
    </row>
    <row r="1742" spans="1:9" x14ac:dyDescent="0.25">
      <c r="A1742" t="s">
        <v>1963</v>
      </c>
      <c r="B1742" s="3">
        <v>146.516357421875</v>
      </c>
      <c r="C1742" s="3">
        <v>11.289999961853029</v>
      </c>
      <c r="D1742" s="4">
        <v>-6.5085718933155512E-5</v>
      </c>
      <c r="E1742" s="4">
        <v>7.5238091605050128E-2</v>
      </c>
      <c r="F1742" s="2">
        <v>1</v>
      </c>
      <c r="G1742" s="4">
        <v>0.34094863137185127</v>
      </c>
      <c r="H1742" s="4">
        <v>-5.3075974181764352E-3</v>
      </c>
      <c r="I1742" s="4">
        <v>0.54487940826014714</v>
      </c>
    </row>
    <row r="1743" spans="1:9" x14ac:dyDescent="0.25">
      <c r="A1743" t="s">
        <v>1964</v>
      </c>
      <c r="B1743" s="3">
        <v>146.52589416503909</v>
      </c>
      <c r="C1743" s="3">
        <v>10.5</v>
      </c>
      <c r="D1743" s="4">
        <v>-5.2428529340956542E-3</v>
      </c>
      <c r="E1743" s="4">
        <v>7.3619661215478471E-2</v>
      </c>
      <c r="F1743" s="2">
        <v>1</v>
      </c>
      <c r="G1743" s="4">
        <v>0.31937858389728802</v>
      </c>
      <c r="H1743" s="4">
        <v>-5.2428529340956542E-3</v>
      </c>
      <c r="I1743" s="4">
        <v>0.54497996439186713</v>
      </c>
    </row>
    <row r="1744" spans="1:9" x14ac:dyDescent="0.25">
      <c r="A1744" t="s">
        <v>1965</v>
      </c>
      <c r="B1744" s="3">
        <v>147.29815673828119</v>
      </c>
      <c r="C1744" s="3">
        <v>9.7799997329711914</v>
      </c>
      <c r="D1744" s="4">
        <v>4.0293965702753454E-3</v>
      </c>
      <c r="E1744" s="4">
        <v>-1.112240713174795E-2</v>
      </c>
      <c r="F1744" s="2">
        <v>1</v>
      </c>
      <c r="G1744" s="4">
        <v>0.3324483776829128</v>
      </c>
      <c r="H1744" s="4">
        <v>0</v>
      </c>
      <c r="I1744" s="4">
        <v>0.55312275860382387</v>
      </c>
    </row>
    <row r="1745" spans="1:9" x14ac:dyDescent="0.25">
      <c r="A1745" t="s">
        <v>1966</v>
      </c>
      <c r="B1745" s="3">
        <v>146.70701599121091</v>
      </c>
      <c r="C1745" s="3">
        <v>9.8900003433227539</v>
      </c>
      <c r="D1745" s="4">
        <v>5.8497424802039788E-4</v>
      </c>
      <c r="E1745" s="4">
        <v>5.2127738795493039E-2</v>
      </c>
      <c r="F1745" s="2">
        <v>1</v>
      </c>
      <c r="G1745" s="4">
        <v>0.33576949709021869</v>
      </c>
      <c r="H1745" s="4">
        <v>0</v>
      </c>
      <c r="I1745" s="4">
        <v>0.54688972644549039</v>
      </c>
    </row>
    <row r="1746" spans="1:9" x14ac:dyDescent="0.25">
      <c r="A1746" t="s">
        <v>1967</v>
      </c>
      <c r="B1746" s="3">
        <v>146.6212463378906</v>
      </c>
      <c r="C1746" s="3">
        <v>9.3999996185302734</v>
      </c>
      <c r="D1746" s="4">
        <v>3.392582306590564E-3</v>
      </c>
      <c r="E1746" s="4">
        <v>2.8446309129240181E-2</v>
      </c>
      <c r="F1746" s="2">
        <v>1</v>
      </c>
      <c r="G1746" s="4">
        <v>0.36670401918767981</v>
      </c>
      <c r="H1746" s="4">
        <v>0</v>
      </c>
      <c r="I1746" s="4">
        <v>0.54598536481925475</v>
      </c>
    </row>
    <row r="1747" spans="1:9" x14ac:dyDescent="0.25">
      <c r="A1747" t="s">
        <v>1968</v>
      </c>
      <c r="B1747" s="3">
        <v>146.12550354003909</v>
      </c>
      <c r="C1747" s="3">
        <v>9.1400003433227539</v>
      </c>
      <c r="D1747" s="4">
        <v>9.6174515882911926E-3</v>
      </c>
      <c r="E1747" s="4">
        <v>-7.9556892001429125E-2</v>
      </c>
      <c r="F1747" s="2">
        <v>1</v>
      </c>
      <c r="G1747" s="4">
        <v>0.3573058605143471</v>
      </c>
      <c r="H1747" s="4">
        <v>0</v>
      </c>
      <c r="I1747" s="4">
        <v>0.54075821575774108</v>
      </c>
    </row>
    <row r="1748" spans="1:9" x14ac:dyDescent="0.25">
      <c r="A1748" t="s">
        <v>1969</v>
      </c>
      <c r="B1748" s="3">
        <v>144.73353576660159</v>
      </c>
      <c r="C1748" s="3">
        <v>9.9300003051757813</v>
      </c>
      <c r="D1748" s="4">
        <v>-1.907005717965649E-3</v>
      </c>
      <c r="E1748" s="4">
        <v>-2.6470540111589221E-2</v>
      </c>
      <c r="F1748" s="2">
        <v>1</v>
      </c>
      <c r="G1748" s="4">
        <v>0.33118725844816121</v>
      </c>
      <c r="H1748" s="4">
        <v>-2.2348912107849062E-3</v>
      </c>
      <c r="I1748" s="4">
        <v>0.52608120366172328</v>
      </c>
    </row>
    <row r="1749" spans="1:9" x14ac:dyDescent="0.25">
      <c r="A1749" t="s">
        <v>1970</v>
      </c>
      <c r="B1749" s="3">
        <v>145.01007080078119</v>
      </c>
      <c r="C1749" s="3">
        <v>10.19999980926514</v>
      </c>
      <c r="D1749" s="4">
        <v>-3.2851196701877422E-4</v>
      </c>
      <c r="E1749" s="4">
        <v>1.9645877691365499E-3</v>
      </c>
      <c r="F1749" s="2">
        <v>1</v>
      </c>
      <c r="G1749" s="4">
        <v>0.32304822688973028</v>
      </c>
      <c r="H1749" s="4">
        <v>-3.2851196701877422E-4</v>
      </c>
      <c r="I1749" s="4">
        <v>0.52899700970197738</v>
      </c>
    </row>
    <row r="1750" spans="1:9" x14ac:dyDescent="0.25">
      <c r="A1750" t="s">
        <v>1971</v>
      </c>
      <c r="B1750" s="3">
        <v>145.05772399902341</v>
      </c>
      <c r="C1750" s="3">
        <v>10.180000305175779</v>
      </c>
      <c r="D1750" s="4">
        <v>3.7604710350285231E-3</v>
      </c>
      <c r="E1750" s="4">
        <v>-3.0476161411830401E-2</v>
      </c>
      <c r="F1750" s="2">
        <v>1</v>
      </c>
      <c r="G1750" s="4">
        <v>0.31352733065879468</v>
      </c>
      <c r="H1750" s="4">
        <v>0</v>
      </c>
      <c r="I1750" s="4">
        <v>0.52949946858095509</v>
      </c>
    </row>
    <row r="1751" spans="1:9" x14ac:dyDescent="0.25">
      <c r="A1751" t="s">
        <v>1972</v>
      </c>
      <c r="B1751" s="3">
        <v>144.5142822265625</v>
      </c>
      <c r="C1751" s="3">
        <v>10.5</v>
      </c>
      <c r="D1751" s="4">
        <v>2.2482330813979878E-3</v>
      </c>
      <c r="E1751" s="4">
        <v>7.1428550575634908E-2</v>
      </c>
      <c r="F1751" s="2">
        <v>1</v>
      </c>
      <c r="G1751" s="4">
        <v>0.3073772647290125</v>
      </c>
      <c r="H1751" s="4">
        <v>0</v>
      </c>
      <c r="I1751" s="4">
        <v>0.52376937797103151</v>
      </c>
    </row>
    <row r="1752" spans="1:9" x14ac:dyDescent="0.25">
      <c r="A1752" t="s">
        <v>1973</v>
      </c>
      <c r="B1752" s="3">
        <v>144.19010925292969</v>
      </c>
      <c r="C1752" s="3">
        <v>9.8000001907348633</v>
      </c>
      <c r="D1752" s="4">
        <v>2.9123554380725111E-2</v>
      </c>
      <c r="E1752" s="4">
        <v>-0.1327433605912578</v>
      </c>
      <c r="F1752" s="2">
        <v>1</v>
      </c>
      <c r="G1752" s="4">
        <v>0.29625292619577159</v>
      </c>
      <c r="H1752" s="4">
        <v>0</v>
      </c>
      <c r="I1752" s="4">
        <v>0.52035127394161051</v>
      </c>
    </row>
    <row r="1753" spans="1:9" x14ac:dyDescent="0.25">
      <c r="A1753" t="s">
        <v>1974</v>
      </c>
      <c r="B1753" s="3">
        <v>140.109619140625</v>
      </c>
      <c r="C1753" s="3">
        <v>11.30000019073486</v>
      </c>
      <c r="D1753" s="4">
        <v>-3.1879404098532631E-3</v>
      </c>
      <c r="E1753" s="4">
        <v>6.2333616519982824E-3</v>
      </c>
      <c r="F1753" s="2">
        <v>1</v>
      </c>
      <c r="G1753" s="4">
        <v>0.25382409066857831</v>
      </c>
      <c r="H1753" s="4">
        <v>-1.3956227468370219E-2</v>
      </c>
      <c r="I1753" s="4">
        <v>0.47732628164018798</v>
      </c>
    </row>
    <row r="1754" spans="1:9" x14ac:dyDescent="0.25">
      <c r="A1754" t="s">
        <v>1975</v>
      </c>
      <c r="B1754" s="3">
        <v>140.5577087402344</v>
      </c>
      <c r="C1754" s="3">
        <v>11.22999954223633</v>
      </c>
      <c r="D1754" s="4">
        <v>-3.7841017976376619E-3</v>
      </c>
      <c r="E1754" s="4">
        <v>6.272374173952322E-3</v>
      </c>
      <c r="F1754" s="2">
        <v>1</v>
      </c>
      <c r="G1754" s="4">
        <v>0.24928595491629199</v>
      </c>
      <c r="H1754" s="4">
        <v>-1.080272550368677E-2</v>
      </c>
      <c r="I1754" s="4">
        <v>0.48205097182272388</v>
      </c>
    </row>
    <row r="1755" spans="1:9" x14ac:dyDescent="0.25">
      <c r="A1755" t="s">
        <v>1976</v>
      </c>
      <c r="B1755" s="3">
        <v>141.09161376953119</v>
      </c>
      <c r="C1755" s="3">
        <v>11.159999847412109</v>
      </c>
      <c r="D1755" s="4">
        <v>1.6919146671821039E-3</v>
      </c>
      <c r="E1755" s="4">
        <v>8.1300953088525585E-3</v>
      </c>
      <c r="F1755" s="2">
        <v>1</v>
      </c>
      <c r="G1755" s="4">
        <v>0.2500461336237938</v>
      </c>
      <c r="H1755" s="4">
        <v>-7.0452837770547116E-3</v>
      </c>
      <c r="I1755" s="4">
        <v>0.48768050630092769</v>
      </c>
    </row>
    <row r="1756" spans="1:9" x14ac:dyDescent="0.25">
      <c r="A1756" t="s">
        <v>1977</v>
      </c>
      <c r="B1756" s="3">
        <v>140.8533020019531</v>
      </c>
      <c r="C1756" s="3">
        <v>11.069999694824221</v>
      </c>
      <c r="D1756" s="4">
        <v>-6.522581174951414E-3</v>
      </c>
      <c r="E1756" s="4">
        <v>0.1103309326312811</v>
      </c>
      <c r="F1756" s="2">
        <v>1</v>
      </c>
      <c r="G1756" s="4">
        <v>0.26293312946089248</v>
      </c>
      <c r="H1756" s="4">
        <v>-8.722440818682009E-3</v>
      </c>
      <c r="I1756" s="4">
        <v>0.48516772923660678</v>
      </c>
    </row>
    <row r="1757" spans="1:9" x14ac:dyDescent="0.25">
      <c r="A1757" t="s">
        <v>1978</v>
      </c>
      <c r="B1757" s="3">
        <v>141.77806091308591</v>
      </c>
      <c r="C1757" s="3">
        <v>9.9700002670288086</v>
      </c>
      <c r="D1757" s="4">
        <v>2.697221507886427E-3</v>
      </c>
      <c r="E1757" s="4">
        <v>-7.9601912624644999E-3</v>
      </c>
      <c r="F1757" s="2">
        <v>1</v>
      </c>
      <c r="G1757" s="4">
        <v>0.2759767506531583</v>
      </c>
      <c r="H1757" s="4">
        <v>-2.2143026122649618E-3</v>
      </c>
      <c r="I1757" s="4">
        <v>0.49491845621721658</v>
      </c>
    </row>
    <row r="1758" spans="1:9" x14ac:dyDescent="0.25">
      <c r="A1758" t="s">
        <v>1979</v>
      </c>
      <c r="B1758" s="3">
        <v>141.39668273925781</v>
      </c>
      <c r="C1758" s="3">
        <v>10.05000019073486</v>
      </c>
      <c r="D1758" s="4">
        <v>-3.6950028706775879E-3</v>
      </c>
      <c r="E1758" s="4">
        <v>-1.986048132616602E-3</v>
      </c>
      <c r="F1758" s="2">
        <v>1</v>
      </c>
      <c r="G1758" s="4">
        <v>0.27103258427837051</v>
      </c>
      <c r="H1758" s="4">
        <v>-4.8983122868988538E-3</v>
      </c>
      <c r="I1758" s="4">
        <v>0.49089717628728741</v>
      </c>
    </row>
    <row r="1759" spans="1:9" x14ac:dyDescent="0.25">
      <c r="A1759" t="s">
        <v>1980</v>
      </c>
      <c r="B1759" s="3">
        <v>141.92108154296881</v>
      </c>
      <c r="C1759" s="3">
        <v>10.069999694824221</v>
      </c>
      <c r="D1759" s="4">
        <v>-1.2077721377373729E-3</v>
      </c>
      <c r="E1759" s="4">
        <v>-2.3278439866581849E-2</v>
      </c>
      <c r="F1759" s="2">
        <v>1</v>
      </c>
      <c r="G1759" s="4">
        <v>0.27563807688330288</v>
      </c>
      <c r="H1759" s="4">
        <v>-1.2077721377373729E-3</v>
      </c>
      <c r="I1759" s="4">
        <v>0.49642647641339283</v>
      </c>
    </row>
    <row r="1760" spans="1:9" x14ac:dyDescent="0.25">
      <c r="A1760" t="s">
        <v>1981</v>
      </c>
      <c r="B1760" s="3">
        <v>142.09269714355469</v>
      </c>
      <c r="C1760" s="3">
        <v>10.310000419616699</v>
      </c>
      <c r="D1760" s="4">
        <v>1.2766235634624761E-3</v>
      </c>
      <c r="E1760" s="4">
        <v>4.0363327786432368E-2</v>
      </c>
      <c r="F1760" s="2">
        <v>1</v>
      </c>
      <c r="G1760" s="4">
        <v>0.28855086325085783</v>
      </c>
      <c r="H1760" s="4">
        <v>0</v>
      </c>
      <c r="I1760" s="4">
        <v>0.49823600411491792</v>
      </c>
    </row>
    <row r="1761" spans="1:9" x14ac:dyDescent="0.25">
      <c r="A1761" t="s">
        <v>1982</v>
      </c>
      <c r="B1761" s="3">
        <v>141.9115295410156</v>
      </c>
      <c r="C1761" s="3">
        <v>9.9099998474121094</v>
      </c>
      <c r="D1761" s="4">
        <v>3.4380078047577811E-3</v>
      </c>
      <c r="E1761" s="4">
        <v>3.1217502752605819E-2</v>
      </c>
      <c r="F1761" s="2">
        <v>1</v>
      </c>
      <c r="G1761" s="4">
        <v>0.2833926456908511</v>
      </c>
      <c r="H1761" s="4">
        <v>0</v>
      </c>
      <c r="I1761" s="4">
        <v>0.49632575939186219</v>
      </c>
    </row>
    <row r="1762" spans="1:9" x14ac:dyDescent="0.25">
      <c r="A1762" t="s">
        <v>1983</v>
      </c>
      <c r="B1762" s="3">
        <v>141.42530822753909</v>
      </c>
      <c r="C1762" s="3">
        <v>9.6099996566772461</v>
      </c>
      <c r="D1762" s="4">
        <v>3.857102643531896E-3</v>
      </c>
      <c r="E1762" s="4">
        <v>-3.027247178144055E-2</v>
      </c>
      <c r="F1762" s="2">
        <v>1</v>
      </c>
      <c r="G1762" s="4">
        <v>0.28052571959420303</v>
      </c>
      <c r="H1762" s="4">
        <v>0</v>
      </c>
      <c r="I1762" s="4">
        <v>0.49119900557225771</v>
      </c>
    </row>
    <row r="1763" spans="1:9" x14ac:dyDescent="0.25">
      <c r="A1763" t="s">
        <v>1984</v>
      </c>
      <c r="B1763" s="3">
        <v>140.88191223144531</v>
      </c>
      <c r="C1763" s="3">
        <v>9.9099998474121094</v>
      </c>
      <c r="D1763" s="4">
        <v>-1.8239494695400089E-3</v>
      </c>
      <c r="E1763" s="4">
        <v>6.0913161034243926E-3</v>
      </c>
      <c r="F1763" s="2">
        <v>1</v>
      </c>
      <c r="G1763" s="4">
        <v>0.27104287308943559</v>
      </c>
      <c r="H1763" s="4">
        <v>-1.8239494695400089E-3</v>
      </c>
      <c r="I1763" s="4">
        <v>0.48546939763176628</v>
      </c>
    </row>
    <row r="1764" spans="1:9" x14ac:dyDescent="0.25">
      <c r="A1764" t="s">
        <v>1985</v>
      </c>
      <c r="B1764" s="3">
        <v>141.13934326171881</v>
      </c>
      <c r="C1764" s="3">
        <v>9.8500003814697266</v>
      </c>
      <c r="D1764" s="4">
        <v>2.9812797664421349E-3</v>
      </c>
      <c r="E1764" s="4">
        <v>-2.2817415077099109E-2</v>
      </c>
      <c r="F1764" s="2">
        <v>1</v>
      </c>
      <c r="G1764" s="4">
        <v>0.27228186623370121</v>
      </c>
      <c r="H1764" s="4">
        <v>0</v>
      </c>
      <c r="I1764" s="4">
        <v>0.48818376962895899</v>
      </c>
    </row>
    <row r="1765" spans="1:9" x14ac:dyDescent="0.25">
      <c r="A1765" t="s">
        <v>1986</v>
      </c>
      <c r="B1765" s="3">
        <v>140.7198181152344</v>
      </c>
      <c r="C1765" s="3">
        <v>10.079999923706049</v>
      </c>
      <c r="D1765" s="4">
        <v>7.4625594267474504E-4</v>
      </c>
      <c r="E1765" s="4">
        <v>-2.420135545463864E-2</v>
      </c>
      <c r="F1765" s="2">
        <v>1</v>
      </c>
      <c r="G1765" s="4">
        <v>0.25041213357025799</v>
      </c>
      <c r="H1765" s="4">
        <v>-4.0635324464233241E-4</v>
      </c>
      <c r="I1765" s="4">
        <v>0.48376026517215043</v>
      </c>
    </row>
    <row r="1766" spans="1:9" x14ac:dyDescent="0.25">
      <c r="A1766" t="s">
        <v>1987</v>
      </c>
      <c r="B1766" s="3">
        <v>140.61488342285159</v>
      </c>
      <c r="C1766" s="3">
        <v>10.329999923706049</v>
      </c>
      <c r="D1766" s="4">
        <v>-1.151749687268389E-3</v>
      </c>
      <c r="E1766" s="4">
        <v>7.0466355653529877E-2</v>
      </c>
      <c r="F1766" s="2">
        <v>1</v>
      </c>
      <c r="G1766" s="4">
        <v>0.25738963995217312</v>
      </c>
      <c r="H1766" s="4">
        <v>-1.151749687268389E-3</v>
      </c>
      <c r="I1766" s="4">
        <v>0.48265382594361061</v>
      </c>
    </row>
    <row r="1767" spans="1:9" x14ac:dyDescent="0.25">
      <c r="A1767" t="s">
        <v>1988</v>
      </c>
      <c r="B1767" s="3">
        <v>140.77702331542969</v>
      </c>
      <c r="C1767" s="3">
        <v>9.6499996185302734</v>
      </c>
      <c r="D1767" s="4">
        <v>1.3563842315149619E-3</v>
      </c>
      <c r="E1767" s="4">
        <v>5.0054413400504982E-2</v>
      </c>
      <c r="F1767" s="2">
        <v>1</v>
      </c>
      <c r="G1767" s="4">
        <v>0.25608301072841599</v>
      </c>
      <c r="H1767" s="4">
        <v>0</v>
      </c>
      <c r="I1767" s="4">
        <v>0.48436344107265872</v>
      </c>
    </row>
    <row r="1768" spans="1:9" x14ac:dyDescent="0.25">
      <c r="A1768" t="s">
        <v>1989</v>
      </c>
      <c r="B1768" s="3">
        <v>140.5863342285156</v>
      </c>
      <c r="C1768" s="3">
        <v>9.1899995803833008</v>
      </c>
      <c r="D1768" s="4">
        <v>9.7928401823081934E-3</v>
      </c>
      <c r="E1768" s="4">
        <v>-4.5690605278166367E-2</v>
      </c>
      <c r="F1768" s="2">
        <v>1</v>
      </c>
      <c r="G1768" s="4">
        <v>0.25374797320655768</v>
      </c>
      <c r="H1768" s="4">
        <v>0</v>
      </c>
      <c r="I1768" s="4">
        <v>0.48235280110769407</v>
      </c>
    </row>
    <row r="1769" spans="1:9" x14ac:dyDescent="0.25">
      <c r="A1769" t="s">
        <v>1990</v>
      </c>
      <c r="B1769" s="3">
        <v>139.22294616699219</v>
      </c>
      <c r="C1769" s="3">
        <v>9.630000114440918</v>
      </c>
      <c r="D1769" s="4">
        <v>9.5936862683587698E-4</v>
      </c>
      <c r="E1769" s="4">
        <v>1.261828419253264E-2</v>
      </c>
      <c r="F1769" s="2">
        <v>1</v>
      </c>
      <c r="G1769" s="4">
        <v>0.24599450726003891</v>
      </c>
      <c r="H1769" s="4">
        <v>-4.8080167352726472E-4</v>
      </c>
      <c r="I1769" s="4">
        <v>0.46797713562721438</v>
      </c>
    </row>
    <row r="1770" spans="1:9" x14ac:dyDescent="0.25">
      <c r="A1770" t="s">
        <v>1991</v>
      </c>
      <c r="B1770" s="3">
        <v>139.0895080566406</v>
      </c>
      <c r="C1770" s="3">
        <v>9.5100002288818359</v>
      </c>
      <c r="D1770" s="4">
        <v>2.1298379935701379E-3</v>
      </c>
      <c r="E1770" s="4">
        <v>6.349250881240609E-3</v>
      </c>
      <c r="F1770" s="2">
        <v>1</v>
      </c>
      <c r="G1770" s="4">
        <v>0.24291039756996671</v>
      </c>
      <c r="H1770" s="4">
        <v>-1.4387899704048079E-3</v>
      </c>
      <c r="I1770" s="4">
        <v>0.46657015423219028</v>
      </c>
    </row>
    <row r="1771" spans="1:9" x14ac:dyDescent="0.25">
      <c r="A1771" t="s">
        <v>1992</v>
      </c>
      <c r="B1771" s="3">
        <v>138.79389953613281</v>
      </c>
      <c r="C1771" s="3">
        <v>9.4499998092651367</v>
      </c>
      <c r="D1771" s="4">
        <v>8.9349800839078064E-4</v>
      </c>
      <c r="E1771" s="4">
        <v>-6.3091922368706532E-3</v>
      </c>
      <c r="F1771" s="2">
        <v>1</v>
      </c>
      <c r="G1771" s="4">
        <v>0.23849304647740799</v>
      </c>
      <c r="H1771" s="4">
        <v>-3.5610435181930859E-3</v>
      </c>
      <c r="I1771" s="4">
        <v>0.46345323592849658</v>
      </c>
    </row>
    <row r="1772" spans="1:9" x14ac:dyDescent="0.25">
      <c r="A1772" t="s">
        <v>1993</v>
      </c>
      <c r="B1772" s="3">
        <v>138.66999816894531</v>
      </c>
      <c r="C1772" s="3">
        <v>9.5100002288818359</v>
      </c>
      <c r="D1772" s="4">
        <v>7.2017897579668144E-3</v>
      </c>
      <c r="E1772" s="4">
        <v>-4.1884775972920174E-3</v>
      </c>
      <c r="F1772" s="2">
        <v>1</v>
      </c>
      <c r="G1772" s="4">
        <v>0.24662774605953361</v>
      </c>
      <c r="H1772" s="4">
        <v>-4.4505649556597637E-3</v>
      </c>
      <c r="I1772" s="4">
        <v>0.46214681066519248</v>
      </c>
    </row>
    <row r="1773" spans="1:9" x14ac:dyDescent="0.25">
      <c r="A1773" t="s">
        <v>1994</v>
      </c>
      <c r="B1773" s="3">
        <v>137.678466796875</v>
      </c>
      <c r="C1773" s="3">
        <v>9.5500001907348633</v>
      </c>
      <c r="D1773" s="4">
        <v>-3.4633197215783168E-4</v>
      </c>
      <c r="E1773" s="4">
        <v>-3.2421448686378862E-2</v>
      </c>
      <c r="F1773" s="2">
        <v>1</v>
      </c>
      <c r="G1773" s="4">
        <v>0.22874671293188101</v>
      </c>
      <c r="H1773" s="4">
        <v>-1.1569036941869171E-2</v>
      </c>
      <c r="I1773" s="4">
        <v>0.45169202987273288</v>
      </c>
    </row>
    <row r="1774" spans="1:9" x14ac:dyDescent="0.25">
      <c r="A1774" t="s">
        <v>1995</v>
      </c>
      <c r="B1774" s="3">
        <v>137.7261657714844</v>
      </c>
      <c r="C1774" s="3">
        <v>9.869999885559082</v>
      </c>
      <c r="D1774" s="4">
        <v>9.0105337715316036E-3</v>
      </c>
      <c r="E1774" s="4">
        <v>-2.9498543607109459E-2</v>
      </c>
      <c r="F1774" s="2">
        <v>1</v>
      </c>
      <c r="G1774" s="4">
        <v>0.23124694141394581</v>
      </c>
      <c r="H1774" s="4">
        <v>-1.1226593097839469E-2</v>
      </c>
      <c r="I1774" s="4">
        <v>0.45219497142114279</v>
      </c>
    </row>
    <row r="1775" spans="1:9" x14ac:dyDescent="0.25">
      <c r="A1775" t="s">
        <v>1996</v>
      </c>
      <c r="B1775" s="3">
        <v>136.49626159667969</v>
      </c>
      <c r="C1775" s="3">
        <v>10.170000076293951</v>
      </c>
      <c r="D1775" s="4">
        <v>2.590698546025783E-3</v>
      </c>
      <c r="E1775" s="4">
        <v>-3.9177239670498132E-3</v>
      </c>
      <c r="F1775" s="2">
        <v>1</v>
      </c>
      <c r="G1775" s="4">
        <v>0.23231517687957151</v>
      </c>
      <c r="H1775" s="4">
        <v>-2.005640792839658E-2</v>
      </c>
      <c r="I1775" s="4">
        <v>0.43922677000511962</v>
      </c>
    </row>
    <row r="1776" spans="1:9" x14ac:dyDescent="0.25">
      <c r="A1776" t="s">
        <v>1997</v>
      </c>
      <c r="B1776" s="3">
        <v>136.1435546875</v>
      </c>
      <c r="C1776" s="3">
        <v>10.210000038146971</v>
      </c>
      <c r="D1776" s="4">
        <v>-1.0531788327999839E-2</v>
      </c>
      <c r="E1776" s="4">
        <v>6.4650664827338167E-2</v>
      </c>
      <c r="F1776" s="2">
        <v>1</v>
      </c>
      <c r="G1776" s="4">
        <v>0.21884736649417791</v>
      </c>
      <c r="H1776" s="4">
        <v>-2.2588586256850011E-2</v>
      </c>
      <c r="I1776" s="4">
        <v>0.43550780202959283</v>
      </c>
    </row>
    <row r="1777" spans="1:9" x14ac:dyDescent="0.25">
      <c r="A1777" t="s">
        <v>1998</v>
      </c>
      <c r="B1777" s="3">
        <v>137.5926513671875</v>
      </c>
      <c r="C1777" s="3">
        <v>9.5900001525878906</v>
      </c>
      <c r="D1777" s="4">
        <v>-9.6941930786342834E-4</v>
      </c>
      <c r="E1777" s="4">
        <v>-8.2730013521069568E-3</v>
      </c>
      <c r="F1777" s="2">
        <v>1</v>
      </c>
      <c r="G1777" s="4">
        <v>0.2239592605022398</v>
      </c>
      <c r="H1777" s="4">
        <v>-1.218512912959235E-2</v>
      </c>
      <c r="I1777" s="4">
        <v>0.4507871855770651</v>
      </c>
    </row>
    <row r="1778" spans="1:9" x14ac:dyDescent="0.25">
      <c r="A1778" t="s">
        <v>1999</v>
      </c>
      <c r="B1778" s="3">
        <v>137.7261657714844</v>
      </c>
      <c r="C1778" s="3">
        <v>9.6700000762939453</v>
      </c>
      <c r="D1778" s="4">
        <v>-6.123129878667144E-3</v>
      </c>
      <c r="E1778" s="4">
        <v>-1.124740896529941E-2</v>
      </c>
      <c r="F1778" s="2">
        <v>1</v>
      </c>
      <c r="G1778" s="4">
        <v>0.23489428415400959</v>
      </c>
      <c r="H1778" s="4">
        <v>-1.1226593097839469E-2</v>
      </c>
      <c r="I1778" s="4">
        <v>0.45219497142114279</v>
      </c>
    </row>
    <row r="1779" spans="1:9" x14ac:dyDescent="0.25">
      <c r="A1779" t="s">
        <v>2000</v>
      </c>
      <c r="B1779" s="3">
        <v>138.5746765136719</v>
      </c>
      <c r="C1779" s="3">
        <v>9.7799997329711914</v>
      </c>
      <c r="D1779" s="4">
        <v>-3.086364866814018E-3</v>
      </c>
      <c r="E1779" s="4">
        <v>-3.929278587557794E-2</v>
      </c>
      <c r="F1779" s="2">
        <v>1</v>
      </c>
      <c r="G1779" s="4">
        <v>0.2547148709388487</v>
      </c>
      <c r="H1779" s="4">
        <v>-5.1349049088437182E-3</v>
      </c>
      <c r="I1779" s="4">
        <v>0.46114173201742631</v>
      </c>
    </row>
    <row r="1780" spans="1:9" x14ac:dyDescent="0.25">
      <c r="A1780" t="s">
        <v>2001</v>
      </c>
      <c r="B1780" s="3">
        <v>139.0036926269531</v>
      </c>
      <c r="C1780" s="3">
        <v>10.180000305175779</v>
      </c>
      <c r="D1780" s="4">
        <v>1.71737191295307E-3</v>
      </c>
      <c r="E1780" s="4">
        <v>2.9557327855203042E-3</v>
      </c>
      <c r="F1780" s="2">
        <v>1</v>
      </c>
      <c r="G1780" s="4">
        <v>0.26097026269608209</v>
      </c>
      <c r="H1780" s="4">
        <v>-2.0548821581279908E-3</v>
      </c>
      <c r="I1780" s="4">
        <v>0.46566530993652239</v>
      </c>
    </row>
    <row r="1781" spans="1:9" x14ac:dyDescent="0.25">
      <c r="A1781" t="s">
        <v>2002</v>
      </c>
      <c r="B1781" s="3">
        <v>138.765380859375</v>
      </c>
      <c r="C1781" s="3">
        <v>10.14999961853027</v>
      </c>
      <c r="D1781" s="4">
        <v>-1.310336193699579E-3</v>
      </c>
      <c r="E1781" s="4">
        <v>-1.9666133346736281E-3</v>
      </c>
      <c r="F1781" s="2">
        <v>1</v>
      </c>
      <c r="G1781" s="4">
        <v>0.25333500736327408</v>
      </c>
      <c r="H1781" s="4">
        <v>-3.7657868145755109E-3</v>
      </c>
      <c r="I1781" s="4">
        <v>0.46315253287220171</v>
      </c>
    </row>
    <row r="1782" spans="1:9" x14ac:dyDescent="0.25">
      <c r="A1782" t="s">
        <v>2003</v>
      </c>
      <c r="B1782" s="3">
        <v>138.94744873046881</v>
      </c>
      <c r="C1782" s="3">
        <v>10.170000076293951</v>
      </c>
      <c r="D1782" s="4">
        <v>3.4349735225382978E-3</v>
      </c>
      <c r="E1782" s="4">
        <v>-2.5862022503974291E-2</v>
      </c>
      <c r="F1782" s="2">
        <v>1</v>
      </c>
      <c r="G1782" s="4">
        <v>0.25438052248888621</v>
      </c>
      <c r="H1782" s="4">
        <v>-2.458672308189858E-3</v>
      </c>
      <c r="I1782" s="4">
        <v>0.46507227009409169</v>
      </c>
    </row>
    <row r="1783" spans="1:9" x14ac:dyDescent="0.25">
      <c r="A1783" t="s">
        <v>2004</v>
      </c>
      <c r="B1783" s="3">
        <v>138.4718017578125</v>
      </c>
      <c r="C1783" s="3">
        <v>10.439999580383301</v>
      </c>
      <c r="D1783" s="4">
        <v>-5.8734706146812421E-3</v>
      </c>
      <c r="E1783" s="4">
        <v>-5.7143256777808524E-3</v>
      </c>
      <c r="F1783" s="2">
        <v>1</v>
      </c>
      <c r="G1783" s="4">
        <v>0.26951135380333158</v>
      </c>
      <c r="H1783" s="4">
        <v>-5.8734706146812421E-3</v>
      </c>
      <c r="I1783" s="4">
        <v>0.46005701291333789</v>
      </c>
    </row>
    <row r="1784" spans="1:9" x14ac:dyDescent="0.25">
      <c r="A1784" t="s">
        <v>2005</v>
      </c>
      <c r="B1784" s="3">
        <v>139.2899169921875</v>
      </c>
      <c r="C1784" s="3">
        <v>10.5</v>
      </c>
      <c r="D1784" s="4">
        <v>1.367589885824305E-3</v>
      </c>
      <c r="E1784" s="4">
        <v>-7.5614295163465286E-3</v>
      </c>
      <c r="F1784" s="2">
        <v>1</v>
      </c>
      <c r="G1784" s="4">
        <v>0.28310379276937558</v>
      </c>
      <c r="H1784" s="4">
        <v>0</v>
      </c>
      <c r="I1784" s="4">
        <v>0.46868328100660389</v>
      </c>
    </row>
    <row r="1785" spans="1:9" x14ac:dyDescent="0.25">
      <c r="A1785" t="s">
        <v>2006</v>
      </c>
      <c r="B1785" s="3">
        <v>139.09968566894531</v>
      </c>
      <c r="C1785" s="3">
        <v>10.579999923706049</v>
      </c>
      <c r="D1785" s="4">
        <v>2.3992167330935121E-3</v>
      </c>
      <c r="E1785" s="4">
        <v>-1.3979461782811059E-2</v>
      </c>
      <c r="F1785" s="2">
        <v>1</v>
      </c>
      <c r="G1785" s="4">
        <v>0.26989595420814999</v>
      </c>
      <c r="H1785" s="4">
        <v>0</v>
      </c>
      <c r="I1785" s="4">
        <v>0.46667746773596169</v>
      </c>
    </row>
    <row r="1786" spans="1:9" x14ac:dyDescent="0.25">
      <c r="A1786" t="s">
        <v>2007</v>
      </c>
      <c r="B1786" s="3">
        <v>138.7667541503906</v>
      </c>
      <c r="C1786" s="3">
        <v>10.72999954223633</v>
      </c>
      <c r="D1786" s="4">
        <v>1.1511197540932111E-2</v>
      </c>
      <c r="E1786" s="4">
        <v>-0.1146864980567311</v>
      </c>
      <c r="F1786" s="2">
        <v>1</v>
      </c>
      <c r="G1786" s="4">
        <v>0.28958190556045488</v>
      </c>
      <c r="H1786" s="4">
        <v>-2.2568816458614642E-3</v>
      </c>
      <c r="I1786" s="4">
        <v>0.46316701295516932</v>
      </c>
    </row>
    <row r="1787" spans="1:9" x14ac:dyDescent="0.25">
      <c r="A1787" t="s">
        <v>2008</v>
      </c>
      <c r="B1787" s="3">
        <v>137.18756103515619</v>
      </c>
      <c r="C1787" s="3">
        <v>12.11999988555908</v>
      </c>
      <c r="D1787" s="4">
        <v>-8.66122154196447E-3</v>
      </c>
      <c r="E1787" s="4">
        <v>4.9350622113535358E-2</v>
      </c>
      <c r="F1787" s="2">
        <v>1</v>
      </c>
      <c r="G1787" s="4">
        <v>0.24282396076697221</v>
      </c>
      <c r="H1787" s="4">
        <v>-1.36113957218319E-2</v>
      </c>
      <c r="I1787" s="4">
        <v>0.44651588288122768</v>
      </c>
    </row>
    <row r="1788" spans="1:9" x14ac:dyDescent="0.25">
      <c r="A1788" t="s">
        <v>2009</v>
      </c>
      <c r="B1788" s="3">
        <v>138.38615417480469</v>
      </c>
      <c r="C1788" s="3">
        <v>11.55000019073486</v>
      </c>
      <c r="D1788" s="4">
        <v>2.3423751400988291E-3</v>
      </c>
      <c r="E1788" s="4">
        <v>-6.8787551950854056E-3</v>
      </c>
      <c r="F1788" s="2">
        <v>1</v>
      </c>
      <c r="G1788" s="4">
        <v>0.24634706600601791</v>
      </c>
      <c r="H1788" s="4">
        <v>-4.9934233255426452E-3</v>
      </c>
      <c r="I1788" s="4">
        <v>0.45915393840558849</v>
      </c>
    </row>
    <row r="1789" spans="1:9" x14ac:dyDescent="0.25">
      <c r="A1789" t="s">
        <v>2010</v>
      </c>
      <c r="B1789" s="3">
        <v>138.06275939941409</v>
      </c>
      <c r="C1789" s="3">
        <v>11.63000011444092</v>
      </c>
      <c r="D1789" s="4">
        <v>3.041245267662029E-3</v>
      </c>
      <c r="E1789" s="4">
        <v>-4.9059644337950403E-2</v>
      </c>
      <c r="F1789" s="2">
        <v>1</v>
      </c>
      <c r="G1789" s="4">
        <v>0.24417294179088361</v>
      </c>
      <c r="H1789" s="4">
        <v>-7.3186554291053696E-3</v>
      </c>
      <c r="I1789" s="4">
        <v>0.45574403975651578</v>
      </c>
    </row>
    <row r="1790" spans="1:9" x14ac:dyDescent="0.25">
      <c r="A1790" t="s">
        <v>2011</v>
      </c>
      <c r="B1790" s="3">
        <v>137.64414978027341</v>
      </c>
      <c r="C1790" s="3">
        <v>12.22999954223633</v>
      </c>
      <c r="D1790" s="4">
        <v>-8.97265850603568E-3</v>
      </c>
      <c r="E1790" s="4">
        <v>0.2073049757227283</v>
      </c>
      <c r="F1790" s="2">
        <v>1</v>
      </c>
      <c r="G1790" s="4">
        <v>0.24813175894603809</v>
      </c>
      <c r="H1790" s="4">
        <v>-1.0328489227781399E-2</v>
      </c>
      <c r="I1790" s="4">
        <v>0.45133018868835229</v>
      </c>
    </row>
    <row r="1791" spans="1:9" x14ac:dyDescent="0.25">
      <c r="A1791" t="s">
        <v>2012</v>
      </c>
      <c r="B1791" s="3">
        <v>138.89036560058591</v>
      </c>
      <c r="C1791" s="3">
        <v>10.13000011444092</v>
      </c>
      <c r="D1791" s="4">
        <v>-1.3681062721254691E-3</v>
      </c>
      <c r="E1791" s="4">
        <v>-4.3437207886589342E-2</v>
      </c>
      <c r="F1791" s="2">
        <v>1</v>
      </c>
      <c r="G1791" s="4">
        <v>0.26353208696133201</v>
      </c>
      <c r="H1791" s="4">
        <v>-1.3681062721254691E-3</v>
      </c>
      <c r="I1791" s="4">
        <v>0.46447038131206919</v>
      </c>
    </row>
    <row r="1792" spans="1:9" x14ac:dyDescent="0.25">
      <c r="A1792" t="s">
        <v>2013</v>
      </c>
      <c r="B1792" s="3">
        <v>139.08064270019531</v>
      </c>
      <c r="C1792" s="3">
        <v>10.590000152587891</v>
      </c>
      <c r="D1792" s="4">
        <v>1.0715607650967129E-2</v>
      </c>
      <c r="E1792" s="4">
        <v>-5.6149741483718318E-2</v>
      </c>
      <c r="F1792" s="2">
        <v>1</v>
      </c>
      <c r="G1792" s="4">
        <v>0.26852277486003828</v>
      </c>
      <c r="H1792" s="4">
        <v>0</v>
      </c>
      <c r="I1792" s="4">
        <v>0.46647667725214359</v>
      </c>
    </row>
    <row r="1793" spans="1:9" x14ac:dyDescent="0.25">
      <c r="A1793" t="s">
        <v>2014</v>
      </c>
      <c r="B1793" s="3">
        <v>137.6061096191406</v>
      </c>
      <c r="C1793" s="3">
        <v>11.22000026702881</v>
      </c>
      <c r="D1793" s="4">
        <v>1.1750488056376129E-2</v>
      </c>
      <c r="E1793" s="4">
        <v>-4.1025602569345399E-2</v>
      </c>
      <c r="F1793" s="2">
        <v>1</v>
      </c>
      <c r="G1793" s="4">
        <v>0.25378178785840538</v>
      </c>
      <c r="H1793" s="4">
        <v>-1.5186223893833839E-3</v>
      </c>
      <c r="I1793" s="4">
        <v>0.45092909039014822</v>
      </c>
    </row>
    <row r="1794" spans="1:9" x14ac:dyDescent="0.25">
      <c r="A1794" t="s">
        <v>2015</v>
      </c>
      <c r="B1794" s="3">
        <v>136.00794982910159</v>
      </c>
      <c r="C1794" s="3">
        <v>11.69999980926514</v>
      </c>
      <c r="D1794" s="4">
        <v>3.9323066138168272E-3</v>
      </c>
      <c r="E1794" s="4">
        <v>3.3568915608245493E-2</v>
      </c>
      <c r="F1794" s="2">
        <v>1</v>
      </c>
      <c r="G1794" s="4">
        <v>0.235193254078923</v>
      </c>
      <c r="H1794" s="4">
        <v>-1.311500276244015E-2</v>
      </c>
      <c r="I1794" s="4">
        <v>0.43407797428144201</v>
      </c>
    </row>
    <row r="1795" spans="1:9" x14ac:dyDescent="0.25">
      <c r="A1795" t="s">
        <v>2016</v>
      </c>
      <c r="B1795" s="3">
        <v>135.4752197265625</v>
      </c>
      <c r="C1795" s="3">
        <v>11.319999694824221</v>
      </c>
      <c r="D1795" s="4">
        <v>3.0990589390620378E-3</v>
      </c>
      <c r="E1795" s="4">
        <v>3.5460959929021212E-3</v>
      </c>
      <c r="F1795" s="2">
        <v>1</v>
      </c>
      <c r="G1795" s="4">
        <v>0.23204093174363091</v>
      </c>
      <c r="H1795" s="4">
        <v>-1.6980536699487511E-2</v>
      </c>
      <c r="I1795" s="4">
        <v>0.42846082831866622</v>
      </c>
    </row>
    <row r="1796" spans="1:9" x14ac:dyDescent="0.25">
      <c r="A1796" t="s">
        <v>2017</v>
      </c>
      <c r="B1796" s="3">
        <v>135.0566711425781</v>
      </c>
      <c r="C1796" s="3">
        <v>11.27999973297119</v>
      </c>
      <c r="D1796" s="4">
        <v>-2.108508715439994E-3</v>
      </c>
      <c r="E1796" s="4">
        <v>-7.7677828685464023E-2</v>
      </c>
      <c r="F1796" s="2">
        <v>1</v>
      </c>
      <c r="G1796" s="4">
        <v>0.2300253187706742</v>
      </c>
      <c r="H1796" s="4">
        <v>-2.0017560040168862E-2</v>
      </c>
      <c r="I1796" s="4">
        <v>0.42404762080974551</v>
      </c>
    </row>
    <row r="1797" spans="1:9" x14ac:dyDescent="0.25">
      <c r="A1797" t="s">
        <v>2018</v>
      </c>
      <c r="B1797" s="3">
        <v>135.342041015625</v>
      </c>
      <c r="C1797" s="3">
        <v>12.22999954223633</v>
      </c>
      <c r="D1797" s="4">
        <v>-2.9430223190152201E-3</v>
      </c>
      <c r="E1797" s="4">
        <v>-1.6326904296875E-3</v>
      </c>
      <c r="F1797" s="2">
        <v>1</v>
      </c>
      <c r="G1797" s="4">
        <v>0.23061896147288419</v>
      </c>
      <c r="H1797" s="4">
        <v>-1.7946892503988621E-2</v>
      </c>
      <c r="I1797" s="4">
        <v>0.42705658205042479</v>
      </c>
    </row>
    <row r="1798" spans="1:9" x14ac:dyDescent="0.25">
      <c r="A1798" t="s">
        <v>2019</v>
      </c>
      <c r="B1798" s="3">
        <v>135.74153137207031</v>
      </c>
      <c r="C1798" s="3">
        <v>12.25</v>
      </c>
      <c r="D1798" s="4">
        <v>-3.561590070694121E-3</v>
      </c>
      <c r="E1798" s="4">
        <v>7.9295117910271884E-2</v>
      </c>
      <c r="F1798" s="2">
        <v>1</v>
      </c>
      <c r="G1798" s="4">
        <v>0.22627232226857069</v>
      </c>
      <c r="H1798" s="4">
        <v>-1.5048157247613211E-2</v>
      </c>
      <c r="I1798" s="4">
        <v>0.43126883818571637</v>
      </c>
    </row>
    <row r="1799" spans="1:9" x14ac:dyDescent="0.25">
      <c r="A1799" t="s">
        <v>2020</v>
      </c>
      <c r="B1799" s="3">
        <v>136.2267150878906</v>
      </c>
      <c r="C1799" s="3">
        <v>11.35000038146973</v>
      </c>
      <c r="D1799" s="4">
        <v>1.5242475422222009E-2</v>
      </c>
      <c r="E1799" s="4">
        <v>-0.13949956462850041</v>
      </c>
      <c r="F1799" s="2">
        <v>1</v>
      </c>
      <c r="G1799" s="4">
        <v>0.23285780875995291</v>
      </c>
      <c r="H1799" s="4">
        <v>-1.1527623847553131E-2</v>
      </c>
      <c r="I1799" s="4">
        <v>0.6075845943127427</v>
      </c>
    </row>
    <row r="1800" spans="1:9" x14ac:dyDescent="0.25">
      <c r="A1800" t="s">
        <v>2021</v>
      </c>
      <c r="B1800" s="3">
        <v>134.18145751953119</v>
      </c>
      <c r="C1800" s="3">
        <v>13.189999580383301</v>
      </c>
      <c r="D1800" s="4">
        <v>-1.2741718138747919E-3</v>
      </c>
      <c r="E1800" s="4">
        <v>-7.5035107386000166E-2</v>
      </c>
      <c r="F1800" s="2">
        <v>1</v>
      </c>
      <c r="G1800" s="4">
        <v>0.2152798809888308</v>
      </c>
      <c r="H1800" s="4">
        <v>-2.6368182890143421E-2</v>
      </c>
      <c r="I1800" s="4">
        <v>0.58344891317138381</v>
      </c>
    </row>
    <row r="1801" spans="1:9" x14ac:dyDescent="0.25">
      <c r="A1801" t="s">
        <v>2022</v>
      </c>
      <c r="B1801" s="3">
        <v>134.35264587402341</v>
      </c>
      <c r="C1801" s="3">
        <v>14.260000228881839</v>
      </c>
      <c r="D1801" s="4">
        <v>-7.0773793857814571E-4</v>
      </c>
      <c r="E1801" s="4">
        <v>-8.2958195886174146E-2</v>
      </c>
      <c r="F1801" s="2">
        <v>2</v>
      </c>
      <c r="G1801" s="4">
        <v>0.2165192233562363</v>
      </c>
      <c r="H1801" s="4">
        <v>-2.51260259503292E-2</v>
      </c>
      <c r="I1801" s="4">
        <v>0.58546907317619512</v>
      </c>
    </row>
    <row r="1802" spans="1:9" x14ac:dyDescent="0.25">
      <c r="A1802" t="s">
        <v>2023</v>
      </c>
      <c r="B1802" s="3">
        <v>134.44779968261719</v>
      </c>
      <c r="C1802" s="3">
        <v>15.55000019073486</v>
      </c>
      <c r="D1802" s="4">
        <v>-2.0446054706542479E-2</v>
      </c>
      <c r="E1802" s="4">
        <v>0.32453155825349889</v>
      </c>
      <c r="F1802" s="2">
        <v>2</v>
      </c>
      <c r="G1802" s="4">
        <v>0.21769213882416019</v>
      </c>
      <c r="H1802" s="4">
        <v>-2.4435582000183809E-2</v>
      </c>
      <c r="I1802" s="4">
        <v>0.58659196450251683</v>
      </c>
    </row>
    <row r="1803" spans="1:9" x14ac:dyDescent="0.25">
      <c r="A1803" t="s">
        <v>2024</v>
      </c>
      <c r="B1803" s="3">
        <v>137.25410461425781</v>
      </c>
      <c r="C1803" s="3">
        <v>11.739999771118161</v>
      </c>
      <c r="D1803" s="4">
        <v>1.735843139560878E-3</v>
      </c>
      <c r="E1803" s="4">
        <v>-2.491695944230643E-2</v>
      </c>
      <c r="F1803" s="2">
        <v>1</v>
      </c>
      <c r="G1803" s="4">
        <v>0.24533936665365719</v>
      </c>
      <c r="H1803" s="4">
        <v>-4.0727999849422547E-3</v>
      </c>
      <c r="I1803" s="4">
        <v>0.61970861546293032</v>
      </c>
    </row>
    <row r="1804" spans="1:9" x14ac:dyDescent="0.25">
      <c r="A1804" t="s">
        <v>2025</v>
      </c>
      <c r="B1804" s="3">
        <v>137.0162658691406</v>
      </c>
      <c r="C1804" s="3">
        <v>12.039999961853029</v>
      </c>
      <c r="D1804" s="4">
        <v>6.9450744021182231E-4</v>
      </c>
      <c r="E1804" s="4">
        <v>-2.3519867286897918E-2</v>
      </c>
      <c r="F1804" s="2">
        <v>1</v>
      </c>
      <c r="G1804" s="4">
        <v>0.23631567795122499</v>
      </c>
      <c r="H1804" s="4">
        <v>-5.7985777031777097E-3</v>
      </c>
      <c r="I1804" s="4">
        <v>0.61690192734500582</v>
      </c>
    </row>
    <row r="1805" spans="1:9" x14ac:dyDescent="0.25">
      <c r="A1805" t="s">
        <v>2026</v>
      </c>
      <c r="B1805" s="3">
        <v>136.9211730957031</v>
      </c>
      <c r="C1805" s="3">
        <v>12.329999923706049</v>
      </c>
      <c r="D1805" s="4">
        <v>1.2878287199428851E-2</v>
      </c>
      <c r="E1805" s="4">
        <v>-0.20502903019009411</v>
      </c>
      <c r="F1805" s="2">
        <v>1</v>
      </c>
      <c r="G1805" s="4">
        <v>0.24072865240509361</v>
      </c>
      <c r="H1805" s="4">
        <v>-6.4885787771524761E-3</v>
      </c>
      <c r="I1805" s="4">
        <v>0.61577975628252379</v>
      </c>
    </row>
    <row r="1806" spans="1:9" x14ac:dyDescent="0.25">
      <c r="A1806" t="s">
        <v>2027</v>
      </c>
      <c r="B1806" s="3">
        <v>135.18028259277341</v>
      </c>
      <c r="C1806" s="3">
        <v>15.510000228881839</v>
      </c>
      <c r="D1806" s="4">
        <v>7.5868345497531742E-3</v>
      </c>
      <c r="E1806" s="4">
        <v>-3.3042434937297749E-2</v>
      </c>
      <c r="F1806" s="2">
        <v>2</v>
      </c>
      <c r="G1806" s="4">
        <v>0.22578986580017671</v>
      </c>
      <c r="H1806" s="4">
        <v>-1.912062507542733E-2</v>
      </c>
      <c r="I1806" s="4">
        <v>0.5952358508445228</v>
      </c>
    </row>
    <row r="1807" spans="1:9" x14ac:dyDescent="0.25">
      <c r="A1807" t="s">
        <v>2028</v>
      </c>
      <c r="B1807" s="3">
        <v>134.16241455078119</v>
      </c>
      <c r="C1807" s="3">
        <v>16.04000091552734</v>
      </c>
      <c r="D1807" s="4">
        <v>-2.1440247093219011E-2</v>
      </c>
      <c r="E1807" s="4">
        <v>0.44374450145793709</v>
      </c>
      <c r="F1807" s="2">
        <v>2</v>
      </c>
      <c r="G1807" s="4">
        <v>0.22177605406099049</v>
      </c>
      <c r="H1807" s="4">
        <v>-2.650636025540665E-2</v>
      </c>
      <c r="I1807" s="4">
        <v>0.58322419085335153</v>
      </c>
    </row>
    <row r="1808" spans="1:9" x14ac:dyDescent="0.25">
      <c r="A1808" t="s">
        <v>2029</v>
      </c>
      <c r="B1808" s="3">
        <v>137.10191345214841</v>
      </c>
      <c r="C1808" s="3">
        <v>11.10999965667725</v>
      </c>
      <c r="D1808" s="4">
        <v>-1.316445397359423E-3</v>
      </c>
      <c r="E1808" s="4">
        <v>1.3686096533594091E-2</v>
      </c>
      <c r="F1808" s="2">
        <v>1</v>
      </c>
      <c r="G1808" s="4">
        <v>0.24534159984155179</v>
      </c>
      <c r="H1808" s="4">
        <v>-5.1771117166212743E-3</v>
      </c>
      <c r="I1808" s="4">
        <v>0.61791263757827131</v>
      </c>
    </row>
    <row r="1809" spans="1:9" x14ac:dyDescent="0.25">
      <c r="A1809" t="s">
        <v>2030</v>
      </c>
      <c r="B1809" s="3">
        <v>137.28263854980469</v>
      </c>
      <c r="C1809" s="3">
        <v>10.960000038146971</v>
      </c>
      <c r="D1809" s="4">
        <v>-1.7298110578088939E-3</v>
      </c>
      <c r="E1809" s="4">
        <v>0.1037260524991452</v>
      </c>
      <c r="F1809" s="2">
        <v>1</v>
      </c>
      <c r="G1809" s="4">
        <v>0.24986924026824611</v>
      </c>
      <c r="H1809" s="4">
        <v>-3.865755375132673E-3</v>
      </c>
      <c r="I1809" s="4">
        <v>0.62004533880805868</v>
      </c>
    </row>
    <row r="1810" spans="1:9" x14ac:dyDescent="0.25">
      <c r="A1810" t="s">
        <v>2031</v>
      </c>
      <c r="B1810" s="3">
        <v>137.52052307128909</v>
      </c>
      <c r="C1810" s="3">
        <v>9.9300003051757813</v>
      </c>
      <c r="D1810" s="4">
        <v>6.3351060747276478E-3</v>
      </c>
      <c r="E1810" s="4">
        <v>-9.9700329469288862E-3</v>
      </c>
      <c r="F1810" s="2">
        <v>1</v>
      </c>
      <c r="G1810" s="4">
        <v>0.25064136246167168</v>
      </c>
      <c r="H1810" s="4">
        <v>-2.1396454997691938E-3</v>
      </c>
      <c r="I1810" s="4">
        <v>0.62285256712386317</v>
      </c>
    </row>
    <row r="1811" spans="1:9" x14ac:dyDescent="0.25">
      <c r="A1811" t="s">
        <v>2032</v>
      </c>
      <c r="B1811" s="3">
        <v>136.65480041503909</v>
      </c>
      <c r="C1811" s="3">
        <v>10.02999973297119</v>
      </c>
      <c r="D1811" s="4">
        <v>1.812944245168868E-3</v>
      </c>
      <c r="E1811" s="4">
        <v>-3.9272017614109589E-2</v>
      </c>
      <c r="F1811" s="2">
        <v>1</v>
      </c>
      <c r="G1811" s="4">
        <v>0.25469411800554581</v>
      </c>
      <c r="H1811" s="4">
        <v>-8.4214011051975124E-3</v>
      </c>
      <c r="I1811" s="4">
        <v>0.61263634481947071</v>
      </c>
    </row>
    <row r="1812" spans="1:9" x14ac:dyDescent="0.25">
      <c r="A1812" t="s">
        <v>2033</v>
      </c>
      <c r="B1812" s="3">
        <v>136.4075012207031</v>
      </c>
      <c r="C1812" s="3">
        <v>10.439999580383301</v>
      </c>
      <c r="D1812" s="4">
        <v>-3.890016093352378E-3</v>
      </c>
      <c r="E1812" s="4">
        <v>1.5564187895738881E-2</v>
      </c>
      <c r="F1812" s="2">
        <v>1</v>
      </c>
      <c r="G1812" s="4">
        <v>0.25600697325653837</v>
      </c>
      <c r="H1812" s="4">
        <v>-1.0215824629893899E-2</v>
      </c>
      <c r="I1812" s="4">
        <v>0.60971801580636997</v>
      </c>
    </row>
    <row r="1813" spans="1:9" x14ac:dyDescent="0.25">
      <c r="A1813" t="s">
        <v>2034</v>
      </c>
      <c r="B1813" s="3">
        <v>136.94020080566409</v>
      </c>
      <c r="C1813" s="3">
        <v>10.27999973297119</v>
      </c>
      <c r="D1813" s="4">
        <v>2.7163635766391798E-3</v>
      </c>
      <c r="E1813" s="4">
        <v>1.8830483400396059E-2</v>
      </c>
      <c r="F1813" s="2">
        <v>1</v>
      </c>
      <c r="G1813" s="4">
        <v>0.26507974064669448</v>
      </c>
      <c r="H1813" s="4">
        <v>-6.3505121309319623E-3</v>
      </c>
      <c r="I1813" s="4">
        <v>0.61600429853459615</v>
      </c>
    </row>
    <row r="1814" spans="1:9" x14ac:dyDescent="0.25">
      <c r="A1814" t="s">
        <v>2035</v>
      </c>
      <c r="B1814" s="3">
        <v>136.56922912597659</v>
      </c>
      <c r="C1814" s="3">
        <v>10.090000152587891</v>
      </c>
      <c r="D1814" s="4">
        <v>2.304464589378608E-3</v>
      </c>
      <c r="E1814" s="4">
        <v>-1.656920784615545E-2</v>
      </c>
      <c r="F1814" s="2">
        <v>1</v>
      </c>
      <c r="G1814" s="4">
        <v>0.25206854214861202</v>
      </c>
      <c r="H1814" s="4">
        <v>-9.0423134965406105E-3</v>
      </c>
      <c r="I1814" s="4">
        <v>0.61162653491600505</v>
      </c>
    </row>
    <row r="1815" spans="1:9" x14ac:dyDescent="0.25">
      <c r="A1815" t="s">
        <v>2036</v>
      </c>
      <c r="B1815" s="3">
        <v>136.25523376464841</v>
      </c>
      <c r="C1815" s="3">
        <v>10.260000228881839</v>
      </c>
      <c r="D1815" s="4">
        <v>-4.2411305696828938E-3</v>
      </c>
      <c r="E1815" s="4">
        <v>-2.915425955530182E-3</v>
      </c>
      <c r="F1815" s="2">
        <v>1</v>
      </c>
      <c r="G1815" s="4">
        <v>0.25580260143530359</v>
      </c>
      <c r="H1815" s="4">
        <v>-1.1320689956786371E-2</v>
      </c>
      <c r="I1815" s="4">
        <v>0.60792113759191135</v>
      </c>
    </row>
    <row r="1816" spans="1:9" x14ac:dyDescent="0.25">
      <c r="A1816" t="s">
        <v>2037</v>
      </c>
      <c r="B1816" s="3">
        <v>136.8355712890625</v>
      </c>
      <c r="C1816" s="3">
        <v>10.289999961853029</v>
      </c>
      <c r="D1816" s="4">
        <v>-8.3330222888011729E-4</v>
      </c>
      <c r="E1816" s="4">
        <v>1.780418509281545E-2</v>
      </c>
      <c r="F1816" s="2">
        <v>1</v>
      </c>
      <c r="G1816" s="4">
        <v>0.26389347821874098</v>
      </c>
      <c r="H1816" s="4">
        <v>-7.1097126065808869E-3</v>
      </c>
      <c r="I1816" s="4">
        <v>0.61476958624713829</v>
      </c>
    </row>
    <row r="1817" spans="1:9" x14ac:dyDescent="0.25">
      <c r="A1817" t="s">
        <v>2038</v>
      </c>
      <c r="B1817" s="3">
        <v>136.94969177246091</v>
      </c>
      <c r="C1817" s="3">
        <v>10.10999965667725</v>
      </c>
      <c r="D1817" s="4">
        <v>-6.2816448863856067E-3</v>
      </c>
      <c r="E1817" s="4">
        <v>5.3124922389788498E-2</v>
      </c>
      <c r="F1817" s="2">
        <v>1</v>
      </c>
      <c r="G1817" s="4">
        <v>0.26936324393732591</v>
      </c>
      <c r="H1817" s="4">
        <v>-6.2816448863856067E-3</v>
      </c>
      <c r="I1817" s="4">
        <v>0.61611629956169245</v>
      </c>
    </row>
    <row r="1818" spans="1:9" x14ac:dyDescent="0.25">
      <c r="A1818" t="s">
        <v>2039</v>
      </c>
      <c r="B1818" s="3">
        <v>137.8153991699219</v>
      </c>
      <c r="C1818" s="3">
        <v>9.6000003814697266</v>
      </c>
      <c r="D1818" s="4">
        <v>3.2550719428217079E-3</v>
      </c>
      <c r="E1818" s="4">
        <v>1.8027579087207309E-2</v>
      </c>
      <c r="F1818" s="2">
        <v>1</v>
      </c>
      <c r="G1818" s="4">
        <v>0.28625595366563661</v>
      </c>
      <c r="H1818" s="4">
        <v>0</v>
      </c>
      <c r="I1818" s="4">
        <v>0.62633234180012476</v>
      </c>
    </row>
    <row r="1819" spans="1:9" x14ac:dyDescent="0.25">
      <c r="A1819" t="s">
        <v>2040</v>
      </c>
      <c r="B1819" s="3">
        <v>137.3682556152344</v>
      </c>
      <c r="C1819" s="3">
        <v>9.4300003051757813</v>
      </c>
      <c r="D1819" s="4">
        <v>-2.5561630719249662E-3</v>
      </c>
      <c r="E1819" s="4">
        <v>0</v>
      </c>
      <c r="F1819" s="2">
        <v>1</v>
      </c>
      <c r="G1819" s="4">
        <v>0.28354905662865709</v>
      </c>
      <c r="H1819" s="4">
        <v>-2.5561630719249662E-3</v>
      </c>
      <c r="I1819" s="4">
        <v>0.62105568890940432</v>
      </c>
    </row>
    <row r="1820" spans="1:9" x14ac:dyDescent="0.25">
      <c r="A1820" t="s">
        <v>2041</v>
      </c>
      <c r="B1820" s="3">
        <v>137.72029113769531</v>
      </c>
      <c r="C1820" s="3">
        <v>9.4300003051757813</v>
      </c>
      <c r="D1820" s="4">
        <v>4.5800050041804319E-3</v>
      </c>
      <c r="E1820" s="4">
        <v>7.4787020369810886E-3</v>
      </c>
      <c r="F1820" s="2">
        <v>1</v>
      </c>
      <c r="G1820" s="4">
        <v>0.28695163777456201</v>
      </c>
      <c r="H1820" s="4">
        <v>0</v>
      </c>
      <c r="I1820" s="4">
        <v>0.62520999067168304</v>
      </c>
    </row>
    <row r="1821" spans="1:9" x14ac:dyDescent="0.25">
      <c r="A1821" t="s">
        <v>2042</v>
      </c>
      <c r="B1821" s="3">
        <v>137.0924072265625</v>
      </c>
      <c r="C1821" s="3">
        <v>9.3599996566772461</v>
      </c>
      <c r="D1821" s="4">
        <v>-4.1609981411239172E-4</v>
      </c>
      <c r="E1821" s="4">
        <v>-2.2964537451029669E-2</v>
      </c>
      <c r="F1821" s="2">
        <v>1</v>
      </c>
      <c r="G1821" s="4">
        <v>0.28640408877882439</v>
      </c>
      <c r="H1821" s="4">
        <v>-4.1609981411239172E-4</v>
      </c>
      <c r="I1821" s="4">
        <v>0.61780045648521509</v>
      </c>
    </row>
    <row r="1822" spans="1:9" x14ac:dyDescent="0.25">
      <c r="A1822" t="s">
        <v>2043</v>
      </c>
      <c r="B1822" s="3">
        <v>137.14947509765619</v>
      </c>
      <c r="C1822" s="3">
        <v>9.5799999237060547</v>
      </c>
      <c r="D1822" s="4">
        <v>1.3196853698962401E-3</v>
      </c>
      <c r="E1822" s="4">
        <v>-2.1450463632813329E-2</v>
      </c>
      <c r="F1822" s="2">
        <v>1</v>
      </c>
      <c r="G1822" s="4">
        <v>0.28398992462036082</v>
      </c>
      <c r="H1822" s="4">
        <v>0</v>
      </c>
      <c r="I1822" s="4">
        <v>0.61847390317547224</v>
      </c>
    </row>
    <row r="1823" spans="1:9" x14ac:dyDescent="0.25">
      <c r="A1823" t="s">
        <v>2044</v>
      </c>
      <c r="B1823" s="3">
        <v>136.9687194824219</v>
      </c>
      <c r="C1823" s="3">
        <v>9.7899999618530273</v>
      </c>
      <c r="D1823" s="4">
        <v>5.8683240376273824E-3</v>
      </c>
      <c r="E1823" s="4">
        <v>-1.0111261678291241E-2</v>
      </c>
      <c r="F1823" s="2">
        <v>1</v>
      </c>
      <c r="G1823" s="4">
        <v>0.29727882200071593</v>
      </c>
      <c r="H1823" s="4">
        <v>0</v>
      </c>
      <c r="I1823" s="4">
        <v>0.61634084181376481</v>
      </c>
    </row>
    <row r="1824" spans="1:9" x14ac:dyDescent="0.25">
      <c r="A1824" t="s">
        <v>2045</v>
      </c>
      <c r="B1824" s="3">
        <v>136.16963195800781</v>
      </c>
      <c r="C1824" s="3">
        <v>9.8900003433227539</v>
      </c>
      <c r="D1824" s="4">
        <v>6.6810403904797866E-3</v>
      </c>
      <c r="E1824" s="4">
        <v>7.1283758323770208E-3</v>
      </c>
      <c r="F1824" s="2">
        <v>1</v>
      </c>
      <c r="G1824" s="4">
        <v>0.28501206388994649</v>
      </c>
      <c r="H1824" s="4">
        <v>-2.7883262671091202E-4</v>
      </c>
      <c r="I1824" s="4">
        <v>0.60691096755652563</v>
      </c>
    </row>
    <row r="1825" spans="1:9" x14ac:dyDescent="0.25">
      <c r="A1825" t="s">
        <v>2046</v>
      </c>
      <c r="B1825" s="3">
        <v>135.26591491699219</v>
      </c>
      <c r="C1825" s="3">
        <v>9.8199996948242188</v>
      </c>
      <c r="D1825" s="4">
        <v>4.9230144152234701E-4</v>
      </c>
      <c r="E1825" s="4">
        <v>3.2597209093740753E-2</v>
      </c>
      <c r="F1825" s="2">
        <v>1</v>
      </c>
      <c r="G1825" s="4">
        <v>0.28493256079949791</v>
      </c>
      <c r="H1825" s="4">
        <v>-6.9136824256579299E-3</v>
      </c>
      <c r="I1825" s="4">
        <v>0.59624638101182836</v>
      </c>
    </row>
    <row r="1826" spans="1:9" x14ac:dyDescent="0.25">
      <c r="A1826" t="s">
        <v>2047</v>
      </c>
      <c r="B1826" s="3">
        <v>135.19935607910159</v>
      </c>
      <c r="C1826" s="3">
        <v>9.5100002288818359</v>
      </c>
      <c r="D1826" s="4">
        <v>7.8724026491441279E-3</v>
      </c>
      <c r="E1826" s="4">
        <v>-3.9393879260202991E-2</v>
      </c>
      <c r="F1826" s="2">
        <v>1</v>
      </c>
      <c r="G1826" s="4">
        <v>0.28223579358846301</v>
      </c>
      <c r="H1826" s="4">
        <v>-7.402339684682735E-3</v>
      </c>
      <c r="I1826" s="4">
        <v>0.59546093329447514</v>
      </c>
    </row>
    <row r="1827" spans="1:9" x14ac:dyDescent="0.25">
      <c r="A1827" t="s">
        <v>2048</v>
      </c>
      <c r="B1827" s="3">
        <v>134.14332580566409</v>
      </c>
      <c r="C1827" s="3">
        <v>9.8999996185302734</v>
      </c>
      <c r="D1827" s="4">
        <v>2.2028309963617598E-3</v>
      </c>
      <c r="E1827" s="4">
        <v>-3.8835006291009777E-2</v>
      </c>
      <c r="F1827" s="2">
        <v>1</v>
      </c>
      <c r="G1827" s="4">
        <v>0.28091400013477608</v>
      </c>
      <c r="H1827" s="4">
        <v>-1.5155432665561521E-2</v>
      </c>
      <c r="I1827" s="4">
        <v>0.58299892833743927</v>
      </c>
    </row>
    <row r="1828" spans="1:9" x14ac:dyDescent="0.25">
      <c r="A1828" t="s">
        <v>2049</v>
      </c>
      <c r="B1828" s="3">
        <v>133.8484802246094</v>
      </c>
      <c r="C1828" s="3">
        <v>10.30000019073486</v>
      </c>
      <c r="D1828" s="4">
        <v>1.186673789347137E-2</v>
      </c>
      <c r="E1828" s="4">
        <v>-5.4178157390936343E-2</v>
      </c>
      <c r="F1828" s="2">
        <v>1</v>
      </c>
      <c r="G1828" s="4">
        <v>0.27500340302985582</v>
      </c>
      <c r="H1828" s="4">
        <v>-1.7320110385904749E-2</v>
      </c>
      <c r="I1828" s="4">
        <v>0.57951951379309752</v>
      </c>
    </row>
    <row r="1829" spans="1:9" x14ac:dyDescent="0.25">
      <c r="A1829" t="s">
        <v>2050</v>
      </c>
      <c r="B1829" s="3">
        <v>132.27876281738281</v>
      </c>
      <c r="C1829" s="3">
        <v>10.89000034332275</v>
      </c>
      <c r="D1829" s="4">
        <v>2.8123560897190809E-3</v>
      </c>
      <c r="E1829" s="4">
        <v>-1.9801919005665299E-2</v>
      </c>
      <c r="F1829" s="2">
        <v>1</v>
      </c>
      <c r="G1829" s="4">
        <v>0.26641167088510698</v>
      </c>
      <c r="H1829" s="4">
        <v>-2.884455747615355E-2</v>
      </c>
      <c r="I1829" s="4">
        <v>0.56099558829394791</v>
      </c>
    </row>
    <row r="1830" spans="1:9" x14ac:dyDescent="0.25">
      <c r="A1830" t="s">
        <v>2051</v>
      </c>
      <c r="B1830" s="3">
        <v>131.90779113769531</v>
      </c>
      <c r="C1830" s="3">
        <v>11.10999965667725</v>
      </c>
      <c r="D1830" s="4">
        <v>6.532845104808116E-3</v>
      </c>
      <c r="E1830" s="4">
        <v>-7.1492338432522784E-3</v>
      </c>
      <c r="F1830" s="2">
        <v>1</v>
      </c>
      <c r="G1830" s="4">
        <v>0.27007304524844461</v>
      </c>
      <c r="H1830" s="4">
        <v>-3.1568132735532939E-2</v>
      </c>
      <c r="I1830" s="4">
        <v>0.55661782467535681</v>
      </c>
    </row>
    <row r="1831" spans="1:9" x14ac:dyDescent="0.25">
      <c r="A1831" t="s">
        <v>2052</v>
      </c>
      <c r="B1831" s="3">
        <v>131.05165100097659</v>
      </c>
      <c r="C1831" s="3">
        <v>11.189999580383301</v>
      </c>
      <c r="D1831" s="4">
        <v>1.0785865146498491E-2</v>
      </c>
      <c r="E1831" s="4">
        <v>-0.1076555331400685</v>
      </c>
      <c r="F1831" s="2">
        <v>1</v>
      </c>
      <c r="G1831" s="4">
        <v>0.28134611894395412</v>
      </c>
      <c r="H1831" s="4">
        <v>-3.7853685575828022E-2</v>
      </c>
      <c r="I1831" s="4">
        <v>0.54651468379382062</v>
      </c>
    </row>
    <row r="1832" spans="1:9" x14ac:dyDescent="0.25">
      <c r="A1832" t="s">
        <v>2053</v>
      </c>
      <c r="B1832" s="3">
        <v>129.6532287597656</v>
      </c>
      <c r="C1832" s="3">
        <v>12.539999961853029</v>
      </c>
      <c r="D1832" s="4">
        <v>-9.0160550298218345E-3</v>
      </c>
      <c r="E1832" s="4">
        <v>0.13279135569589109</v>
      </c>
      <c r="F1832" s="2">
        <v>1</v>
      </c>
      <c r="G1832" s="4">
        <v>0.27141858881797992</v>
      </c>
      <c r="H1832" s="4">
        <v>-4.8120529183772083E-2</v>
      </c>
      <c r="I1832" s="4">
        <v>0.53001217876120199</v>
      </c>
    </row>
    <row r="1833" spans="1:9" x14ac:dyDescent="0.25">
      <c r="A1833" t="s">
        <v>2054</v>
      </c>
      <c r="B1833" s="3">
        <v>130.83282470703119</v>
      </c>
      <c r="C1833" s="3">
        <v>11.069999694824221</v>
      </c>
      <c r="D1833" s="4">
        <v>9.8390960765513125E-3</v>
      </c>
      <c r="E1833" s="4">
        <v>-1.336903463767136E-2</v>
      </c>
      <c r="F1833" s="2">
        <v>1</v>
      </c>
      <c r="G1833" s="4">
        <v>0.29349683035754359</v>
      </c>
      <c r="H1833" s="4">
        <v>-3.9460249938889858E-2</v>
      </c>
      <c r="I1833" s="4">
        <v>0.54393235786200833</v>
      </c>
    </row>
    <row r="1834" spans="1:9" x14ac:dyDescent="0.25">
      <c r="A1834" t="s">
        <v>2055</v>
      </c>
      <c r="B1834" s="3">
        <v>129.55809020996091</v>
      </c>
      <c r="C1834" s="3">
        <v>11.22000026702881</v>
      </c>
      <c r="D1834" s="4">
        <v>-1.053487190483293E-2</v>
      </c>
      <c r="E1834" s="4">
        <v>3.5778140215712022E-3</v>
      </c>
      <c r="F1834" s="2">
        <v>1</v>
      </c>
      <c r="G1834" s="4">
        <v>0.27307204580272271</v>
      </c>
      <c r="H1834" s="4">
        <v>-4.8819011075111003E-2</v>
      </c>
      <c r="I1834" s="4">
        <v>0.5288894675008402</v>
      </c>
    </row>
    <row r="1835" spans="1:9" x14ac:dyDescent="0.25">
      <c r="A1835" t="s">
        <v>2056</v>
      </c>
      <c r="B1835" s="3">
        <v>130.9375</v>
      </c>
      <c r="C1835" s="3">
        <v>11.180000305175779</v>
      </c>
      <c r="D1835" s="4">
        <v>3.6372114712057702E-4</v>
      </c>
      <c r="E1835" s="4">
        <v>-2.2727210204915749E-2</v>
      </c>
      <c r="F1835" s="2">
        <v>1</v>
      </c>
      <c r="G1835" s="4">
        <v>0.29308720365627677</v>
      </c>
      <c r="H1835" s="4">
        <v>-3.8691751819469711E-2</v>
      </c>
      <c r="I1835" s="4">
        <v>0.5451676103473464</v>
      </c>
    </row>
    <row r="1836" spans="1:9" x14ac:dyDescent="0.25">
      <c r="A1836" t="s">
        <v>2057</v>
      </c>
      <c r="B1836" s="3">
        <v>130.889892578125</v>
      </c>
      <c r="C1836" s="3">
        <v>11.439999580383301</v>
      </c>
      <c r="D1836" s="4">
        <v>-1.735494587318864E-2</v>
      </c>
      <c r="E1836" s="4">
        <v>0.1405782537338538</v>
      </c>
      <c r="F1836" s="2">
        <v>1</v>
      </c>
      <c r="G1836" s="4">
        <v>0.30757241894114218</v>
      </c>
      <c r="H1836" s="4">
        <v>-3.9041272830051432E-2</v>
      </c>
      <c r="I1836" s="4">
        <v>0.54460580455226548</v>
      </c>
    </row>
    <row r="1837" spans="1:9" x14ac:dyDescent="0.25">
      <c r="A1837" t="s">
        <v>2058</v>
      </c>
      <c r="B1837" s="3">
        <v>133.20159912109381</v>
      </c>
      <c r="C1837" s="3">
        <v>10.02999973297119</v>
      </c>
      <c r="D1837" s="4">
        <v>1.4416933668439441E-2</v>
      </c>
      <c r="E1837" s="4">
        <v>-9.312844914712981E-2</v>
      </c>
      <c r="F1837" s="2">
        <v>1</v>
      </c>
      <c r="G1837" s="4">
        <v>0.35423273551056678</v>
      </c>
      <c r="H1837" s="4">
        <v>-2.2069339143149239E-2</v>
      </c>
      <c r="I1837" s="4">
        <v>0.57188579748647728</v>
      </c>
    </row>
    <row r="1838" spans="1:9" x14ac:dyDescent="0.25">
      <c r="A1838" t="s">
        <v>2059</v>
      </c>
      <c r="B1838" s="3">
        <v>131.30853271484381</v>
      </c>
      <c r="C1838" s="3">
        <v>11.060000419616699</v>
      </c>
      <c r="D1838" s="4">
        <v>-1.8139033596541679E-2</v>
      </c>
      <c r="E1838" s="4">
        <v>0.1171718026044366</v>
      </c>
      <c r="F1838" s="2">
        <v>1</v>
      </c>
      <c r="G1838" s="4">
        <v>0.36424017020035332</v>
      </c>
      <c r="H1838" s="4">
        <v>-3.5967728456230641E-2</v>
      </c>
      <c r="I1838" s="4">
        <v>0.5495460942297774</v>
      </c>
    </row>
    <row r="1839" spans="1:9" x14ac:dyDescent="0.25">
      <c r="A1839" t="s">
        <v>2060</v>
      </c>
      <c r="B1839" s="3">
        <v>133.7343444824219</v>
      </c>
      <c r="C1839" s="3">
        <v>9.8999996185302734</v>
      </c>
      <c r="D1839" s="4">
        <v>-4.6723904007435202E-3</v>
      </c>
      <c r="E1839" s="4">
        <v>-1.1976131112890309E-2</v>
      </c>
      <c r="F1839" s="2">
        <v>1</v>
      </c>
      <c r="G1839" s="4">
        <v>0.36186484627107268</v>
      </c>
      <c r="H1839" s="4">
        <v>-1.8158064603581599E-2</v>
      </c>
      <c r="I1839" s="4">
        <v>0.57817262041258344</v>
      </c>
    </row>
    <row r="1840" spans="1:9" x14ac:dyDescent="0.25">
      <c r="A1840" t="s">
        <v>2061</v>
      </c>
      <c r="B1840" s="3">
        <v>134.36213684082031</v>
      </c>
      <c r="C1840" s="3">
        <v>10.02000045776367</v>
      </c>
      <c r="D1840" s="4">
        <v>3.837597672748938E-3</v>
      </c>
      <c r="E1840" s="4">
        <v>-4.3893044328749742E-2</v>
      </c>
      <c r="F1840" s="2">
        <v>1</v>
      </c>
      <c r="G1840" s="4">
        <v>0.31190228324346392</v>
      </c>
      <c r="H1840" s="4">
        <v>-1.3548980328464629E-2</v>
      </c>
      <c r="I1840" s="4">
        <v>0.58558107420329142</v>
      </c>
    </row>
    <row r="1841" spans="1:9" x14ac:dyDescent="0.25">
      <c r="A1841" t="s">
        <v>2062</v>
      </c>
      <c r="B1841" s="3">
        <v>133.8484802246094</v>
      </c>
      <c r="C1841" s="3">
        <v>10.47999954223633</v>
      </c>
      <c r="D1841" s="4">
        <v>-2.8400847649057148E-4</v>
      </c>
      <c r="E1841" s="4">
        <v>-2.51163216524346E-2</v>
      </c>
      <c r="F1841" s="2">
        <v>1</v>
      </c>
      <c r="G1841" s="4">
        <v>0.32553236324407869</v>
      </c>
      <c r="H1841" s="4">
        <v>-1.7320110385904749E-2</v>
      </c>
      <c r="I1841" s="4">
        <v>0.57951951379309752</v>
      </c>
    </row>
    <row r="1842" spans="1:9" x14ac:dyDescent="0.25">
      <c r="A1842" t="s">
        <v>2063</v>
      </c>
      <c r="B1842" s="3">
        <v>133.8865051269531</v>
      </c>
      <c r="C1842" s="3">
        <v>10.75</v>
      </c>
      <c r="D1842" s="4">
        <v>9.9025718234846405E-3</v>
      </c>
      <c r="E1842" s="4">
        <v>-1.0128882150526869E-2</v>
      </c>
      <c r="F1842" s="2">
        <v>1</v>
      </c>
      <c r="G1842" s="4">
        <v>0.32270223384238189</v>
      </c>
      <c r="H1842" s="4">
        <v>-1.7040941681299101E-2</v>
      </c>
      <c r="I1842" s="4">
        <v>0.57996823816532239</v>
      </c>
    </row>
    <row r="1843" spans="1:9" x14ac:dyDescent="0.25">
      <c r="A1843" t="s">
        <v>2064</v>
      </c>
      <c r="B1843" s="3">
        <v>132.57368469238281</v>
      </c>
      <c r="C1843" s="3">
        <v>10.85999965667725</v>
      </c>
      <c r="D1843" s="4">
        <v>-7.8313993217712374E-3</v>
      </c>
      <c r="E1843" s="4">
        <v>4.7251666010191817E-2</v>
      </c>
      <c r="F1843" s="2">
        <v>1</v>
      </c>
      <c r="G1843" s="4">
        <v>0.31388817624509069</v>
      </c>
      <c r="H1843" s="4">
        <v>-2.667931962598569E-2</v>
      </c>
      <c r="I1843" s="4">
        <v>0.56447590316808949</v>
      </c>
    </row>
    <row r="1844" spans="1:9" x14ac:dyDescent="0.25">
      <c r="A1844" t="s">
        <v>2065</v>
      </c>
      <c r="B1844" s="3">
        <v>133.6201171875</v>
      </c>
      <c r="C1844" s="3">
        <v>10.36999988555908</v>
      </c>
      <c r="D1844" s="4">
        <v>1.6720587629159182E-2</v>
      </c>
      <c r="E1844" s="4">
        <v>-9.6341317645298741E-4</v>
      </c>
      <c r="F1844" s="2">
        <v>1</v>
      </c>
      <c r="G1844" s="4">
        <v>0.33259112201229768</v>
      </c>
      <c r="H1844" s="4">
        <v>-1.8996690977047929E-2</v>
      </c>
      <c r="I1844" s="4">
        <v>0.57682464663630939</v>
      </c>
    </row>
    <row r="1845" spans="1:9" x14ac:dyDescent="0.25">
      <c r="A1845" t="s">
        <v>2066</v>
      </c>
      <c r="B1845" s="3">
        <v>131.42265319824219</v>
      </c>
      <c r="C1845" s="3">
        <v>10.38000011444092</v>
      </c>
      <c r="D1845" s="4">
        <v>-4.3385051289268617E-3</v>
      </c>
      <c r="E1845" s="4">
        <v>-4.7706378191549992E-2</v>
      </c>
      <c r="F1845" s="2">
        <v>1</v>
      </c>
      <c r="G1845" s="4">
        <v>0.2953126079766808</v>
      </c>
      <c r="H1845" s="4">
        <v>-3.512988626451885E-2</v>
      </c>
      <c r="I1845" s="4">
        <v>0.55089280754433156</v>
      </c>
    </row>
    <row r="1846" spans="1:9" x14ac:dyDescent="0.25">
      <c r="A1846" t="s">
        <v>2067</v>
      </c>
      <c r="B1846" s="3">
        <v>131.99531555175781</v>
      </c>
      <c r="C1846" s="3">
        <v>10.89999961853027</v>
      </c>
      <c r="D1846" s="4">
        <v>-4.436646585709858E-3</v>
      </c>
      <c r="E1846" s="4">
        <v>2.4436021317488569E-2</v>
      </c>
      <c r="F1846" s="2">
        <v>1</v>
      </c>
      <c r="G1846" s="4">
        <v>0.30482195149690822</v>
      </c>
      <c r="H1846" s="4">
        <v>-3.0925551800694121E-2</v>
      </c>
      <c r="I1846" s="4">
        <v>0.55765068302169762</v>
      </c>
    </row>
    <row r="1847" spans="1:9" x14ac:dyDescent="0.25">
      <c r="A1847" t="s">
        <v>2068</v>
      </c>
      <c r="B1847" s="3">
        <v>132.58354187011719</v>
      </c>
      <c r="C1847" s="3">
        <v>10.64000034332275</v>
      </c>
      <c r="D1847" s="4">
        <v>-4.3459767372734381E-3</v>
      </c>
      <c r="E1847" s="4">
        <v>2.1113269233972609E-2</v>
      </c>
      <c r="F1847" s="2">
        <v>1</v>
      </c>
      <c r="G1847" s="4">
        <v>0.30687539584931089</v>
      </c>
      <c r="H1847" s="4">
        <v>-2.6606950852640861E-2</v>
      </c>
      <c r="I1847" s="4">
        <v>0.56459222577822477</v>
      </c>
    </row>
    <row r="1848" spans="1:9" x14ac:dyDescent="0.25">
      <c r="A1848" t="s">
        <v>2069</v>
      </c>
      <c r="B1848" s="3">
        <v>133.1622619628906</v>
      </c>
      <c r="C1848" s="3">
        <v>10.420000076293951</v>
      </c>
      <c r="D1848" s="4">
        <v>8.1162924000035552E-3</v>
      </c>
      <c r="E1848" s="4">
        <v>-9.0750432669386871E-2</v>
      </c>
      <c r="F1848" s="2">
        <v>1</v>
      </c>
      <c r="G1848" s="4">
        <v>0.31257983728797872</v>
      </c>
      <c r="H1848" s="4">
        <v>-2.2358142080738941E-2</v>
      </c>
      <c r="I1848" s="4">
        <v>0.57142158744169569</v>
      </c>
    </row>
    <row r="1849" spans="1:9" x14ac:dyDescent="0.25">
      <c r="A1849" t="s">
        <v>2070</v>
      </c>
      <c r="B1849" s="3">
        <v>132.0901794433594</v>
      </c>
      <c r="C1849" s="3">
        <v>11.460000038146971</v>
      </c>
      <c r="D1849" s="4">
        <v>-5.3579713611880964E-3</v>
      </c>
      <c r="E1849" s="4">
        <v>7.1028060040127405E-2</v>
      </c>
      <c r="F1849" s="2">
        <v>1</v>
      </c>
      <c r="G1849" s="4">
        <v>0.29113636890744071</v>
      </c>
      <c r="H1849" s="4">
        <v>-3.022908637672406E-2</v>
      </c>
      <c r="I1849" s="4">
        <v>0.55877015309478018</v>
      </c>
    </row>
    <row r="1850" spans="1:9" x14ac:dyDescent="0.25">
      <c r="A1850" t="s">
        <v>2071</v>
      </c>
      <c r="B1850" s="3">
        <v>132.8017272949219</v>
      </c>
      <c r="C1850" s="3">
        <v>10.69999980926514</v>
      </c>
      <c r="D1850" s="4">
        <v>-2.5005091580106109E-2</v>
      </c>
      <c r="E1850" s="4">
        <v>5.3149603342816272E-2</v>
      </c>
      <c r="F1850" s="2">
        <v>1</v>
      </c>
      <c r="G1850" s="4">
        <v>0.28336617212362708</v>
      </c>
      <c r="H1850" s="4">
        <v>-2.5005091580106109E-2</v>
      </c>
      <c r="I1850" s="4">
        <v>0.56716698893971862</v>
      </c>
    </row>
    <row r="1851" spans="1:9" x14ac:dyDescent="0.25">
      <c r="A1851" t="s">
        <v>2072</v>
      </c>
      <c r="B1851" s="3">
        <v>136.2076110839844</v>
      </c>
      <c r="C1851" s="3">
        <v>10.159999847412109</v>
      </c>
      <c r="D1851" s="4">
        <v>1.0457345413239501E-3</v>
      </c>
      <c r="E1851" s="4">
        <v>-2.213671687301311E-2</v>
      </c>
      <c r="F1851" s="2">
        <v>1</v>
      </c>
      <c r="G1851" s="4">
        <v>0.31413289882724721</v>
      </c>
      <c r="H1851" s="4">
        <v>0</v>
      </c>
      <c r="I1851" s="4">
        <v>0.60735915173087052</v>
      </c>
    </row>
    <row r="1852" spans="1:9" x14ac:dyDescent="0.25">
      <c r="A1852" t="s">
        <v>2073</v>
      </c>
      <c r="B1852" s="3">
        <v>136.06532287597659</v>
      </c>
      <c r="C1852" s="3">
        <v>10.39000034332275</v>
      </c>
      <c r="D1852" s="4">
        <v>3.9200176349567517E-3</v>
      </c>
      <c r="E1852" s="4">
        <v>-5.7415757930623368E-3</v>
      </c>
      <c r="F1852" s="2">
        <v>1</v>
      </c>
      <c r="G1852" s="4">
        <v>0.31502379331781499</v>
      </c>
      <c r="H1852" s="4">
        <v>-2.792704840584026E-4</v>
      </c>
      <c r="I1852" s="4">
        <v>0.60568003665422676</v>
      </c>
    </row>
    <row r="1853" spans="1:9" x14ac:dyDescent="0.25">
      <c r="A1853" t="s">
        <v>2074</v>
      </c>
      <c r="B1853" s="3">
        <v>135.5340270996094</v>
      </c>
      <c r="C1853" s="3">
        <v>10.44999980926514</v>
      </c>
      <c r="D1853" s="4">
        <v>-3.9739635248481342E-3</v>
      </c>
      <c r="E1853" s="4">
        <v>3.7735861564745621E-2</v>
      </c>
      <c r="F1853" s="2">
        <v>1</v>
      </c>
      <c r="G1853" s="4">
        <v>0.30656892163792882</v>
      </c>
      <c r="H1853" s="4">
        <v>-4.182891112090692E-3</v>
      </c>
      <c r="I1853" s="4">
        <v>0.59941031999431704</v>
      </c>
    </row>
    <row r="1854" spans="1:9" x14ac:dyDescent="0.25">
      <c r="A1854" t="s">
        <v>2075</v>
      </c>
      <c r="B1854" s="3">
        <v>136.07478332519531</v>
      </c>
      <c r="C1854" s="3">
        <v>10.069999694824221</v>
      </c>
      <c r="D1854" s="4">
        <v>-2.0976117048299159E-4</v>
      </c>
      <c r="E1854" s="4">
        <v>3.2820481520432709E-2</v>
      </c>
      <c r="F1854" s="2">
        <v>1</v>
      </c>
      <c r="G1854" s="4">
        <v>0.31654923674797247</v>
      </c>
      <c r="H1854" s="4">
        <v>-2.0976117048299159E-4</v>
      </c>
      <c r="I1854" s="4">
        <v>0.60579167754940322</v>
      </c>
    </row>
    <row r="1855" spans="1:9" x14ac:dyDescent="0.25">
      <c r="A1855" t="s">
        <v>2076</v>
      </c>
      <c r="B1855" s="3">
        <v>136.10333251953119</v>
      </c>
      <c r="C1855" s="3">
        <v>9.75</v>
      </c>
      <c r="D1855" s="4">
        <v>1.1421666161503859E-2</v>
      </c>
      <c r="E1855" s="4">
        <v>-1.4155747063980151E-2</v>
      </c>
      <c r="F1855" s="2">
        <v>1</v>
      </c>
      <c r="G1855" s="4">
        <v>0.31063306815046032</v>
      </c>
      <c r="H1855" s="4">
        <v>0</v>
      </c>
      <c r="I1855" s="4">
        <v>0.60612858096049171</v>
      </c>
    </row>
    <row r="1856" spans="1:9" x14ac:dyDescent="0.25">
      <c r="A1856" t="s">
        <v>2077</v>
      </c>
      <c r="B1856" s="3">
        <v>134.56636047363281</v>
      </c>
      <c r="C1856" s="3">
        <v>9.8900003433227539</v>
      </c>
      <c r="D1856" s="4">
        <v>3.8928856541391439E-3</v>
      </c>
      <c r="E1856" s="4">
        <v>-4.9951922354602663E-2</v>
      </c>
      <c r="F1856" s="2">
        <v>1</v>
      </c>
      <c r="G1856" s="4">
        <v>0.298533416035206</v>
      </c>
      <c r="H1856" s="4">
        <v>0</v>
      </c>
      <c r="I1856" s="4">
        <v>0.58799107701142006</v>
      </c>
    </row>
    <row r="1857" spans="1:9" x14ac:dyDescent="0.25">
      <c r="A1857" t="s">
        <v>2078</v>
      </c>
      <c r="B1857" s="3">
        <v>134.04454040527341</v>
      </c>
      <c r="C1857" s="3">
        <v>10.409999847412109</v>
      </c>
      <c r="D1857" s="4">
        <v>-3.5355633061551211E-4</v>
      </c>
      <c r="E1857" s="4">
        <v>2.890147653221709E-3</v>
      </c>
      <c r="F1857" s="2">
        <v>1</v>
      </c>
      <c r="G1857" s="4">
        <v>0.29361511946778363</v>
      </c>
      <c r="H1857" s="4">
        <v>-3.5355633061551211E-4</v>
      </c>
      <c r="I1857" s="4">
        <v>0.58183318131264672</v>
      </c>
    </row>
    <row r="1858" spans="1:9" x14ac:dyDescent="0.25">
      <c r="A1858" t="s">
        <v>2079</v>
      </c>
      <c r="B1858" s="3">
        <v>134.0919494628906</v>
      </c>
      <c r="C1858" s="3">
        <v>10.38000011444092</v>
      </c>
      <c r="D1858" s="4">
        <v>8.4939260115035609E-4</v>
      </c>
      <c r="E1858" s="4">
        <v>5.8103941941165527E-2</v>
      </c>
      <c r="F1858" s="2">
        <v>1</v>
      </c>
      <c r="G1858" s="4">
        <v>0.29654025281786178</v>
      </c>
      <c r="H1858" s="4">
        <v>0</v>
      </c>
      <c r="I1858" s="4">
        <v>0.582392646250248</v>
      </c>
    </row>
    <row r="1859" spans="1:9" x14ac:dyDescent="0.25">
      <c r="A1859" t="s">
        <v>2080</v>
      </c>
      <c r="B1859" s="3">
        <v>133.9781494140625</v>
      </c>
      <c r="C1859" s="3">
        <v>9.8100004196166992</v>
      </c>
      <c r="D1859" s="4">
        <v>1.773562048487554E-3</v>
      </c>
      <c r="E1859" s="4">
        <v>-1.8017953516060729E-2</v>
      </c>
      <c r="F1859" s="2">
        <v>1</v>
      </c>
      <c r="G1859" s="4">
        <v>0.30217980060779998</v>
      </c>
      <c r="H1859" s="4">
        <v>0</v>
      </c>
      <c r="I1859" s="4">
        <v>0.58104971432085284</v>
      </c>
    </row>
    <row r="1860" spans="1:9" x14ac:dyDescent="0.25">
      <c r="A1860" t="s">
        <v>2081</v>
      </c>
      <c r="B1860" s="3">
        <v>133.74095153808591</v>
      </c>
      <c r="C1860" s="3">
        <v>9.9899997711181641</v>
      </c>
      <c r="D1860" s="4">
        <v>8.5131966226588141E-3</v>
      </c>
      <c r="E1860" s="4">
        <v>-2.9940803667591891E-3</v>
      </c>
      <c r="F1860" s="2">
        <v>1</v>
      </c>
      <c r="G1860" s="4">
        <v>0.30368199539858409</v>
      </c>
      <c r="H1860" s="4">
        <v>0</v>
      </c>
      <c r="I1860" s="4">
        <v>0.57825058897324677</v>
      </c>
    </row>
    <row r="1861" spans="1:9" x14ac:dyDescent="0.25">
      <c r="A1861" t="s">
        <v>2082</v>
      </c>
      <c r="B1861" s="3">
        <v>132.61199951171881</v>
      </c>
      <c r="C1861" s="3">
        <v>10.02000045776367</v>
      </c>
      <c r="D1861" s="4">
        <v>4.5998955504442662E-3</v>
      </c>
      <c r="E1861" s="4">
        <v>-6.5298488043708858E-2</v>
      </c>
      <c r="F1861" s="2">
        <v>1</v>
      </c>
      <c r="G1861" s="4">
        <v>0.30197380070716112</v>
      </c>
      <c r="H1861" s="4">
        <v>0</v>
      </c>
      <c r="I1861" s="4">
        <v>0.56492804879355352</v>
      </c>
    </row>
    <row r="1862" spans="1:9" x14ac:dyDescent="0.25">
      <c r="A1862" t="s">
        <v>2083</v>
      </c>
      <c r="B1862" s="3">
        <v>132.0047912597656</v>
      </c>
      <c r="C1862" s="3">
        <v>10.72000026702881</v>
      </c>
      <c r="D1862" s="4">
        <v>1.006900426781421E-3</v>
      </c>
      <c r="E1862" s="4">
        <v>-1.9213177702065539E-2</v>
      </c>
      <c r="F1862" s="2">
        <v>1</v>
      </c>
      <c r="G1862" s="4">
        <v>0.32197390852028679</v>
      </c>
      <c r="H1862" s="4">
        <v>-3.4377736248588642E-3</v>
      </c>
      <c r="I1862" s="4">
        <v>0.557762503982834</v>
      </c>
    </row>
    <row r="1863" spans="1:9" x14ac:dyDescent="0.25">
      <c r="A1863" t="s">
        <v>2084</v>
      </c>
      <c r="B1863" s="3">
        <v>131.87200927734381</v>
      </c>
      <c r="C1863" s="3">
        <v>10.930000305175779</v>
      </c>
      <c r="D1863" s="4">
        <v>8.4158689641991025E-3</v>
      </c>
      <c r="E1863" s="4">
        <v>-9.2192662806820369E-2</v>
      </c>
      <c r="F1863" s="2">
        <v>1</v>
      </c>
      <c r="G1863" s="4">
        <v>0.31890745587790259</v>
      </c>
      <c r="H1863" s="4">
        <v>-4.4402032091339638E-3</v>
      </c>
      <c r="I1863" s="4">
        <v>0.55619556999924646</v>
      </c>
    </row>
    <row r="1864" spans="1:9" x14ac:dyDescent="0.25">
      <c r="A1864" t="s">
        <v>2085</v>
      </c>
      <c r="B1864" s="3">
        <v>130.7714538574219</v>
      </c>
      <c r="C1864" s="3">
        <v>12.039999961853029</v>
      </c>
      <c r="D1864" s="4">
        <v>4.2253630050836932E-3</v>
      </c>
      <c r="E1864" s="4">
        <v>-0.17871759296242989</v>
      </c>
      <c r="F1864" s="2">
        <v>1</v>
      </c>
      <c r="G1864" s="4">
        <v>0.32230711033544091</v>
      </c>
      <c r="H1864" s="4">
        <v>-1.274878011046998E-2</v>
      </c>
      <c r="I1864" s="4">
        <v>0.54320813257104206</v>
      </c>
    </row>
    <row r="1865" spans="1:9" x14ac:dyDescent="0.25">
      <c r="A1865" t="s">
        <v>2086</v>
      </c>
      <c r="B1865" s="3">
        <v>130.2212219238281</v>
      </c>
      <c r="C1865" s="3">
        <v>14.659999847412109</v>
      </c>
      <c r="D1865" s="4">
        <v>8.745549301558242E-3</v>
      </c>
      <c r="E1865" s="4">
        <v>-5.965364310925958E-2</v>
      </c>
      <c r="F1865" s="2">
        <v>2</v>
      </c>
      <c r="G1865" s="4">
        <v>0.30990221831473402</v>
      </c>
      <c r="H1865" s="4">
        <v>-1.690272297520912E-2</v>
      </c>
      <c r="I1865" s="4">
        <v>0.53671495405481973</v>
      </c>
    </row>
    <row r="1866" spans="1:9" x14ac:dyDescent="0.25">
      <c r="A1866" t="s">
        <v>2087</v>
      </c>
      <c r="B1866" s="3">
        <v>129.09223937988281</v>
      </c>
      <c r="C1866" s="3">
        <v>15.590000152587891</v>
      </c>
      <c r="D1866" s="4">
        <v>-2.5425908738359041E-2</v>
      </c>
      <c r="E1866" s="4">
        <v>0.46384983201899388</v>
      </c>
      <c r="F1866" s="2">
        <v>2</v>
      </c>
      <c r="G1866" s="4">
        <v>0.30322363495765381</v>
      </c>
      <c r="H1866" s="4">
        <v>-2.5425908738359041E-2</v>
      </c>
      <c r="I1866" s="4">
        <v>0.52339205374320663</v>
      </c>
    </row>
    <row r="1867" spans="1:9" x14ac:dyDescent="0.25">
      <c r="A1867" t="s">
        <v>2088</v>
      </c>
      <c r="B1867" s="3">
        <v>132.46015930175781</v>
      </c>
      <c r="C1867" s="3">
        <v>10.64999961853027</v>
      </c>
      <c r="D1867" s="4">
        <v>4.171037765717367E-3</v>
      </c>
      <c r="E1867" s="4">
        <v>2.207289256739919E-2</v>
      </c>
      <c r="F1867" s="2">
        <v>1</v>
      </c>
      <c r="G1867" s="4">
        <v>0.32044939861957511</v>
      </c>
      <c r="H1867" s="4">
        <v>0</v>
      </c>
      <c r="I1867" s="4">
        <v>0.56313621242597378</v>
      </c>
    </row>
    <row r="1868" spans="1:9" x14ac:dyDescent="0.25">
      <c r="A1868" t="s">
        <v>2089</v>
      </c>
      <c r="B1868" s="3">
        <v>131.90995788574219</v>
      </c>
      <c r="C1868" s="3">
        <v>10.420000076293951</v>
      </c>
      <c r="D1868" s="4">
        <v>3.1745888073726469E-3</v>
      </c>
      <c r="E1868" s="4">
        <v>1.9231210093542119E-3</v>
      </c>
      <c r="F1868" s="2">
        <v>1</v>
      </c>
      <c r="G1868" s="4">
        <v>0.33141695314956388</v>
      </c>
      <c r="H1868" s="4">
        <v>0</v>
      </c>
      <c r="I1868" s="4">
        <v>0.55664339404167151</v>
      </c>
    </row>
    <row r="1869" spans="1:9" x14ac:dyDescent="0.25">
      <c r="A1869" t="s">
        <v>2090</v>
      </c>
      <c r="B1869" s="3">
        <v>131.4925231933594</v>
      </c>
      <c r="C1869" s="3">
        <v>10.39999961853027</v>
      </c>
      <c r="D1869" s="4">
        <v>2.2417433191688212E-3</v>
      </c>
      <c r="E1869" s="4">
        <v>-1.8867995824706E-2</v>
      </c>
      <c r="F1869" s="2">
        <v>1</v>
      </c>
      <c r="G1869" s="4">
        <v>0.32231523403346413</v>
      </c>
      <c r="H1869" s="4">
        <v>0</v>
      </c>
      <c r="I1869" s="4">
        <v>0.55171732957499664</v>
      </c>
    </row>
    <row r="1870" spans="1:9" x14ac:dyDescent="0.25">
      <c r="A1870" t="s">
        <v>2091</v>
      </c>
      <c r="B1870" s="3">
        <v>131.19841003417969</v>
      </c>
      <c r="C1870" s="3">
        <v>10.60000038146973</v>
      </c>
      <c r="D1870" s="4">
        <v>-7.9453288857156412E-4</v>
      </c>
      <c r="E1870" s="4">
        <v>3.8197878733165602E-2</v>
      </c>
      <c r="F1870" s="2">
        <v>1</v>
      </c>
      <c r="G1870" s="4">
        <v>0.31352759949397319</v>
      </c>
      <c r="H1870" s="4">
        <v>-7.9453288857156412E-4</v>
      </c>
      <c r="I1870" s="4">
        <v>0.54824655819673307</v>
      </c>
    </row>
    <row r="1871" spans="1:9" x14ac:dyDescent="0.25">
      <c r="A1871" t="s">
        <v>2092</v>
      </c>
      <c r="B1871" s="3">
        <v>131.302734375</v>
      </c>
      <c r="C1871" s="3">
        <v>10.210000038146971</v>
      </c>
      <c r="D1871" s="4">
        <v>5.7801754284980689E-4</v>
      </c>
      <c r="E1871" s="4">
        <v>2.510040151029069E-2</v>
      </c>
      <c r="F1871" s="2">
        <v>1</v>
      </c>
      <c r="G1871" s="4">
        <v>0.30269144443848978</v>
      </c>
      <c r="H1871" s="4">
        <v>0</v>
      </c>
      <c r="I1871" s="4">
        <v>0.54947766916499186</v>
      </c>
    </row>
    <row r="1872" spans="1:9" x14ac:dyDescent="0.25">
      <c r="A1872" t="s">
        <v>2093</v>
      </c>
      <c r="B1872" s="3">
        <v>131.22688293457031</v>
      </c>
      <c r="C1872" s="3">
        <v>9.9600000381469727</v>
      </c>
      <c r="D1872" s="4">
        <v>3.4826337378262022E-3</v>
      </c>
      <c r="E1872" s="4">
        <v>1.9447243754458391E-2</v>
      </c>
      <c r="F1872" s="2">
        <v>1</v>
      </c>
      <c r="G1872" s="4">
        <v>0.31976885244316722</v>
      </c>
      <c r="H1872" s="4">
        <v>0</v>
      </c>
      <c r="I1872" s="4">
        <v>0.54858256127802174</v>
      </c>
    </row>
    <row r="1873" spans="1:9" x14ac:dyDescent="0.25">
      <c r="A1873" t="s">
        <v>2094</v>
      </c>
      <c r="B1873" s="3">
        <v>130.7714538574219</v>
      </c>
      <c r="C1873" s="3">
        <v>9.7700004577636719</v>
      </c>
      <c r="D1873" s="4">
        <v>2.1811158772184762E-3</v>
      </c>
      <c r="E1873" s="4">
        <v>-7.568583350596314E-2</v>
      </c>
      <c r="F1873" s="2">
        <v>1</v>
      </c>
      <c r="G1873" s="4">
        <v>0.31892548570352169</v>
      </c>
      <c r="H1873" s="4">
        <v>0</v>
      </c>
      <c r="I1873" s="4">
        <v>0.54320813257104206</v>
      </c>
    </row>
    <row r="1874" spans="1:9" x14ac:dyDescent="0.25">
      <c r="A1874" t="s">
        <v>2095</v>
      </c>
      <c r="B1874" s="3">
        <v>130.4868469238281</v>
      </c>
      <c r="C1874" s="3">
        <v>10.569999694824221</v>
      </c>
      <c r="D1874" s="4">
        <v>3.6488486116301728E-3</v>
      </c>
      <c r="E1874" s="4">
        <v>1.0516219529262291E-2</v>
      </c>
      <c r="F1874" s="2">
        <v>1</v>
      </c>
      <c r="G1874" s="4">
        <v>0.32307273144585719</v>
      </c>
      <c r="H1874" s="4">
        <v>0</v>
      </c>
      <c r="I1874" s="4">
        <v>0.5398495422858347</v>
      </c>
    </row>
    <row r="1875" spans="1:9" x14ac:dyDescent="0.25">
      <c r="A1875" t="s">
        <v>2096</v>
      </c>
      <c r="B1875" s="3">
        <v>130.012451171875</v>
      </c>
      <c r="C1875" s="3">
        <v>10.460000038146971</v>
      </c>
      <c r="D1875" s="4">
        <v>3.6454825192366869E-4</v>
      </c>
      <c r="E1875" s="4">
        <v>-2.0599275350412841E-2</v>
      </c>
      <c r="F1875" s="2">
        <v>1</v>
      </c>
      <c r="G1875" s="4">
        <v>0.31788588762490583</v>
      </c>
      <c r="H1875" s="4">
        <v>-2.838234667657868E-3</v>
      </c>
      <c r="I1875" s="4">
        <v>0.53425129159062257</v>
      </c>
    </row>
    <row r="1876" spans="1:9" x14ac:dyDescent="0.25">
      <c r="A1876" t="s">
        <v>2097</v>
      </c>
      <c r="B1876" s="3">
        <v>129.96507263183591</v>
      </c>
      <c r="C1876" s="3">
        <v>10.680000305175779</v>
      </c>
      <c r="D1876" s="4">
        <v>-3.201615776146971E-3</v>
      </c>
      <c r="E1876" s="4">
        <v>8.4985978556286756E-3</v>
      </c>
      <c r="F1876" s="2">
        <v>1</v>
      </c>
      <c r="G1876" s="4">
        <v>0.30893295357527673</v>
      </c>
      <c r="H1876" s="4">
        <v>-3.201615776146971E-3</v>
      </c>
      <c r="I1876" s="4">
        <v>0.53369218678494112</v>
      </c>
    </row>
    <row r="1877" spans="1:9" x14ac:dyDescent="0.25">
      <c r="A1877" t="s">
        <v>2098</v>
      </c>
      <c r="B1877" s="3">
        <v>130.38250732421881</v>
      </c>
      <c r="C1877" s="3">
        <v>10.590000152587891</v>
      </c>
      <c r="D1877" s="4">
        <v>1.6767003362661011E-3</v>
      </c>
      <c r="E1877" s="4">
        <v>4.7477795470905138E-2</v>
      </c>
      <c r="F1877" s="2">
        <v>1</v>
      </c>
      <c r="G1877" s="4">
        <v>0.30095570918298548</v>
      </c>
      <c r="H1877" s="4">
        <v>0</v>
      </c>
      <c r="I1877" s="4">
        <v>0.538618251251616</v>
      </c>
    </row>
    <row r="1878" spans="1:9" x14ac:dyDescent="0.25">
      <c r="A1878" t="s">
        <v>2099</v>
      </c>
      <c r="B1878" s="3">
        <v>130.16426086425781</v>
      </c>
      <c r="C1878" s="3">
        <v>10.10999965667725</v>
      </c>
      <c r="D1878" s="4">
        <v>8.8975867435170386E-3</v>
      </c>
      <c r="E1878" s="4">
        <v>-6.5619229036263604E-2</v>
      </c>
      <c r="F1878" s="2">
        <v>1</v>
      </c>
      <c r="G1878" s="4">
        <v>0.31106297300219521</v>
      </c>
      <c r="H1878" s="4">
        <v>0</v>
      </c>
      <c r="I1878" s="4">
        <v>0.53604276782628246</v>
      </c>
    </row>
    <row r="1879" spans="1:9" x14ac:dyDescent="0.25">
      <c r="A1879" t="s">
        <v>2100</v>
      </c>
      <c r="B1879" s="3">
        <v>129.0163269042969</v>
      </c>
      <c r="C1879" s="3">
        <v>10.819999694824221</v>
      </c>
      <c r="D1879" s="4">
        <v>1.768185690302015E-3</v>
      </c>
      <c r="E1879" s="4">
        <v>4.4401549555119102E-2</v>
      </c>
      <c r="F1879" s="2">
        <v>1</v>
      </c>
      <c r="G1879" s="4">
        <v>0.29265336645887152</v>
      </c>
      <c r="H1879" s="4">
        <v>0</v>
      </c>
      <c r="I1879" s="4">
        <v>0.52249622559239683</v>
      </c>
    </row>
    <row r="1880" spans="1:9" x14ac:dyDescent="0.25">
      <c r="A1880" t="s">
        <v>2101</v>
      </c>
      <c r="B1880" s="3">
        <v>128.7886047363281</v>
      </c>
      <c r="C1880" s="3">
        <v>10.35999965667725</v>
      </c>
      <c r="D1880" s="4">
        <v>6.0021940583070421E-3</v>
      </c>
      <c r="E1880" s="4">
        <v>-4.5161355535925367E-2</v>
      </c>
      <c r="F1880" s="2">
        <v>1</v>
      </c>
      <c r="G1880" s="4">
        <v>0.27477879420944079</v>
      </c>
      <c r="H1880" s="4">
        <v>0</v>
      </c>
      <c r="I1880" s="4">
        <v>0.51980892120592692</v>
      </c>
    </row>
    <row r="1881" spans="1:9" x14ac:dyDescent="0.25">
      <c r="A1881" t="s">
        <v>2102</v>
      </c>
      <c r="B1881" s="3">
        <v>128.02020263671881</v>
      </c>
      <c r="C1881" s="3">
        <v>10.85000038146973</v>
      </c>
      <c r="D1881" s="4">
        <v>-1.4060174404245669E-3</v>
      </c>
      <c r="E1881" s="4">
        <v>8.3643262707666644E-3</v>
      </c>
      <c r="F1881" s="2">
        <v>1</v>
      </c>
      <c r="G1881" s="4">
        <v>0.25700781920635118</v>
      </c>
      <c r="H1881" s="4">
        <v>-1.4060174404245669E-3</v>
      </c>
      <c r="I1881" s="4">
        <v>0.51074115959417088</v>
      </c>
    </row>
    <row r="1882" spans="1:9" x14ac:dyDescent="0.25">
      <c r="A1882" t="s">
        <v>2103</v>
      </c>
      <c r="B1882" s="3">
        <v>128.20045471191409</v>
      </c>
      <c r="C1882" s="3">
        <v>10.760000228881839</v>
      </c>
      <c r="D1882" s="4">
        <v>7.2304123284332436E-3</v>
      </c>
      <c r="E1882" s="4">
        <v>-7.3800666586666397E-3</v>
      </c>
      <c r="F1882" s="2">
        <v>1</v>
      </c>
      <c r="G1882" s="4">
        <v>0.25265565617211427</v>
      </c>
      <c r="H1882" s="4">
        <v>0</v>
      </c>
      <c r="I1882" s="4">
        <v>0.5128682787791996</v>
      </c>
    </row>
    <row r="1883" spans="1:9" x14ac:dyDescent="0.25">
      <c r="A1883" t="s">
        <v>2104</v>
      </c>
      <c r="B1883" s="3">
        <v>127.28016662597661</v>
      </c>
      <c r="C1883" s="3">
        <v>10.840000152587891</v>
      </c>
      <c r="D1883" s="4">
        <v>1.206970918914263E-2</v>
      </c>
      <c r="E1883" s="4">
        <v>-0.25905672810706343</v>
      </c>
      <c r="F1883" s="2">
        <v>1</v>
      </c>
      <c r="G1883" s="4">
        <v>0.2436634565832132</v>
      </c>
      <c r="H1883" s="4">
        <v>0</v>
      </c>
      <c r="I1883" s="4">
        <v>0.50200814060198384</v>
      </c>
    </row>
    <row r="1884" spans="1:9" x14ac:dyDescent="0.25">
      <c r="A1884" t="s">
        <v>2105</v>
      </c>
      <c r="B1884" s="3">
        <v>125.7622528076172</v>
      </c>
      <c r="C1884" s="3">
        <v>14.63000011444092</v>
      </c>
      <c r="D1884" s="4">
        <v>-2.2604815959981209E-4</v>
      </c>
      <c r="E1884" s="4">
        <v>3.3922297445298621E-2</v>
      </c>
      <c r="F1884" s="2">
        <v>2</v>
      </c>
      <c r="G1884" s="4">
        <v>0.21028563381493681</v>
      </c>
      <c r="H1884" s="4">
        <v>-2.2604815959981209E-4</v>
      </c>
      <c r="I1884" s="4">
        <v>0.48409553903690461</v>
      </c>
    </row>
    <row r="1885" spans="1:9" x14ac:dyDescent="0.25">
      <c r="A1885" t="s">
        <v>2106</v>
      </c>
      <c r="B1885" s="3">
        <v>125.7906875610352</v>
      </c>
      <c r="C1885" s="3">
        <v>14.14999961853027</v>
      </c>
      <c r="D1885" s="4">
        <v>8.3656191126921797E-3</v>
      </c>
      <c r="E1885" s="4">
        <v>-5.2243849343734161E-2</v>
      </c>
      <c r="F1885" s="2">
        <v>2</v>
      </c>
      <c r="G1885" s="4">
        <v>0.21066870211519231</v>
      </c>
      <c r="H1885" s="4">
        <v>0</v>
      </c>
      <c r="I1885" s="4">
        <v>0.48443109195329348</v>
      </c>
    </row>
    <row r="1886" spans="1:9" x14ac:dyDescent="0.25">
      <c r="A1886" t="s">
        <v>2107</v>
      </c>
      <c r="B1886" s="3">
        <v>124.7471008300781</v>
      </c>
      <c r="C1886" s="3">
        <v>14.930000305175779</v>
      </c>
      <c r="D1886" s="4">
        <v>1.5994127196619079E-3</v>
      </c>
      <c r="E1886" s="4">
        <v>3.5367560761685457E-2</v>
      </c>
      <c r="F1886" s="2">
        <v>2</v>
      </c>
      <c r="G1886" s="4">
        <v>0.2016020820217139</v>
      </c>
      <c r="H1886" s="4">
        <v>-7.6975595486988846E-3</v>
      </c>
      <c r="I1886" s="4">
        <v>0.47211593078660652</v>
      </c>
    </row>
    <row r="1887" spans="1:9" x14ac:dyDescent="0.25">
      <c r="A1887" t="s">
        <v>2108</v>
      </c>
      <c r="B1887" s="3">
        <v>124.5478973388672</v>
      </c>
      <c r="C1887" s="3">
        <v>14.420000076293951</v>
      </c>
      <c r="D1887" s="4">
        <v>-1.5210759448649469E-3</v>
      </c>
      <c r="E1887" s="4">
        <v>-1.6371062320340361E-2</v>
      </c>
      <c r="F1887" s="2">
        <v>2</v>
      </c>
      <c r="G1887" s="4">
        <v>0.19234915339681</v>
      </c>
      <c r="H1887" s="4">
        <v>-9.2821263174631685E-3</v>
      </c>
      <c r="I1887" s="4">
        <v>0.46976516967930532</v>
      </c>
    </row>
    <row r="1888" spans="1:9" x14ac:dyDescent="0.25">
      <c r="A1888" t="s">
        <v>2109</v>
      </c>
      <c r="B1888" s="3">
        <v>124.7376327514648</v>
      </c>
      <c r="C1888" s="3">
        <v>14.659999847412109</v>
      </c>
      <c r="D1888" s="4">
        <v>8.2823578457642544E-3</v>
      </c>
      <c r="E1888" s="4">
        <v>-8.1453645841331634E-2</v>
      </c>
      <c r="F1888" s="2">
        <v>2</v>
      </c>
      <c r="G1888" s="4">
        <v>0.2005336076636253</v>
      </c>
      <c r="H1888" s="4">
        <v>-7.7728735035068608E-3</v>
      </c>
      <c r="I1888" s="4">
        <v>0.4720041998584501</v>
      </c>
    </row>
    <row r="1889" spans="1:9" x14ac:dyDescent="0.25">
      <c r="A1889" t="s">
        <v>2110</v>
      </c>
      <c r="B1889" s="3">
        <v>123.71299743652339</v>
      </c>
      <c r="C1889" s="3">
        <v>15.960000038146971</v>
      </c>
      <c r="D1889" s="4">
        <v>-3.9719965154735304E-3</v>
      </c>
      <c r="E1889" s="4">
        <v>1.204816581281465E-2</v>
      </c>
      <c r="F1889" s="2">
        <v>2</v>
      </c>
      <c r="G1889" s="4">
        <v>0.1876662032549854</v>
      </c>
      <c r="H1889" s="4">
        <v>-1.592334847906474E-2</v>
      </c>
      <c r="I1889" s="4">
        <v>0.45991268061403567</v>
      </c>
    </row>
    <row r="1890" spans="1:9" x14ac:dyDescent="0.25">
      <c r="A1890" t="s">
        <v>2111</v>
      </c>
      <c r="B1890" s="3">
        <v>124.2063446044922</v>
      </c>
      <c r="C1890" s="3">
        <v>15.77000045776367</v>
      </c>
      <c r="D1890" s="4">
        <v>-4.0316593636009479E-3</v>
      </c>
      <c r="E1890" s="4">
        <v>4.6449952031509811E-2</v>
      </c>
      <c r="F1890" s="2">
        <v>2</v>
      </c>
      <c r="G1890" s="4">
        <v>0.19250976680243831</v>
      </c>
      <c r="H1890" s="4">
        <v>-1.1999011997434139E-2</v>
      </c>
      <c r="I1890" s="4">
        <v>0.46573457323152029</v>
      </c>
    </row>
    <row r="1891" spans="1:9" x14ac:dyDescent="0.25">
      <c r="A1891" t="s">
        <v>2112</v>
      </c>
      <c r="B1891" s="3">
        <v>124.70912933349609</v>
      </c>
      <c r="C1891" s="3">
        <v>15.069999694824221</v>
      </c>
      <c r="D1891" s="4">
        <v>-4.317843472158911E-3</v>
      </c>
      <c r="E1891" s="4">
        <v>7.2597828487004801E-2</v>
      </c>
      <c r="F1891" s="2">
        <v>2</v>
      </c>
      <c r="G1891" s="4">
        <v>0.2126441936295855</v>
      </c>
      <c r="H1891" s="4">
        <v>-7.9996043134686889E-3</v>
      </c>
      <c r="I1891" s="4">
        <v>0.47166783664524159</v>
      </c>
    </row>
    <row r="1892" spans="1:9" x14ac:dyDescent="0.25">
      <c r="A1892" t="s">
        <v>2113</v>
      </c>
      <c r="B1892" s="3">
        <v>125.24993896484381</v>
      </c>
      <c r="C1892" s="3">
        <v>14.05000019073486</v>
      </c>
      <c r="D1892" s="4">
        <v>3.7902469997930233E-4</v>
      </c>
      <c r="E1892" s="4">
        <v>9.1686116213552715E-2</v>
      </c>
      <c r="F1892" s="2">
        <v>2</v>
      </c>
      <c r="G1892" s="4">
        <v>0.2281082226253055</v>
      </c>
      <c r="H1892" s="4">
        <v>-3.6977270479053859E-3</v>
      </c>
      <c r="I1892" s="4">
        <v>0.47804982443118749</v>
      </c>
    </row>
    <row r="1893" spans="1:9" x14ac:dyDescent="0.25">
      <c r="A1893" t="s">
        <v>2114</v>
      </c>
      <c r="B1893" s="3">
        <v>125.2024841308594</v>
      </c>
      <c r="C1893" s="3">
        <v>12.86999988555908</v>
      </c>
      <c r="D1893" s="4">
        <v>-5.3010966887390154E-4</v>
      </c>
      <c r="E1893" s="4">
        <v>3.8740882077134893E-2</v>
      </c>
      <c r="F1893" s="2">
        <v>1</v>
      </c>
      <c r="G1893" s="4">
        <v>0.22313796788239301</v>
      </c>
      <c r="H1893" s="4">
        <v>-4.0752071437197834E-3</v>
      </c>
      <c r="I1893" s="4">
        <v>0.47748981929570622</v>
      </c>
    </row>
    <row r="1894" spans="1:9" x14ac:dyDescent="0.25">
      <c r="A1894" t="s">
        <v>2115</v>
      </c>
      <c r="B1894" s="3">
        <v>125.2688903808594</v>
      </c>
      <c r="C1894" s="3">
        <v>12.39000034332275</v>
      </c>
      <c r="D1894" s="4">
        <v>5.3039083418338073E-4</v>
      </c>
      <c r="E1894" s="4">
        <v>-3.8789758470333058E-2</v>
      </c>
      <c r="F1894" s="2">
        <v>1</v>
      </c>
      <c r="G1894" s="4">
        <v>0.22288900795599659</v>
      </c>
      <c r="H1894" s="4">
        <v>-3.546977762052816E-3</v>
      </c>
      <c r="I1894" s="4">
        <v>0.47827346635346002</v>
      </c>
    </row>
    <row r="1895" spans="1:9" x14ac:dyDescent="0.25">
      <c r="A1895" t="s">
        <v>2116</v>
      </c>
      <c r="B1895" s="3">
        <v>125.2024841308594</v>
      </c>
      <c r="C1895" s="3">
        <v>12.89000034332275</v>
      </c>
      <c r="D1895" s="4">
        <v>-4.0752071437197834E-3</v>
      </c>
      <c r="E1895" s="4">
        <v>9.329943893374204E-2</v>
      </c>
      <c r="F1895" s="2">
        <v>1</v>
      </c>
      <c r="G1895" s="4">
        <v>0.20468079064981179</v>
      </c>
      <c r="H1895" s="4">
        <v>-4.0752071437197834E-3</v>
      </c>
      <c r="I1895" s="4">
        <v>0.47748981929570622</v>
      </c>
    </row>
    <row r="1896" spans="1:9" x14ac:dyDescent="0.25">
      <c r="A1896" t="s">
        <v>2117</v>
      </c>
      <c r="B1896" s="3">
        <v>125.7147979736328</v>
      </c>
      <c r="C1896" s="3">
        <v>11.789999961853029</v>
      </c>
      <c r="D1896" s="4">
        <v>1.587264248284592E-3</v>
      </c>
      <c r="E1896" s="4">
        <v>-4.765752400112433E-2</v>
      </c>
      <c r="F1896" s="2">
        <v>1</v>
      </c>
      <c r="G1896" s="4">
        <v>0.22949622761105901</v>
      </c>
      <c r="H1896" s="4">
        <v>0</v>
      </c>
      <c r="I1896" s="4">
        <v>0.48353553390142329</v>
      </c>
    </row>
    <row r="1897" spans="1:9" x14ac:dyDescent="0.25">
      <c r="A1897" t="s">
        <v>2118</v>
      </c>
      <c r="B1897" s="3">
        <v>125.5155715942383</v>
      </c>
      <c r="C1897" s="3">
        <v>12.38000011444092</v>
      </c>
      <c r="D1897" s="4">
        <v>-6.0437896219345255E-4</v>
      </c>
      <c r="E1897" s="4">
        <v>8.0842594780539123E-4</v>
      </c>
      <c r="F1897" s="2">
        <v>1</v>
      </c>
      <c r="G1897" s="4">
        <v>0.21571249034820511</v>
      </c>
      <c r="H1897" s="4">
        <v>-1.283212876565853E-3</v>
      </c>
      <c r="I1897" s="4">
        <v>0.4811845026951822</v>
      </c>
    </row>
    <row r="1898" spans="1:9" x14ac:dyDescent="0.25">
      <c r="A1898" t="s">
        <v>2119</v>
      </c>
      <c r="B1898" s="3">
        <v>125.5914764404297</v>
      </c>
      <c r="C1898" s="3">
        <v>12.36999988555908</v>
      </c>
      <c r="D1898" s="4">
        <v>-6.7924443541944601E-4</v>
      </c>
      <c r="E1898" s="4">
        <v>7.1923737127359333E-2</v>
      </c>
      <c r="F1898" s="2">
        <v>1</v>
      </c>
      <c r="G1898" s="4">
        <v>0.21181791318976129</v>
      </c>
      <c r="H1898" s="4">
        <v>-6.7924443541944601E-4</v>
      </c>
      <c r="I1898" s="4">
        <v>0.48208024081301232</v>
      </c>
    </row>
    <row r="1899" spans="1:9" x14ac:dyDescent="0.25">
      <c r="A1899" t="s">
        <v>2120</v>
      </c>
      <c r="B1899" s="3">
        <v>125.6768417358398</v>
      </c>
      <c r="C1899" s="3">
        <v>11.539999961853029</v>
      </c>
      <c r="D1899" s="4">
        <v>1.662960759708287E-3</v>
      </c>
      <c r="E1899" s="4">
        <v>1.0507870819386639E-2</v>
      </c>
      <c r="F1899" s="2">
        <v>1</v>
      </c>
      <c r="G1899" s="4">
        <v>0.22552342316866339</v>
      </c>
      <c r="H1899" s="4">
        <v>0</v>
      </c>
      <c r="I1899" s="4">
        <v>0.48308761982601861</v>
      </c>
    </row>
    <row r="1900" spans="1:9" x14ac:dyDescent="0.25">
      <c r="A1900" t="s">
        <v>2121</v>
      </c>
      <c r="B1900" s="3">
        <v>125.4681930541992</v>
      </c>
      <c r="C1900" s="3">
        <v>11.420000076293951</v>
      </c>
      <c r="D1900" s="4">
        <v>4.6344717979525107E-3</v>
      </c>
      <c r="E1900" s="4">
        <v>-9.5403000194953513E-3</v>
      </c>
      <c r="F1900" s="2">
        <v>1</v>
      </c>
      <c r="G1900" s="4">
        <v>0.22169853090408581</v>
      </c>
      <c r="H1900" s="4">
        <v>0</v>
      </c>
      <c r="I1900" s="4">
        <v>0.48062539788950098</v>
      </c>
    </row>
    <row r="1901" spans="1:9" x14ac:dyDescent="0.25">
      <c r="A1901" t="s">
        <v>2122</v>
      </c>
      <c r="B1901" s="3">
        <v>124.8893966674805</v>
      </c>
      <c r="C1901" s="3">
        <v>11.52999973297119</v>
      </c>
      <c r="D1901" s="4">
        <v>6.1139411613833072E-3</v>
      </c>
      <c r="E1901" s="4">
        <v>-7.7600021362304705E-2</v>
      </c>
      <c r="F1901" s="2">
        <v>1</v>
      </c>
      <c r="G1901" s="4">
        <v>0.22198497592161151</v>
      </c>
      <c r="H1901" s="4">
        <v>-1.409537676400396E-3</v>
      </c>
      <c r="I1901" s="4">
        <v>0.47379513589623018</v>
      </c>
    </row>
    <row r="1902" spans="1:9" x14ac:dyDescent="0.25">
      <c r="A1902" t="s">
        <v>2123</v>
      </c>
      <c r="B1902" s="3">
        <v>124.13047027587891</v>
      </c>
      <c r="C1902" s="3">
        <v>12.5</v>
      </c>
      <c r="D1902" s="4">
        <v>1.607802356969223E-3</v>
      </c>
      <c r="E1902" s="4">
        <v>-3.5493829999459159E-2</v>
      </c>
      <c r="F1902" s="2">
        <v>1</v>
      </c>
      <c r="G1902" s="4">
        <v>0.23406294362094521</v>
      </c>
      <c r="H1902" s="4">
        <v>-7.4777602515865293E-3</v>
      </c>
      <c r="I1902" s="4">
        <v>0.46483919524561029</v>
      </c>
    </row>
    <row r="1903" spans="1:9" x14ac:dyDescent="0.25">
      <c r="A1903" t="s">
        <v>2124</v>
      </c>
      <c r="B1903" s="3">
        <v>123.93121337890619</v>
      </c>
      <c r="C1903" s="3">
        <v>12.960000038146971</v>
      </c>
      <c r="D1903" s="4">
        <v>2.0710238033254669E-3</v>
      </c>
      <c r="E1903" s="4">
        <v>-1.2195110427418389E-2</v>
      </c>
      <c r="F1903" s="2">
        <v>1</v>
      </c>
      <c r="G1903" s="4">
        <v>0.230358914696976</v>
      </c>
      <c r="H1903" s="4">
        <v>-9.0709782683159323E-3</v>
      </c>
      <c r="I1903" s="4">
        <v>0.46248780390744942</v>
      </c>
    </row>
    <row r="1904" spans="1:9" x14ac:dyDescent="0.25">
      <c r="A1904" t="s">
        <v>2125</v>
      </c>
      <c r="B1904" s="3">
        <v>123.6750793457031</v>
      </c>
      <c r="C1904" s="3">
        <v>13.11999988555908</v>
      </c>
      <c r="D1904" s="4">
        <v>-2.5248943581567258E-3</v>
      </c>
      <c r="E1904" s="4">
        <v>2.4199801388582461E-2</v>
      </c>
      <c r="F1904" s="2">
        <v>1</v>
      </c>
      <c r="G1904" s="4">
        <v>0.22815961679193111</v>
      </c>
      <c r="H1904" s="4">
        <v>-1.111897441096776E-2</v>
      </c>
      <c r="I1904" s="4">
        <v>0.45946521670353069</v>
      </c>
    </row>
    <row r="1905" spans="1:9" x14ac:dyDescent="0.25">
      <c r="A1905" t="s">
        <v>2126</v>
      </c>
      <c r="B1905" s="3">
        <v>123.98813629150391</v>
      </c>
      <c r="C1905" s="3">
        <v>12.810000419616699</v>
      </c>
      <c r="D1905" s="4">
        <v>6.7794205653100006E-3</v>
      </c>
      <c r="E1905" s="4">
        <v>2.7265448701461859E-2</v>
      </c>
      <c r="F1905" s="2">
        <v>1</v>
      </c>
      <c r="G1905" s="4">
        <v>0.22113319701879311</v>
      </c>
      <c r="H1905" s="4">
        <v>-8.6158341237809744E-3</v>
      </c>
      <c r="I1905" s="4">
        <v>0.46315953997108678</v>
      </c>
    </row>
    <row r="1906" spans="1:9" x14ac:dyDescent="0.25">
      <c r="A1906" t="s">
        <v>2127</v>
      </c>
      <c r="B1906" s="3">
        <v>123.1532287597656</v>
      </c>
      <c r="C1906" s="3">
        <v>12.47000026702881</v>
      </c>
      <c r="D1906" s="4">
        <v>-1.5173714619075129E-2</v>
      </c>
      <c r="E1906" s="4">
        <v>9.9647275064898677E-2</v>
      </c>
      <c r="F1906" s="2">
        <v>1</v>
      </c>
      <c r="G1906" s="4">
        <v>0.21662347066989679</v>
      </c>
      <c r="H1906" s="4">
        <v>-1.529158659246976E-2</v>
      </c>
      <c r="I1906" s="4">
        <v>0.45330696087283728</v>
      </c>
    </row>
    <row r="1907" spans="1:9" x14ac:dyDescent="0.25">
      <c r="A1907" t="s">
        <v>2128</v>
      </c>
      <c r="B1907" s="3">
        <v>125.0507125854492</v>
      </c>
      <c r="C1907" s="3">
        <v>11.340000152587891</v>
      </c>
      <c r="D1907" s="4">
        <v>9.1141019614271457E-4</v>
      </c>
      <c r="E1907" s="4">
        <v>5.3191862621519981E-3</v>
      </c>
      <c r="F1907" s="2">
        <v>1</v>
      </c>
      <c r="G1907" s="4">
        <v>0.2402012270016636</v>
      </c>
      <c r="H1907" s="4">
        <v>-1.196880862588401E-4</v>
      </c>
      <c r="I1907" s="4">
        <v>0.47569879322494613</v>
      </c>
    </row>
    <row r="1908" spans="1:9" x14ac:dyDescent="0.25">
      <c r="A1908" t="s">
        <v>2129</v>
      </c>
      <c r="B1908" s="3">
        <v>124.9368438720703</v>
      </c>
      <c r="C1908" s="3">
        <v>11.27999973297119</v>
      </c>
      <c r="D1908" s="4">
        <v>-3.4917560981506668E-4</v>
      </c>
      <c r="E1908" s="4">
        <v>6.2443973760939464E-3</v>
      </c>
      <c r="F1908" s="2">
        <v>1</v>
      </c>
      <c r="G1908" s="4">
        <v>0.2410138078771005</v>
      </c>
      <c r="H1908" s="4">
        <v>-1.03015938463491E-3</v>
      </c>
      <c r="I1908" s="4">
        <v>0.47435505099873132</v>
      </c>
    </row>
    <row r="1909" spans="1:9" x14ac:dyDescent="0.25">
      <c r="A1909" t="s">
        <v>2130</v>
      </c>
      <c r="B1909" s="3">
        <v>124.98048400878911</v>
      </c>
      <c r="C1909" s="3">
        <v>11.210000038146971</v>
      </c>
      <c r="D1909" s="4">
        <v>-6.812216408016436E-4</v>
      </c>
      <c r="E1909" s="4">
        <v>-3.6113505774813648E-2</v>
      </c>
      <c r="F1909" s="2">
        <v>1</v>
      </c>
      <c r="G1909" s="4">
        <v>0.24075467296532829</v>
      </c>
      <c r="H1909" s="4">
        <v>-6.812216408016436E-4</v>
      </c>
      <c r="I1909" s="4">
        <v>0.47487003964422198</v>
      </c>
    </row>
    <row r="1910" spans="1:9" x14ac:dyDescent="0.25">
      <c r="A1910" t="s">
        <v>2131</v>
      </c>
      <c r="B1910" s="3">
        <v>125.0656814575195</v>
      </c>
      <c r="C1910" s="3">
        <v>11.63000011444092</v>
      </c>
      <c r="D1910" s="4">
        <v>6.1696185996482633E-3</v>
      </c>
      <c r="E1910" s="4">
        <v>-5.4471550073522113E-2</v>
      </c>
      <c r="F1910" s="2">
        <v>1</v>
      </c>
      <c r="G1910" s="4">
        <v>0.25266245837031248</v>
      </c>
      <c r="H1910" s="4">
        <v>0</v>
      </c>
      <c r="I1910" s="4">
        <v>0.47587543793166881</v>
      </c>
    </row>
    <row r="1911" spans="1:9" x14ac:dyDescent="0.25">
      <c r="A1911" t="s">
        <v>2132</v>
      </c>
      <c r="B1911" s="3">
        <v>124.29880523681641</v>
      </c>
      <c r="C1911" s="3">
        <v>12.30000019073486</v>
      </c>
      <c r="D1911" s="4">
        <v>-2.431330139278542E-3</v>
      </c>
      <c r="E1911" s="4">
        <v>8.3700420910657325E-2</v>
      </c>
      <c r="F1911" s="2">
        <v>1</v>
      </c>
      <c r="G1911" s="4">
        <v>0.24451445116553769</v>
      </c>
      <c r="H1911" s="4">
        <v>-2.431330139278542E-3</v>
      </c>
      <c r="I1911" s="4">
        <v>0.46682568291590898</v>
      </c>
    </row>
    <row r="1912" spans="1:9" x14ac:dyDescent="0.25">
      <c r="A1912" t="s">
        <v>2133</v>
      </c>
      <c r="B1912" s="3">
        <v>124.6017532348633</v>
      </c>
      <c r="C1912" s="3">
        <v>11.35000038146973</v>
      </c>
      <c r="D1912" s="4">
        <v>1.6742613988294239E-3</v>
      </c>
      <c r="E1912" s="4">
        <v>-2.6586575471627131E-2</v>
      </c>
      <c r="F1912" s="2">
        <v>1</v>
      </c>
      <c r="G1912" s="4">
        <v>0.24965651625919971</v>
      </c>
      <c r="H1912" s="4">
        <v>0</v>
      </c>
      <c r="I1912" s="4">
        <v>0.47040071248499032</v>
      </c>
    </row>
    <row r="1913" spans="1:9" x14ac:dyDescent="0.25">
      <c r="A1913" t="s">
        <v>2134</v>
      </c>
      <c r="B1913" s="3">
        <v>124.3934860229492</v>
      </c>
      <c r="C1913" s="3">
        <v>11.659999847412109</v>
      </c>
      <c r="D1913" s="4">
        <v>4.2031849824519796E-3</v>
      </c>
      <c r="E1913" s="4">
        <v>-5.2032547430758802E-2</v>
      </c>
      <c r="F1913" s="2">
        <v>1</v>
      </c>
      <c r="G1913" s="4">
        <v>0.2693818642038428</v>
      </c>
      <c r="H1913" s="4">
        <v>-3.8030236091557418E-4</v>
      </c>
      <c r="I1913" s="4">
        <v>0.46794299219747182</v>
      </c>
    </row>
    <row r="1914" spans="1:9" x14ac:dyDescent="0.25">
      <c r="A1914" t="s">
        <v>2135</v>
      </c>
      <c r="B1914" s="3">
        <v>123.87282562255859</v>
      </c>
      <c r="C1914" s="3">
        <v>12.30000019073486</v>
      </c>
      <c r="D1914" s="4">
        <v>7.6498497766985807E-4</v>
      </c>
      <c r="E1914" s="4">
        <v>3.7099540201916748E-2</v>
      </c>
      <c r="F1914" s="2">
        <v>1</v>
      </c>
      <c r="G1914" s="4">
        <v>0.26213954270792561</v>
      </c>
      <c r="H1914" s="4">
        <v>-4.5643027346577991E-3</v>
      </c>
      <c r="I1914" s="4">
        <v>0.46179878151165549</v>
      </c>
    </row>
    <row r="1915" spans="1:9" x14ac:dyDescent="0.25">
      <c r="A1915" t="s">
        <v>2136</v>
      </c>
      <c r="B1915" s="3">
        <v>123.77813720703119</v>
      </c>
      <c r="C1915" s="3">
        <v>11.85999965667725</v>
      </c>
      <c r="D1915" s="4">
        <v>1.762486212052661E-3</v>
      </c>
      <c r="E1915" s="4">
        <v>3.5807847532044912E-2</v>
      </c>
      <c r="F1915" s="2">
        <v>1</v>
      </c>
      <c r="G1915" s="4">
        <v>0.26928753841187669</v>
      </c>
      <c r="H1915" s="4">
        <v>-5.3252140036120776E-3</v>
      </c>
      <c r="I1915" s="4">
        <v>0.46068138219711252</v>
      </c>
    </row>
    <row r="1916" spans="1:9" x14ac:dyDescent="0.25">
      <c r="A1916" t="s">
        <v>2137</v>
      </c>
      <c r="B1916" s="3">
        <v>123.56036376953119</v>
      </c>
      <c r="C1916" s="3">
        <v>11.44999980926514</v>
      </c>
      <c r="D1916" s="4">
        <v>-1.6828371080253039E-3</v>
      </c>
      <c r="E1916" s="4">
        <v>1.868327779566159E-2</v>
      </c>
      <c r="F1916" s="2">
        <v>1</v>
      </c>
      <c r="G1916" s="4">
        <v>0.25655803133057492</v>
      </c>
      <c r="H1916" s="4">
        <v>-7.0752302199549311E-3</v>
      </c>
      <c r="I1916" s="4">
        <v>0.45811148081653791</v>
      </c>
    </row>
    <row r="1917" spans="1:9" x14ac:dyDescent="0.25">
      <c r="A1917" t="s">
        <v>2138</v>
      </c>
      <c r="B1917" s="3">
        <v>123.7686462402344</v>
      </c>
      <c r="C1917" s="3">
        <v>11.239999771118161</v>
      </c>
      <c r="D1917" s="4">
        <v>-2.2133530644415922E-3</v>
      </c>
      <c r="E1917" s="4">
        <v>2.5547420802612741E-2</v>
      </c>
      <c r="F1917" s="2">
        <v>1</v>
      </c>
      <c r="G1917" s="4">
        <v>0.25093344213113727</v>
      </c>
      <c r="H1917" s="4">
        <v>-5.4014829278389298E-3</v>
      </c>
      <c r="I1917" s="4">
        <v>0.46056938117001639</v>
      </c>
    </row>
    <row r="1918" spans="1:9" x14ac:dyDescent="0.25">
      <c r="A1918" t="s">
        <v>2139</v>
      </c>
      <c r="B1918" s="3">
        <v>124.04319763183589</v>
      </c>
      <c r="C1918" s="3">
        <v>10.960000038146971</v>
      </c>
      <c r="D1918" s="4">
        <v>1.835008235354207E-3</v>
      </c>
      <c r="E1918" s="4">
        <v>-7.1972934061700355E-2</v>
      </c>
      <c r="F1918" s="2">
        <v>1</v>
      </c>
      <c r="G1918" s="4">
        <v>0.25418338445512378</v>
      </c>
      <c r="H1918" s="4">
        <v>-3.19520197347678E-3</v>
      </c>
      <c r="I1918" s="4">
        <v>0.46380930798760889</v>
      </c>
    </row>
    <row r="1919" spans="1:9" x14ac:dyDescent="0.25">
      <c r="A1919" t="s">
        <v>2140</v>
      </c>
      <c r="B1919" s="3">
        <v>123.8159942626953</v>
      </c>
      <c r="C1919" s="3">
        <v>11.810000419616699</v>
      </c>
      <c r="D1919" s="4">
        <v>-5.0209966386495219E-3</v>
      </c>
      <c r="E1919" s="4">
        <v>-5.8213679781260241E-2</v>
      </c>
      <c r="F1919" s="2">
        <v>1</v>
      </c>
      <c r="G1919" s="4">
        <v>0.24952042384253639</v>
      </c>
      <c r="H1919" s="4">
        <v>-5.0209966386495219E-3</v>
      </c>
      <c r="I1919" s="4">
        <v>0.46112812584377783</v>
      </c>
    </row>
    <row r="1920" spans="1:9" x14ac:dyDescent="0.25">
      <c r="A1920" t="s">
        <v>2141</v>
      </c>
      <c r="B1920" s="3">
        <v>124.44081115722661</v>
      </c>
      <c r="C1920" s="3">
        <v>12.539999961853029</v>
      </c>
      <c r="D1920" s="4">
        <v>1.0921383036779361E-2</v>
      </c>
      <c r="E1920" s="4">
        <v>-2.9411773389859008E-2</v>
      </c>
      <c r="F1920" s="2">
        <v>1</v>
      </c>
      <c r="G1920" s="4">
        <v>0.25630046695229391</v>
      </c>
      <c r="H1920" s="4">
        <v>0</v>
      </c>
      <c r="I1920" s="4">
        <v>0.46850146677229332</v>
      </c>
    </row>
    <row r="1921" spans="1:9" x14ac:dyDescent="0.25">
      <c r="A1921" t="s">
        <v>2142</v>
      </c>
      <c r="B1921" s="3">
        <v>123.0964279174805</v>
      </c>
      <c r="C1921" s="3">
        <v>12.920000076293951</v>
      </c>
      <c r="D1921" s="4">
        <v>-3.0672629048594802E-3</v>
      </c>
      <c r="E1921" s="4">
        <v>6.8651771152243635E-2</v>
      </c>
      <c r="F1921" s="2">
        <v>1</v>
      </c>
      <c r="G1921" s="4">
        <v>0.28261693205916122</v>
      </c>
      <c r="H1921" s="4">
        <v>-3.6783235731714381E-3</v>
      </c>
      <c r="I1921" s="4">
        <v>0.45263666533687957</v>
      </c>
    </row>
    <row r="1922" spans="1:9" x14ac:dyDescent="0.25">
      <c r="A1922" t="s">
        <v>2143</v>
      </c>
      <c r="B1922" s="3">
        <v>123.47515869140619</v>
      </c>
      <c r="C1922" s="3">
        <v>12.090000152587891</v>
      </c>
      <c r="D1922" s="4">
        <v>1.228573353450946E-3</v>
      </c>
      <c r="E1922" s="4">
        <v>5.4054042818229682E-2</v>
      </c>
      <c r="F1922" s="2">
        <v>1</v>
      </c>
      <c r="G1922" s="4">
        <v>0.27499457596151222</v>
      </c>
      <c r="H1922" s="4">
        <v>-6.1294071864115285E-4</v>
      </c>
      <c r="I1922" s="4">
        <v>0.45710599249611122</v>
      </c>
    </row>
    <row r="1923" spans="1:9" x14ac:dyDescent="0.25">
      <c r="A1923" t="s">
        <v>2144</v>
      </c>
      <c r="B1923" s="3">
        <v>123.3236465454102</v>
      </c>
      <c r="C1923" s="3">
        <v>11.47000026702881</v>
      </c>
      <c r="D1923" s="4">
        <v>1.922860575872543E-3</v>
      </c>
      <c r="E1923" s="4">
        <v>-2.0495283547082081E-2</v>
      </c>
      <c r="F1923" s="2">
        <v>1</v>
      </c>
      <c r="G1923" s="4">
        <v>0.27183175411422339</v>
      </c>
      <c r="H1923" s="4">
        <v>-1.839254413129932E-3</v>
      </c>
      <c r="I1923" s="4">
        <v>0.45531802754667061</v>
      </c>
    </row>
    <row r="1924" spans="1:9" x14ac:dyDescent="0.25">
      <c r="A1924" t="s">
        <v>2145</v>
      </c>
      <c r="B1924" s="3">
        <v>123.0869674682617</v>
      </c>
      <c r="C1924" s="3">
        <v>11.710000038146971</v>
      </c>
      <c r="D1924" s="4">
        <v>-3.7548948497294621E-3</v>
      </c>
      <c r="E1924" s="4">
        <v>-2.5553435737702972E-3</v>
      </c>
      <c r="F1924" s="2">
        <v>1</v>
      </c>
      <c r="G1924" s="4">
        <v>0.28189286809083552</v>
      </c>
      <c r="H1924" s="4">
        <v>-3.7548948497294621E-3</v>
      </c>
      <c r="I1924" s="4">
        <v>0.45252502444170323</v>
      </c>
    </row>
    <row r="1925" spans="1:9" x14ac:dyDescent="0.25">
      <c r="A1925" t="s">
        <v>2146</v>
      </c>
      <c r="B1925" s="3">
        <v>123.55088806152339</v>
      </c>
      <c r="C1925" s="3">
        <v>11.739999771118161</v>
      </c>
      <c r="D1925" s="4">
        <v>3.834356065086642E-4</v>
      </c>
      <c r="E1925" s="4">
        <v>1.4693178978214981E-2</v>
      </c>
      <c r="F1925" s="2">
        <v>1</v>
      </c>
      <c r="G1925" s="4">
        <v>0.29901129848332147</v>
      </c>
      <c r="H1925" s="4">
        <v>0</v>
      </c>
      <c r="I1925" s="4">
        <v>0.4579996598554017</v>
      </c>
    </row>
    <row r="1926" spans="1:9" x14ac:dyDescent="0.25">
      <c r="A1926" t="s">
        <v>2147</v>
      </c>
      <c r="B1926" s="3">
        <v>123.503532409668</v>
      </c>
      <c r="C1926" s="3">
        <v>11.569999694824221</v>
      </c>
      <c r="D1926" s="4">
        <v>4.9302738018761616E-3</v>
      </c>
      <c r="E1926" s="4">
        <v>6.9625696518416103E-3</v>
      </c>
      <c r="F1926" s="2">
        <v>1</v>
      </c>
      <c r="G1926" s="4">
        <v>0.27713975882607489</v>
      </c>
      <c r="H1926" s="4">
        <v>0</v>
      </c>
      <c r="I1926" s="4">
        <v>0.45744082514866008</v>
      </c>
    </row>
    <row r="1927" spans="1:9" x14ac:dyDescent="0.25">
      <c r="A1927" t="s">
        <v>2148</v>
      </c>
      <c r="B1927" s="3">
        <v>122.8976135253906</v>
      </c>
      <c r="C1927" s="3">
        <v>11.489999771118161</v>
      </c>
      <c r="D1927" s="4">
        <v>4.3325163428746816E-3</v>
      </c>
      <c r="E1927" s="4">
        <v>-2.2959222152102329E-2</v>
      </c>
      <c r="F1927" s="2">
        <v>1</v>
      </c>
      <c r="G1927" s="4">
        <v>0.29150710341751052</v>
      </c>
      <c r="H1927" s="4">
        <v>0</v>
      </c>
      <c r="I1927" s="4">
        <v>0.45029049591155751</v>
      </c>
    </row>
    <row r="1928" spans="1:9" x14ac:dyDescent="0.25">
      <c r="A1928" t="s">
        <v>2149</v>
      </c>
      <c r="B1928" s="3">
        <v>122.36745452880859</v>
      </c>
      <c r="C1928" s="3">
        <v>11.760000228881839</v>
      </c>
      <c r="D1928" s="4">
        <v>-3.094008686534977E-4</v>
      </c>
      <c r="E1928" s="4">
        <v>-1.7543862444632911E-2</v>
      </c>
      <c r="F1928" s="2">
        <v>1</v>
      </c>
      <c r="G1928" s="4">
        <v>0.28974339015385131</v>
      </c>
      <c r="H1928" s="4">
        <v>-3.094008686534977E-4</v>
      </c>
      <c r="I1928" s="4">
        <v>0.44403419416566492</v>
      </c>
    </row>
    <row r="1929" spans="1:9" x14ac:dyDescent="0.25">
      <c r="A1929" t="s">
        <v>2150</v>
      </c>
      <c r="B1929" s="3">
        <v>122.4053268432617</v>
      </c>
      <c r="C1929" s="3">
        <v>11.97000026702881</v>
      </c>
      <c r="D1929" s="4">
        <v>5.9129375140520857E-3</v>
      </c>
      <c r="E1929" s="4">
        <v>0.11452518827964429</v>
      </c>
      <c r="F1929" s="2">
        <v>1</v>
      </c>
      <c r="G1929" s="4">
        <v>0.27541592749263161</v>
      </c>
      <c r="H1929" s="4">
        <v>0</v>
      </c>
      <c r="I1929" s="4">
        <v>0.44448111787828992</v>
      </c>
    </row>
    <row r="1930" spans="1:9" x14ac:dyDescent="0.25">
      <c r="A1930" t="s">
        <v>2151</v>
      </c>
      <c r="B1930" s="3">
        <v>121.68580627441411</v>
      </c>
      <c r="C1930" s="3">
        <v>10.739999771118161</v>
      </c>
      <c r="D1930" s="4">
        <v>3.3568313414473749E-3</v>
      </c>
      <c r="E1930" s="4">
        <v>-2.981029203283048E-2</v>
      </c>
      <c r="F1930" s="2">
        <v>1</v>
      </c>
      <c r="G1930" s="4">
        <v>0.29663433292108282</v>
      </c>
      <c r="H1930" s="4">
        <v>0</v>
      </c>
      <c r="I1930" s="4">
        <v>0.43599019756927171</v>
      </c>
    </row>
    <row r="1931" spans="1:9" x14ac:dyDescent="0.25">
      <c r="A1931" t="s">
        <v>2152</v>
      </c>
      <c r="B1931" s="3">
        <v>121.278694152832</v>
      </c>
      <c r="C1931" s="3">
        <v>11.069999694824221</v>
      </c>
      <c r="D1931" s="4">
        <v>5.6523434868138711E-3</v>
      </c>
      <c r="E1931" s="4">
        <v>2.0276433697663299E-2</v>
      </c>
      <c r="F1931" s="2">
        <v>1</v>
      </c>
      <c r="G1931" s="4">
        <v>0.32143316131797478</v>
      </c>
      <c r="H1931" s="4">
        <v>0</v>
      </c>
      <c r="I1931" s="4">
        <v>0.43118594772451102</v>
      </c>
    </row>
    <row r="1932" spans="1:9" x14ac:dyDescent="0.25">
      <c r="A1932" t="s">
        <v>2153</v>
      </c>
      <c r="B1932" s="3">
        <v>120.597038269043</v>
      </c>
      <c r="C1932" s="3">
        <v>10.85000038146973</v>
      </c>
      <c r="D1932" s="4">
        <v>3.3083307515759941E-3</v>
      </c>
      <c r="E1932" s="4">
        <v>-2.7573283690846E-3</v>
      </c>
      <c r="F1932" s="2">
        <v>1</v>
      </c>
      <c r="G1932" s="4">
        <v>0.33401189166370798</v>
      </c>
      <c r="H1932" s="4">
        <v>0</v>
      </c>
      <c r="I1932" s="4">
        <v>0.42314186109513791</v>
      </c>
    </row>
    <row r="1933" spans="1:9" x14ac:dyDescent="0.25">
      <c r="A1933" t="s">
        <v>2154</v>
      </c>
      <c r="B1933" s="3">
        <v>120.1993789672852</v>
      </c>
      <c r="C1933" s="3">
        <v>10.88000011444092</v>
      </c>
      <c r="D1933" s="4">
        <v>3.6361391679566868E-3</v>
      </c>
      <c r="E1933" s="4">
        <v>-4.9781633565005423E-2</v>
      </c>
      <c r="F1933" s="2">
        <v>1</v>
      </c>
      <c r="G1933" s="4">
        <v>0.32768774896084069</v>
      </c>
      <c r="H1933" s="4">
        <v>0</v>
      </c>
      <c r="I1933" s="4">
        <v>0.41844916211257338</v>
      </c>
    </row>
    <row r="1934" spans="1:9" x14ac:dyDescent="0.25">
      <c r="A1934" t="s">
        <v>2155</v>
      </c>
      <c r="B1934" s="3">
        <v>119.76390075683589</v>
      </c>
      <c r="C1934" s="3">
        <v>11.44999980926514</v>
      </c>
      <c r="D1934" s="4">
        <v>1.662813101504623E-3</v>
      </c>
      <c r="E1934" s="4">
        <v>1.417182001352724E-2</v>
      </c>
      <c r="F1934" s="2">
        <v>1</v>
      </c>
      <c r="G1934" s="4">
        <v>0.32795941159879849</v>
      </c>
      <c r="H1934" s="4">
        <v>0</v>
      </c>
      <c r="I1934" s="4">
        <v>0.41331016964824369</v>
      </c>
    </row>
    <row r="1935" spans="1:9" x14ac:dyDescent="0.25">
      <c r="A1935" t="s">
        <v>2156</v>
      </c>
      <c r="B1935" s="3">
        <v>119.56508636474609</v>
      </c>
      <c r="C1935" s="3">
        <v>11.289999961853029</v>
      </c>
      <c r="D1935" s="4">
        <v>3.6558850559254008E-3</v>
      </c>
      <c r="E1935" s="4">
        <v>-7.0360531672178928E-3</v>
      </c>
      <c r="F1935" s="2">
        <v>1</v>
      </c>
      <c r="G1935" s="4">
        <v>0.32163860016726642</v>
      </c>
      <c r="H1935" s="4">
        <v>0</v>
      </c>
      <c r="I1935" s="4">
        <v>0.41096400022292162</v>
      </c>
    </row>
    <row r="1936" spans="1:9" x14ac:dyDescent="0.25">
      <c r="A1936" t="s">
        <v>2157</v>
      </c>
      <c r="B1936" s="3">
        <v>119.1295623779297</v>
      </c>
      <c r="C1936" s="3">
        <v>11.36999988555908</v>
      </c>
      <c r="D1936" s="4">
        <v>1.1933234670897801E-3</v>
      </c>
      <c r="E1936" s="4">
        <v>3.6463045468877908E-2</v>
      </c>
      <c r="F1936" s="2">
        <v>1</v>
      </c>
      <c r="G1936" s="4">
        <v>0.29669384611973421</v>
      </c>
      <c r="H1936" s="4">
        <v>0</v>
      </c>
      <c r="I1936" s="4">
        <v>0.40582446756071211</v>
      </c>
    </row>
    <row r="1937" spans="1:9" x14ac:dyDescent="0.25">
      <c r="A1937" t="s">
        <v>2158</v>
      </c>
      <c r="B1937" s="3">
        <v>118.98757171630859</v>
      </c>
      <c r="C1937" s="3">
        <v>10.97000026702881</v>
      </c>
      <c r="D1937" s="4">
        <v>2.8726923501078971E-3</v>
      </c>
      <c r="E1937" s="4">
        <v>-8.0469406000809651E-2</v>
      </c>
      <c r="F1937" s="2">
        <v>1</v>
      </c>
      <c r="G1937" s="4">
        <v>0.25017126194845679</v>
      </c>
      <c r="H1937" s="4">
        <v>-9.5401705687436777E-4</v>
      </c>
      <c r="I1937" s="4">
        <v>0.40414886377028769</v>
      </c>
    </row>
    <row r="1938" spans="1:9" x14ac:dyDescent="0.25">
      <c r="A1938" t="s">
        <v>2159</v>
      </c>
      <c r="B1938" s="3">
        <v>118.6467361450195</v>
      </c>
      <c r="C1938" s="3">
        <v>11.930000305175779</v>
      </c>
      <c r="D1938" s="4">
        <v>-8.7690815381313847E-4</v>
      </c>
      <c r="E1938" s="4">
        <v>1.016087055845993E-2</v>
      </c>
      <c r="F1938" s="2">
        <v>1</v>
      </c>
      <c r="G1938" s="4">
        <v>0.24646789351878209</v>
      </c>
      <c r="H1938" s="4">
        <v>-3.8157479370733989E-3</v>
      </c>
      <c r="I1938" s="4">
        <v>0.40012673042262098</v>
      </c>
    </row>
    <row r="1939" spans="1:9" x14ac:dyDescent="0.25">
      <c r="A1939" t="s">
        <v>2160</v>
      </c>
      <c r="B1939" s="3">
        <v>118.75086975097661</v>
      </c>
      <c r="C1939" s="3">
        <v>11.810000419616699</v>
      </c>
      <c r="D1939" s="4">
        <v>6.903716766414103E-3</v>
      </c>
      <c r="E1939" s="4">
        <v>-1.501245662531636E-2</v>
      </c>
      <c r="F1939" s="2">
        <v>1</v>
      </c>
      <c r="G1939" s="4">
        <v>0.24157754685734761</v>
      </c>
      <c r="H1939" s="4">
        <v>-2.941419137685974E-3</v>
      </c>
      <c r="I1939" s="4">
        <v>0.40135559056638043</v>
      </c>
    </row>
    <row r="1940" spans="1:9" x14ac:dyDescent="0.25">
      <c r="A1940" t="s">
        <v>2161</v>
      </c>
      <c r="B1940" s="3">
        <v>117.93666839599609</v>
      </c>
      <c r="C1940" s="3">
        <v>11.989999771118161</v>
      </c>
      <c r="D1940" s="4">
        <v>-2.0029415298472571E-3</v>
      </c>
      <c r="E1940" s="4">
        <v>9.2592302708427443E-3</v>
      </c>
      <c r="F1940" s="2">
        <v>1</v>
      </c>
      <c r="G1940" s="4">
        <v>0.2063740667653835</v>
      </c>
      <c r="H1940" s="4">
        <v>-9.7776338890841474E-3</v>
      </c>
      <c r="I1940" s="4">
        <v>0.3917473609757991</v>
      </c>
    </row>
    <row r="1941" spans="1:9" x14ac:dyDescent="0.25">
      <c r="A1941" t="s">
        <v>2162</v>
      </c>
      <c r="B1941" s="3">
        <v>118.17336273193359</v>
      </c>
      <c r="C1941" s="3">
        <v>11.88000011444092</v>
      </c>
      <c r="D1941" s="4">
        <v>-7.7902958663573774E-3</v>
      </c>
      <c r="E1941" s="4">
        <v>0.12287336484965559</v>
      </c>
      <c r="F1941" s="2">
        <v>1</v>
      </c>
      <c r="G1941" s="4">
        <v>0.21204568101073901</v>
      </c>
      <c r="H1941" s="4">
        <v>-7.7902958663573774E-3</v>
      </c>
      <c r="I1941" s="4">
        <v>0.39454054414672651</v>
      </c>
    </row>
    <row r="1942" spans="1:9" x14ac:dyDescent="0.25">
      <c r="A1942" t="s">
        <v>2163</v>
      </c>
      <c r="B1942" s="3">
        <v>119.1011962890625</v>
      </c>
      <c r="C1942" s="3">
        <v>10.579999923706049</v>
      </c>
      <c r="D1942" s="4">
        <v>1.911681667585041E-3</v>
      </c>
      <c r="E1942" s="4">
        <v>-4.7036867541456751E-3</v>
      </c>
      <c r="F1942" s="2">
        <v>1</v>
      </c>
      <c r="G1942" s="4">
        <v>0.24707137581308961</v>
      </c>
      <c r="H1942" s="4">
        <v>0</v>
      </c>
      <c r="I1942" s="4">
        <v>0.4054897249411431</v>
      </c>
    </row>
    <row r="1943" spans="1:9" x14ac:dyDescent="0.25">
      <c r="A1943" t="s">
        <v>2164</v>
      </c>
      <c r="B1943" s="3">
        <v>118.8739471435547</v>
      </c>
      <c r="C1943" s="3">
        <v>10.63000011444092</v>
      </c>
      <c r="D1943" s="4">
        <v>1.0364336095913811E-3</v>
      </c>
      <c r="E1943" s="4">
        <v>-1.665127642818021E-2</v>
      </c>
      <c r="F1943" s="2">
        <v>1</v>
      </c>
      <c r="G1943" s="4">
        <v>0.26226430639627729</v>
      </c>
      <c r="H1943" s="4">
        <v>0</v>
      </c>
      <c r="I1943" s="4">
        <v>0.40280800259943228</v>
      </c>
    </row>
    <row r="1944" spans="1:9" x14ac:dyDescent="0.25">
      <c r="A1944" t="s">
        <v>2165</v>
      </c>
      <c r="B1944" s="3">
        <v>118.75086975097661</v>
      </c>
      <c r="C1944" s="3">
        <v>10.810000419616699</v>
      </c>
      <c r="D1944" s="4">
        <v>1.006586652222174E-2</v>
      </c>
      <c r="E1944" s="4">
        <v>-2.3486836709587511E-2</v>
      </c>
      <c r="F1944" s="2">
        <v>1</v>
      </c>
      <c r="G1944" s="4">
        <v>0.22954047951632689</v>
      </c>
      <c r="H1944" s="4">
        <v>0</v>
      </c>
      <c r="I1944" s="4">
        <v>0.40135559056638043</v>
      </c>
    </row>
    <row r="1945" spans="1:9" x14ac:dyDescent="0.25">
      <c r="A1945" t="s">
        <v>2166</v>
      </c>
      <c r="B1945" s="3">
        <v>117.5674514770508</v>
      </c>
      <c r="C1945" s="3">
        <v>11.069999694824221</v>
      </c>
      <c r="D1945" s="4">
        <v>6.7289692517091826E-3</v>
      </c>
      <c r="E1945" s="4">
        <v>-5.9473299550954713E-2</v>
      </c>
      <c r="F1945" s="2">
        <v>1</v>
      </c>
      <c r="G1945" s="4">
        <v>0.2282422367273402</v>
      </c>
      <c r="H1945" s="4">
        <v>0</v>
      </c>
      <c r="I1945" s="4">
        <v>0.38739030494260351</v>
      </c>
    </row>
    <row r="1946" spans="1:9" x14ac:dyDescent="0.25">
      <c r="A1946" t="s">
        <v>2167</v>
      </c>
      <c r="B1946" s="3">
        <v>116.78163146972661</v>
      </c>
      <c r="C1946" s="3">
        <v>11.77000045776367</v>
      </c>
      <c r="D1946" s="4">
        <v>8.1147395800207356E-4</v>
      </c>
      <c r="E1946" s="4">
        <v>1.993071894895504E-2</v>
      </c>
      <c r="F1946" s="2">
        <v>1</v>
      </c>
      <c r="G1946" s="4">
        <v>0.20192687695437361</v>
      </c>
      <c r="H1946" s="4">
        <v>0</v>
      </c>
      <c r="I1946" s="4">
        <v>0.37811699803755122</v>
      </c>
    </row>
    <row r="1947" spans="1:9" x14ac:dyDescent="0.25">
      <c r="A1947" t="s">
        <v>2168</v>
      </c>
      <c r="B1947" s="3">
        <v>116.6869430541992</v>
      </c>
      <c r="C1947" s="3">
        <v>11.539999961853029</v>
      </c>
      <c r="D1947" s="4">
        <v>2.195613307852895E-3</v>
      </c>
      <c r="E1947" s="4">
        <v>-9.7026588186780782E-2</v>
      </c>
      <c r="F1947" s="2">
        <v>1</v>
      </c>
      <c r="G1947" s="4">
        <v>0.23572485036186069</v>
      </c>
      <c r="H1947" s="4">
        <v>0</v>
      </c>
      <c r="I1947" s="4">
        <v>0.37699959872300809</v>
      </c>
    </row>
    <row r="1948" spans="1:9" x14ac:dyDescent="0.25">
      <c r="A1948" t="s">
        <v>2169</v>
      </c>
      <c r="B1948" s="3">
        <v>116.4313049316406</v>
      </c>
      <c r="C1948" s="3">
        <v>12.77999973297119</v>
      </c>
      <c r="D1948" s="4">
        <v>-4.8793797673019062E-4</v>
      </c>
      <c r="E1948" s="4">
        <v>2.4038477703429931E-2</v>
      </c>
      <c r="F1948" s="2">
        <v>1</v>
      </c>
      <c r="G1948" s="4">
        <v>0.23424150507275421</v>
      </c>
      <c r="H1948" s="4">
        <v>-1.4619948089500401E-3</v>
      </c>
      <c r="I1948" s="4">
        <v>0.37398286366278821</v>
      </c>
    </row>
    <row r="1949" spans="1:9" x14ac:dyDescent="0.25">
      <c r="A1949" t="s">
        <v>2170</v>
      </c>
      <c r="B1949" s="3">
        <v>116.48814392089839</v>
      </c>
      <c r="C1949" s="3">
        <v>12.47999954223633</v>
      </c>
      <c r="D1949" s="4">
        <v>2.035989158454488E-3</v>
      </c>
      <c r="E1949" s="4">
        <v>5.1390030544091747E-2</v>
      </c>
      <c r="F1949" s="2">
        <v>1</v>
      </c>
      <c r="G1949" s="4">
        <v>0.23105605576752231</v>
      </c>
      <c r="H1949" s="4">
        <v>-9.7453234355993068E-4</v>
      </c>
      <c r="I1949" s="4">
        <v>0.37465360936364589</v>
      </c>
    </row>
    <row r="1950" spans="1:9" x14ac:dyDescent="0.25">
      <c r="A1950" t="s">
        <v>2171</v>
      </c>
      <c r="B1950" s="3">
        <v>116.2514572143555</v>
      </c>
      <c r="C1950" s="3">
        <v>11.86999988555908</v>
      </c>
      <c r="D1950" s="4">
        <v>-3.0044045668886632E-3</v>
      </c>
      <c r="E1950" s="4">
        <v>5.6990237703545388E-2</v>
      </c>
      <c r="F1950" s="2">
        <v>1</v>
      </c>
      <c r="G1950" s="4">
        <v>0.23123487905628751</v>
      </c>
      <c r="H1950" s="4">
        <v>-3.0044045668886632E-3</v>
      </c>
      <c r="I1950" s="4">
        <v>0.37186051622569871</v>
      </c>
    </row>
    <row r="1951" spans="1:9" x14ac:dyDescent="0.25">
      <c r="A1951" t="s">
        <v>2172</v>
      </c>
      <c r="B1951" s="3">
        <v>116.6017761230469</v>
      </c>
      <c r="C1951" s="3">
        <v>11.22999954223633</v>
      </c>
      <c r="D1951" s="4">
        <v>3.422009969465734E-3</v>
      </c>
      <c r="E1951" s="4">
        <v>-2.6863121372742271E-2</v>
      </c>
      <c r="F1951" s="2">
        <v>1</v>
      </c>
      <c r="G1951" s="4">
        <v>0.19661642043602121</v>
      </c>
      <c r="H1951" s="4">
        <v>0</v>
      </c>
      <c r="I1951" s="4">
        <v>0.37599456056748148</v>
      </c>
    </row>
    <row r="1952" spans="1:9" x14ac:dyDescent="0.25">
      <c r="A1952" t="s">
        <v>2173</v>
      </c>
      <c r="B1952" s="3">
        <v>116.20412445068359</v>
      </c>
      <c r="C1952" s="3">
        <v>11.539999961853029</v>
      </c>
      <c r="D1952" s="4">
        <v>-1.545361715528548E-3</v>
      </c>
      <c r="E1952" s="4">
        <v>2.4866760859648451E-2</v>
      </c>
      <c r="F1952" s="2">
        <v>1</v>
      </c>
      <c r="G1952" s="4">
        <v>0.21793103988718121</v>
      </c>
      <c r="H1952" s="4">
        <v>-1.545361715528548E-3</v>
      </c>
      <c r="I1952" s="4">
        <v>0.37130195161789731</v>
      </c>
    </row>
    <row r="1953" spans="1:9" x14ac:dyDescent="0.25">
      <c r="A1953" t="s">
        <v>2174</v>
      </c>
      <c r="B1953" s="3">
        <v>116.3839797973633</v>
      </c>
      <c r="C1953" s="3">
        <v>11.260000228881839</v>
      </c>
      <c r="D1953" s="4">
        <v>2.691383805488945E-3</v>
      </c>
      <c r="E1953" s="4">
        <v>-2.00173669989504E-2</v>
      </c>
      <c r="F1953" s="2">
        <v>1</v>
      </c>
      <c r="G1953" s="4">
        <v>0.17774564655419001</v>
      </c>
      <c r="H1953" s="4">
        <v>0</v>
      </c>
      <c r="I1953" s="4">
        <v>0.37342438908796671</v>
      </c>
    </row>
    <row r="1954" spans="1:9" x14ac:dyDescent="0.25">
      <c r="A1954" t="s">
        <v>2175</v>
      </c>
      <c r="B1954" s="3">
        <v>116.0715866088867</v>
      </c>
      <c r="C1954" s="3">
        <v>11.489999771118161</v>
      </c>
      <c r="D1954" s="4">
        <v>2.20734512072851E-3</v>
      </c>
      <c r="E1954" s="4">
        <v>-6.0554192004826923E-3</v>
      </c>
      <c r="F1954" s="2">
        <v>1</v>
      </c>
      <c r="G1954" s="4">
        <v>0.1882066522143524</v>
      </c>
      <c r="H1954" s="4">
        <v>0</v>
      </c>
      <c r="I1954" s="4">
        <v>0.36973789868966911</v>
      </c>
    </row>
    <row r="1955" spans="1:9" x14ac:dyDescent="0.25">
      <c r="A1955" t="s">
        <v>2176</v>
      </c>
      <c r="B1955" s="3">
        <v>115.81594085693359</v>
      </c>
      <c r="C1955" s="3">
        <v>11.560000419616699</v>
      </c>
      <c r="D1955" s="4">
        <v>3.2805063595995332E-3</v>
      </c>
      <c r="E1955" s="4">
        <v>2.1201478026736661E-2</v>
      </c>
      <c r="F1955" s="2">
        <v>1</v>
      </c>
      <c r="G1955" s="4">
        <v>0.18923725045878559</v>
      </c>
      <c r="H1955" s="4">
        <v>0</v>
      </c>
      <c r="I1955" s="4">
        <v>0.36672107359646922</v>
      </c>
    </row>
    <row r="1956" spans="1:9" x14ac:dyDescent="0.25">
      <c r="A1956" t="s">
        <v>2177</v>
      </c>
      <c r="B1956" s="3">
        <v>115.4372482299805</v>
      </c>
      <c r="C1956" s="3">
        <v>11.319999694824221</v>
      </c>
      <c r="D1956" s="4">
        <v>8.7698209193487475E-3</v>
      </c>
      <c r="E1956" s="4">
        <v>-2.9991463511701792E-2</v>
      </c>
      <c r="F1956" s="2">
        <v>1</v>
      </c>
      <c r="G1956" s="4">
        <v>0.17562800014296581</v>
      </c>
      <c r="H1956" s="4">
        <v>0</v>
      </c>
      <c r="I1956" s="4">
        <v>0.36225219660213731</v>
      </c>
    </row>
    <row r="1957" spans="1:9" x14ac:dyDescent="0.25">
      <c r="A1957" t="s">
        <v>2178</v>
      </c>
      <c r="B1957" s="3">
        <v>114.4336853027344</v>
      </c>
      <c r="C1957" s="3">
        <v>11.670000076293951</v>
      </c>
      <c r="D1957" s="4">
        <v>5.6576511582220324E-3</v>
      </c>
      <c r="E1957" s="4">
        <v>-1.518989868196585E-2</v>
      </c>
      <c r="F1957" s="2">
        <v>1</v>
      </c>
      <c r="G1957" s="4">
        <v>0.1289145327579018</v>
      </c>
      <c r="H1957" s="4">
        <v>0</v>
      </c>
      <c r="I1957" s="4">
        <v>0.35040934844843008</v>
      </c>
    </row>
    <row r="1958" spans="1:9" x14ac:dyDescent="0.25">
      <c r="A1958" t="s">
        <v>2179</v>
      </c>
      <c r="B1958" s="3">
        <v>113.78990173339839</v>
      </c>
      <c r="C1958" s="3">
        <v>11.85000038146973</v>
      </c>
      <c r="D1958" s="4">
        <v>5.4375047610186744E-3</v>
      </c>
      <c r="E1958" s="4">
        <v>-7.7821009362929239E-2</v>
      </c>
      <c r="F1958" s="2">
        <v>1</v>
      </c>
      <c r="G1958" s="4">
        <v>0.11178083649959961</v>
      </c>
      <c r="H1958" s="4">
        <v>-5.2142201687391809E-3</v>
      </c>
      <c r="I1958" s="4">
        <v>0.34281218553168208</v>
      </c>
    </row>
    <row r="1959" spans="1:9" x14ac:dyDescent="0.25">
      <c r="A1959" t="s">
        <v>2180</v>
      </c>
      <c r="B1959" s="3">
        <v>113.1745147705078</v>
      </c>
      <c r="C1959" s="3">
        <v>12.85000038146973</v>
      </c>
      <c r="D1959" s="4">
        <v>8.946590141672095E-3</v>
      </c>
      <c r="E1959" s="4">
        <v>-8.4757805100894146E-2</v>
      </c>
      <c r="F1959" s="2">
        <v>1</v>
      </c>
      <c r="G1959" s="4">
        <v>0.10384943605044521</v>
      </c>
      <c r="H1959" s="4">
        <v>-1.05941193553245E-2</v>
      </c>
      <c r="I1959" s="4">
        <v>0.33555012536642298</v>
      </c>
    </row>
    <row r="1960" spans="1:9" x14ac:dyDescent="0.25">
      <c r="A1960" t="s">
        <v>2181</v>
      </c>
      <c r="B1960" s="3">
        <v>112.1709671020508</v>
      </c>
      <c r="C1960" s="3">
        <v>14.039999961853029</v>
      </c>
      <c r="D1960" s="4">
        <v>-1.027465038279096E-2</v>
      </c>
      <c r="E1960" s="4">
        <v>5.0112197608738418E-2</v>
      </c>
      <c r="F1960" s="2">
        <v>2</v>
      </c>
      <c r="G1960" s="4">
        <v>7.0978955598198112E-2</v>
      </c>
      <c r="H1960" s="4">
        <v>-1.9367436976275191E-2</v>
      </c>
      <c r="I1960" s="4">
        <v>0.32370745727867578</v>
      </c>
    </row>
    <row r="1961" spans="1:9" x14ac:dyDescent="0.25">
      <c r="A1961" t="s">
        <v>2182</v>
      </c>
      <c r="B1961" s="3">
        <v>113.33544921875</v>
      </c>
      <c r="C1961" s="3">
        <v>13.36999988555908</v>
      </c>
      <c r="D1961" s="4">
        <v>-1.41810408572085E-3</v>
      </c>
      <c r="E1961" s="4">
        <v>3.2432438801540009E-2</v>
      </c>
      <c r="F1961" s="2">
        <v>2</v>
      </c>
      <c r="G1961" s="4">
        <v>6.8627027823385589E-2</v>
      </c>
      <c r="H1961" s="4">
        <v>-9.1871816731793343E-3</v>
      </c>
      <c r="I1961" s="4">
        <v>0.33744928104614003</v>
      </c>
    </row>
    <row r="1962" spans="1:9" x14ac:dyDescent="0.25">
      <c r="A1962" t="s">
        <v>2183</v>
      </c>
      <c r="B1962" s="3">
        <v>113.49639892578119</v>
      </c>
      <c r="C1962" s="3">
        <v>12.94999980926514</v>
      </c>
      <c r="D1962" s="4">
        <v>-7.780110594079348E-3</v>
      </c>
      <c r="E1962" s="4">
        <v>8.0066726978548219E-2</v>
      </c>
      <c r="F1962" s="2">
        <v>1</v>
      </c>
      <c r="G1962" s="4">
        <v>6.0501298982563963E-2</v>
      </c>
      <c r="H1962" s="4">
        <v>-7.780110594079348E-3</v>
      </c>
      <c r="I1962" s="4">
        <v>0.33934861679181688</v>
      </c>
    </row>
    <row r="1963" spans="1:9" x14ac:dyDescent="0.25">
      <c r="A1963" t="s">
        <v>2184</v>
      </c>
      <c r="B1963" s="3">
        <v>114.38633728027339</v>
      </c>
      <c r="C1963" s="3">
        <v>11.989999771118161</v>
      </c>
      <c r="D1963" s="4">
        <v>5.1579823155274429E-3</v>
      </c>
      <c r="E1963" s="4">
        <v>4.807694151300268E-2</v>
      </c>
      <c r="F1963" s="2">
        <v>1</v>
      </c>
      <c r="G1963" s="4">
        <v>8.5628142944944807E-2</v>
      </c>
      <c r="H1963" s="4">
        <v>0</v>
      </c>
      <c r="I1963" s="4">
        <v>0.3498506037746687</v>
      </c>
    </row>
    <row r="1964" spans="1:9" x14ac:dyDescent="0.25">
      <c r="A1964" t="s">
        <v>2185</v>
      </c>
      <c r="B1964" s="3">
        <v>113.7993621826172</v>
      </c>
      <c r="C1964" s="3">
        <v>11.439999580383301</v>
      </c>
      <c r="D1964" s="4">
        <v>6.6597419304725847E-4</v>
      </c>
      <c r="E1964" s="4">
        <v>8.7482720389697732E-4</v>
      </c>
      <c r="F1964" s="2">
        <v>1</v>
      </c>
      <c r="G1964" s="4">
        <v>7.9481932391427312E-2</v>
      </c>
      <c r="H1964" s="4">
        <v>-2.9035362176619279E-3</v>
      </c>
      <c r="I1964" s="4">
        <v>0.34292382642685842</v>
      </c>
    </row>
    <row r="1965" spans="1:9" x14ac:dyDescent="0.25">
      <c r="A1965" t="s">
        <v>2186</v>
      </c>
      <c r="B1965" s="3">
        <v>113.7236251831055</v>
      </c>
      <c r="C1965" s="3">
        <v>11.430000305175779</v>
      </c>
      <c r="D1965" s="4">
        <v>-2.8224852078923002E-3</v>
      </c>
      <c r="E1965" s="4">
        <v>1.419696902513334E-2</v>
      </c>
      <c r="F1965" s="2">
        <v>1</v>
      </c>
      <c r="G1965" s="4">
        <v>7.8571794497757974E-2</v>
      </c>
      <c r="H1965" s="4">
        <v>-3.5671347909952411E-3</v>
      </c>
      <c r="I1965" s="4">
        <v>0.3420300690345881</v>
      </c>
    </row>
    <row r="1966" spans="1:9" x14ac:dyDescent="0.25">
      <c r="A1966" t="s">
        <v>2187</v>
      </c>
      <c r="B1966" s="3">
        <v>114.04551696777339</v>
      </c>
      <c r="C1966" s="3">
        <v>11.27000045776367</v>
      </c>
      <c r="D1966" s="4">
        <v>-7.4675729452056139E-4</v>
      </c>
      <c r="E1966" s="4">
        <v>-1.5720467641913149E-2</v>
      </c>
      <c r="F1966" s="2">
        <v>1</v>
      </c>
      <c r="G1966" s="4">
        <v>8.9655883271425596E-2</v>
      </c>
      <c r="H1966" s="4">
        <v>-7.4675729452056139E-4</v>
      </c>
      <c r="I1966" s="4">
        <v>0.34582865049296219</v>
      </c>
    </row>
    <row r="1967" spans="1:9" x14ac:dyDescent="0.25">
      <c r="A1967" t="s">
        <v>2188</v>
      </c>
      <c r="B1967" s="3">
        <v>114.130744934082</v>
      </c>
      <c r="C1967" s="3">
        <v>11.44999980926514</v>
      </c>
      <c r="D1967" s="4">
        <v>3.8305596714485191E-3</v>
      </c>
      <c r="E1967" s="4">
        <v>-2.2203264563180891E-2</v>
      </c>
      <c r="F1967" s="2">
        <v>1</v>
      </c>
      <c r="G1967" s="4">
        <v>9.7638645498629772E-2</v>
      </c>
      <c r="H1967" s="4">
        <v>0</v>
      </c>
      <c r="I1967" s="4">
        <v>0.34683440891232881</v>
      </c>
    </row>
    <row r="1968" spans="1:9" x14ac:dyDescent="0.25">
      <c r="A1968" t="s">
        <v>2189</v>
      </c>
      <c r="B1968" s="3">
        <v>113.6952285766602</v>
      </c>
      <c r="C1968" s="3">
        <v>11.710000038146971</v>
      </c>
      <c r="D1968" s="4">
        <v>4.0969700007869037E-3</v>
      </c>
      <c r="E1968" s="4">
        <v>-4.0163916293346147E-2</v>
      </c>
      <c r="F1968" s="2">
        <v>1</v>
      </c>
      <c r="G1968" s="4">
        <v>0.10559607886021879</v>
      </c>
      <c r="H1968" s="4">
        <v>-1.2332177879392781E-4</v>
      </c>
      <c r="I1968" s="4">
        <v>0.34169496628309931</v>
      </c>
    </row>
    <row r="1969" spans="1:9" x14ac:dyDescent="0.25">
      <c r="A1969" t="s">
        <v>2190</v>
      </c>
      <c r="B1969" s="3">
        <v>113.2313232421875</v>
      </c>
      <c r="C1969" s="3">
        <v>12.19999980926514</v>
      </c>
      <c r="D1969" s="4">
        <v>-3.7068003430296148E-3</v>
      </c>
      <c r="E1969" s="4">
        <v>-4.612980096541075E-2</v>
      </c>
      <c r="F1969" s="2">
        <v>1</v>
      </c>
      <c r="G1969" s="4">
        <v>7.9963762183874243E-2</v>
      </c>
      <c r="H1969" s="4">
        <v>-4.203071920013457E-3</v>
      </c>
      <c r="I1969" s="4">
        <v>0.33622051093536071</v>
      </c>
    </row>
    <row r="1970" spans="1:9" x14ac:dyDescent="0.25">
      <c r="A1970" t="s">
        <v>2191</v>
      </c>
      <c r="B1970" s="3">
        <v>113.65261077880859</v>
      </c>
      <c r="C1970" s="3">
        <v>12.789999961853029</v>
      </c>
      <c r="D1970" s="4">
        <v>1.580497174509254E-3</v>
      </c>
      <c r="E1970" s="4">
        <v>-3.0325976592536771E-2</v>
      </c>
      <c r="F1970" s="2">
        <v>1</v>
      </c>
      <c r="G1970" s="4">
        <v>6.819471727932469E-2</v>
      </c>
      <c r="H1970" s="4">
        <v>-4.9811800096066783E-4</v>
      </c>
      <c r="I1970" s="4">
        <v>0.34119204205692588</v>
      </c>
    </row>
    <row r="1971" spans="1:9" x14ac:dyDescent="0.25">
      <c r="A1971" t="s">
        <v>2192</v>
      </c>
      <c r="B1971" s="3">
        <v>113.4732666015625</v>
      </c>
      <c r="C1971" s="3">
        <v>13.189999580383301</v>
      </c>
      <c r="D1971" s="4">
        <v>-2.075335114185672E-3</v>
      </c>
      <c r="E1971" s="4">
        <v>3.6949630777348703E-2</v>
      </c>
      <c r="F1971" s="2">
        <v>1</v>
      </c>
      <c r="G1971" s="4">
        <v>8.2367584850605358E-2</v>
      </c>
      <c r="H1971" s="4">
        <v>-2.075335114185672E-3</v>
      </c>
      <c r="I1971" s="4">
        <v>0.33907563679651492</v>
      </c>
    </row>
    <row r="1972" spans="1:9" x14ac:dyDescent="0.25">
      <c r="A1972" t="s">
        <v>2193</v>
      </c>
      <c r="B1972" s="3">
        <v>113.70925140380859</v>
      </c>
      <c r="C1972" s="3">
        <v>12.72000026702881</v>
      </c>
      <c r="D1972" s="4">
        <v>1.260922471092529E-2</v>
      </c>
      <c r="E1972" s="4">
        <v>6.3291077162284104E-3</v>
      </c>
      <c r="F1972" s="2">
        <v>1</v>
      </c>
      <c r="G1972" s="4">
        <v>9.1225605734548632E-2</v>
      </c>
      <c r="H1972" s="4">
        <v>0</v>
      </c>
      <c r="I1972" s="4">
        <v>0.34186044690030409</v>
      </c>
    </row>
    <row r="1973" spans="1:9" x14ac:dyDescent="0.25">
      <c r="A1973" t="s">
        <v>2194</v>
      </c>
      <c r="B1973" s="3">
        <v>112.29331970214839</v>
      </c>
      <c r="C1973" s="3">
        <v>12.64000034332275</v>
      </c>
      <c r="D1973" s="4">
        <v>-4.5188732096012041E-3</v>
      </c>
      <c r="E1973" s="4">
        <v>7.5744710070021704E-2</v>
      </c>
      <c r="F1973" s="2">
        <v>1</v>
      </c>
      <c r="G1973" s="4">
        <v>8.5807946130211477E-2</v>
      </c>
      <c r="H1973" s="4">
        <v>-5.1015338534277088E-3</v>
      </c>
      <c r="I1973" s="4">
        <v>0.32515131617862952</v>
      </c>
    </row>
    <row r="1974" spans="1:9" x14ac:dyDescent="0.25">
      <c r="A1974" t="s">
        <v>2195</v>
      </c>
      <c r="B1974" s="3">
        <v>112.8030624389648</v>
      </c>
      <c r="C1974" s="3">
        <v>11.75</v>
      </c>
      <c r="D1974" s="4">
        <v>7.8436264400312261E-3</v>
      </c>
      <c r="E1974" s="4">
        <v>-7.0411417654186126E-2</v>
      </c>
      <c r="F1974" s="2">
        <v>1</v>
      </c>
      <c r="G1974" s="4">
        <v>6.5632519986750015E-2</v>
      </c>
      <c r="H1974" s="4">
        <v>-5.8530556546576573E-4</v>
      </c>
      <c r="I1974" s="4">
        <v>0.33116668967009311</v>
      </c>
    </row>
    <row r="1975" spans="1:9" x14ac:dyDescent="0.25">
      <c r="A1975" t="s">
        <v>2196</v>
      </c>
      <c r="B1975" s="3">
        <v>111.925163269043</v>
      </c>
      <c r="C1975" s="3">
        <v>12.64000034332275</v>
      </c>
      <c r="D1975" s="4">
        <v>1.774277342021513E-3</v>
      </c>
      <c r="E1975" s="4">
        <v>3.4369890926038822E-2</v>
      </c>
      <c r="F1975" s="2">
        <v>1</v>
      </c>
      <c r="G1975" s="4">
        <v>6.2115980614656952E-2</v>
      </c>
      <c r="H1975" s="4">
        <v>-8.3633331445178705E-3</v>
      </c>
      <c r="I1975" s="4">
        <v>0.32080677472965119</v>
      </c>
    </row>
    <row r="1976" spans="1:9" x14ac:dyDescent="0.25">
      <c r="A1976" t="s">
        <v>2197</v>
      </c>
      <c r="B1976" s="3">
        <v>111.7269287109375</v>
      </c>
      <c r="C1976" s="3">
        <v>12.22000026702881</v>
      </c>
      <c r="D1976" s="4">
        <v>1.266233137590622E-2</v>
      </c>
      <c r="E1976" s="4">
        <v>3.6471612092202177E-2</v>
      </c>
      <c r="F1976" s="2">
        <v>1</v>
      </c>
      <c r="G1976" s="4">
        <v>4.4141242221224397E-2</v>
      </c>
      <c r="H1976" s="4">
        <v>-1.011965541123416E-2</v>
      </c>
      <c r="I1976" s="4">
        <v>0.3184674478108076</v>
      </c>
    </row>
    <row r="1977" spans="1:9" x14ac:dyDescent="0.25">
      <c r="A1977" t="s">
        <v>2198</v>
      </c>
      <c r="B1977" s="3">
        <v>110.32989501953119</v>
      </c>
      <c r="C1977" s="3">
        <v>11.789999961853029</v>
      </c>
      <c r="D1977" s="4">
        <v>2.4013419178030571E-3</v>
      </c>
      <c r="E1977" s="4">
        <v>-2.8830343622043949E-2</v>
      </c>
      <c r="F1977" s="2">
        <v>1</v>
      </c>
      <c r="G1977" s="4">
        <v>3.1175070211969969E-2</v>
      </c>
      <c r="H1977" s="4">
        <v>-2.2497120788709909E-2</v>
      </c>
      <c r="I1977" s="4">
        <v>0.30198132878054551</v>
      </c>
    </row>
    <row r="1978" spans="1:9" x14ac:dyDescent="0.25">
      <c r="A1978" t="s">
        <v>2199</v>
      </c>
      <c r="B1978" s="3">
        <v>110.0655899047852</v>
      </c>
      <c r="C1978" s="3">
        <v>12.14000034332275</v>
      </c>
      <c r="D1978" s="4">
        <v>7.7790264152846067E-3</v>
      </c>
      <c r="E1978" s="4">
        <v>-0.14022659761218051</v>
      </c>
      <c r="F1978" s="2">
        <v>1</v>
      </c>
      <c r="G1978" s="4">
        <v>2.4059132362104441E-2</v>
      </c>
      <c r="H1978" s="4">
        <v>-2.4838816215945081E-2</v>
      </c>
      <c r="I1978" s="4">
        <v>0.29886231625506737</v>
      </c>
    </row>
    <row r="1979" spans="1:9" x14ac:dyDescent="0.25">
      <c r="A1979" t="s">
        <v>2200</v>
      </c>
      <c r="B1979" s="3">
        <v>109.2159957885742</v>
      </c>
      <c r="C1979" s="3">
        <v>14.11999988555908</v>
      </c>
      <c r="D1979" s="4">
        <v>1.991641879635742E-3</v>
      </c>
      <c r="E1979" s="4">
        <v>3.5536739032948632E-3</v>
      </c>
      <c r="F1979" s="2">
        <v>2</v>
      </c>
      <c r="G1979" s="4">
        <v>3.9907826616056193E-2</v>
      </c>
      <c r="H1979" s="4">
        <v>-3.2366066147707873E-2</v>
      </c>
      <c r="I1979" s="4">
        <v>0.28883642367035472</v>
      </c>
    </row>
    <row r="1980" spans="1:9" x14ac:dyDescent="0.25">
      <c r="A1980" t="s">
        <v>2201</v>
      </c>
      <c r="B1980" s="3">
        <v>108.998908996582</v>
      </c>
      <c r="C1980" s="3">
        <v>14.069999694824221</v>
      </c>
      <c r="D1980" s="4">
        <v>-1.7276332028373309E-2</v>
      </c>
      <c r="E1980" s="4">
        <v>5.5513861616919291E-2</v>
      </c>
      <c r="F1980" s="2">
        <v>2</v>
      </c>
      <c r="G1980" s="4">
        <v>2.024878959446141E-2</v>
      </c>
      <c r="H1980" s="4">
        <v>-3.4289415790826339E-2</v>
      </c>
      <c r="I1980" s="4">
        <v>0.2862746252579782</v>
      </c>
    </row>
    <row r="1981" spans="1:9" x14ac:dyDescent="0.25">
      <c r="A1981" t="s">
        <v>2202</v>
      </c>
      <c r="B1981" s="3">
        <v>110.9151153564453</v>
      </c>
      <c r="C1981" s="3">
        <v>13.329999923706049</v>
      </c>
      <c r="D1981" s="4">
        <v>-1.2107133477190061E-2</v>
      </c>
      <c r="E1981" s="4">
        <v>3.3333357976081279E-2</v>
      </c>
      <c r="F1981" s="2">
        <v>2</v>
      </c>
      <c r="G1981" s="4">
        <v>3.1783819354265441E-2</v>
      </c>
      <c r="H1981" s="4">
        <v>-1.7312174639660949E-2</v>
      </c>
      <c r="I1981" s="4">
        <v>0.30888739854296032</v>
      </c>
    </row>
    <row r="1982" spans="1:9" x14ac:dyDescent="0.25">
      <c r="A1982" t="s">
        <v>2203</v>
      </c>
      <c r="B1982" s="3">
        <v>112.27443695068359</v>
      </c>
      <c r="C1982" s="3">
        <v>12.89999961853027</v>
      </c>
      <c r="D1982" s="4">
        <v>3.459116366204773E-3</v>
      </c>
      <c r="E1982" s="4">
        <v>-1.9011407395610361E-2</v>
      </c>
      <c r="F1982" s="2">
        <v>1</v>
      </c>
      <c r="G1982" s="4">
        <v>5.4871388932435483E-2</v>
      </c>
      <c r="H1982" s="4">
        <v>-5.2688316100425459E-3</v>
      </c>
      <c r="I1982" s="4">
        <v>0.32492848455317658</v>
      </c>
    </row>
    <row r="1983" spans="1:9" x14ac:dyDescent="0.25">
      <c r="A1983" t="s">
        <v>2204</v>
      </c>
      <c r="B1983" s="3">
        <v>111.8874053955078</v>
      </c>
      <c r="C1983" s="3">
        <v>13.14999961853027</v>
      </c>
      <c r="D1983" s="4">
        <v>-2.2730555326699871E-3</v>
      </c>
      <c r="E1983" s="4">
        <v>6.5640150399229436E-2</v>
      </c>
      <c r="F1983" s="2">
        <v>1</v>
      </c>
      <c r="G1983" s="4">
        <v>4.8568403307100771E-2</v>
      </c>
      <c r="H1983" s="4">
        <v>-8.6978610626943231E-3</v>
      </c>
      <c r="I1983" s="4">
        <v>0.32036120151172592</v>
      </c>
    </row>
    <row r="1984" spans="1:9" x14ac:dyDescent="0.25">
      <c r="A1984" t="s">
        <v>2205</v>
      </c>
      <c r="B1984" s="3">
        <v>112.14231109619141</v>
      </c>
      <c r="C1984" s="3">
        <v>12.340000152587891</v>
      </c>
      <c r="D1984" s="4">
        <v>3.2091161038125811E-3</v>
      </c>
      <c r="E1984" s="4">
        <v>-7.2405591615645193E-3</v>
      </c>
      <c r="F1984" s="2">
        <v>1</v>
      </c>
      <c r="G1984" s="4">
        <v>5.2429979373435957E-2</v>
      </c>
      <c r="H1984" s="4">
        <v>-6.4394427409739663E-3</v>
      </c>
      <c r="I1984" s="4">
        <v>0.3233692934058674</v>
      </c>
    </row>
    <row r="1985" spans="1:9" x14ac:dyDescent="0.25">
      <c r="A1985" t="s">
        <v>2206</v>
      </c>
      <c r="B1985" s="3">
        <v>111.78358459472661</v>
      </c>
      <c r="C1985" s="3">
        <v>12.430000305175779</v>
      </c>
      <c r="D1985" s="4">
        <v>-4.0368878298235877E-3</v>
      </c>
      <c r="E1985" s="4">
        <v>1.611640452021668E-3</v>
      </c>
      <c r="F1985" s="2">
        <v>1</v>
      </c>
      <c r="G1985" s="4">
        <v>4.998315205247561E-2</v>
      </c>
      <c r="H1985" s="4">
        <v>-9.6176945463364305E-3</v>
      </c>
      <c r="I1985" s="4">
        <v>0.31913603272014579</v>
      </c>
    </row>
    <row r="1986" spans="1:9" x14ac:dyDescent="0.25">
      <c r="A1986" t="s">
        <v>2207</v>
      </c>
      <c r="B1986" s="3">
        <v>112.23667144775391</v>
      </c>
      <c r="C1986" s="3">
        <v>12.409999847412109</v>
      </c>
      <c r="D1986" s="4">
        <v>3.0367065949470362E-3</v>
      </c>
      <c r="E1986" s="4">
        <v>-8.0517140260916165E-4</v>
      </c>
      <c r="F1986" s="2">
        <v>1</v>
      </c>
      <c r="G1986" s="4">
        <v>5.3315529723503292E-2</v>
      </c>
      <c r="H1986" s="4">
        <v>-5.6034271232721089E-3</v>
      </c>
      <c r="I1986" s="4">
        <v>0.32448282130227118</v>
      </c>
    </row>
    <row r="1987" spans="1:9" x14ac:dyDescent="0.25">
      <c r="A1987" t="s">
        <v>2208</v>
      </c>
      <c r="B1987" s="3">
        <v>111.89687347412109</v>
      </c>
      <c r="C1987" s="3">
        <v>12.420000076293951</v>
      </c>
      <c r="D1987" s="4">
        <v>1.0399298134179171E-2</v>
      </c>
      <c r="E1987" s="4">
        <v>-3.3463057775146909E-2</v>
      </c>
      <c r="F1987" s="2">
        <v>1</v>
      </c>
      <c r="G1987" s="4">
        <v>4.7099664949171283E-2</v>
      </c>
      <c r="H1987" s="4">
        <v>-8.6139756017007407E-3</v>
      </c>
      <c r="I1987" s="4">
        <v>0.32047293243988212</v>
      </c>
    </row>
    <row r="1988" spans="1:9" x14ac:dyDescent="0.25">
      <c r="A1988" t="s">
        <v>2209</v>
      </c>
      <c r="B1988" s="3">
        <v>110.7452011108398</v>
      </c>
      <c r="C1988" s="3">
        <v>12.85000038146973</v>
      </c>
      <c r="D1988" s="4">
        <v>-3.7367092840314702E-3</v>
      </c>
      <c r="E1988" s="4">
        <v>-3.7453182450392863E-2</v>
      </c>
      <c r="F1988" s="2">
        <v>1</v>
      </c>
      <c r="G1988" s="4">
        <v>4.3340372267848697E-2</v>
      </c>
      <c r="H1988" s="4">
        <v>-1.88175840689816E-2</v>
      </c>
      <c r="I1988" s="4">
        <v>0.3068822740458057</v>
      </c>
    </row>
    <row r="1989" spans="1:9" x14ac:dyDescent="0.25">
      <c r="A1989" t="s">
        <v>2210</v>
      </c>
      <c r="B1989" s="3">
        <v>111.1605758666992</v>
      </c>
      <c r="C1989" s="3">
        <v>13.35000038146973</v>
      </c>
      <c r="D1989" s="4">
        <v>7.2707191471972346E-3</v>
      </c>
      <c r="E1989" s="4">
        <v>-2.696792116311009E-2</v>
      </c>
      <c r="F1989" s="2">
        <v>2</v>
      </c>
      <c r="G1989" s="4">
        <v>4.799072591828768E-2</v>
      </c>
      <c r="H1989" s="4">
        <v>-1.5137438993774619E-2</v>
      </c>
      <c r="I1989" s="4">
        <v>0.31178402960788582</v>
      </c>
    </row>
    <row r="1990" spans="1:9" x14ac:dyDescent="0.25">
      <c r="A1990" t="s">
        <v>2211</v>
      </c>
      <c r="B1990" s="3">
        <v>110.3581924438477</v>
      </c>
      <c r="C1990" s="3">
        <v>13.72000026702881</v>
      </c>
      <c r="D1990" s="4">
        <v>5.9367845935682784E-3</v>
      </c>
      <c r="E1990" s="4">
        <v>2.6178039227042978E-2</v>
      </c>
      <c r="F1990" s="2">
        <v>2</v>
      </c>
      <c r="G1990" s="4">
        <v>6.0396525181438232E-2</v>
      </c>
      <c r="H1990" s="4">
        <v>-2.2246410736473821E-2</v>
      </c>
      <c r="I1990" s="4">
        <v>0.30231526110329471</v>
      </c>
    </row>
    <row r="1991" spans="1:9" x14ac:dyDescent="0.25">
      <c r="A1991" t="s">
        <v>2212</v>
      </c>
      <c r="B1991" s="3">
        <v>109.70688629150391</v>
      </c>
      <c r="C1991" s="3">
        <v>13.36999988555908</v>
      </c>
      <c r="D1991" s="4">
        <v>1.387084078192324E-2</v>
      </c>
      <c r="E1991" s="4">
        <v>-7.6657437276811846E-2</v>
      </c>
      <c r="F1991" s="2">
        <v>2</v>
      </c>
      <c r="G1991" s="4">
        <v>5.48007054352877E-2</v>
      </c>
      <c r="H1991" s="4">
        <v>-2.80168652361481E-2</v>
      </c>
      <c r="I1991" s="4">
        <v>0.29462932566828548</v>
      </c>
    </row>
    <row r="1992" spans="1:9" x14ac:dyDescent="0.25">
      <c r="A1992" t="s">
        <v>2213</v>
      </c>
      <c r="B1992" s="3">
        <v>108.2059783935547</v>
      </c>
      <c r="C1992" s="3">
        <v>14.47999954223633</v>
      </c>
      <c r="D1992" s="4">
        <v>-1.0103761037487559E-2</v>
      </c>
      <c r="E1992" s="4">
        <v>2.1877167556336511E-2</v>
      </c>
      <c r="F1992" s="2">
        <v>2</v>
      </c>
      <c r="G1992" s="4">
        <v>5.5335257517290737E-2</v>
      </c>
      <c r="H1992" s="4">
        <v>-4.1314637262638287E-2</v>
      </c>
      <c r="I1992" s="4">
        <v>0.27691740761558359</v>
      </c>
    </row>
    <row r="1993" spans="1:9" x14ac:dyDescent="0.25">
      <c r="A1993" t="s">
        <v>2214</v>
      </c>
      <c r="B1993" s="3">
        <v>109.3104248046875</v>
      </c>
      <c r="C1993" s="3">
        <v>14.170000076293951</v>
      </c>
      <c r="D1993" s="4">
        <v>4.3208223136526058E-4</v>
      </c>
      <c r="E1993" s="4">
        <v>-3.8670264835491193E-2</v>
      </c>
      <c r="F1993" s="2">
        <v>2</v>
      </c>
      <c r="G1993" s="4">
        <v>4.517272206353895E-2</v>
      </c>
      <c r="H1993" s="4">
        <v>-3.1529442174527467E-2</v>
      </c>
      <c r="I1993" s="4">
        <v>0.28995076186357821</v>
      </c>
    </row>
    <row r="1994" spans="1:9" x14ac:dyDescent="0.25">
      <c r="A1994" t="s">
        <v>2215</v>
      </c>
      <c r="B1994" s="3">
        <v>109.2632141113281</v>
      </c>
      <c r="C1994" s="3">
        <v>14.739999771118161</v>
      </c>
      <c r="D1994" s="4">
        <v>-1.6149701540831059E-2</v>
      </c>
      <c r="E1994" s="4">
        <v>2.503474644035086E-2</v>
      </c>
      <c r="F1994" s="2">
        <v>2</v>
      </c>
      <c r="G1994" s="4">
        <v>3.4564269470245268E-2</v>
      </c>
      <c r="H1994" s="4">
        <v>-3.1947720363591059E-2</v>
      </c>
      <c r="I1994" s="4">
        <v>0.2893936377834565</v>
      </c>
    </row>
    <row r="1995" spans="1:9" x14ac:dyDescent="0.25">
      <c r="A1995" t="s">
        <v>2216</v>
      </c>
      <c r="B1995" s="3">
        <v>111.05674743652339</v>
      </c>
      <c r="C1995" s="3">
        <v>14.38000011444092</v>
      </c>
      <c r="D1995" s="4">
        <v>4.6112336318113734E-3</v>
      </c>
      <c r="E1995" s="4">
        <v>-0.2326574018104749</v>
      </c>
      <c r="F1995" s="2">
        <v>2</v>
      </c>
      <c r="G1995" s="4">
        <v>5.0246792769037978E-2</v>
      </c>
      <c r="H1995" s="4">
        <v>-1.6057340072470061E-2</v>
      </c>
      <c r="I1995" s="4">
        <v>0.31055877078332572</v>
      </c>
    </row>
    <row r="1996" spans="1:9" x14ac:dyDescent="0.25">
      <c r="A1996" t="s">
        <v>2217</v>
      </c>
      <c r="B1996" s="3">
        <v>110.546989440918</v>
      </c>
      <c r="C1996" s="3">
        <v>18.739999771118161</v>
      </c>
      <c r="D1996" s="4">
        <v>6.5319336818847606E-3</v>
      </c>
      <c r="E1996" s="4">
        <v>1.603457408525744E-3</v>
      </c>
      <c r="F1996" s="2">
        <v>3</v>
      </c>
      <c r="G1996" s="4">
        <v>4.2756903734284313E-2</v>
      </c>
      <c r="H1996" s="4">
        <v>-2.0573703550538339E-2</v>
      </c>
      <c r="I1996" s="4">
        <v>0.30454321722590189</v>
      </c>
    </row>
    <row r="1997" spans="1:9" x14ac:dyDescent="0.25">
      <c r="A1997" t="s">
        <v>2218</v>
      </c>
      <c r="B1997" s="3">
        <v>109.82958984375</v>
      </c>
      <c r="C1997" s="3">
        <v>18.70999908447266</v>
      </c>
      <c r="D1997" s="4">
        <v>2.3757099426569891E-2</v>
      </c>
      <c r="E1997" s="4">
        <v>-0.1688139096299752</v>
      </c>
      <c r="F1997" s="2">
        <v>3</v>
      </c>
      <c r="G1997" s="4">
        <v>2.4978922745641619E-2</v>
      </c>
      <c r="H1997" s="4">
        <v>-2.6929733995891051E-2</v>
      </c>
      <c r="I1997" s="4">
        <v>0.29607732608531823</v>
      </c>
    </row>
    <row r="1998" spans="1:9" x14ac:dyDescent="0.25">
      <c r="A1998" t="s">
        <v>2219</v>
      </c>
      <c r="B1998" s="3">
        <v>107.28090667724609</v>
      </c>
      <c r="C1998" s="3">
        <v>22.510000228881839</v>
      </c>
      <c r="D1998" s="4">
        <v>-3.507260357051623E-3</v>
      </c>
      <c r="E1998" s="4">
        <v>1.9474651569817869E-2</v>
      </c>
      <c r="F1998" s="2">
        <v>4</v>
      </c>
      <c r="G1998" s="4">
        <v>1.891917118454822E-3</v>
      </c>
      <c r="H1998" s="4">
        <v>-4.9510605055488099E-2</v>
      </c>
      <c r="I1998" s="4">
        <v>0.26600081875991988</v>
      </c>
    </row>
    <row r="1999" spans="1:9" x14ac:dyDescent="0.25">
      <c r="A1999" t="s">
        <v>2220</v>
      </c>
      <c r="B1999" s="3">
        <v>107.6584930419922</v>
      </c>
      <c r="C1999" s="3">
        <v>22.079999923706051</v>
      </c>
      <c r="D1999" s="4">
        <v>-9.8105912900608994E-3</v>
      </c>
      <c r="E1999" s="4">
        <v>0.1428571569605788</v>
      </c>
      <c r="F1999" s="2">
        <v>4</v>
      </c>
      <c r="G1999" s="4">
        <v>2.7084684334384161E-3</v>
      </c>
      <c r="H1999" s="4">
        <v>-4.6165258278670351E-2</v>
      </c>
      <c r="I1999" s="4">
        <v>0.27045664097215449</v>
      </c>
    </row>
    <row r="2000" spans="1:9" x14ac:dyDescent="0.25">
      <c r="A2000" t="s">
        <v>2221</v>
      </c>
      <c r="B2000" s="3">
        <v>108.7251510620117</v>
      </c>
      <c r="C2000" s="3">
        <v>19.319999694824219</v>
      </c>
      <c r="D2000" s="4">
        <v>-8.0094607461036471E-3</v>
      </c>
      <c r="E2000" s="4">
        <v>4.094828937233741E-2</v>
      </c>
      <c r="F2000" s="2">
        <v>3</v>
      </c>
      <c r="G2000" s="4">
        <v>1.2731035023830771E-2</v>
      </c>
      <c r="H2000" s="4">
        <v>-3.6714861488948647E-2</v>
      </c>
      <c r="I2000" s="4">
        <v>0.28304406187030362</v>
      </c>
    </row>
    <row r="2001" spans="1:9" x14ac:dyDescent="0.25">
      <c r="A2001" t="s">
        <v>2222</v>
      </c>
      <c r="B2001" s="3">
        <v>109.60301208496089</v>
      </c>
      <c r="C2001" s="3">
        <v>18.559999465942379</v>
      </c>
      <c r="D2001" s="4">
        <v>-7.5223302339173506E-3</v>
      </c>
      <c r="E2001" s="4">
        <v>8.7924973444138521E-2</v>
      </c>
      <c r="F2001" s="2">
        <v>3</v>
      </c>
      <c r="G2001" s="4">
        <v>2.4470900367025369E-2</v>
      </c>
      <c r="H2001" s="4">
        <v>-2.8937171885162542E-2</v>
      </c>
      <c r="I2001" s="4">
        <v>0.29340352664584568</v>
      </c>
    </row>
    <row r="2002" spans="1:9" x14ac:dyDescent="0.25">
      <c r="A2002" t="s">
        <v>2223</v>
      </c>
      <c r="B2002" s="3">
        <v>110.43373107910161</v>
      </c>
      <c r="C2002" s="3">
        <v>17.059999465942379</v>
      </c>
      <c r="D2002" s="4">
        <v>-9.3923557212549635E-4</v>
      </c>
      <c r="E2002" s="4">
        <v>5.3736806867585862E-2</v>
      </c>
      <c r="F2002" s="2">
        <v>3</v>
      </c>
      <c r="G2002" s="4">
        <v>4.3894382893562511E-2</v>
      </c>
      <c r="H2002" s="4">
        <v>-2.1577152114961359E-2</v>
      </c>
      <c r="I2002" s="4">
        <v>0.30320667763808551</v>
      </c>
    </row>
    <row r="2003" spans="1:9" x14ac:dyDescent="0.25">
      <c r="A2003" t="s">
        <v>2224</v>
      </c>
      <c r="B2003" s="3">
        <v>110.5375518798828</v>
      </c>
      <c r="C2003" s="3">
        <v>16.190000534057621</v>
      </c>
      <c r="D2003" s="4">
        <v>-6.2797939387529977E-3</v>
      </c>
      <c r="E2003" s="4">
        <v>5.4036516662261613E-2</v>
      </c>
      <c r="F2003" s="2">
        <v>3</v>
      </c>
      <c r="G2003" s="4">
        <v>4.0194857703146347E-2</v>
      </c>
      <c r="H2003" s="4">
        <v>-2.065731863131914E-2</v>
      </c>
      <c r="I2003" s="4">
        <v>0.30443184642966559</v>
      </c>
    </row>
    <row r="2004" spans="1:9" x14ac:dyDescent="0.25">
      <c r="A2004" t="s">
        <v>2225</v>
      </c>
      <c r="B2004" s="3">
        <v>111.2360916137695</v>
      </c>
      <c r="C2004" s="3">
        <v>15.35999965667725</v>
      </c>
      <c r="D2004" s="4">
        <v>-4.5616262993496406E-3</v>
      </c>
      <c r="E2004" s="4">
        <v>7.8651678620858423E-2</v>
      </c>
      <c r="F2004" s="2">
        <v>2</v>
      </c>
      <c r="G2004" s="4">
        <v>4.5115643835952353E-2</v>
      </c>
      <c r="H2004" s="4">
        <v>-1.4468383157421719E-2</v>
      </c>
      <c r="I2004" s="4">
        <v>0.31267517604373651</v>
      </c>
    </row>
    <row r="2005" spans="1:9" x14ac:dyDescent="0.25">
      <c r="A2005" t="s">
        <v>2226</v>
      </c>
      <c r="B2005" s="3">
        <v>111.74583435058589</v>
      </c>
      <c r="C2005" s="3">
        <v>14.239999771118161</v>
      </c>
      <c r="D2005" s="4">
        <v>-6.7958376257410968E-3</v>
      </c>
      <c r="E2005" s="4">
        <v>5.7949459937637122E-2</v>
      </c>
      <c r="F2005" s="2">
        <v>2</v>
      </c>
      <c r="G2005" s="4">
        <v>5.8632563376470381E-2</v>
      </c>
      <c r="H2005" s="4">
        <v>-9.9521548694597728E-3</v>
      </c>
      <c r="I2005" s="4">
        <v>0.31869054953520021</v>
      </c>
    </row>
    <row r="2006" spans="1:9" x14ac:dyDescent="0.25">
      <c r="A2006" t="s">
        <v>2227</v>
      </c>
      <c r="B2006" s="3">
        <v>112.51043701171881</v>
      </c>
      <c r="C2006" s="3">
        <v>13.460000038146971</v>
      </c>
      <c r="D2006" s="4">
        <v>-3.1779138300965788E-3</v>
      </c>
      <c r="E2006" s="4">
        <v>3.379412940964488E-2</v>
      </c>
      <c r="F2006" s="2">
        <v>2</v>
      </c>
      <c r="G2006" s="4">
        <v>6.8048457507845717E-2</v>
      </c>
      <c r="H2006" s="4">
        <v>-3.1779138300965788E-3</v>
      </c>
      <c r="I2006" s="4">
        <v>0.32771347472292578</v>
      </c>
    </row>
    <row r="2007" spans="1:9" x14ac:dyDescent="0.25">
      <c r="A2007" t="s">
        <v>2228</v>
      </c>
      <c r="B2007" s="3">
        <v>112.86912536621089</v>
      </c>
      <c r="C2007" s="3">
        <v>13.02000045776367</v>
      </c>
      <c r="D2007" s="4">
        <v>1.2018573169736421E-2</v>
      </c>
      <c r="E2007" s="4">
        <v>-2.398798284587278E-2</v>
      </c>
      <c r="F2007" s="2">
        <v>1</v>
      </c>
      <c r="G2007" s="4">
        <v>7.2118578169308556E-2</v>
      </c>
      <c r="H2007" s="4">
        <v>0</v>
      </c>
      <c r="I2007" s="4">
        <v>0.33194628524374759</v>
      </c>
    </row>
    <row r="2008" spans="1:9" x14ac:dyDescent="0.25">
      <c r="A2008" t="s">
        <v>2229</v>
      </c>
      <c r="B2008" s="3">
        <v>111.52870941162109</v>
      </c>
      <c r="C2008" s="3">
        <v>13.340000152587891</v>
      </c>
      <c r="D2008" s="4">
        <v>3.7380912327440452E-3</v>
      </c>
      <c r="E2008" s="4">
        <v>-2.9818170720880669E-2</v>
      </c>
      <c r="F2008" s="2">
        <v>2</v>
      </c>
      <c r="G2008" s="4">
        <v>8.903085856282833E-2</v>
      </c>
      <c r="H2008" s="4">
        <v>-8.9750444708341925E-3</v>
      </c>
      <c r="I2008" s="4">
        <v>0.31612830095792388</v>
      </c>
    </row>
    <row r="2009" spans="1:9" x14ac:dyDescent="0.25">
      <c r="A2009" t="s">
        <v>2230</v>
      </c>
      <c r="B2009" s="3">
        <v>111.1133575439453</v>
      </c>
      <c r="C2009" s="3">
        <v>13.75</v>
      </c>
      <c r="D2009" s="4">
        <v>-1.188038849823658E-3</v>
      </c>
      <c r="E2009" s="4">
        <v>-4.5801516613522941E-2</v>
      </c>
      <c r="F2009" s="2">
        <v>2</v>
      </c>
      <c r="G2009" s="4">
        <v>0.10707394393605479</v>
      </c>
      <c r="H2009" s="4">
        <v>-1.2665789825675121E-2</v>
      </c>
      <c r="I2009" s="4">
        <v>0.31122681549478393</v>
      </c>
    </row>
    <row r="2010" spans="1:9" x14ac:dyDescent="0.25">
      <c r="A2010" t="s">
        <v>2231</v>
      </c>
      <c r="B2010" s="3">
        <v>111.2455215454102</v>
      </c>
      <c r="C2010" s="3">
        <v>14.409999847412109</v>
      </c>
      <c r="D2010" s="4">
        <v>-8.496536786917197E-5</v>
      </c>
      <c r="E2010" s="4">
        <v>-5.6937166280297553E-2</v>
      </c>
      <c r="F2010" s="2">
        <v>2</v>
      </c>
      <c r="G2010" s="4">
        <v>0.10162870785721451</v>
      </c>
      <c r="H2010" s="4">
        <v>-1.1491403209303089E-2</v>
      </c>
      <c r="I2010" s="4">
        <v>0.31278645680699291</v>
      </c>
    </row>
    <row r="2011" spans="1:9" x14ac:dyDescent="0.25">
      <c r="A2011" t="s">
        <v>2232</v>
      </c>
      <c r="B2011" s="3">
        <v>111.2549743652344</v>
      </c>
      <c r="C2011" s="3">
        <v>15.27999973297119</v>
      </c>
      <c r="D2011" s="4">
        <v>8.9026117538053562E-3</v>
      </c>
      <c r="E2011" s="4">
        <v>-5.7371955831403983E-2</v>
      </c>
      <c r="F2011" s="2">
        <v>2</v>
      </c>
      <c r="G2011" s="4">
        <v>9.6048639072556563E-2</v>
      </c>
      <c r="H2011" s="4">
        <v>-1.140740707597254E-2</v>
      </c>
      <c r="I2011" s="4">
        <v>0.3128980076691894</v>
      </c>
    </row>
    <row r="2012" spans="1:9" x14ac:dyDescent="0.25">
      <c r="A2012" t="s">
        <v>2233</v>
      </c>
      <c r="B2012" s="3">
        <v>110.27325439453119</v>
      </c>
      <c r="C2012" s="3">
        <v>16.20999908447266</v>
      </c>
      <c r="D2012" s="4">
        <v>-2.7316021181059691E-3</v>
      </c>
      <c r="E2012" s="4">
        <v>5.583017404082069E-3</v>
      </c>
      <c r="F2012" s="2">
        <v>3</v>
      </c>
      <c r="G2012" s="4">
        <v>9.2606643160655588E-2</v>
      </c>
      <c r="H2012" s="4">
        <v>-2.0130802114261988E-2</v>
      </c>
      <c r="I2012" s="4">
        <v>0.30131292393716752</v>
      </c>
    </row>
    <row r="2013" spans="1:9" x14ac:dyDescent="0.25">
      <c r="A2013" t="s">
        <v>2234</v>
      </c>
      <c r="B2013" s="3">
        <v>110.57530212402339</v>
      </c>
      <c r="C2013" s="3">
        <v>16.120000839233398</v>
      </c>
      <c r="D2013" s="4">
        <v>1.1964626154479241E-3</v>
      </c>
      <c r="E2013" s="4">
        <v>-3.4152167560514868E-2</v>
      </c>
      <c r="F2013" s="2">
        <v>3</v>
      </c>
      <c r="G2013" s="4">
        <v>0.1001784324331956</v>
      </c>
      <c r="H2013" s="4">
        <v>-1.744685787006817E-2</v>
      </c>
      <c r="I2013" s="4">
        <v>0.30487732961461123</v>
      </c>
    </row>
    <row r="2014" spans="1:9" x14ac:dyDescent="0.25">
      <c r="A2014" t="s">
        <v>2235</v>
      </c>
      <c r="B2014" s="3">
        <v>110.4431610107422</v>
      </c>
      <c r="C2014" s="3">
        <v>16.690000534057621</v>
      </c>
      <c r="D2014" s="4">
        <v>-3.5768931532146331E-3</v>
      </c>
      <c r="E2014" s="4">
        <v>4.9025813584302469E-2</v>
      </c>
      <c r="F2014" s="2">
        <v>3</v>
      </c>
      <c r="G2014" s="4">
        <v>0.1169132899587022</v>
      </c>
      <c r="H2014" s="4">
        <v>-1.862104110597218E-2</v>
      </c>
      <c r="I2014" s="4">
        <v>0.3033179584013419</v>
      </c>
    </row>
    <row r="2015" spans="1:9" x14ac:dyDescent="0.25">
      <c r="A2015" t="s">
        <v>2236</v>
      </c>
      <c r="B2015" s="3">
        <v>110.83962249755859</v>
      </c>
      <c r="C2015" s="3">
        <v>15.909999847412109</v>
      </c>
      <c r="D2015" s="4">
        <v>-8.50942728727766E-4</v>
      </c>
      <c r="E2015" s="4">
        <v>3.5807304884656548E-2</v>
      </c>
      <c r="F2015" s="2">
        <v>2</v>
      </c>
      <c r="G2015" s="4">
        <v>0.1191267681668193</v>
      </c>
      <c r="H2015" s="4">
        <v>-1.509815243081347E-2</v>
      </c>
      <c r="I2015" s="4">
        <v>0.30799652220604917</v>
      </c>
    </row>
    <row r="2016" spans="1:9" x14ac:dyDescent="0.25">
      <c r="A2016" t="s">
        <v>2237</v>
      </c>
      <c r="B2016" s="3">
        <v>110.93402099609381</v>
      </c>
      <c r="C2016" s="3">
        <v>15.35999965667725</v>
      </c>
      <c r="D2016" s="4">
        <v>-1.4259343586827461E-2</v>
      </c>
      <c r="E2016" s="4">
        <v>0.14798202730202761</v>
      </c>
      <c r="F2016" s="2">
        <v>2</v>
      </c>
      <c r="G2016" s="4">
        <v>0.1128427200875681</v>
      </c>
      <c r="H2016" s="4">
        <v>-1.4259343586827461E-2</v>
      </c>
      <c r="I2016" s="4">
        <v>0.30911050026735287</v>
      </c>
    </row>
    <row r="2017" spans="1:9" x14ac:dyDescent="0.25">
      <c r="A2017" t="s">
        <v>2238</v>
      </c>
      <c r="B2017" s="3">
        <v>112.5387496948242</v>
      </c>
      <c r="C2017" s="3">
        <v>13.38000011444092</v>
      </c>
      <c r="D2017" s="4">
        <v>6.330585460959437E-3</v>
      </c>
      <c r="E2017" s="4">
        <v>-7.4183554296189946E-3</v>
      </c>
      <c r="F2017" s="2">
        <v>2</v>
      </c>
      <c r="G2017" s="4">
        <v>0.1316964768649691</v>
      </c>
      <c r="H2017" s="4">
        <v>0</v>
      </c>
      <c r="I2017" s="4">
        <v>0.32804758711163479</v>
      </c>
    </row>
    <row r="2018" spans="1:9" x14ac:dyDescent="0.25">
      <c r="A2018" t="s">
        <v>2239</v>
      </c>
      <c r="B2018" s="3">
        <v>111.83079528808589</v>
      </c>
      <c r="C2018" s="3">
        <v>13.47999954223633</v>
      </c>
      <c r="D2018" s="4">
        <v>-2.189712998312499E-3</v>
      </c>
      <c r="E2018" s="4">
        <v>4.9844188632618192E-2</v>
      </c>
      <c r="F2018" s="2">
        <v>2</v>
      </c>
      <c r="G2018" s="4">
        <v>0.12966693525173209</v>
      </c>
      <c r="H2018" s="4">
        <v>-5.206047400692082E-3</v>
      </c>
      <c r="I2018" s="4">
        <v>0.31969315680026739</v>
      </c>
    </row>
    <row r="2019" spans="1:9" x14ac:dyDescent="0.25">
      <c r="A2019" t="s">
        <v>2240</v>
      </c>
      <c r="B2019" s="3">
        <v>112.0762100219727</v>
      </c>
      <c r="C2019" s="3">
        <v>12.840000152587891</v>
      </c>
      <c r="D2019" s="4">
        <v>-5.0512070881281179E-4</v>
      </c>
      <c r="E2019" s="4">
        <v>-1.1547314947901731E-2</v>
      </c>
      <c r="F2019" s="2">
        <v>1</v>
      </c>
      <c r="G2019" s="4">
        <v>0.1366476073189937</v>
      </c>
      <c r="H2019" s="4">
        <v>-3.022953803616613E-3</v>
      </c>
      <c r="I2019" s="4">
        <v>0.32258924766731312</v>
      </c>
    </row>
    <row r="2020" spans="1:9" x14ac:dyDescent="0.25">
      <c r="A2020" t="s">
        <v>2241</v>
      </c>
      <c r="B2020" s="3">
        <v>112.1328506469727</v>
      </c>
      <c r="C2020" s="3">
        <v>12.989999771118161</v>
      </c>
      <c r="D2020" s="4">
        <v>3.5480489110863989E-3</v>
      </c>
      <c r="E2020" s="4">
        <v>-4.6955270575873009E-2</v>
      </c>
      <c r="F2020" s="2">
        <v>1</v>
      </c>
      <c r="G2020" s="4">
        <v>0.14404558660031941</v>
      </c>
      <c r="H2020" s="4">
        <v>-2.5191055471833761E-3</v>
      </c>
      <c r="I2020" s="4">
        <v>0.32325765251069122</v>
      </c>
    </row>
    <row r="2021" spans="1:9" x14ac:dyDescent="0.25">
      <c r="A2021" t="s">
        <v>2242</v>
      </c>
      <c r="B2021" s="3">
        <v>111.7364044189453</v>
      </c>
      <c r="C2021" s="3">
        <v>13.63000011444092</v>
      </c>
      <c r="D2021" s="4">
        <v>-1.5182253514386399E-3</v>
      </c>
      <c r="E2021" s="4">
        <v>4.4215490763483967E-3</v>
      </c>
      <c r="F2021" s="2">
        <v>2</v>
      </c>
      <c r="G2021" s="4">
        <v>0.13459803714068719</v>
      </c>
      <c r="H2021" s="4">
        <v>-6.0457040047589006E-3</v>
      </c>
      <c r="I2021" s="4">
        <v>0.31857926877194381</v>
      </c>
    </row>
    <row r="2022" spans="1:9" x14ac:dyDescent="0.25">
      <c r="A2022" t="s">
        <v>2243</v>
      </c>
      <c r="B2022" s="3">
        <v>111.9063034057617</v>
      </c>
      <c r="C2022" s="3">
        <v>13.569999694824221</v>
      </c>
      <c r="D2022" s="4">
        <v>-1.4317697807324501E-3</v>
      </c>
      <c r="E2022" s="4">
        <v>2.1068452503753891E-2</v>
      </c>
      <c r="F2022" s="2">
        <v>2</v>
      </c>
      <c r="G2022" s="4">
        <v>0.15260167451895379</v>
      </c>
      <c r="H2022" s="4">
        <v>-4.5343628379334033E-3</v>
      </c>
      <c r="I2022" s="4">
        <v>0.32058421320313851</v>
      </c>
    </row>
    <row r="2023" spans="1:9" x14ac:dyDescent="0.25">
      <c r="A2023" t="s">
        <v>2244</v>
      </c>
      <c r="B2023" s="3">
        <v>112.06675720214839</v>
      </c>
      <c r="C2023" s="3">
        <v>13.289999961853029</v>
      </c>
      <c r="D2023" s="4">
        <v>7.4675905664063347E-3</v>
      </c>
      <c r="E2023" s="4">
        <v>-5.2068507280711329E-2</v>
      </c>
      <c r="F2023" s="2">
        <v>2</v>
      </c>
      <c r="G2023" s="4">
        <v>0.17446667991279941</v>
      </c>
      <c r="H2023" s="4">
        <v>-3.1070416255078999E-3</v>
      </c>
      <c r="I2023" s="4">
        <v>0.32247769680511662</v>
      </c>
    </row>
    <row r="2024" spans="1:9" x14ac:dyDescent="0.25">
      <c r="A2024" t="s">
        <v>2245</v>
      </c>
      <c r="B2024" s="3">
        <v>111.2360916137695</v>
      </c>
      <c r="C2024" s="3">
        <v>14.02000045776367</v>
      </c>
      <c r="D2024" s="4">
        <v>-7.2450317778288698E-3</v>
      </c>
      <c r="E2024" s="4">
        <v>0.1315577134200292</v>
      </c>
      <c r="F2024" s="2">
        <v>2</v>
      </c>
      <c r="G2024" s="4">
        <v>0.1710305547126634</v>
      </c>
      <c r="H2024" s="4">
        <v>-1.0496250490766751E-2</v>
      </c>
      <c r="I2024" s="4">
        <v>0.31267517604373651</v>
      </c>
    </row>
    <row r="2025" spans="1:9" x14ac:dyDescent="0.25">
      <c r="A2025" t="s">
        <v>2246</v>
      </c>
      <c r="B2025" s="3">
        <v>112.0478820800781</v>
      </c>
      <c r="C2025" s="3">
        <v>12.39000034332275</v>
      </c>
      <c r="D2025" s="4">
        <v>1.6877427046648741E-3</v>
      </c>
      <c r="E2025" s="4">
        <v>-5.4198474616175218E-2</v>
      </c>
      <c r="F2025" s="2">
        <v>1</v>
      </c>
      <c r="G2025" s="4">
        <v>0.20673309598014189</v>
      </c>
      <c r="H2025" s="4">
        <v>-3.274945799324636E-3</v>
      </c>
      <c r="I2025" s="4">
        <v>0.32225495521264391</v>
      </c>
    </row>
    <row r="2026" spans="1:9" x14ac:dyDescent="0.25">
      <c r="A2026" t="s">
        <v>2247</v>
      </c>
      <c r="B2026" s="3">
        <v>111.8590927124023</v>
      </c>
      <c r="C2026" s="3">
        <v>13.10000038146973</v>
      </c>
      <c r="D2026" s="4">
        <v>9.8859559156279087E-3</v>
      </c>
      <c r="E2026" s="4">
        <v>-9.6551697829673988E-2</v>
      </c>
      <c r="F2026" s="2">
        <v>1</v>
      </c>
      <c r="G2026" s="4">
        <v>0.1984349945491852</v>
      </c>
      <c r="H2026" s="4">
        <v>-4.9543268749497882E-3</v>
      </c>
      <c r="I2026" s="4">
        <v>0.32002708912301658</v>
      </c>
    </row>
    <row r="2027" spans="1:9" x14ac:dyDescent="0.25">
      <c r="A2027" t="s">
        <v>2248</v>
      </c>
      <c r="B2027" s="3">
        <v>110.7640838623047</v>
      </c>
      <c r="C2027" s="3">
        <v>14.5</v>
      </c>
      <c r="D2027" s="4">
        <v>-8.3664832492745811E-3</v>
      </c>
      <c r="E2027" s="4">
        <v>0.1798209963390236</v>
      </c>
      <c r="F2027" s="2">
        <v>2</v>
      </c>
      <c r="G2027" s="4">
        <v>0.15291934638253649</v>
      </c>
      <c r="H2027" s="4">
        <v>-1.4695008583540999E-2</v>
      </c>
      <c r="I2027" s="4">
        <v>0.30710510567125843</v>
      </c>
    </row>
    <row r="2028" spans="1:9" x14ac:dyDescent="0.25">
      <c r="A2028" t="s">
        <v>2249</v>
      </c>
      <c r="B2028" s="3">
        <v>111.6986083984375</v>
      </c>
      <c r="C2028" s="3">
        <v>12.289999961853029</v>
      </c>
      <c r="D2028" s="4">
        <v>-6.3819195573410203E-3</v>
      </c>
      <c r="E2028" s="4">
        <v>2.2462520283430099E-2</v>
      </c>
      <c r="F2028" s="2">
        <v>1</v>
      </c>
      <c r="G2028" s="4">
        <v>0.15278965212438261</v>
      </c>
      <c r="H2028" s="4">
        <v>-6.3819195573410203E-3</v>
      </c>
      <c r="I2028" s="4">
        <v>0.31813324538911858</v>
      </c>
    </row>
    <row r="2029" spans="1:9" x14ac:dyDescent="0.25">
      <c r="A2029" t="s">
        <v>2250</v>
      </c>
      <c r="B2029" s="3">
        <v>112.41603851318359</v>
      </c>
      <c r="C2029" s="3">
        <v>12.02000045776367</v>
      </c>
      <c r="D2029" s="4">
        <v>7.9560599799251008E-3</v>
      </c>
      <c r="E2029" s="4">
        <v>-9.6240580046222379E-2</v>
      </c>
      <c r="F2029" s="2">
        <v>1</v>
      </c>
      <c r="G2029" s="4">
        <v>0.15596240379006041</v>
      </c>
      <c r="H2029" s="4">
        <v>0</v>
      </c>
      <c r="I2029" s="4">
        <v>0.32659949666162208</v>
      </c>
    </row>
    <row r="2030" spans="1:9" x14ac:dyDescent="0.25">
      <c r="A2030" t="s">
        <v>2251</v>
      </c>
      <c r="B2030" s="3">
        <v>111.52870941162109</v>
      </c>
      <c r="C2030" s="3">
        <v>13.30000019073486</v>
      </c>
      <c r="D2030" s="4">
        <v>9.8290232816979906E-3</v>
      </c>
      <c r="E2030" s="4">
        <v>-0.1645728563444202</v>
      </c>
      <c r="F2030" s="2">
        <v>2</v>
      </c>
      <c r="G2030" s="4">
        <v>0.14771923411326121</v>
      </c>
      <c r="H2030" s="4">
        <v>0</v>
      </c>
      <c r="I2030" s="4">
        <v>0.31612830095792388</v>
      </c>
    </row>
    <row r="2031" spans="1:9" x14ac:dyDescent="0.25">
      <c r="A2031" t="s">
        <v>2252</v>
      </c>
      <c r="B2031" s="3">
        <v>110.4431610107422</v>
      </c>
      <c r="C2031" s="3">
        <v>15.920000076293951</v>
      </c>
      <c r="D2031" s="4">
        <v>1.883756616817944E-3</v>
      </c>
      <c r="E2031" s="4">
        <v>2.5112707664428191E-2</v>
      </c>
      <c r="F2031" s="2">
        <v>2</v>
      </c>
      <c r="G2031" s="4">
        <v>0.1195557602109925</v>
      </c>
      <c r="H2031" s="4">
        <v>-5.3158821633751963E-3</v>
      </c>
      <c r="I2031" s="4">
        <v>0.3033179584013419</v>
      </c>
    </row>
    <row r="2032" spans="1:9" x14ac:dyDescent="0.25">
      <c r="A2032" t="s">
        <v>2253</v>
      </c>
      <c r="B2032" s="3">
        <v>110.2355041503906</v>
      </c>
      <c r="C2032" s="3">
        <v>15.52999973297119</v>
      </c>
      <c r="D2032" s="4">
        <v>-4.3480906376958117E-3</v>
      </c>
      <c r="E2032" s="4">
        <v>1.040987954479022E-2</v>
      </c>
      <c r="F2032" s="2">
        <v>2</v>
      </c>
      <c r="G2032" s="4">
        <v>0.1209509813178042</v>
      </c>
      <c r="H2032" s="4">
        <v>-7.1861019131651549E-3</v>
      </c>
      <c r="I2032" s="4">
        <v>0.30086744075222199</v>
      </c>
    </row>
    <row r="2033" spans="1:9" x14ac:dyDescent="0.25">
      <c r="A2033" t="s">
        <v>2254</v>
      </c>
      <c r="B2033" s="3">
        <v>110.716911315918</v>
      </c>
      <c r="C2033" s="3">
        <v>15.36999988555908</v>
      </c>
      <c r="D2033" s="4">
        <v>-4.7724277241334429E-4</v>
      </c>
      <c r="E2033" s="4">
        <v>-5.7055177609270591E-2</v>
      </c>
      <c r="F2033" s="2">
        <v>2</v>
      </c>
      <c r="G2033" s="4">
        <v>0.10983353667438769</v>
      </c>
      <c r="H2033" s="4">
        <v>-2.8504050951773112E-3</v>
      </c>
      <c r="I2033" s="4">
        <v>0.30654843175603652</v>
      </c>
    </row>
    <row r="2034" spans="1:9" x14ac:dyDescent="0.25">
      <c r="A2034" t="s">
        <v>2255</v>
      </c>
      <c r="B2034" s="3">
        <v>110.769775390625</v>
      </c>
      <c r="C2034" s="3">
        <v>16.29999923706055</v>
      </c>
      <c r="D2034" s="4">
        <v>1.5538800907596521E-2</v>
      </c>
      <c r="E2034" s="4">
        <v>-0.1014333084067183</v>
      </c>
      <c r="F2034" s="2">
        <v>3</v>
      </c>
      <c r="G2034" s="4">
        <v>0.1107784284539151</v>
      </c>
      <c r="H2034" s="4">
        <v>-2.3742954381013042E-3</v>
      </c>
      <c r="I2034" s="4">
        <v>0.30717227027432431</v>
      </c>
    </row>
    <row r="2035" spans="1:9" x14ac:dyDescent="0.25">
      <c r="A2035" t="s">
        <v>2256</v>
      </c>
      <c r="B2035" s="3">
        <v>109.0748825073242</v>
      </c>
      <c r="C2035" s="3">
        <v>18.139999389648441</v>
      </c>
      <c r="D2035" s="4">
        <v>4.7704705637199307E-3</v>
      </c>
      <c r="E2035" s="4">
        <v>1.624644268802156E-2</v>
      </c>
      <c r="F2035" s="2">
        <v>3</v>
      </c>
      <c r="G2035" s="4">
        <v>9.9944936060202494E-2</v>
      </c>
      <c r="H2035" s="4">
        <v>-1.763900732270263E-2</v>
      </c>
      <c r="I2035" s="4">
        <v>0.28717117367262812</v>
      </c>
    </row>
    <row r="2036" spans="1:9" x14ac:dyDescent="0.25">
      <c r="A2036" t="s">
        <v>2257</v>
      </c>
      <c r="B2036" s="3">
        <v>108.557014465332</v>
      </c>
      <c r="C2036" s="3">
        <v>17.85000038146973</v>
      </c>
      <c r="D2036" s="4">
        <v>-8.9401510328658285E-3</v>
      </c>
      <c r="E2036" s="4">
        <v>0.17744067025942711</v>
      </c>
      <c r="F2036" s="2">
        <v>3</v>
      </c>
      <c r="G2036" s="4">
        <v>0.1076200412742407</v>
      </c>
      <c r="H2036" s="4">
        <v>-2.23030816917319E-2</v>
      </c>
      <c r="I2036" s="4">
        <v>0.28105991505748462</v>
      </c>
    </row>
    <row r="2037" spans="1:9" x14ac:dyDescent="0.25">
      <c r="A2037" t="s">
        <v>2258</v>
      </c>
      <c r="B2037" s="3">
        <v>109.5362854003906</v>
      </c>
      <c r="C2037" s="3">
        <v>15.159999847412109</v>
      </c>
      <c r="D2037" s="4">
        <v>1.7938428548679441E-2</v>
      </c>
      <c r="E2037" s="4">
        <v>-0.1337142944335937</v>
      </c>
      <c r="F2037" s="2">
        <v>2</v>
      </c>
      <c r="G2037" s="4">
        <v>0.114224127059271</v>
      </c>
      <c r="H2037" s="4">
        <v>-1.3483474961469399E-2</v>
      </c>
      <c r="I2037" s="4">
        <v>0.29261609820293272</v>
      </c>
    </row>
    <row r="2038" spans="1:9" x14ac:dyDescent="0.25">
      <c r="A2038" t="s">
        <v>2259</v>
      </c>
      <c r="B2038" s="3">
        <v>107.6060028076172</v>
      </c>
      <c r="C2038" s="3">
        <v>17.5</v>
      </c>
      <c r="D2038" s="4">
        <v>-2.516439826936534E-2</v>
      </c>
      <c r="E2038" s="4">
        <v>0.39888086968997438</v>
      </c>
      <c r="F2038" s="2">
        <v>3</v>
      </c>
      <c r="G2038" s="4">
        <v>0.1006356453823725</v>
      </c>
      <c r="H2038" s="4">
        <v>-3.0868176923970151E-2</v>
      </c>
      <c r="I2038" s="4">
        <v>0.26983721406988592</v>
      </c>
    </row>
    <row r="2039" spans="1:9" x14ac:dyDescent="0.25">
      <c r="A2039" t="s">
        <v>2260</v>
      </c>
      <c r="B2039" s="3">
        <v>110.3837432861328</v>
      </c>
      <c r="C2039" s="3">
        <v>12.510000228881839</v>
      </c>
      <c r="D2039" s="4">
        <v>-5.8510159502576098E-3</v>
      </c>
      <c r="E2039" s="4">
        <v>4.7738749458166703E-2</v>
      </c>
      <c r="F2039" s="2">
        <v>1</v>
      </c>
      <c r="G2039" s="4">
        <v>0.14133170135141021</v>
      </c>
      <c r="H2039" s="4">
        <v>-5.8510159502576098E-3</v>
      </c>
      <c r="I2039" s="4">
        <v>0.30261678155325078</v>
      </c>
    </row>
    <row r="2040" spans="1:9" x14ac:dyDescent="0.25">
      <c r="A2040" t="s">
        <v>2261</v>
      </c>
      <c r="B2040" s="3">
        <v>111.0334014892578</v>
      </c>
      <c r="C2040" s="3">
        <v>11.939999580383301</v>
      </c>
      <c r="D2040" s="4">
        <v>5.9389200158510569E-4</v>
      </c>
      <c r="E2040" s="4">
        <v>-6.6556467831662136E-3</v>
      </c>
      <c r="F2040" s="2">
        <v>1</v>
      </c>
      <c r="G2040" s="4">
        <v>0.13515151075519549</v>
      </c>
      <c r="H2040" s="4">
        <v>0</v>
      </c>
      <c r="I2040" s="4">
        <v>0.3102832698645841</v>
      </c>
    </row>
    <row r="2041" spans="1:9" x14ac:dyDescent="0.25">
      <c r="A2041" t="s">
        <v>2262</v>
      </c>
      <c r="B2041" s="3">
        <v>110.9674987792969</v>
      </c>
      <c r="C2041" s="3">
        <v>12.02000045776367</v>
      </c>
      <c r="D2041" s="4">
        <v>6.2328087197474069E-3</v>
      </c>
      <c r="E2041" s="4">
        <v>3.3389747125045499E-3</v>
      </c>
      <c r="F2041" s="2">
        <v>1</v>
      </c>
      <c r="G2041" s="4">
        <v>0.16645990259298921</v>
      </c>
      <c r="H2041" s="4">
        <v>0</v>
      </c>
      <c r="I2041" s="4">
        <v>0.30950556498350901</v>
      </c>
    </row>
    <row r="2042" spans="1:9" x14ac:dyDescent="0.25">
      <c r="A2042" t="s">
        <v>2263</v>
      </c>
      <c r="B2042" s="3">
        <v>110.280143737793</v>
      </c>
      <c r="C2042" s="3">
        <v>11.97999954223633</v>
      </c>
      <c r="D2042" s="4">
        <v>3.255334269358201E-3</v>
      </c>
      <c r="E2042" s="4">
        <v>-0.1112759681704819</v>
      </c>
      <c r="F2042" s="2">
        <v>1</v>
      </c>
      <c r="G2042" s="4">
        <v>0.14544386047757049</v>
      </c>
      <c r="H2042" s="4">
        <v>-4.9278470341428404E-3</v>
      </c>
      <c r="I2042" s="4">
        <v>0.30139422371809022</v>
      </c>
    </row>
    <row r="2043" spans="1:9" x14ac:dyDescent="0.25">
      <c r="A2043" t="s">
        <v>2264</v>
      </c>
      <c r="B2043" s="3">
        <v>109.9223098754883</v>
      </c>
      <c r="C2043" s="3">
        <v>13.47999954223633</v>
      </c>
      <c r="D2043" s="4">
        <v>2.5762811785134949E-3</v>
      </c>
      <c r="E2043" s="4">
        <v>4.4708990761013201E-3</v>
      </c>
      <c r="F2043" s="2">
        <v>2</v>
      </c>
      <c r="G2043" s="4">
        <v>0.13612282020985539</v>
      </c>
      <c r="H2043" s="4">
        <v>-8.1566287504073465E-3</v>
      </c>
      <c r="I2043" s="4">
        <v>0.29717149689102618</v>
      </c>
    </row>
    <row r="2044" spans="1:9" x14ac:dyDescent="0.25">
      <c r="A2044" t="s">
        <v>2265</v>
      </c>
      <c r="B2044" s="3">
        <v>109.6398468017578</v>
      </c>
      <c r="C2044" s="3">
        <v>13.420000076293951</v>
      </c>
      <c r="D2044" s="4">
        <v>-1.029507162895182E-3</v>
      </c>
      <c r="E2044" s="4">
        <v>2.2865868395705261E-2</v>
      </c>
      <c r="F2044" s="2">
        <v>2</v>
      </c>
      <c r="G2044" s="4">
        <v>0.16516396090984009</v>
      </c>
      <c r="H2044" s="4">
        <v>-1.070532998876106E-2</v>
      </c>
      <c r="I2044" s="4">
        <v>0.29383820587319343</v>
      </c>
    </row>
    <row r="2045" spans="1:9" x14ac:dyDescent="0.25">
      <c r="A2045" t="s">
        <v>2266</v>
      </c>
      <c r="B2045" s="3">
        <v>109.7528381347656</v>
      </c>
      <c r="C2045" s="3">
        <v>13.11999988555908</v>
      </c>
      <c r="D2045" s="4">
        <v>-3.2496964300871012E-3</v>
      </c>
      <c r="E2045" s="4">
        <v>1.391037952185536E-2</v>
      </c>
      <c r="F2045" s="2">
        <v>1</v>
      </c>
      <c r="G2045" s="4">
        <v>0.1299125942138801</v>
      </c>
      <c r="H2045" s="4">
        <v>-9.6857944206002466E-3</v>
      </c>
      <c r="I2045" s="4">
        <v>0.29517159430671058</v>
      </c>
    </row>
    <row r="2046" spans="1:9" x14ac:dyDescent="0.25">
      <c r="A2046" t="s">
        <v>2267</v>
      </c>
      <c r="B2046" s="3">
        <v>110.1106643676758</v>
      </c>
      <c r="C2046" s="3">
        <v>12.939999580383301</v>
      </c>
      <c r="D2046" s="4">
        <v>1.3701826523968559E-3</v>
      </c>
      <c r="E2046" s="4">
        <v>-5.201465626292967E-2</v>
      </c>
      <c r="F2046" s="2">
        <v>1</v>
      </c>
      <c r="G2046" s="4">
        <v>0.1195363896790349</v>
      </c>
      <c r="H2046" s="4">
        <v>-6.457081545359844E-3</v>
      </c>
      <c r="I2046" s="4">
        <v>0.29939423110079438</v>
      </c>
    </row>
    <row r="2047" spans="1:9" x14ac:dyDescent="0.25">
      <c r="A2047" t="s">
        <v>2268</v>
      </c>
      <c r="B2047" s="3">
        <v>109.9599990844727</v>
      </c>
      <c r="C2047" s="3">
        <v>13.64999961853027</v>
      </c>
      <c r="D2047" s="4">
        <v>1.4579937566765459E-3</v>
      </c>
      <c r="E2047" s="4">
        <v>1.467315034588079E-3</v>
      </c>
      <c r="F2047" s="2">
        <v>2</v>
      </c>
      <c r="G2047" s="4">
        <v>0.1177929512241087</v>
      </c>
      <c r="H2047" s="4">
        <v>-7.8165540909398423E-3</v>
      </c>
      <c r="I2047" s="4">
        <v>0.29761625981213169</v>
      </c>
    </row>
    <row r="2048" spans="1:9" x14ac:dyDescent="0.25">
      <c r="A2048" t="s">
        <v>2269</v>
      </c>
      <c r="B2048" s="3">
        <v>109.79991149902339</v>
      </c>
      <c r="C2048" s="3">
        <v>13.63000011444092</v>
      </c>
      <c r="D2048" s="4">
        <v>-1.6268999287277759E-3</v>
      </c>
      <c r="E2048" s="4">
        <v>1.338292250768558E-2</v>
      </c>
      <c r="F2048" s="2">
        <v>2</v>
      </c>
      <c r="G2048" s="4">
        <v>0.14444049490628849</v>
      </c>
      <c r="H2048" s="4">
        <v>-9.2610453013867167E-3</v>
      </c>
      <c r="I2048" s="4">
        <v>0.29572709779319267</v>
      </c>
    </row>
    <row r="2049" spans="1:9" x14ac:dyDescent="0.25">
      <c r="A2049" t="s">
        <v>2270</v>
      </c>
      <c r="B2049" s="3">
        <v>109.9788360595703</v>
      </c>
      <c r="C2049" s="3">
        <v>13.44999980926514</v>
      </c>
      <c r="D2049" s="4">
        <v>-6.464702939745659E-3</v>
      </c>
      <c r="E2049" s="4">
        <v>8.6429699913822766E-2</v>
      </c>
      <c r="F2049" s="2">
        <v>2</v>
      </c>
      <c r="G2049" s="4">
        <v>0.20403576338393509</v>
      </c>
      <c r="H2049" s="4">
        <v>-7.6465856022301937E-3</v>
      </c>
      <c r="I2049" s="4">
        <v>0.2978385512397046</v>
      </c>
    </row>
    <row r="2050" spans="1:9" x14ac:dyDescent="0.25">
      <c r="A2050" t="s">
        <v>2271</v>
      </c>
      <c r="B2050" s="3">
        <v>110.69444274902339</v>
      </c>
      <c r="C2050" s="3">
        <v>12.38000011444092</v>
      </c>
      <c r="D2050" s="4">
        <v>1.7896125691438951E-3</v>
      </c>
      <c r="E2050" s="4">
        <v>8.9649268601001975E-3</v>
      </c>
      <c r="F2050" s="2">
        <v>1</v>
      </c>
      <c r="G2050" s="4">
        <v>0.20731601983038431</v>
      </c>
      <c r="H2050" s="4">
        <v>-1.1895728978945641E-3</v>
      </c>
      <c r="I2050" s="4">
        <v>0.30628328462999282</v>
      </c>
    </row>
    <row r="2051" spans="1:9" x14ac:dyDescent="0.25">
      <c r="A2051" t="s">
        <v>2272</v>
      </c>
      <c r="B2051" s="3">
        <v>110.496696472168</v>
      </c>
      <c r="C2051" s="3">
        <v>12.27000045776367</v>
      </c>
      <c r="D2051" s="4">
        <v>7.6727903189621749E-4</v>
      </c>
      <c r="E2051" s="4">
        <v>8.2010607818514547E-2</v>
      </c>
      <c r="F2051" s="2">
        <v>1</v>
      </c>
      <c r="G2051" s="4">
        <v>0.15878877441659611</v>
      </c>
      <c r="H2051" s="4">
        <v>-2.9738634037123068E-3</v>
      </c>
      <c r="I2051" s="4">
        <v>0.30394971982186791</v>
      </c>
    </row>
    <row r="2052" spans="1:9" x14ac:dyDescent="0.25">
      <c r="A2052" t="s">
        <v>2273</v>
      </c>
      <c r="B2052" s="3">
        <v>110.411979675293</v>
      </c>
      <c r="C2052" s="3">
        <v>11.340000152587891</v>
      </c>
      <c r="D2052" s="4">
        <v>-2.5567125967662641E-4</v>
      </c>
      <c r="E2052" s="4">
        <v>-7.8740288875702724E-3</v>
      </c>
      <c r="F2052" s="2">
        <v>1</v>
      </c>
      <c r="G2052" s="4">
        <v>0.10729378775786209</v>
      </c>
      <c r="H2052" s="4">
        <v>-3.7382741362482759E-3</v>
      </c>
      <c r="I2052" s="4">
        <v>0.30294999361216002</v>
      </c>
    </row>
    <row r="2053" spans="1:9" x14ac:dyDescent="0.25">
      <c r="A2053" t="s">
        <v>2274</v>
      </c>
      <c r="B2053" s="3">
        <v>110.4402160644531</v>
      </c>
      <c r="C2053" s="3">
        <v>11.430000305175779</v>
      </c>
      <c r="D2053" s="4">
        <v>2.5573664418665493E-4</v>
      </c>
      <c r="E2053" s="4">
        <v>-6.2346128086053783E-2</v>
      </c>
      <c r="F2053" s="2">
        <v>1</v>
      </c>
      <c r="G2053" s="4">
        <v>7.6902979028705687E-2</v>
      </c>
      <c r="H2053" s="4">
        <v>-3.483493505744284E-3</v>
      </c>
      <c r="I2053" s="4">
        <v>0.30328320567106948</v>
      </c>
    </row>
    <row r="2054" spans="1:9" x14ac:dyDescent="0.25">
      <c r="A2054" t="s">
        <v>2275</v>
      </c>
      <c r="B2054" s="3">
        <v>110.411979675293</v>
      </c>
      <c r="C2054" s="3">
        <v>12.189999580383301</v>
      </c>
      <c r="D2054" s="4">
        <v>1.7943377813010031E-3</v>
      </c>
      <c r="E2054" s="4">
        <v>-3.5601325214929418E-2</v>
      </c>
      <c r="F2054" s="2">
        <v>1</v>
      </c>
      <c r="G2054" s="4">
        <v>6.9538181884292616E-2</v>
      </c>
      <c r="H2054" s="4">
        <v>-3.7382741362482759E-3</v>
      </c>
      <c r="I2054" s="4">
        <v>0.30294999361216002</v>
      </c>
    </row>
    <row r="2055" spans="1:9" x14ac:dyDescent="0.25">
      <c r="A2055" t="s">
        <v>2276</v>
      </c>
      <c r="B2055" s="3">
        <v>110.21421813964839</v>
      </c>
      <c r="C2055" s="3">
        <v>12.64000034332275</v>
      </c>
      <c r="D2055" s="4">
        <v>-5.5227023241142259E-3</v>
      </c>
      <c r="E2055" s="4">
        <v>7.0279415259579814E-2</v>
      </c>
      <c r="F2055" s="2">
        <v>1</v>
      </c>
      <c r="G2055" s="4">
        <v>6.2161374436714663E-2</v>
      </c>
      <c r="H2055" s="4">
        <v>-5.5227023241142259E-3</v>
      </c>
      <c r="I2055" s="4">
        <v>0.30061624873807519</v>
      </c>
    </row>
    <row r="2056" spans="1:9" x14ac:dyDescent="0.25">
      <c r="A2056" t="s">
        <v>2277</v>
      </c>
      <c r="B2056" s="3">
        <v>110.82627868652339</v>
      </c>
      <c r="C2056" s="3">
        <v>11.810000419616699</v>
      </c>
      <c r="D2056" s="4">
        <v>4.2664424857807859E-3</v>
      </c>
      <c r="E2056" s="4">
        <v>2.25108419556912E-2</v>
      </c>
      <c r="F2056" s="2">
        <v>1</v>
      </c>
      <c r="G2056" s="4">
        <v>7.6951637336629464E-2</v>
      </c>
      <c r="H2056" s="4">
        <v>0</v>
      </c>
      <c r="I2056" s="4">
        <v>0.30783905452406279</v>
      </c>
    </row>
    <row r="2057" spans="1:9" x14ac:dyDescent="0.25">
      <c r="A2057" t="s">
        <v>2278</v>
      </c>
      <c r="B2057" s="3">
        <v>110.35545349121089</v>
      </c>
      <c r="C2057" s="3">
        <v>11.55000019073486</v>
      </c>
      <c r="D2057" s="4">
        <v>6.8289495157913827E-4</v>
      </c>
      <c r="E2057" s="4">
        <v>-1.1130146493515959E-2</v>
      </c>
      <c r="F2057" s="2">
        <v>1</v>
      </c>
      <c r="G2057" s="4">
        <v>7.4028581934264315E-2</v>
      </c>
      <c r="H2057" s="4">
        <v>0</v>
      </c>
      <c r="I2057" s="4">
        <v>0.3022829392634816</v>
      </c>
    </row>
    <row r="2058" spans="1:9" x14ac:dyDescent="0.25">
      <c r="A2058" t="s">
        <v>2279</v>
      </c>
      <c r="B2058" s="3">
        <v>110.280143737793</v>
      </c>
      <c r="C2058" s="3">
        <v>11.680000305175779</v>
      </c>
      <c r="D2058" s="4">
        <v>4.2875220186244789E-3</v>
      </c>
      <c r="E2058" s="4">
        <v>-3.0705384207675879E-2</v>
      </c>
      <c r="F2058" s="2">
        <v>1</v>
      </c>
      <c r="G2058" s="4">
        <v>7.1547664082656226E-2</v>
      </c>
      <c r="H2058" s="4">
        <v>0</v>
      </c>
      <c r="I2058" s="4">
        <v>0.30139422371809022</v>
      </c>
    </row>
    <row r="2059" spans="1:9" x14ac:dyDescent="0.25">
      <c r="A2059" t="s">
        <v>2280</v>
      </c>
      <c r="B2059" s="3">
        <v>109.8093338012695</v>
      </c>
      <c r="C2059" s="3">
        <v>12.05000019073486</v>
      </c>
      <c r="D2059" s="4">
        <v>-2.5658432452383422E-3</v>
      </c>
      <c r="E2059" s="4">
        <v>3.3447714273282081E-2</v>
      </c>
      <c r="F2059" s="2">
        <v>1</v>
      </c>
      <c r="G2059" s="4">
        <v>7.0654229272439473E-2</v>
      </c>
      <c r="H2059" s="4">
        <v>-2.5658432452383422E-3</v>
      </c>
      <c r="I2059" s="4">
        <v>0.29583828852346888</v>
      </c>
    </row>
    <row r="2060" spans="1:9" x14ac:dyDescent="0.25">
      <c r="A2060" t="s">
        <v>2281</v>
      </c>
      <c r="B2060" s="3">
        <v>110.09181213378911</v>
      </c>
      <c r="C2060" s="3">
        <v>11.659999847412109</v>
      </c>
      <c r="D2060" s="4">
        <v>2.314429886874914E-3</v>
      </c>
      <c r="E2060" s="4">
        <v>1.391303020974854E-2</v>
      </c>
      <c r="F2060" s="2">
        <v>1</v>
      </c>
      <c r="G2060" s="4">
        <v>5.9650509551792068E-2</v>
      </c>
      <c r="H2060" s="4">
        <v>0</v>
      </c>
      <c r="I2060" s="4">
        <v>0.29917175960726178</v>
      </c>
    </row>
    <row r="2061" spans="1:9" x14ac:dyDescent="0.25">
      <c r="A2061" t="s">
        <v>2282</v>
      </c>
      <c r="B2061" s="3">
        <v>109.8376007080078</v>
      </c>
      <c r="C2061" s="3">
        <v>11.5</v>
      </c>
      <c r="D2061" s="4">
        <v>-1.1131172925057391E-3</v>
      </c>
      <c r="E2061" s="4">
        <v>9.6575639474614228E-3</v>
      </c>
      <c r="F2061" s="2">
        <v>1</v>
      </c>
      <c r="G2061" s="4">
        <v>6.9279279125380455E-2</v>
      </c>
      <c r="H2061" s="4">
        <v>-1.1131172925057391E-3</v>
      </c>
      <c r="I2061" s="4">
        <v>0.29617186071429819</v>
      </c>
    </row>
    <row r="2062" spans="1:9" x14ac:dyDescent="0.25">
      <c r="A2062" t="s">
        <v>2283</v>
      </c>
      <c r="B2062" s="3">
        <v>109.9599990844727</v>
      </c>
      <c r="C2062" s="3">
        <v>11.39000034332275</v>
      </c>
      <c r="D2062" s="4">
        <v>9.5961769960601906E-3</v>
      </c>
      <c r="E2062" s="4">
        <v>-8.293073483446689E-2</v>
      </c>
      <c r="F2062" s="2">
        <v>1</v>
      </c>
      <c r="G2062" s="4">
        <v>6.9113946304249163E-2</v>
      </c>
      <c r="H2062" s="4">
        <v>0</v>
      </c>
      <c r="I2062" s="4">
        <v>0.29761625981213169</v>
      </c>
    </row>
    <row r="2063" spans="1:9" x14ac:dyDescent="0.25">
      <c r="A2063" t="s">
        <v>2284</v>
      </c>
      <c r="B2063" s="3">
        <v>108.9148330688477</v>
      </c>
      <c r="C2063" s="3">
        <v>12.420000076293951</v>
      </c>
      <c r="D2063" s="4">
        <v>2.8611960584914442E-3</v>
      </c>
      <c r="E2063" s="4">
        <v>-3.4214587257383133E-2</v>
      </c>
      <c r="F2063" s="2">
        <v>1</v>
      </c>
      <c r="G2063" s="4">
        <v>4.1971214216666393E-2</v>
      </c>
      <c r="H2063" s="4">
        <v>-1.4673354194612021E-3</v>
      </c>
      <c r="I2063" s="4">
        <v>0.28528246181858868</v>
      </c>
    </row>
    <row r="2064" spans="1:9" x14ac:dyDescent="0.25">
      <c r="A2064" t="s">
        <v>2285</v>
      </c>
      <c r="B2064" s="3">
        <v>108.6040954589844</v>
      </c>
      <c r="C2064" s="3">
        <v>12.85999965667725</v>
      </c>
      <c r="D2064" s="4">
        <v>3.3053851834137231E-3</v>
      </c>
      <c r="E2064" s="4">
        <v>-3.81451184178907E-2</v>
      </c>
      <c r="F2064" s="2">
        <v>1</v>
      </c>
      <c r="G2064" s="4">
        <v>4.7019754054409953E-2</v>
      </c>
      <c r="H2064" s="4">
        <v>-4.3161820349265634E-3</v>
      </c>
      <c r="I2064" s="4">
        <v>0.28161550857694673</v>
      </c>
    </row>
    <row r="2065" spans="1:9" x14ac:dyDescent="0.25">
      <c r="A2065" t="s">
        <v>2286</v>
      </c>
      <c r="B2065" s="3">
        <v>108.2462997436523</v>
      </c>
      <c r="C2065" s="3">
        <v>13.36999988555908</v>
      </c>
      <c r="D2065" s="4">
        <v>-7.5964579986252936E-3</v>
      </c>
      <c r="E2065" s="4">
        <v>7.4758869497254965E-2</v>
      </c>
      <c r="F2065" s="2">
        <v>2</v>
      </c>
      <c r="G2065" s="4">
        <v>4.1606989984889209E-2</v>
      </c>
      <c r="H2065" s="4">
        <v>-7.5964579986252936E-3</v>
      </c>
      <c r="I2065" s="4">
        <v>0.27739323191478271</v>
      </c>
    </row>
    <row r="2066" spans="1:9" x14ac:dyDescent="0.25">
      <c r="A2066" t="s">
        <v>2287</v>
      </c>
      <c r="B2066" s="3">
        <v>109.0748825073242</v>
      </c>
      <c r="C2066" s="3">
        <v>12.439999580383301</v>
      </c>
      <c r="D2066" s="4">
        <v>5.2936494208015716E-3</v>
      </c>
      <c r="E2066" s="4">
        <v>4.8020193792729149E-2</v>
      </c>
      <c r="F2066" s="2">
        <v>1</v>
      </c>
      <c r="G2066" s="4">
        <v>4.6298845567860791E-2</v>
      </c>
      <c r="H2066" s="4">
        <v>0</v>
      </c>
      <c r="I2066" s="4">
        <v>0.28717117367262812</v>
      </c>
    </row>
    <row r="2067" spans="1:9" x14ac:dyDescent="0.25">
      <c r="A2067" t="s">
        <v>2288</v>
      </c>
      <c r="B2067" s="3">
        <v>108.5005187988281</v>
      </c>
      <c r="C2067" s="3">
        <v>11.86999988555908</v>
      </c>
      <c r="D2067" s="4">
        <v>2.1743381587362438E-3</v>
      </c>
      <c r="E2067" s="4">
        <v>-6.6823927958004181E-2</v>
      </c>
      <c r="F2067" s="2">
        <v>1</v>
      </c>
      <c r="G2067" s="4">
        <v>3.958185671478387E-2</v>
      </c>
      <c r="H2067" s="4">
        <v>0</v>
      </c>
      <c r="I2067" s="4">
        <v>0.28039322084072632</v>
      </c>
    </row>
    <row r="2068" spans="1:9" x14ac:dyDescent="0.25">
      <c r="A2068" t="s">
        <v>2289</v>
      </c>
      <c r="B2068" s="3">
        <v>108.26511383056641</v>
      </c>
      <c r="C2068" s="3">
        <v>12.72000026702881</v>
      </c>
      <c r="D2068" s="4">
        <v>3.4908024878579358E-3</v>
      </c>
      <c r="E2068" s="4">
        <v>-8.5736287865442184E-3</v>
      </c>
      <c r="F2068" s="2">
        <v>1</v>
      </c>
      <c r="G2068" s="4">
        <v>4.2254856625117083E-2</v>
      </c>
      <c r="H2068" s="4">
        <v>0</v>
      </c>
      <c r="I2068" s="4">
        <v>0.27761525324341552</v>
      </c>
    </row>
    <row r="2069" spans="1:9" x14ac:dyDescent="0.25">
      <c r="A2069" t="s">
        <v>2290</v>
      </c>
      <c r="B2069" s="3">
        <v>107.8884963989258</v>
      </c>
      <c r="C2069" s="3">
        <v>12.829999923706049</v>
      </c>
      <c r="D2069" s="4">
        <v>6.9427775197332684E-3</v>
      </c>
      <c r="E2069" s="4">
        <v>-1.685825776347516E-2</v>
      </c>
      <c r="F2069" s="2">
        <v>1</v>
      </c>
      <c r="G2069" s="4">
        <v>4.2554786769340769E-2</v>
      </c>
      <c r="H2069" s="4">
        <v>0</v>
      </c>
      <c r="I2069" s="4">
        <v>0.27317086521963851</v>
      </c>
    </row>
    <row r="2070" spans="1:9" x14ac:dyDescent="0.25">
      <c r="A2070" t="s">
        <v>2291</v>
      </c>
      <c r="B2070" s="3">
        <v>107.1446151733398</v>
      </c>
      <c r="C2070" s="3">
        <v>13.05000019073486</v>
      </c>
      <c r="D2070" s="4">
        <v>1.143743965029032E-3</v>
      </c>
      <c r="E2070" s="4">
        <v>1.3986037822560689E-2</v>
      </c>
      <c r="F2070" s="2">
        <v>1</v>
      </c>
      <c r="G2070" s="4">
        <v>4.4293500892325977E-2</v>
      </c>
      <c r="H2070" s="4">
        <v>-3.2911212189667971E-3</v>
      </c>
      <c r="I2070" s="4">
        <v>0.2643924696055413</v>
      </c>
    </row>
    <row r="2071" spans="1:9" x14ac:dyDescent="0.25">
      <c r="A2071" t="s">
        <v>2292</v>
      </c>
      <c r="B2071" s="3">
        <v>107.0222091674805</v>
      </c>
      <c r="C2071" s="3">
        <v>12.86999988555908</v>
      </c>
      <c r="D2071" s="4">
        <v>8.7977076909551144E-5</v>
      </c>
      <c r="E2071" s="4">
        <v>7.071542391218455E-2</v>
      </c>
      <c r="F2071" s="2">
        <v>1</v>
      </c>
      <c r="G2071" s="4">
        <v>3.4462834826012978E-2</v>
      </c>
      <c r="H2071" s="4">
        <v>-4.4297986285480873E-3</v>
      </c>
      <c r="I2071" s="4">
        <v>0.26294798047472773</v>
      </c>
    </row>
    <row r="2072" spans="1:9" x14ac:dyDescent="0.25">
      <c r="A2072" t="s">
        <v>2293</v>
      </c>
      <c r="B2072" s="3">
        <v>107.01279449462891</v>
      </c>
      <c r="C2072" s="3">
        <v>12.02000045776367</v>
      </c>
      <c r="D2072" s="4">
        <v>4.1525944032434481E-3</v>
      </c>
      <c r="E2072" s="4">
        <v>-5.651486077627299E-2</v>
      </c>
      <c r="F2072" s="2">
        <v>1</v>
      </c>
      <c r="G2072" s="4">
        <v>2.4230954958794241E-2</v>
      </c>
      <c r="H2072" s="4">
        <v>-4.517378279721318E-3</v>
      </c>
      <c r="I2072" s="4">
        <v>0.2628368797774312</v>
      </c>
    </row>
    <row r="2073" spans="1:9" x14ac:dyDescent="0.25">
      <c r="A2073" t="s">
        <v>2294</v>
      </c>
      <c r="B2073" s="3">
        <v>106.57025146484381</v>
      </c>
      <c r="C2073" s="3">
        <v>12.739999771118161</v>
      </c>
      <c r="D2073" s="4">
        <v>-2.2919953015846368E-3</v>
      </c>
      <c r="E2073" s="4">
        <v>8.2412852644764945E-2</v>
      </c>
      <c r="F2073" s="2">
        <v>1</v>
      </c>
      <c r="G2073" s="4">
        <v>1.619125647997266E-2</v>
      </c>
      <c r="H2073" s="4">
        <v>-8.6341186900156242E-3</v>
      </c>
      <c r="I2073" s="4">
        <v>0.25761451677363939</v>
      </c>
    </row>
    <row r="2074" spans="1:9" x14ac:dyDescent="0.25">
      <c r="A2074" t="s">
        <v>2295</v>
      </c>
      <c r="B2074" s="3">
        <v>106.815071105957</v>
      </c>
      <c r="C2074" s="3">
        <v>11.77000045776367</v>
      </c>
      <c r="D2074" s="4">
        <v>1.1683033468398159E-2</v>
      </c>
      <c r="E2074" s="4">
        <v>-1.6708421453927039E-2</v>
      </c>
      <c r="F2074" s="2">
        <v>1</v>
      </c>
      <c r="G2074" s="4">
        <v>6.9911635863950661E-3</v>
      </c>
      <c r="H2074" s="4">
        <v>-6.3566928986884541E-3</v>
      </c>
      <c r="I2074" s="4">
        <v>0.26050358506824639</v>
      </c>
    </row>
    <row r="2075" spans="1:9" x14ac:dyDescent="0.25">
      <c r="A2075" t="s">
        <v>2296</v>
      </c>
      <c r="B2075" s="3">
        <v>105.58155822753911</v>
      </c>
      <c r="C2075" s="3">
        <v>11.97000026702881</v>
      </c>
      <c r="D2075" s="4">
        <v>-3.642926136969038E-3</v>
      </c>
      <c r="E2075" s="4">
        <v>-3.7781296560141057E-2</v>
      </c>
      <c r="F2075" s="2">
        <v>1</v>
      </c>
      <c r="G2075" s="4">
        <v>-5.2489938583831766E-3</v>
      </c>
      <c r="H2075" s="4">
        <v>-1.7831401506497761E-2</v>
      </c>
      <c r="I2075" s="4">
        <v>0.245947142897915</v>
      </c>
    </row>
    <row r="2076" spans="1:9" x14ac:dyDescent="0.25">
      <c r="A2076" t="s">
        <v>2297</v>
      </c>
      <c r="B2076" s="3">
        <v>105.96759033203119</v>
      </c>
      <c r="C2076" s="3">
        <v>12.439999580383301</v>
      </c>
      <c r="D2076" s="4">
        <v>6.6187575092089279E-3</v>
      </c>
      <c r="E2076" s="4">
        <v>-1.8153156631860231E-2</v>
      </c>
      <c r="F2076" s="2">
        <v>1</v>
      </c>
      <c r="G2076" s="4">
        <v>1.8160434142424631E-3</v>
      </c>
      <c r="H2076" s="4">
        <v>-1.4240351919736721E-2</v>
      </c>
      <c r="I2076" s="4">
        <v>0.25050263161898839</v>
      </c>
    </row>
    <row r="2077" spans="1:9" x14ac:dyDescent="0.25">
      <c r="A2077" t="s">
        <v>2298</v>
      </c>
      <c r="B2077" s="3">
        <v>105.2708282470703</v>
      </c>
      <c r="C2077" s="3">
        <v>12.670000076293951</v>
      </c>
      <c r="D2077" s="4">
        <v>-1.6074934549054069E-3</v>
      </c>
      <c r="E2077" s="4">
        <v>-1.1700438541416889E-2</v>
      </c>
      <c r="F2077" s="2">
        <v>1</v>
      </c>
      <c r="G2077" s="4">
        <v>9.8983972413304588E-3</v>
      </c>
      <c r="H2077" s="4">
        <v>-2.072195582820224E-2</v>
      </c>
      <c r="I2077" s="4">
        <v>0.24228027968925289</v>
      </c>
    </row>
    <row r="2078" spans="1:9" x14ac:dyDescent="0.25">
      <c r="A2078" t="s">
        <v>2299</v>
      </c>
      <c r="B2078" s="3">
        <v>105.44032287597661</v>
      </c>
      <c r="C2078" s="3">
        <v>12.819999694824221</v>
      </c>
      <c r="D2078" s="4">
        <v>6.8334368437636961E-3</v>
      </c>
      <c r="E2078" s="4">
        <v>-1.6871186171195759E-2</v>
      </c>
      <c r="F2078" s="2">
        <v>1</v>
      </c>
      <c r="G2078" s="4">
        <v>2.582054924252963E-2</v>
      </c>
      <c r="H2078" s="4">
        <v>-1.9145238218425509E-2</v>
      </c>
      <c r="I2078" s="4">
        <v>0.24428045237250859</v>
      </c>
    </row>
    <row r="2079" spans="1:9" x14ac:dyDescent="0.25">
      <c r="A2079" t="s">
        <v>2300</v>
      </c>
      <c r="B2079" s="3">
        <v>104.7246932983398</v>
      </c>
      <c r="C2079" s="3">
        <v>13.039999961853029</v>
      </c>
      <c r="D2079" s="4">
        <v>-2.4216927037513658E-3</v>
      </c>
      <c r="E2079" s="4">
        <v>-3.7638392745600213E-2</v>
      </c>
      <c r="F2079" s="2">
        <v>1</v>
      </c>
      <c r="G2079" s="4">
        <v>1.996691129619221E-2</v>
      </c>
      <c r="H2079" s="4">
        <v>-2.5802356290060668E-2</v>
      </c>
      <c r="I2079" s="4">
        <v>0.23583544888328031</v>
      </c>
    </row>
    <row r="2080" spans="1:9" x14ac:dyDescent="0.25">
      <c r="A2080" t="s">
        <v>2301</v>
      </c>
      <c r="B2080" s="3">
        <v>104.9789199829102</v>
      </c>
      <c r="C2080" s="3">
        <v>13.55000019073486</v>
      </c>
      <c r="D2080" s="4">
        <v>5.0481772861019616E-3</v>
      </c>
      <c r="E2080" s="4">
        <v>7.3856934342764191E-4</v>
      </c>
      <c r="F2080" s="2">
        <v>2</v>
      </c>
      <c r="G2080" s="4">
        <v>2.9163375065426989E-2</v>
      </c>
      <c r="H2080" s="4">
        <v>-2.3437421819724861E-2</v>
      </c>
      <c r="I2080" s="4">
        <v>0.23883552784220391</v>
      </c>
    </row>
    <row r="2081" spans="1:9" x14ac:dyDescent="0.25">
      <c r="A2081" t="s">
        <v>2302</v>
      </c>
      <c r="B2081" s="3">
        <v>104.4516296386719</v>
      </c>
      <c r="C2081" s="3">
        <v>13.539999961853029</v>
      </c>
      <c r="D2081" s="4">
        <v>5.7116277375073299E-3</v>
      </c>
      <c r="E2081" s="4">
        <v>2.5757587689451581E-2</v>
      </c>
      <c r="F2081" s="2">
        <v>2</v>
      </c>
      <c r="G2081" s="4">
        <v>4.1972180504403538E-2</v>
      </c>
      <c r="H2081" s="4">
        <v>-2.8342521034907638E-2</v>
      </c>
      <c r="I2081" s="4">
        <v>0.23261307849678409</v>
      </c>
    </row>
    <row r="2082" spans="1:9" x14ac:dyDescent="0.25">
      <c r="A2082" t="s">
        <v>2303</v>
      </c>
      <c r="B2082" s="3">
        <v>103.8584289550781</v>
      </c>
      <c r="C2082" s="3">
        <v>13.19999980926514</v>
      </c>
      <c r="D2082" s="4">
        <v>1.5466755624574891E-2</v>
      </c>
      <c r="E2082" s="4">
        <v>-0.1056910837009437</v>
      </c>
      <c r="F2082" s="2">
        <v>1</v>
      </c>
      <c r="G2082" s="4">
        <v>5.1884360604419699E-2</v>
      </c>
      <c r="H2082" s="4">
        <v>-3.386074878046752E-2</v>
      </c>
      <c r="I2082" s="4">
        <v>0.22561283423730941</v>
      </c>
    </row>
    <row r="2083" spans="1:9" x14ac:dyDescent="0.25">
      <c r="A2083" t="s">
        <v>2304</v>
      </c>
      <c r="B2083" s="3">
        <v>102.2765426635742</v>
      </c>
      <c r="C2083" s="3">
        <v>14.760000228881839</v>
      </c>
      <c r="D2083" s="4">
        <v>2.954564158580197E-3</v>
      </c>
      <c r="E2083" s="4">
        <v>-1.336897117347269E-2</v>
      </c>
      <c r="F2083" s="2">
        <v>2</v>
      </c>
      <c r="G2083" s="4">
        <v>3.5277184886870483E-2</v>
      </c>
      <c r="H2083" s="4">
        <v>-4.8576188370344942E-2</v>
      </c>
      <c r="I2083" s="4">
        <v>0.2069453061350903</v>
      </c>
    </row>
    <row r="2084" spans="1:9" x14ac:dyDescent="0.25">
      <c r="A2084" t="s">
        <v>2305</v>
      </c>
      <c r="B2084" s="3">
        <v>101.9752502441406</v>
      </c>
      <c r="C2084" s="3">
        <v>14.960000038146971</v>
      </c>
      <c r="D2084" s="4">
        <v>8.1924261826655798E-3</v>
      </c>
      <c r="E2084" s="4">
        <v>-3.9794601321897938E-2</v>
      </c>
      <c r="F2084" s="2">
        <v>2</v>
      </c>
      <c r="G2084" s="4">
        <v>1.4253932500031491E-2</v>
      </c>
      <c r="H2084" s="4">
        <v>-5.1378950124382317E-2</v>
      </c>
      <c r="I2084" s="4">
        <v>0.20338981372266479</v>
      </c>
    </row>
    <row r="2085" spans="1:9" x14ac:dyDescent="0.25">
      <c r="A2085" t="s">
        <v>2306</v>
      </c>
      <c r="B2085" s="3">
        <v>101.146614074707</v>
      </c>
      <c r="C2085" s="3">
        <v>15.579999923706049</v>
      </c>
      <c r="D2085" s="4">
        <v>-6.1066298721526016E-3</v>
      </c>
      <c r="E2085" s="4">
        <v>5.4840855845513348E-2</v>
      </c>
      <c r="F2085" s="2">
        <v>2</v>
      </c>
      <c r="G2085" s="4">
        <v>8.5342263670737939E-3</v>
      </c>
      <c r="H2085" s="4">
        <v>-5.9087307898754833E-2</v>
      </c>
      <c r="I2085" s="4">
        <v>0.19361124173395949</v>
      </c>
    </row>
    <row r="2086" spans="1:9" x14ac:dyDescent="0.25">
      <c r="A2086" t="s">
        <v>2307</v>
      </c>
      <c r="B2086" s="3">
        <v>101.7680740356445</v>
      </c>
      <c r="C2086" s="3">
        <v>14.77000045776367</v>
      </c>
      <c r="D2086" s="4">
        <v>5.0214359998972391E-3</v>
      </c>
      <c r="E2086" s="4">
        <v>-5.5022370465798831E-2</v>
      </c>
      <c r="F2086" s="2">
        <v>2</v>
      </c>
      <c r="G2086" s="4">
        <v>1.238109463293879E-2</v>
      </c>
      <c r="H2086" s="4">
        <v>-5.3306199255345847E-2</v>
      </c>
      <c r="I2086" s="4">
        <v>0.2009449681512836</v>
      </c>
    </row>
    <row r="2087" spans="1:9" x14ac:dyDescent="0.25">
      <c r="A2087" t="s">
        <v>2308</v>
      </c>
      <c r="B2087" s="3">
        <v>101.2596054077148</v>
      </c>
      <c r="C2087" s="3">
        <v>15.63000011444092</v>
      </c>
      <c r="D2087" s="4">
        <v>1.156983611215345E-2</v>
      </c>
      <c r="E2087" s="4">
        <v>-6.0697074053730371E-2</v>
      </c>
      <c r="F2087" s="2">
        <v>2</v>
      </c>
      <c r="G2087" s="4">
        <v>7.602627846193144E-3</v>
      </c>
      <c r="H2087" s="4">
        <v>-5.8036210140346767E-2</v>
      </c>
      <c r="I2087" s="4">
        <v>0.19494463016747671</v>
      </c>
    </row>
    <row r="2088" spans="1:9" x14ac:dyDescent="0.25">
      <c r="A2088" t="s">
        <v>2309</v>
      </c>
      <c r="B2088" s="3">
        <v>100.101448059082</v>
      </c>
      <c r="C2088" s="3">
        <v>16.639999389648441</v>
      </c>
      <c r="D2088" s="4">
        <v>1.7710438373800711E-2</v>
      </c>
      <c r="E2088" s="4">
        <v>-0.1125333658854166</v>
      </c>
      <c r="F2088" s="2">
        <v>3</v>
      </c>
      <c r="G2088" s="4">
        <v>3.9858718827878734E-3</v>
      </c>
      <c r="H2088" s="4">
        <v>-6.8809926677946942E-2</v>
      </c>
      <c r="I2088" s="4">
        <v>0.18127744374041649</v>
      </c>
    </row>
    <row r="2089" spans="1:9" x14ac:dyDescent="0.25">
      <c r="A2089" t="s">
        <v>2310</v>
      </c>
      <c r="B2089" s="3">
        <v>98.359458923339844</v>
      </c>
      <c r="C2089" s="3">
        <v>18.75</v>
      </c>
      <c r="D2089" s="4">
        <v>2.191321620961784E-2</v>
      </c>
      <c r="E2089" s="4">
        <v>-0.21383649056174339</v>
      </c>
      <c r="F2089" s="2">
        <v>3</v>
      </c>
      <c r="G2089" s="4">
        <v>-9.97225470990315E-3</v>
      </c>
      <c r="H2089" s="4">
        <v>-8.5014717142921858E-2</v>
      </c>
      <c r="I2089" s="4">
        <v>0.16072057355329841</v>
      </c>
    </row>
    <row r="2090" spans="1:9" x14ac:dyDescent="0.25">
      <c r="A2090" t="s">
        <v>2311</v>
      </c>
      <c r="B2090" s="3">
        <v>96.25030517578125</v>
      </c>
      <c r="C2090" s="3">
        <v>23.85000038146973</v>
      </c>
      <c r="D2090" s="4">
        <v>-1.9848584377752051E-2</v>
      </c>
      <c r="E2090" s="4">
        <v>-7.4145956150677317E-2</v>
      </c>
      <c r="F2090" s="2">
        <v>4</v>
      </c>
      <c r="G2090" s="4">
        <v>-5.4076233880193232E-2</v>
      </c>
      <c r="H2090" s="4">
        <v>-0.104635043031488</v>
      </c>
      <c r="I2090" s="4">
        <v>0.1358308662045995</v>
      </c>
    </row>
    <row r="2091" spans="1:9" x14ac:dyDescent="0.25">
      <c r="A2091" t="s">
        <v>2312</v>
      </c>
      <c r="B2091" s="3">
        <v>98.199424743652344</v>
      </c>
      <c r="C2091" s="3">
        <v>25.760000228881839</v>
      </c>
      <c r="D2091" s="4">
        <v>-4.1187848277408401E-2</v>
      </c>
      <c r="E2091" s="4">
        <v>0.49333334660184552</v>
      </c>
      <c r="F2091" s="2">
        <v>5</v>
      </c>
      <c r="G2091" s="4">
        <v>-4.1325392440997637E-2</v>
      </c>
      <c r="H2091" s="4">
        <v>-8.6503429268537491E-2</v>
      </c>
      <c r="I2091" s="4">
        <v>0.1588320417652189</v>
      </c>
    </row>
    <row r="2092" spans="1:9" x14ac:dyDescent="0.25">
      <c r="A2092" t="s">
        <v>2313</v>
      </c>
      <c r="B2092" s="3">
        <v>102.4177932739258</v>
      </c>
      <c r="C2092" s="3">
        <v>17.25</v>
      </c>
      <c r="D2092" s="4">
        <v>1.4267022896460761E-2</v>
      </c>
      <c r="E2092" s="4">
        <v>-0.18516769306408931</v>
      </c>
      <c r="F2092" s="2">
        <v>3</v>
      </c>
      <c r="G2092" s="4">
        <v>-2.1389471994101021E-3</v>
      </c>
      <c r="H2092" s="4">
        <v>-4.7262209714087899E-2</v>
      </c>
      <c r="I2092" s="4">
        <v>0.2086121767264566</v>
      </c>
    </row>
    <row r="2093" spans="1:9" x14ac:dyDescent="0.25">
      <c r="A2093" t="s">
        <v>2314</v>
      </c>
      <c r="B2093" s="3">
        <v>100.97714996337891</v>
      </c>
      <c r="C2093" s="3">
        <v>21.170000076293949</v>
      </c>
      <c r="D2093" s="4">
        <v>-2.4184909677611439E-3</v>
      </c>
      <c r="E2093" s="4">
        <v>0.14556280306769359</v>
      </c>
      <c r="F2093" s="2">
        <v>4</v>
      </c>
      <c r="G2093" s="4">
        <v>-2.123704765422019E-2</v>
      </c>
      <c r="H2093" s="4">
        <v>-6.066374161987298E-2</v>
      </c>
      <c r="I2093" s="4">
        <v>0.19161142918262389</v>
      </c>
    </row>
    <row r="2094" spans="1:9" x14ac:dyDescent="0.25">
      <c r="A2094" t="s">
        <v>2315</v>
      </c>
      <c r="B2094" s="3">
        <v>101.2219543457031</v>
      </c>
      <c r="C2094" s="3">
        <v>18.479999542236332</v>
      </c>
      <c r="D2094" s="4">
        <v>3.172909464143947E-3</v>
      </c>
      <c r="E2094" s="4">
        <v>5.9879530744495479E-3</v>
      </c>
      <c r="F2094" s="2">
        <v>3</v>
      </c>
      <c r="G2094" s="4">
        <v>-1.806643067947911E-2</v>
      </c>
      <c r="H2094" s="4">
        <v>-5.8386457772874989E-2</v>
      </c>
      <c r="I2094" s="4">
        <v>0.19450031741127091</v>
      </c>
    </row>
    <row r="2095" spans="1:9" x14ac:dyDescent="0.25">
      <c r="A2095" t="s">
        <v>2316</v>
      </c>
      <c r="B2095" s="3">
        <v>100.9018020629883</v>
      </c>
      <c r="C2095" s="3">
        <v>18.370000839233398</v>
      </c>
      <c r="D2095" s="4">
        <v>6.2919300953805379E-3</v>
      </c>
      <c r="E2095" s="4">
        <v>-5.358057786473247E-2</v>
      </c>
      <c r="F2095" s="2">
        <v>3</v>
      </c>
      <c r="G2095" s="4">
        <v>-1.395702444291003E-2</v>
      </c>
      <c r="H2095" s="4">
        <v>-6.1364662717917413E-2</v>
      </c>
      <c r="I2095" s="4">
        <v>0.19072226347233251</v>
      </c>
    </row>
    <row r="2096" spans="1:9" x14ac:dyDescent="0.25">
      <c r="A2096" t="s">
        <v>2317</v>
      </c>
      <c r="B2096" s="3">
        <v>100.2709045410156</v>
      </c>
      <c r="C2096" s="3">
        <v>19.409999847412109</v>
      </c>
      <c r="D2096" s="4">
        <v>-1.1721619489105221E-2</v>
      </c>
      <c r="E2096" s="4">
        <v>2.0649977514557438E-3</v>
      </c>
      <c r="F2096" s="2">
        <v>3</v>
      </c>
      <c r="G2096" s="4">
        <v>-2.496712353198394E-2</v>
      </c>
      <c r="H2096" s="4">
        <v>-6.7233563928993489E-2</v>
      </c>
      <c r="I2096" s="4">
        <v>0.18327716625877219</v>
      </c>
    </row>
    <row r="2097" spans="1:9" x14ac:dyDescent="0.25">
      <c r="A2097" t="s">
        <v>2318</v>
      </c>
      <c r="B2097" s="3">
        <v>101.46018218994141</v>
      </c>
      <c r="C2097" s="3">
        <v>19.370000839233398</v>
      </c>
      <c r="D2097" s="4">
        <v>2.9709946213933862E-3</v>
      </c>
      <c r="E2097" s="4">
        <v>-3.8232302569522592E-2</v>
      </c>
      <c r="F2097" s="2">
        <v>3</v>
      </c>
      <c r="G2097" s="4">
        <v>9.7586684675099455E-4</v>
      </c>
      <c r="H2097" s="4">
        <v>-5.6170351931801983E-2</v>
      </c>
      <c r="I2097" s="4">
        <v>0.1973115972111745</v>
      </c>
    </row>
    <row r="2098" spans="1:9" x14ac:dyDescent="0.25">
      <c r="A2098" t="s">
        <v>2319</v>
      </c>
      <c r="B2098" s="3">
        <v>101.1596374511719</v>
      </c>
      <c r="C2098" s="3">
        <v>20.139999389648441</v>
      </c>
      <c r="D2098" s="4">
        <v>-2.8698934028850149E-3</v>
      </c>
      <c r="E2098" s="4">
        <v>-1.7561005383003089E-2</v>
      </c>
      <c r="F2098" s="2">
        <v>4</v>
      </c>
      <c r="G2098" s="4">
        <v>7.6269383310889616E-4</v>
      </c>
      <c r="H2098" s="4">
        <v>-5.8966158413704013E-2</v>
      </c>
      <c r="I2098" s="4">
        <v>0.1937649280307869</v>
      </c>
    </row>
    <row r="2099" spans="1:9" x14ac:dyDescent="0.25">
      <c r="A2099" t="s">
        <v>2320</v>
      </c>
      <c r="B2099" s="3">
        <v>101.45079040527339</v>
      </c>
      <c r="C2099" s="3">
        <v>20.5</v>
      </c>
      <c r="D2099" s="4">
        <v>0</v>
      </c>
      <c r="E2099" s="4">
        <v>-2.2412938900535861E-2</v>
      </c>
      <c r="F2099" s="2">
        <v>4</v>
      </c>
      <c r="G2099" s="4">
        <v>9.1152596096726324E-3</v>
      </c>
      <c r="H2099" s="4">
        <v>-5.6257718666481327E-2</v>
      </c>
      <c r="I2099" s="4">
        <v>0.19720076661281791</v>
      </c>
    </row>
    <row r="2100" spans="1:9" x14ac:dyDescent="0.25">
      <c r="A2100" t="s">
        <v>2321</v>
      </c>
      <c r="B2100" s="3">
        <v>101.45079040527339</v>
      </c>
      <c r="C2100" s="3">
        <v>20.969999313354489</v>
      </c>
      <c r="D2100" s="4">
        <v>-8.353189475209466E-3</v>
      </c>
      <c r="E2100" s="4">
        <v>0.23135633986196091</v>
      </c>
      <c r="F2100" s="2">
        <v>4</v>
      </c>
      <c r="G2100" s="4">
        <v>4.104431600596925E-3</v>
      </c>
      <c r="H2100" s="4">
        <v>-5.6257718666481327E-2</v>
      </c>
      <c r="I2100" s="4">
        <v>0.19720076661281791</v>
      </c>
    </row>
    <row r="2101" spans="1:9" x14ac:dyDescent="0.25">
      <c r="A2101" t="s">
        <v>2322</v>
      </c>
      <c r="B2101" s="3">
        <v>102.3053665161133</v>
      </c>
      <c r="C2101" s="3">
        <v>17.030000686645511</v>
      </c>
      <c r="D2101" s="4">
        <v>-1.1343833488606131E-2</v>
      </c>
      <c r="E2101" s="4">
        <v>0.16325138574281681</v>
      </c>
      <c r="F2101" s="2">
        <v>3</v>
      </c>
      <c r="G2101" s="4">
        <v>4.251456326748615E-3</v>
      </c>
      <c r="H2101" s="4">
        <v>-4.8308055532312211E-2</v>
      </c>
      <c r="I2101" s="4">
        <v>0.2072854507334583</v>
      </c>
    </row>
    <row r="2102" spans="1:9" x14ac:dyDescent="0.25">
      <c r="A2102" t="s">
        <v>2323</v>
      </c>
      <c r="B2102" s="3">
        <v>103.4792175292969</v>
      </c>
      <c r="C2102" s="3">
        <v>14.64000034332275</v>
      </c>
      <c r="D2102" s="4">
        <v>-1.631090818391856E-3</v>
      </c>
      <c r="E2102" s="4">
        <v>3.9772757290562399E-2</v>
      </c>
      <c r="F2102" s="2">
        <v>2</v>
      </c>
      <c r="G2102" s="4">
        <v>1.7258757612155892E-2</v>
      </c>
      <c r="H2102" s="4">
        <v>-3.7388349252035047E-2</v>
      </c>
      <c r="I2102" s="4">
        <v>0.22113783500033901</v>
      </c>
    </row>
    <row r="2103" spans="1:9" x14ac:dyDescent="0.25">
      <c r="A2103" t="s">
        <v>2324</v>
      </c>
      <c r="B2103" s="3">
        <v>103.6482772827148</v>
      </c>
      <c r="C2103" s="3">
        <v>14.079999923706049</v>
      </c>
      <c r="D2103" s="4">
        <v>1.7243768084076461E-3</v>
      </c>
      <c r="E2103" s="4">
        <v>2.135212282130317E-3</v>
      </c>
      <c r="F2103" s="2">
        <v>2</v>
      </c>
      <c r="G2103" s="4">
        <v>3.2882436161548727E-2</v>
      </c>
      <c r="H2103" s="4">
        <v>-3.5815677055643147E-2</v>
      </c>
      <c r="I2103" s="4">
        <v>0.22313287580373559</v>
      </c>
    </row>
    <row r="2104" spans="1:9" x14ac:dyDescent="0.25">
      <c r="A2104" t="s">
        <v>2325</v>
      </c>
      <c r="B2104" s="3">
        <v>103.469856262207</v>
      </c>
      <c r="C2104" s="3">
        <v>14.05000019073486</v>
      </c>
      <c r="D2104" s="4">
        <v>-2.534629778347508E-3</v>
      </c>
      <c r="E2104" s="4">
        <v>2.9304072042725782E-2</v>
      </c>
      <c r="F2104" s="2">
        <v>2</v>
      </c>
      <c r="G2104" s="4">
        <v>2.9388891284032329E-2</v>
      </c>
      <c r="H2104" s="4">
        <v>-3.7475432098055712E-2</v>
      </c>
      <c r="I2104" s="4">
        <v>0.22102736453390251</v>
      </c>
    </row>
    <row r="2105" spans="1:9" x14ac:dyDescent="0.25">
      <c r="A2105" t="s">
        <v>2326</v>
      </c>
      <c r="B2105" s="3">
        <v>103.732780456543</v>
      </c>
      <c r="C2105" s="3">
        <v>13.64999961853027</v>
      </c>
      <c r="D2105" s="4">
        <v>3.634248745629121E-3</v>
      </c>
      <c r="E2105" s="4">
        <v>1.3362980544407099E-2</v>
      </c>
      <c r="F2105" s="2">
        <v>2</v>
      </c>
      <c r="G2105" s="4">
        <v>2.1524000901879781E-2</v>
      </c>
      <c r="H2105" s="4">
        <v>-3.5029589360023428E-2</v>
      </c>
      <c r="I2105" s="4">
        <v>0.22413008109000401</v>
      </c>
    </row>
    <row r="2106" spans="1:9" x14ac:dyDescent="0.25">
      <c r="A2106" t="s">
        <v>2327</v>
      </c>
      <c r="B2106" s="3">
        <v>103.35715484619141</v>
      </c>
      <c r="C2106" s="3">
        <v>13.47000026702881</v>
      </c>
      <c r="D2106" s="4">
        <v>-4.7025119540944349E-3</v>
      </c>
      <c r="E2106" s="4">
        <v>-1.17388001517762E-2</v>
      </c>
      <c r="F2106" s="2">
        <v>2</v>
      </c>
      <c r="G2106" s="4">
        <v>1.5409574834877929E-2</v>
      </c>
      <c r="H2106" s="4">
        <v>-3.8523832914207252E-2</v>
      </c>
      <c r="I2106" s="4">
        <v>0.2196973973536247</v>
      </c>
    </row>
    <row r="2107" spans="1:9" x14ac:dyDescent="0.25">
      <c r="A2107" t="s">
        <v>2328</v>
      </c>
      <c r="B2107" s="3">
        <v>103.8454895019531</v>
      </c>
      <c r="C2107" s="3">
        <v>13.63000011444092</v>
      </c>
      <c r="D2107" s="4">
        <v>2.0843080558863298E-3</v>
      </c>
      <c r="E2107" s="4">
        <v>-4.0140824118343188E-2</v>
      </c>
      <c r="F2107" s="2">
        <v>2</v>
      </c>
      <c r="G2107" s="4">
        <v>1.244449819855542E-2</v>
      </c>
      <c r="H2107" s="4">
        <v>-3.3981117571707298E-2</v>
      </c>
      <c r="I2107" s="4">
        <v>0.22546013830326189</v>
      </c>
    </row>
    <row r="2108" spans="1:9" x14ac:dyDescent="0.25">
      <c r="A2108" t="s">
        <v>2329</v>
      </c>
      <c r="B2108" s="3">
        <v>103.62949371337891</v>
      </c>
      <c r="C2108" s="3">
        <v>14.19999980926514</v>
      </c>
      <c r="D2108" s="4">
        <v>9.0563070367810639E-5</v>
      </c>
      <c r="E2108" s="4">
        <v>7.0473778559243527E-4</v>
      </c>
      <c r="F2108" s="2">
        <v>2</v>
      </c>
      <c r="G2108" s="4">
        <v>1.3367905760666149E-2</v>
      </c>
      <c r="H2108" s="4">
        <v>-3.5990410525001737E-2</v>
      </c>
      <c r="I2108" s="4">
        <v>0.22291121460702271</v>
      </c>
    </row>
    <row r="2109" spans="1:9" x14ac:dyDescent="0.25">
      <c r="A2109" t="s">
        <v>2330</v>
      </c>
      <c r="B2109" s="3">
        <v>103.6201095581055</v>
      </c>
      <c r="C2109" s="3">
        <v>14.189999580383301</v>
      </c>
      <c r="D2109" s="4">
        <v>1.906852585961794E-3</v>
      </c>
      <c r="E2109" s="4">
        <v>8.1554855499804235E-2</v>
      </c>
      <c r="F2109" s="2">
        <v>2</v>
      </c>
      <c r="G2109" s="4">
        <v>1.00643549342625E-2</v>
      </c>
      <c r="H2109" s="4">
        <v>-3.6077706287516283E-2</v>
      </c>
      <c r="I2109" s="4">
        <v>0.2228004740416463</v>
      </c>
    </row>
    <row r="2110" spans="1:9" x14ac:dyDescent="0.25">
      <c r="A2110" t="s">
        <v>2331</v>
      </c>
      <c r="B2110" s="3">
        <v>103.4228973388672</v>
      </c>
      <c r="C2110" s="3">
        <v>13.11999988555908</v>
      </c>
      <c r="D2110" s="4">
        <v>5.2027769005100746E-3</v>
      </c>
      <c r="E2110" s="4">
        <v>-2.3082681502041961E-2</v>
      </c>
      <c r="F2110" s="2">
        <v>1</v>
      </c>
      <c r="G2110" s="4">
        <v>1.153156094912533E-2</v>
      </c>
      <c r="H2110" s="4">
        <v>-3.7912265771452118E-2</v>
      </c>
      <c r="I2110" s="4">
        <v>0.22047321154211999</v>
      </c>
    </row>
    <row r="2111" spans="1:9" x14ac:dyDescent="0.25">
      <c r="A2111" t="s">
        <v>2332</v>
      </c>
      <c r="B2111" s="3">
        <v>102.88759613037109</v>
      </c>
      <c r="C2111" s="3">
        <v>13.430000305175779</v>
      </c>
      <c r="D2111" s="4">
        <v>2.92920816260489E-3</v>
      </c>
      <c r="E2111" s="4">
        <v>-3.3812901169287042E-2</v>
      </c>
      <c r="F2111" s="2">
        <v>2</v>
      </c>
      <c r="G2111" s="4">
        <v>2.9692145192594671E-4</v>
      </c>
      <c r="H2111" s="4">
        <v>-4.2891885759513193E-2</v>
      </c>
      <c r="I2111" s="4">
        <v>0.21415622756772021</v>
      </c>
    </row>
    <row r="2112" spans="1:9" x14ac:dyDescent="0.25">
      <c r="A2112" t="s">
        <v>2333</v>
      </c>
      <c r="B2112" s="3">
        <v>102.58709716796881</v>
      </c>
      <c r="C2112" s="3">
        <v>13.89999961853027</v>
      </c>
      <c r="D2112" s="4">
        <v>7.1917571191744134E-3</v>
      </c>
      <c r="E2112" s="4">
        <v>-3.6061057906548677E-2</v>
      </c>
      <c r="F2112" s="2">
        <v>2</v>
      </c>
      <c r="G2112" s="4">
        <v>-4.8719938763156501E-3</v>
      </c>
      <c r="H2112" s="4">
        <v>-4.5687266408427352E-2</v>
      </c>
      <c r="I2112" s="4">
        <v>0.21061009858521279</v>
      </c>
    </row>
    <row r="2113" spans="1:9" x14ac:dyDescent="0.25">
      <c r="A2113" t="s">
        <v>2334</v>
      </c>
      <c r="B2113" s="3">
        <v>101.8545837402344</v>
      </c>
      <c r="C2113" s="3">
        <v>14.420000076293951</v>
      </c>
      <c r="D2113" s="4">
        <v>2.003193128660952E-2</v>
      </c>
      <c r="E2113" s="4">
        <v>-8.8495552815232137E-2</v>
      </c>
      <c r="F2113" s="2">
        <v>2</v>
      </c>
      <c r="G2113" s="4">
        <v>3.9466672762911159E-3</v>
      </c>
      <c r="H2113" s="4">
        <v>-5.2501445880424269E-2</v>
      </c>
      <c r="I2113" s="4">
        <v>0.20196585211128679</v>
      </c>
    </row>
    <row r="2114" spans="1:9" x14ac:dyDescent="0.25">
      <c r="A2114" t="s">
        <v>2335</v>
      </c>
      <c r="B2114" s="3">
        <v>99.85430908203125</v>
      </c>
      <c r="C2114" s="3">
        <v>15.819999694824221</v>
      </c>
      <c r="D2114" s="4">
        <v>-1.3150366667383779E-3</v>
      </c>
      <c r="E2114" s="4">
        <v>4.0789466667043188E-2</v>
      </c>
      <c r="F2114" s="2">
        <v>2</v>
      </c>
      <c r="G2114" s="4">
        <v>-2.7084205386184949E-2</v>
      </c>
      <c r="H2114" s="4">
        <v>-7.1108928007326599E-2</v>
      </c>
      <c r="I2114" s="4">
        <v>0.17836100541989541</v>
      </c>
    </row>
    <row r="2115" spans="1:9" x14ac:dyDescent="0.25">
      <c r="A2115" t="s">
        <v>2336</v>
      </c>
      <c r="B2115" s="3">
        <v>99.985794067382813</v>
      </c>
      <c r="C2115" s="3">
        <v>15.19999980926514</v>
      </c>
      <c r="D2115" s="4">
        <v>1.1015191220433261E-2</v>
      </c>
      <c r="E2115" s="4">
        <v>-6.9197802799772945E-2</v>
      </c>
      <c r="F2115" s="2">
        <v>2</v>
      </c>
      <c r="G2115" s="4">
        <v>-2.6772244364243188E-2</v>
      </c>
      <c r="H2115" s="4">
        <v>-6.9885793721816469E-2</v>
      </c>
      <c r="I2115" s="4">
        <v>0.17991263379688621</v>
      </c>
    </row>
    <row r="2116" spans="1:9" x14ac:dyDescent="0.25">
      <c r="A2116" t="s">
        <v>2337</v>
      </c>
      <c r="B2116" s="3">
        <v>98.896430969238281</v>
      </c>
      <c r="C2116" s="3">
        <v>16.329999923706051</v>
      </c>
      <c r="D2116" s="4">
        <v>-5.1955249982885698E-3</v>
      </c>
      <c r="E2116" s="4">
        <v>2.3824458870537409E-2</v>
      </c>
      <c r="F2116" s="2">
        <v>3</v>
      </c>
      <c r="G2116" s="4">
        <v>-3.2388375958332771E-2</v>
      </c>
      <c r="H2116" s="4">
        <v>-8.0019554250803315E-2</v>
      </c>
      <c r="I2116" s="4">
        <v>0.16705727475031379</v>
      </c>
    </row>
    <row r="2117" spans="1:9" x14ac:dyDescent="0.25">
      <c r="A2117" t="s">
        <v>2338</v>
      </c>
      <c r="B2117" s="3">
        <v>99.412933349609375</v>
      </c>
      <c r="C2117" s="3">
        <v>15.94999980926514</v>
      </c>
      <c r="D2117" s="4">
        <v>3.6024240034258082E-3</v>
      </c>
      <c r="E2117" s="4">
        <v>2.4405916627425309E-2</v>
      </c>
      <c r="F2117" s="2">
        <v>2</v>
      </c>
      <c r="G2117" s="4">
        <v>-2.6715435023643711E-2</v>
      </c>
      <c r="H2117" s="4">
        <v>-7.5214809676430128E-2</v>
      </c>
      <c r="I2117" s="4">
        <v>0.17315241746204049</v>
      </c>
    </row>
    <row r="2118" spans="1:9" x14ac:dyDescent="0.25">
      <c r="A2118" t="s">
        <v>2339</v>
      </c>
      <c r="B2118" s="3">
        <v>99.05609130859375</v>
      </c>
      <c r="C2118" s="3">
        <v>15.569999694824221</v>
      </c>
      <c r="D2118" s="4">
        <v>-1.2544172621249631E-2</v>
      </c>
      <c r="E2118" s="4">
        <v>6.0626660159853518E-2</v>
      </c>
      <c r="F2118" s="2">
        <v>2</v>
      </c>
      <c r="G2118" s="4">
        <v>-3.1266267920967428E-2</v>
      </c>
      <c r="H2118" s="4">
        <v>-7.8534319761255356E-2</v>
      </c>
      <c r="I2118" s="4">
        <v>0.16894139492237389</v>
      </c>
    </row>
    <row r="2119" spans="1:9" x14ac:dyDescent="0.25">
      <c r="A2119" t="s">
        <v>2340</v>
      </c>
      <c r="B2119" s="3">
        <v>100.314453125</v>
      </c>
      <c r="C2119" s="3">
        <v>14.680000305175779</v>
      </c>
      <c r="D2119" s="4">
        <v>1.25116077456382E-2</v>
      </c>
      <c r="E2119" s="4">
        <v>-2.3936147446166119E-2</v>
      </c>
      <c r="F2119" s="2">
        <v>2</v>
      </c>
      <c r="G2119" s="4">
        <v>-1.466276011446876E-2</v>
      </c>
      <c r="H2119" s="4">
        <v>-6.6828454813193772E-2</v>
      </c>
      <c r="I2119" s="4">
        <v>0.18379107450850321</v>
      </c>
    </row>
    <row r="2120" spans="1:9" x14ac:dyDescent="0.25">
      <c r="A2120" t="s">
        <v>2341</v>
      </c>
      <c r="B2120" s="3">
        <v>99.074867248535156</v>
      </c>
      <c r="C2120" s="3">
        <v>15.039999961853029</v>
      </c>
      <c r="D2120" s="4">
        <v>-3.6832278293575942E-3</v>
      </c>
      <c r="E2120" s="4">
        <v>4.3719647544205882E-2</v>
      </c>
      <c r="F2120" s="2">
        <v>2</v>
      </c>
      <c r="G2120" s="4">
        <v>-2.683857414791602E-2</v>
      </c>
      <c r="H2120" s="4">
        <v>-7.8359657264061355E-2</v>
      </c>
      <c r="I2120" s="4">
        <v>0.1691629660861069</v>
      </c>
    </row>
    <row r="2121" spans="1:9" x14ac:dyDescent="0.25">
      <c r="A2121" t="s">
        <v>2342</v>
      </c>
      <c r="B2121" s="3">
        <v>99.441131591796875</v>
      </c>
      <c r="C2121" s="3">
        <v>14.409999847412109</v>
      </c>
      <c r="D2121" s="4">
        <v>-4.418797173619704E-3</v>
      </c>
      <c r="E2121" s="4">
        <v>-1.9060567799137122E-2</v>
      </c>
      <c r="F2121" s="2">
        <v>2</v>
      </c>
      <c r="G2121" s="4">
        <v>-8.9511065895053754E-3</v>
      </c>
      <c r="H2121" s="4">
        <v>-7.4952496555898307E-2</v>
      </c>
      <c r="I2121" s="4">
        <v>0.1734851793560499</v>
      </c>
    </row>
    <row r="2122" spans="1:9" x14ac:dyDescent="0.25">
      <c r="A2122" t="s">
        <v>2343</v>
      </c>
      <c r="B2122" s="3">
        <v>99.882492065429688</v>
      </c>
      <c r="C2122" s="3">
        <v>14.689999580383301</v>
      </c>
      <c r="D2122" s="4">
        <v>-9.0376374705212204E-3</v>
      </c>
      <c r="E2122" s="4">
        <v>7.7769585989901691E-2</v>
      </c>
      <c r="F2122" s="2">
        <v>2</v>
      </c>
      <c r="G2122" s="4">
        <v>-2.5205563784201912E-3</v>
      </c>
      <c r="H2122" s="4">
        <v>-7.0846756831124069E-2</v>
      </c>
      <c r="I2122" s="4">
        <v>0.17869358724794471</v>
      </c>
    </row>
    <row r="2123" spans="1:9" x14ac:dyDescent="0.25">
      <c r="A2123" t="s">
        <v>2344</v>
      </c>
      <c r="B2123" s="3">
        <v>100.7934265136719</v>
      </c>
      <c r="C2123" s="3">
        <v>13.63000011444092</v>
      </c>
      <c r="D2123" s="4">
        <v>1.369492187122345E-2</v>
      </c>
      <c r="E2123" s="4">
        <v>-6.4516101583531382E-2</v>
      </c>
      <c r="F2123" s="2">
        <v>2</v>
      </c>
      <c r="G2123" s="4">
        <v>2.0210018544433161E-3</v>
      </c>
      <c r="H2123" s="4">
        <v>-6.2372822316714593E-2</v>
      </c>
      <c r="I2123" s="4">
        <v>0.1894433449917039</v>
      </c>
    </row>
    <row r="2124" spans="1:9" x14ac:dyDescent="0.25">
      <c r="A2124" t="s">
        <v>2345</v>
      </c>
      <c r="B2124" s="3">
        <v>99.431716918945313</v>
      </c>
      <c r="C2124" s="3">
        <v>14.569999694824221</v>
      </c>
      <c r="D2124" s="4">
        <v>2.841382146276938E-3</v>
      </c>
      <c r="E2124" s="4">
        <v>-1.0190256079042E-2</v>
      </c>
      <c r="F2124" s="2">
        <v>2</v>
      </c>
      <c r="G2124" s="4">
        <v>-1.533587771552614E-2</v>
      </c>
      <c r="H2124" s="4">
        <v>-7.5040076207071538E-2</v>
      </c>
      <c r="I2124" s="4">
        <v>0.1733740786587534</v>
      </c>
    </row>
    <row r="2125" spans="1:9" x14ac:dyDescent="0.25">
      <c r="A2125" t="s">
        <v>2346</v>
      </c>
      <c r="B2125" s="3">
        <v>99.149993896484375</v>
      </c>
      <c r="C2125" s="3">
        <v>14.72000026702881</v>
      </c>
      <c r="D2125" s="4">
        <v>5.3323866737289283E-3</v>
      </c>
      <c r="E2125" s="4">
        <v>-7.4795700301459433E-2</v>
      </c>
      <c r="F2125" s="2">
        <v>2</v>
      </c>
      <c r="G2125" s="4">
        <v>-5.8697175448957362E-3</v>
      </c>
      <c r="H2125" s="4">
        <v>-7.7660794358791696E-2</v>
      </c>
      <c r="I2125" s="4">
        <v>0.17004952083997879</v>
      </c>
    </row>
    <row r="2126" spans="1:9" x14ac:dyDescent="0.25">
      <c r="A2126" t="s">
        <v>2347</v>
      </c>
      <c r="B2126" s="3">
        <v>98.624092102050781</v>
      </c>
      <c r="C2126" s="3">
        <v>15.909999847412109</v>
      </c>
      <c r="D2126" s="4">
        <v>-2.8575732884417171E-4</v>
      </c>
      <c r="E2126" s="4">
        <v>-8.7227038195222262E-3</v>
      </c>
      <c r="F2126" s="2">
        <v>2</v>
      </c>
      <c r="G2126" s="4">
        <v>-5.2117109432000541E-3</v>
      </c>
      <c r="H2126" s="4">
        <v>-8.2552976640008824E-2</v>
      </c>
      <c r="I2126" s="4">
        <v>0.16384345749691559</v>
      </c>
    </row>
    <row r="2127" spans="1:9" x14ac:dyDescent="0.25">
      <c r="A2127" t="s">
        <v>2348</v>
      </c>
      <c r="B2127" s="3">
        <v>98.65228271484375</v>
      </c>
      <c r="C2127" s="3">
        <v>16.04999923706055</v>
      </c>
      <c r="D2127" s="4">
        <v>-6.4313343887404404E-3</v>
      </c>
      <c r="E2127" s="4">
        <v>2.8846079781212449E-2</v>
      </c>
      <c r="F2127" s="2">
        <v>2</v>
      </c>
      <c r="G2127" s="4">
        <v>-1.1780480035608051E-2</v>
      </c>
      <c r="H2127" s="4">
        <v>-8.2290734491641593E-2</v>
      </c>
      <c r="I2127" s="4">
        <v>0.16417612935794509</v>
      </c>
    </row>
    <row r="2128" spans="1:9" x14ac:dyDescent="0.25">
      <c r="A2128" t="s">
        <v>2349</v>
      </c>
      <c r="B2128" s="3">
        <v>99.290855407714844</v>
      </c>
      <c r="C2128" s="3">
        <v>15.60000038146973</v>
      </c>
      <c r="D2128" s="4">
        <v>-9.2765673610046839E-3</v>
      </c>
      <c r="E2128" s="4">
        <v>6.2670303621831458E-2</v>
      </c>
      <c r="F2128" s="2">
        <v>2</v>
      </c>
      <c r="G2128" s="4">
        <v>-2.1591923590314029E-2</v>
      </c>
      <c r="H2128" s="4">
        <v>-7.6350435282931617E-2</v>
      </c>
      <c r="I2128" s="4">
        <v>0.17171179974936621</v>
      </c>
    </row>
    <row r="2129" spans="1:9" x14ac:dyDescent="0.25">
      <c r="A2129" t="s">
        <v>2350</v>
      </c>
      <c r="B2129" s="3">
        <v>100.22055816650391</v>
      </c>
      <c r="C2129" s="3">
        <v>14.680000305175779</v>
      </c>
      <c r="D2129" s="4">
        <v>9.4588335790743994E-3</v>
      </c>
      <c r="E2129" s="4">
        <v>-6.496812206885616E-2</v>
      </c>
      <c r="F2129" s="2">
        <v>2</v>
      </c>
      <c r="G2129" s="4">
        <v>-1.080037980251258E-2</v>
      </c>
      <c r="H2129" s="4">
        <v>-6.7701909243492842E-2</v>
      </c>
      <c r="I2129" s="4">
        <v>0.18268303862387819</v>
      </c>
    </row>
    <row r="2130" spans="1:9" x14ac:dyDescent="0.25">
      <c r="A2130" t="s">
        <v>2351</v>
      </c>
      <c r="B2130" s="3">
        <v>99.281471252441406</v>
      </c>
      <c r="C2130" s="3">
        <v>15.69999980926514</v>
      </c>
      <c r="D2130" s="4">
        <v>-5.2690917432728357E-3</v>
      </c>
      <c r="E2130" s="4">
        <v>3.1537420092965007E-2</v>
      </c>
      <c r="F2130" s="2">
        <v>2</v>
      </c>
      <c r="G2130" s="4">
        <v>-7.1409742332402271E-3</v>
      </c>
      <c r="H2130" s="4">
        <v>-7.6437731045446267E-2</v>
      </c>
      <c r="I2130" s="4">
        <v>0.1716010591839896</v>
      </c>
    </row>
    <row r="2131" spans="1:9" x14ac:dyDescent="0.25">
      <c r="A2131" t="s">
        <v>2352</v>
      </c>
      <c r="B2131" s="3">
        <v>99.807365417480469</v>
      </c>
      <c r="C2131" s="3">
        <v>15.22000026702881</v>
      </c>
      <c r="D2131" s="4">
        <v>-1.20840799494456E-2</v>
      </c>
      <c r="E2131" s="4">
        <v>0.1053013624591139</v>
      </c>
      <c r="F2131" s="2">
        <v>2</v>
      </c>
      <c r="G2131" s="4">
        <v>-1.7581688891692541E-2</v>
      </c>
      <c r="H2131" s="4">
        <v>-7.1545619736393729E-2</v>
      </c>
      <c r="I2131" s="4">
        <v>0.17780703249407279</v>
      </c>
    </row>
    <row r="2132" spans="1:9" x14ac:dyDescent="0.25">
      <c r="A2132" t="s">
        <v>2353</v>
      </c>
      <c r="B2132" s="3">
        <v>101.0281982421875</v>
      </c>
      <c r="C2132" s="3">
        <v>13.77000045776367</v>
      </c>
      <c r="D2132" s="4">
        <v>-8.0219173599804794E-3</v>
      </c>
      <c r="E2132" s="4">
        <v>-1.3610285090552289E-2</v>
      </c>
      <c r="F2132" s="2">
        <v>2</v>
      </c>
      <c r="G2132" s="4">
        <v>-1.180036498251436E-2</v>
      </c>
      <c r="H2132" s="4">
        <v>-6.0188866866226147E-2</v>
      </c>
      <c r="I2132" s="4">
        <v>0.1922138398516762</v>
      </c>
    </row>
    <row r="2133" spans="1:9" x14ac:dyDescent="0.25">
      <c r="A2133" t="s">
        <v>2354</v>
      </c>
      <c r="B2133" s="3">
        <v>101.84519195556641</v>
      </c>
      <c r="C2133" s="3">
        <v>13.960000038146971</v>
      </c>
      <c r="D2133" s="4">
        <v>-4.8634691369869856E-3</v>
      </c>
      <c r="E2133" s="4">
        <v>-8.522719191002448E-3</v>
      </c>
      <c r="F2133" s="2">
        <v>2</v>
      </c>
      <c r="G2133" s="4">
        <v>-5.7965058455120566E-3</v>
      </c>
      <c r="H2133" s="4">
        <v>-5.2588812615103508E-2</v>
      </c>
      <c r="I2133" s="4">
        <v>0.20185502151293039</v>
      </c>
    </row>
    <row r="2134" spans="1:9" x14ac:dyDescent="0.25">
      <c r="A2134" t="s">
        <v>2355</v>
      </c>
      <c r="B2134" s="3">
        <v>102.3429336547852</v>
      </c>
      <c r="C2134" s="3">
        <v>14.079999923706049</v>
      </c>
      <c r="D2134" s="4">
        <v>0</v>
      </c>
      <c r="E2134" s="4">
        <v>6.5052922791697609E-2</v>
      </c>
      <c r="F2134" s="2">
        <v>2</v>
      </c>
      <c r="G2134" s="4">
        <v>-3.4685431219992902E-3</v>
      </c>
      <c r="H2134" s="4">
        <v>-4.7958588593595031E-2</v>
      </c>
      <c r="I2134" s="4">
        <v>0.2077287731268842</v>
      </c>
    </row>
    <row r="2135" spans="1:9" x14ac:dyDescent="0.25">
      <c r="A2135" t="s">
        <v>2356</v>
      </c>
      <c r="B2135" s="3">
        <v>102.3429336547852</v>
      </c>
      <c r="C2135" s="3">
        <v>13.22000026702881</v>
      </c>
      <c r="D2135" s="4">
        <v>-1.5092529279505331E-2</v>
      </c>
      <c r="E2135" s="4">
        <v>-5.2329717004833687E-2</v>
      </c>
      <c r="F2135" s="2">
        <v>2</v>
      </c>
      <c r="G2135" s="4">
        <v>1.005515274623359E-2</v>
      </c>
      <c r="H2135" s="4">
        <v>-4.7958588593595031E-2</v>
      </c>
      <c r="I2135" s="4">
        <v>0.2077287731268842</v>
      </c>
    </row>
    <row r="2136" spans="1:9" x14ac:dyDescent="0.25">
      <c r="A2136" t="s">
        <v>2357</v>
      </c>
      <c r="B2136" s="3">
        <v>103.9112167358398</v>
      </c>
      <c r="C2136" s="3">
        <v>13.94999980926514</v>
      </c>
      <c r="D2136" s="4">
        <v>9.0390950037599893E-5</v>
      </c>
      <c r="E2136" s="4">
        <v>5.0451813988406043E-2</v>
      </c>
      <c r="F2136" s="2">
        <v>2</v>
      </c>
      <c r="G2136" s="4">
        <v>2.940292616651452E-2</v>
      </c>
      <c r="H2136" s="4">
        <v>-3.3369692373281468E-2</v>
      </c>
      <c r="I2136" s="4">
        <v>0.22623577242579729</v>
      </c>
    </row>
    <row r="2137" spans="1:9" x14ac:dyDescent="0.25">
      <c r="A2137" t="s">
        <v>2358</v>
      </c>
      <c r="B2137" s="3">
        <v>103.9018249511719</v>
      </c>
      <c r="C2137" s="3">
        <v>13.27999973297119</v>
      </c>
      <c r="D2137" s="4">
        <v>8.140338046331852E-4</v>
      </c>
      <c r="E2137" s="4">
        <v>3.0211452072894658E-3</v>
      </c>
      <c r="F2137" s="2">
        <v>2</v>
      </c>
      <c r="G2137" s="4">
        <v>3.4929837641658912E-2</v>
      </c>
      <c r="H2137" s="4">
        <v>-3.3457059107960818E-2</v>
      </c>
      <c r="I2137" s="4">
        <v>0.22612494182744089</v>
      </c>
    </row>
    <row r="2138" spans="1:9" x14ac:dyDescent="0.25">
      <c r="A2138" t="s">
        <v>2359</v>
      </c>
      <c r="B2138" s="3">
        <v>103.8173141479492</v>
      </c>
      <c r="C2138" s="3">
        <v>13.239999771118161</v>
      </c>
      <c r="D2138" s="4">
        <v>-6.1133967164267444E-3</v>
      </c>
      <c r="E2138" s="4">
        <v>-8.2397458583033378E-3</v>
      </c>
      <c r="F2138" s="2">
        <v>2</v>
      </c>
      <c r="G2138" s="4">
        <v>3.8509243485326028E-2</v>
      </c>
      <c r="H2138" s="4">
        <v>-3.4243217775745127E-2</v>
      </c>
      <c r="I2138" s="4">
        <v>0.22512764650819239</v>
      </c>
    </row>
    <row r="2139" spans="1:9" x14ac:dyDescent="0.25">
      <c r="A2139" t="s">
        <v>2360</v>
      </c>
      <c r="B2139" s="3">
        <v>104.4558944702148</v>
      </c>
      <c r="C2139" s="3">
        <v>13.35000038146973</v>
      </c>
      <c r="D2139" s="4">
        <v>5.3326254789398666E-3</v>
      </c>
      <c r="E2139" s="4">
        <v>-1.9823752302349781E-2</v>
      </c>
      <c r="F2139" s="2">
        <v>2</v>
      </c>
      <c r="G2139" s="4">
        <v>6.0568781982657471E-2</v>
      </c>
      <c r="H2139" s="4">
        <v>-2.8302847594870451E-2</v>
      </c>
      <c r="I2139" s="4">
        <v>0.23266340693259349</v>
      </c>
    </row>
    <row r="2140" spans="1:9" x14ac:dyDescent="0.25">
      <c r="A2140" t="s">
        <v>2361</v>
      </c>
      <c r="B2140" s="3">
        <v>103.9018249511719</v>
      </c>
      <c r="C2140" s="3">
        <v>13.61999988555908</v>
      </c>
      <c r="D2140" s="4">
        <v>-2.5244840232835348E-3</v>
      </c>
      <c r="E2140" s="4">
        <v>-7.2886573996679971E-3</v>
      </c>
      <c r="F2140" s="2">
        <v>2</v>
      </c>
      <c r="G2140" s="4">
        <v>3.8485981077508669E-2</v>
      </c>
      <c r="H2140" s="4">
        <v>-3.3457059107960818E-2</v>
      </c>
      <c r="I2140" s="4">
        <v>0.22612494182744089</v>
      </c>
    </row>
    <row r="2141" spans="1:9" x14ac:dyDescent="0.25">
      <c r="A2141" t="s">
        <v>2362</v>
      </c>
      <c r="B2141" s="3">
        <v>104.1647872924805</v>
      </c>
      <c r="C2141" s="3">
        <v>13.72000026702881</v>
      </c>
      <c r="D2141" s="4">
        <v>9.0024376169228759E-5</v>
      </c>
      <c r="E2141" s="4">
        <v>-8.670511866767816E-3</v>
      </c>
      <c r="F2141" s="2">
        <v>2</v>
      </c>
      <c r="G2141" s="4">
        <v>3.966574041844817E-2</v>
      </c>
      <c r="H2141" s="4">
        <v>-3.1010861509105259E-2</v>
      </c>
      <c r="I2141" s="4">
        <v>0.25077796372849459</v>
      </c>
    </row>
    <row r="2142" spans="1:9" x14ac:dyDescent="0.25">
      <c r="A2142" t="s">
        <v>2363</v>
      </c>
      <c r="B2142" s="3">
        <v>104.15541076660161</v>
      </c>
      <c r="C2142" s="3">
        <v>13.840000152587891</v>
      </c>
      <c r="D2142" s="4">
        <v>1.27843468737896E-2</v>
      </c>
      <c r="E2142" s="4">
        <v>-6.8013481679242482E-2</v>
      </c>
      <c r="F2142" s="2">
        <v>2</v>
      </c>
      <c r="G2142" s="4">
        <v>4.6071211586347527E-2</v>
      </c>
      <c r="H2142" s="4">
        <v>-3.1098086299455319E-2</v>
      </c>
      <c r="I2142" s="4">
        <v>0.25066537335846162</v>
      </c>
    </row>
    <row r="2143" spans="1:9" x14ac:dyDescent="0.25">
      <c r="A2143" t="s">
        <v>2364</v>
      </c>
      <c r="B2143" s="3">
        <v>102.8406600952148</v>
      </c>
      <c r="C2143" s="3">
        <v>14.85000038146973</v>
      </c>
      <c r="D2143" s="4">
        <v>8.3794158063288382E-3</v>
      </c>
      <c r="E2143" s="4">
        <v>-8.671585655377767E-2</v>
      </c>
      <c r="F2143" s="2">
        <v>2</v>
      </c>
      <c r="G2143" s="4">
        <v>2.9887724579492399E-2</v>
      </c>
      <c r="H2143" s="4">
        <v>-4.3328506516415732E-2</v>
      </c>
      <c r="I2143" s="4">
        <v>0.23487826131885911</v>
      </c>
    </row>
    <row r="2144" spans="1:9" x14ac:dyDescent="0.25">
      <c r="A2144" t="s">
        <v>2365</v>
      </c>
      <c r="B2144" s="3">
        <v>101.9860763549805</v>
      </c>
      <c r="C2144" s="3">
        <v>16.260000228881839</v>
      </c>
      <c r="D2144" s="4">
        <v>-3.669591293810059E-3</v>
      </c>
      <c r="E2144" s="4">
        <v>5.8593788562576243E-2</v>
      </c>
      <c r="F2144" s="2">
        <v>3</v>
      </c>
      <c r="G2144" s="4">
        <v>1.8770267726424979E-2</v>
      </c>
      <c r="H2144" s="4">
        <v>-5.1278240622749549E-2</v>
      </c>
      <c r="I2144" s="4">
        <v>0.2246166888793695</v>
      </c>
    </row>
    <row r="2145" spans="1:9" x14ac:dyDescent="0.25">
      <c r="A2145" t="s">
        <v>2366</v>
      </c>
      <c r="B2145" s="3">
        <v>102.361701965332</v>
      </c>
      <c r="C2145" s="3">
        <v>15.35999965667725</v>
      </c>
      <c r="D2145" s="4">
        <v>-7.3354375142720141E-4</v>
      </c>
      <c r="E2145" s="4">
        <v>-4.9504962765391181E-2</v>
      </c>
      <c r="F2145" s="2">
        <v>2</v>
      </c>
      <c r="G2145" s="4">
        <v>2.6715213020736431E-2</v>
      </c>
      <c r="H2145" s="4">
        <v>-4.7783997068565731E-2</v>
      </c>
      <c r="I2145" s="4">
        <v>0.22912708292184569</v>
      </c>
    </row>
    <row r="2146" spans="1:9" x14ac:dyDescent="0.25">
      <c r="A2146" t="s">
        <v>2367</v>
      </c>
      <c r="B2146" s="3">
        <v>102.4368438720703</v>
      </c>
      <c r="C2146" s="3">
        <v>16.159999847412109</v>
      </c>
      <c r="D2146" s="4">
        <v>-1.4367015765456631E-2</v>
      </c>
      <c r="E2146" s="4">
        <v>0.14691268079539549</v>
      </c>
      <c r="F2146" s="2">
        <v>3</v>
      </c>
      <c r="G2146" s="4">
        <v>3.3924302977523801E-2</v>
      </c>
      <c r="H2146" s="4">
        <v>-4.7084992218966781E-2</v>
      </c>
      <c r="I2146" s="4">
        <v>0.23002936327534829</v>
      </c>
    </row>
    <row r="2147" spans="1:9" x14ac:dyDescent="0.25">
      <c r="A2147" t="s">
        <v>2368</v>
      </c>
      <c r="B2147" s="3">
        <v>103.9300079345703</v>
      </c>
      <c r="C2147" s="3">
        <v>14.090000152587891</v>
      </c>
      <c r="D2147" s="4">
        <v>1.644002735415695E-2</v>
      </c>
      <c r="E2147" s="4">
        <v>-8.6251615896600464E-2</v>
      </c>
      <c r="F2147" s="2">
        <v>2</v>
      </c>
      <c r="G2147" s="4">
        <v>5.7323840147062599E-2</v>
      </c>
      <c r="H2147" s="4">
        <v>-3.3194887931758288E-2</v>
      </c>
      <c r="I2147" s="4">
        <v>0.2479588071320549</v>
      </c>
    </row>
    <row r="2148" spans="1:9" x14ac:dyDescent="0.25">
      <c r="A2148" t="s">
        <v>2369</v>
      </c>
      <c r="B2148" s="3">
        <v>102.2490310668945</v>
      </c>
      <c r="C2148" s="3">
        <v>15.420000076293951</v>
      </c>
      <c r="D2148" s="4">
        <v>-9.6414124944198543E-3</v>
      </c>
      <c r="E2148" s="4">
        <v>9.2068002922890191E-2</v>
      </c>
      <c r="F2148" s="2">
        <v>2</v>
      </c>
      <c r="G2148" s="4">
        <v>3.845592078219795E-2</v>
      </c>
      <c r="H2148" s="4">
        <v>-4.8832113996058579E-2</v>
      </c>
      <c r="I2148" s="4">
        <v>0.22777416625411021</v>
      </c>
    </row>
    <row r="2149" spans="1:9" x14ac:dyDescent="0.25">
      <c r="A2149" t="s">
        <v>2370</v>
      </c>
      <c r="B2149" s="3">
        <v>103.2444534301758</v>
      </c>
      <c r="C2149" s="3">
        <v>14.11999988555908</v>
      </c>
      <c r="D2149" s="4">
        <v>-3.805977521757375E-3</v>
      </c>
      <c r="E2149" s="4">
        <v>7.7862555296728919E-2</v>
      </c>
      <c r="F2149" s="2">
        <v>2</v>
      </c>
      <c r="G2149" s="4">
        <v>5.7143917331200063E-2</v>
      </c>
      <c r="H2149" s="4">
        <v>-3.9572233730358668E-2</v>
      </c>
      <c r="I2149" s="4">
        <v>0.23972688452826921</v>
      </c>
    </row>
    <row r="2150" spans="1:9" x14ac:dyDescent="0.25">
      <c r="A2150" t="s">
        <v>2371</v>
      </c>
      <c r="B2150" s="3">
        <v>103.63890075683589</v>
      </c>
      <c r="C2150" s="3">
        <v>13.10000038146973</v>
      </c>
      <c r="D2150" s="4">
        <v>1.0622949102438989E-2</v>
      </c>
      <c r="E2150" s="4">
        <v>-6.093185945643298E-2</v>
      </c>
      <c r="F2150" s="2">
        <v>1</v>
      </c>
      <c r="G2150" s="4">
        <v>6.1890020304189219E-2</v>
      </c>
      <c r="H2150" s="4">
        <v>-3.5902901845993103E-2</v>
      </c>
      <c r="I2150" s="4">
        <v>0.24446328381311419</v>
      </c>
    </row>
    <row r="2151" spans="1:9" x14ac:dyDescent="0.25">
      <c r="A2151" t="s">
        <v>2372</v>
      </c>
      <c r="B2151" s="3">
        <v>102.5495223999023</v>
      </c>
      <c r="C2151" s="3">
        <v>13.94999980926514</v>
      </c>
      <c r="D2151" s="4">
        <v>-1.463256853022399E-3</v>
      </c>
      <c r="E2151" s="4">
        <v>2.8761016045710571E-2</v>
      </c>
      <c r="F2151" s="2">
        <v>2</v>
      </c>
      <c r="G2151" s="4">
        <v>4.5255490686510358E-2</v>
      </c>
      <c r="H2151" s="4">
        <v>-4.6036804319309121E-2</v>
      </c>
      <c r="I2151" s="4">
        <v>0.23138237155445071</v>
      </c>
    </row>
    <row r="2152" spans="1:9" x14ac:dyDescent="0.25">
      <c r="A2152" t="s">
        <v>2373</v>
      </c>
      <c r="B2152" s="3">
        <v>102.6997985839844</v>
      </c>
      <c r="C2152" s="3">
        <v>13.560000419616699</v>
      </c>
      <c r="D2152" s="4">
        <v>4.8700229847646881E-3</v>
      </c>
      <c r="E2152" s="4">
        <v>-1.881326200787781E-2</v>
      </c>
      <c r="F2152" s="2">
        <v>2</v>
      </c>
      <c r="G2152" s="4">
        <v>3.5704343873340871E-2</v>
      </c>
      <c r="H2152" s="4">
        <v>-4.4638865592275812E-2</v>
      </c>
      <c r="I2152" s="4">
        <v>0.23318684065008899</v>
      </c>
    </row>
    <row r="2153" spans="1:9" x14ac:dyDescent="0.25">
      <c r="A2153" t="s">
        <v>2374</v>
      </c>
      <c r="B2153" s="3">
        <v>102.2020721435547</v>
      </c>
      <c r="C2153" s="3">
        <v>13.819999694824221</v>
      </c>
      <c r="D2153" s="4">
        <v>1.605826283688638E-2</v>
      </c>
      <c r="E2153" s="4">
        <v>-9.3175859423898055E-2</v>
      </c>
      <c r="F2153" s="2">
        <v>2</v>
      </c>
      <c r="G2153" s="4">
        <v>4.2503815273077013E-2</v>
      </c>
      <c r="H2153" s="4">
        <v>-4.926894766945511E-2</v>
      </c>
      <c r="I2153" s="4">
        <v>0.22721029829027531</v>
      </c>
    </row>
    <row r="2154" spans="1:9" x14ac:dyDescent="0.25">
      <c r="A2154" t="s">
        <v>2375</v>
      </c>
      <c r="B2154" s="3">
        <v>100.5868225097656</v>
      </c>
      <c r="C2154" s="3">
        <v>15.239999771118161</v>
      </c>
      <c r="D2154" s="4">
        <v>-1.398514532765516E-3</v>
      </c>
      <c r="E2154" s="4">
        <v>3.3921303104746947E-2</v>
      </c>
      <c r="F2154" s="2">
        <v>2</v>
      </c>
      <c r="G2154" s="4">
        <v>3.0127688141587509E-2</v>
      </c>
      <c r="H2154" s="4">
        <v>-6.4294748535329682E-2</v>
      </c>
      <c r="I2154" s="4">
        <v>0.2078148893389653</v>
      </c>
    </row>
    <row r="2155" spans="1:9" x14ac:dyDescent="0.25">
      <c r="A2155" t="s">
        <v>2376</v>
      </c>
      <c r="B2155" s="3">
        <v>100.7276916503906</v>
      </c>
      <c r="C2155" s="3">
        <v>14.739999771118161</v>
      </c>
      <c r="D2155" s="4">
        <v>2.79796319189618E-4</v>
      </c>
      <c r="E2155" s="4">
        <v>-1.33868684660301E-2</v>
      </c>
      <c r="F2155" s="2">
        <v>2</v>
      </c>
      <c r="G2155" s="4">
        <v>2.8048961386785139E-2</v>
      </c>
      <c r="H2155" s="4">
        <v>-6.2984318487305013E-2</v>
      </c>
      <c r="I2155" s="4">
        <v>0.20950640161910261</v>
      </c>
    </row>
    <row r="2156" spans="1:9" x14ac:dyDescent="0.25">
      <c r="A2156" t="s">
        <v>2377</v>
      </c>
      <c r="B2156" s="3">
        <v>100.6995162963867</v>
      </c>
      <c r="C2156" s="3">
        <v>14.939999580383301</v>
      </c>
      <c r="D2156" s="4">
        <v>-8.231545765407744E-3</v>
      </c>
      <c r="E2156" s="4">
        <v>5.4340119967786427E-2</v>
      </c>
      <c r="F2156" s="2">
        <v>2</v>
      </c>
      <c r="G2156" s="4">
        <v>4.2409170162278631E-3</v>
      </c>
      <c r="H2156" s="4">
        <v>-6.3246418691342843E-2</v>
      </c>
      <c r="I2156" s="4">
        <v>0.20916808084080191</v>
      </c>
    </row>
    <row r="2157" spans="1:9" x14ac:dyDescent="0.25">
      <c r="A2157" t="s">
        <v>2378</v>
      </c>
      <c r="B2157" s="3">
        <v>101.5353088378906</v>
      </c>
      <c r="C2157" s="3">
        <v>14.170000076293951</v>
      </c>
      <c r="D2157" s="4">
        <v>3.0613170107309799E-3</v>
      </c>
      <c r="E2157" s="4">
        <v>2.755620852009466E-2</v>
      </c>
      <c r="F2157" s="2">
        <v>2</v>
      </c>
      <c r="G2157" s="4">
        <v>8.9301952801232876E-3</v>
      </c>
      <c r="H2157" s="4">
        <v>-5.5471489026532317E-2</v>
      </c>
      <c r="I2157" s="4">
        <v>0.21920401448339069</v>
      </c>
    </row>
    <row r="2158" spans="1:9" x14ac:dyDescent="0.25">
      <c r="A2158" t="s">
        <v>2379</v>
      </c>
      <c r="B2158" s="3">
        <v>101.2254257202148</v>
      </c>
      <c r="C2158" s="3">
        <v>13.789999961853029</v>
      </c>
      <c r="D2158" s="4">
        <v>3.911889715884076E-3</v>
      </c>
      <c r="E2158" s="4">
        <v>-1.6405170356701419E-2</v>
      </c>
      <c r="F2158" s="2">
        <v>2</v>
      </c>
      <c r="G2158" s="4">
        <v>3.9049013366994072E-3</v>
      </c>
      <c r="H2158" s="4">
        <v>-5.8354165437961007E-2</v>
      </c>
      <c r="I2158" s="4">
        <v>0.21548303559028331</v>
      </c>
    </row>
    <row r="2159" spans="1:9" x14ac:dyDescent="0.25">
      <c r="A2159" t="s">
        <v>2380</v>
      </c>
      <c r="B2159" s="3">
        <v>100.8309860229492</v>
      </c>
      <c r="C2159" s="3">
        <v>14.02000045776367</v>
      </c>
      <c r="D2159" s="4">
        <v>1.5672081845856669E-3</v>
      </c>
      <c r="E2159" s="4">
        <v>-2.908581266097798E-2</v>
      </c>
      <c r="F2159" s="2">
        <v>2</v>
      </c>
      <c r="G2159" s="4">
        <v>6.4661977075988197E-3</v>
      </c>
      <c r="H2159" s="4">
        <v>-6.2023426350162003E-2</v>
      </c>
      <c r="I2159" s="4">
        <v>0.21074672791680521</v>
      </c>
    </row>
    <row r="2160" spans="1:9" x14ac:dyDescent="0.25">
      <c r="A2160" t="s">
        <v>2381</v>
      </c>
      <c r="B2160" s="3">
        <v>100.673210144043</v>
      </c>
      <c r="C2160" s="3">
        <v>14.439999580383301</v>
      </c>
      <c r="D2160" s="4">
        <v>-5.5791174678410105E-4</v>
      </c>
      <c r="E2160" s="4">
        <v>-3.6691140702655001E-2</v>
      </c>
      <c r="F2160" s="2">
        <v>2</v>
      </c>
      <c r="G2160" s="4">
        <v>6.3808294452887271E-3</v>
      </c>
      <c r="H2160" s="4">
        <v>-6.3491130715042421E-2</v>
      </c>
      <c r="I2160" s="4">
        <v>0.20885220484741401</v>
      </c>
    </row>
    <row r="2161" spans="1:9" x14ac:dyDescent="0.25">
      <c r="A2161" t="s">
        <v>2382</v>
      </c>
      <c r="B2161" s="3">
        <v>100.7294082641602</v>
      </c>
      <c r="C2161" s="3">
        <v>14.989999771118161</v>
      </c>
      <c r="D2161" s="4">
        <v>8.909452344276092E-3</v>
      </c>
      <c r="E2161" s="4">
        <v>-0.10985750384244659</v>
      </c>
      <c r="F2161" s="2">
        <v>2</v>
      </c>
      <c r="G2161" s="4">
        <v>1.6835996787788909E-2</v>
      </c>
      <c r="H2161" s="4">
        <v>-6.2968349750259556E-2</v>
      </c>
      <c r="I2161" s="4">
        <v>0.20952701417667591</v>
      </c>
    </row>
    <row r="2162" spans="1:9" x14ac:dyDescent="0.25">
      <c r="A2162" t="s">
        <v>2383</v>
      </c>
      <c r="B2162" s="3">
        <v>99.839889526367188</v>
      </c>
      <c r="C2162" s="3">
        <v>16.840000152587891</v>
      </c>
      <c r="D2162" s="4">
        <v>-3.7506328715553039E-4</v>
      </c>
      <c r="E2162" s="4">
        <v>-4.7281278572888219E-3</v>
      </c>
      <c r="F2162" s="2">
        <v>3</v>
      </c>
      <c r="G2162" s="4">
        <v>9.4623786636189866E-3</v>
      </c>
      <c r="H2162" s="4">
        <v>-7.1243065398507666E-2</v>
      </c>
      <c r="I2162" s="4">
        <v>0.1988459532877305</v>
      </c>
    </row>
    <row r="2163" spans="1:9" x14ac:dyDescent="0.25">
      <c r="A2163" t="s">
        <v>2384</v>
      </c>
      <c r="B2163" s="3">
        <v>99.877349853515625</v>
      </c>
      <c r="C2163" s="3">
        <v>16.920000076293949</v>
      </c>
      <c r="D2163" s="4">
        <v>1.690408287316147E-3</v>
      </c>
      <c r="E2163" s="4">
        <v>2.5454550078420901E-2</v>
      </c>
      <c r="F2163" s="2">
        <v>3</v>
      </c>
      <c r="G2163" s="4">
        <v>2.287887473919414E-2</v>
      </c>
      <c r="H2163" s="4">
        <v>-7.0894592070095519E-2</v>
      </c>
      <c r="I2163" s="4">
        <v>0.19929576509966029</v>
      </c>
    </row>
    <row r="2164" spans="1:9" x14ac:dyDescent="0.25">
      <c r="A2164" t="s">
        <v>2385</v>
      </c>
      <c r="B2164" s="3">
        <v>99.70880126953125</v>
      </c>
      <c r="C2164" s="3">
        <v>16.5</v>
      </c>
      <c r="D2164" s="4">
        <v>1.748530473450649E-2</v>
      </c>
      <c r="E2164" s="4">
        <v>-8.587253753884172E-2</v>
      </c>
      <c r="F2164" s="2">
        <v>3</v>
      </c>
      <c r="G2164" s="4">
        <v>1.671266458817677E-2</v>
      </c>
      <c r="H2164" s="4">
        <v>-7.2462509131456132E-2</v>
      </c>
      <c r="I2164" s="4">
        <v>0.19727188678007671</v>
      </c>
    </row>
    <row r="2165" spans="1:9" x14ac:dyDescent="0.25">
      <c r="A2165" t="s">
        <v>2386</v>
      </c>
      <c r="B2165" s="3">
        <v>97.995323181152344</v>
      </c>
      <c r="C2165" s="3">
        <v>18.04999923706055</v>
      </c>
      <c r="D2165" s="4">
        <v>-1.5261881226448231E-3</v>
      </c>
      <c r="E2165" s="4">
        <v>-1.5812481631109598E-2</v>
      </c>
      <c r="F2165" s="2">
        <v>3</v>
      </c>
      <c r="G2165" s="4">
        <v>5.8001438172556874E-3</v>
      </c>
      <c r="H2165" s="4">
        <v>-8.8402076617148717E-2</v>
      </c>
      <c r="I2165" s="4">
        <v>0.17669698147874671</v>
      </c>
    </row>
    <row r="2166" spans="1:9" x14ac:dyDescent="0.25">
      <c r="A2166" t="s">
        <v>2387</v>
      </c>
      <c r="B2166" s="3">
        <v>98.145111083984375</v>
      </c>
      <c r="C2166" s="3">
        <v>18.340000152587891</v>
      </c>
      <c r="D2166" s="4">
        <v>6.432713125967382E-3</v>
      </c>
      <c r="E2166" s="4">
        <v>-1.7675410945770079E-2</v>
      </c>
      <c r="F2166" s="2">
        <v>3</v>
      </c>
      <c r="G2166" s="4">
        <v>1.5251680760133279E-3</v>
      </c>
      <c r="H2166" s="4">
        <v>-8.7008680108652703E-2</v>
      </c>
      <c r="I2166" s="4">
        <v>0.17849558744689739</v>
      </c>
    </row>
    <row r="2167" spans="1:9" x14ac:dyDescent="0.25">
      <c r="A2167" t="s">
        <v>2388</v>
      </c>
      <c r="B2167" s="3">
        <v>97.517807006835938</v>
      </c>
      <c r="C2167" s="3">
        <v>18.670000076293949</v>
      </c>
      <c r="D2167" s="4">
        <v>-8.2840495618461407E-3</v>
      </c>
      <c r="E2167" s="4">
        <v>7.6080672380504089E-2</v>
      </c>
      <c r="F2167" s="2">
        <v>3</v>
      </c>
      <c r="G2167" s="4">
        <v>-2.3352249127333691E-2</v>
      </c>
      <c r="H2167" s="4">
        <v>-9.2844153430180487E-2</v>
      </c>
      <c r="I2167" s="4">
        <v>0.1709631176300945</v>
      </c>
    </row>
    <row r="2168" spans="1:9" x14ac:dyDescent="0.25">
      <c r="A2168" t="s">
        <v>2389</v>
      </c>
      <c r="B2168" s="3">
        <v>98.3323974609375</v>
      </c>
      <c r="C2168" s="3">
        <v>17.35000038146973</v>
      </c>
      <c r="D2168" s="4">
        <v>-6.1514917917007139E-3</v>
      </c>
      <c r="E2168" s="4">
        <v>2.9062856072337159E-2</v>
      </c>
      <c r="F2168" s="2">
        <v>3</v>
      </c>
      <c r="G2168" s="4">
        <v>-1.235174882212864E-2</v>
      </c>
      <c r="H2168" s="4">
        <v>-8.5266455410921371E-2</v>
      </c>
      <c r="I2168" s="4">
        <v>0.18074446328381311</v>
      </c>
    </row>
    <row r="2169" spans="1:9" x14ac:dyDescent="0.25">
      <c r="A2169" t="s">
        <v>2390</v>
      </c>
      <c r="B2169" s="3">
        <v>98.941032409667969</v>
      </c>
      <c r="C2169" s="3">
        <v>16.860000610351559</v>
      </c>
      <c r="D2169" s="4">
        <v>3.7891039656234859E-4</v>
      </c>
      <c r="E2169" s="4">
        <v>9.5808287486536248E-3</v>
      </c>
      <c r="F2169" s="2">
        <v>3</v>
      </c>
      <c r="G2169" s="4">
        <v>-1.7489854728131578E-2</v>
      </c>
      <c r="H2169" s="4">
        <v>-7.9604650976282443E-2</v>
      </c>
      <c r="I2169" s="4">
        <v>0.188052760085587</v>
      </c>
    </row>
    <row r="2170" spans="1:9" x14ac:dyDescent="0.25">
      <c r="A2170" t="s">
        <v>2391</v>
      </c>
      <c r="B2170" s="3">
        <v>98.903556823730469</v>
      </c>
      <c r="C2170" s="3">
        <v>16.70000076293945</v>
      </c>
      <c r="D2170" s="4">
        <v>-1.8897398689609051E-3</v>
      </c>
      <c r="E2170" s="4">
        <v>-2.282032686754432E-2</v>
      </c>
      <c r="F2170" s="2">
        <v>3</v>
      </c>
      <c r="G2170" s="4">
        <v>-1.614126475476518E-2</v>
      </c>
      <c r="H2170" s="4">
        <v>-7.995326624902388E-2</v>
      </c>
      <c r="I2170" s="4">
        <v>0.1876027650509231</v>
      </c>
    </row>
    <row r="2171" spans="1:9" x14ac:dyDescent="0.25">
      <c r="A2171" t="s">
        <v>2392</v>
      </c>
      <c r="B2171" s="3">
        <v>99.090812683105469</v>
      </c>
      <c r="C2171" s="3">
        <v>17.090000152587891</v>
      </c>
      <c r="D2171" s="4">
        <v>3.7787512636588971E-4</v>
      </c>
      <c r="E2171" s="4">
        <v>-3.4463309833793421E-2</v>
      </c>
      <c r="F2171" s="2">
        <v>3</v>
      </c>
      <c r="G2171" s="4">
        <v>-1.8081233398313131E-2</v>
      </c>
      <c r="H2171" s="4">
        <v>-7.8211325439951129E-2</v>
      </c>
      <c r="I2171" s="4">
        <v>0.18985127444237079</v>
      </c>
    </row>
    <row r="2172" spans="1:9" x14ac:dyDescent="0.25">
      <c r="A2172" t="s">
        <v>2393</v>
      </c>
      <c r="B2172" s="3">
        <v>99.053382873535156</v>
      </c>
      <c r="C2172" s="3">
        <v>17.70000076293945</v>
      </c>
      <c r="D2172" s="4">
        <v>3.2097748088216971E-2</v>
      </c>
      <c r="E2172" s="4">
        <v>-0.1386860622837062</v>
      </c>
      <c r="F2172" s="2">
        <v>3</v>
      </c>
      <c r="G2172" s="4">
        <v>-2.302869926211271E-2</v>
      </c>
      <c r="H2172" s="4">
        <v>-7.8559514879704695E-2</v>
      </c>
      <c r="I2172" s="4">
        <v>0.18940182907590869</v>
      </c>
    </row>
    <row r="2173" spans="1:9" x14ac:dyDescent="0.25">
      <c r="A2173" t="s">
        <v>2394</v>
      </c>
      <c r="B2173" s="3">
        <v>95.972869873046875</v>
      </c>
      <c r="C2173" s="3">
        <v>20.54999923706055</v>
      </c>
      <c r="D2173" s="4">
        <v>-8.9918504708002001E-3</v>
      </c>
      <c r="E2173" s="4">
        <v>3.7354860730328683E-2</v>
      </c>
      <c r="F2173" s="2">
        <v>4</v>
      </c>
      <c r="G2173" s="4">
        <v>-4.4854138798910197E-2</v>
      </c>
      <c r="H2173" s="4">
        <v>-0.10721587482667699</v>
      </c>
      <c r="I2173" s="4">
        <v>0.15241199903698119</v>
      </c>
    </row>
    <row r="2174" spans="1:9" x14ac:dyDescent="0.25">
      <c r="A2174" t="s">
        <v>2395</v>
      </c>
      <c r="B2174" s="3">
        <v>96.843673706054688</v>
      </c>
      <c r="C2174" s="3">
        <v>19.809999465942379</v>
      </c>
      <c r="D2174" s="4">
        <v>-1.2551294525346981E-3</v>
      </c>
      <c r="E2174" s="4">
        <v>3.6629975574759673E-2</v>
      </c>
      <c r="F2174" s="2">
        <v>4</v>
      </c>
      <c r="G2174" s="4">
        <v>-4.0436980677422303E-2</v>
      </c>
      <c r="H2174" s="4">
        <v>-9.9115253898305777E-2</v>
      </c>
      <c r="I2174" s="4">
        <v>0.16286833724269581</v>
      </c>
    </row>
    <row r="2175" spans="1:9" x14ac:dyDescent="0.25">
      <c r="A2175" t="s">
        <v>2396</v>
      </c>
      <c r="B2175" s="3">
        <v>96.965377807617188</v>
      </c>
      <c r="C2175" s="3">
        <v>19.110000610351559</v>
      </c>
      <c r="D2175" s="4">
        <v>9.8487989426556677E-3</v>
      </c>
      <c r="E2175" s="4">
        <v>-7.7702642681327205E-2</v>
      </c>
      <c r="F2175" s="2">
        <v>3</v>
      </c>
      <c r="G2175" s="4">
        <v>-3.4352782640203687E-2</v>
      </c>
      <c r="H2175" s="4">
        <v>-9.7983105927871961E-2</v>
      </c>
      <c r="I2175" s="4">
        <v>0.16432972176894939</v>
      </c>
    </row>
    <row r="2176" spans="1:9" x14ac:dyDescent="0.25">
      <c r="A2176" t="s">
        <v>2397</v>
      </c>
      <c r="B2176" s="3">
        <v>96.019699096679688</v>
      </c>
      <c r="C2176" s="3">
        <v>20.719999313354489</v>
      </c>
      <c r="D2176" s="4">
        <v>9.5489879558354751E-3</v>
      </c>
      <c r="E2176" s="4">
        <v>-1.2392766184689871E-2</v>
      </c>
      <c r="F2176" s="2">
        <v>4</v>
      </c>
      <c r="G2176" s="4">
        <v>-4.6148097790045577E-2</v>
      </c>
      <c r="H2176" s="4">
        <v>-0.1067802476800797</v>
      </c>
      <c r="I2176" s="4">
        <v>0.1529743096075773</v>
      </c>
    </row>
    <row r="2177" spans="1:9" x14ac:dyDescent="0.25">
      <c r="A2177" t="s">
        <v>2398</v>
      </c>
      <c r="B2177" s="3">
        <v>95.111480712890625</v>
      </c>
      <c r="C2177" s="3">
        <v>20.979999542236332</v>
      </c>
      <c r="D2177" s="4">
        <v>-1.646008685543332E-2</v>
      </c>
      <c r="E2177" s="4">
        <v>8.2559362784122792E-2</v>
      </c>
      <c r="F2177" s="2">
        <v>4</v>
      </c>
      <c r="G2177" s="4">
        <v>-5.4473718341073403E-2</v>
      </c>
      <c r="H2177" s="4">
        <v>-0.1152289161038751</v>
      </c>
      <c r="I2177" s="4">
        <v>0.14206870925813481</v>
      </c>
    </row>
    <row r="2178" spans="1:9" x14ac:dyDescent="0.25">
      <c r="A2178" t="s">
        <v>2399</v>
      </c>
      <c r="B2178" s="3">
        <v>96.703224182128906</v>
      </c>
      <c r="C2178" s="3">
        <v>19.379999160766602</v>
      </c>
      <c r="D2178" s="4">
        <v>1.623536350274701E-2</v>
      </c>
      <c r="E2178" s="4">
        <v>-5.6015659396785433E-2</v>
      </c>
      <c r="F2178" s="2">
        <v>3</v>
      </c>
      <c r="G2178" s="4">
        <v>-3.767468839470034E-2</v>
      </c>
      <c r="H2178" s="4">
        <v>-0.100421780477275</v>
      </c>
      <c r="I2178" s="4">
        <v>0.16118186358774289</v>
      </c>
    </row>
    <row r="2179" spans="1:9" x14ac:dyDescent="0.25">
      <c r="A2179" t="s">
        <v>2400</v>
      </c>
      <c r="B2179" s="3">
        <v>95.158294677734375</v>
      </c>
      <c r="C2179" s="3">
        <v>20.530000686645511</v>
      </c>
      <c r="D2179" s="4">
        <v>2.9609756246620211E-3</v>
      </c>
      <c r="E2179" s="4">
        <v>-5.1293841696405051E-2</v>
      </c>
      <c r="F2179" s="2">
        <v>4</v>
      </c>
      <c r="G2179" s="4">
        <v>-4.6717360283647813E-2</v>
      </c>
      <c r="H2179" s="4">
        <v>-0.114793430901607</v>
      </c>
      <c r="I2179" s="4">
        <v>0.14263083660599671</v>
      </c>
    </row>
    <row r="2180" spans="1:9" x14ac:dyDescent="0.25">
      <c r="A2180" t="s">
        <v>2401</v>
      </c>
      <c r="B2180" s="3">
        <v>94.877365112304688</v>
      </c>
      <c r="C2180" s="3">
        <v>21.639999389648441</v>
      </c>
      <c r="D2180" s="4">
        <v>-1.141473379082358E-2</v>
      </c>
      <c r="E2180" s="4">
        <v>-3.0031380203156991E-2</v>
      </c>
      <c r="F2180" s="2">
        <v>4</v>
      </c>
      <c r="G2180" s="4">
        <v>-4.4830667011996561E-2</v>
      </c>
      <c r="H2180" s="4">
        <v>-0.1174067679482039</v>
      </c>
      <c r="I2180" s="4">
        <v>0.13925752285062321</v>
      </c>
    </row>
    <row r="2181" spans="1:9" x14ac:dyDescent="0.25">
      <c r="A2181" t="s">
        <v>2402</v>
      </c>
      <c r="B2181" s="3">
        <v>95.972869873046875</v>
      </c>
      <c r="C2181" s="3">
        <v>22.309999465942379</v>
      </c>
      <c r="D2181" s="4">
        <v>2.2647767363525469E-2</v>
      </c>
      <c r="E2181" s="4">
        <v>-7.4657863908819455E-2</v>
      </c>
      <c r="F2181" s="2">
        <v>4</v>
      </c>
      <c r="G2181" s="4">
        <v>-3.2447659699497373E-2</v>
      </c>
      <c r="H2181" s="4">
        <v>-0.10721587482667699</v>
      </c>
      <c r="I2181" s="4">
        <v>0.15241199903698119</v>
      </c>
    </row>
    <row r="2182" spans="1:9" x14ac:dyDescent="0.25">
      <c r="A2182" t="s">
        <v>2403</v>
      </c>
      <c r="B2182" s="3">
        <v>93.847434997558594</v>
      </c>
      <c r="C2182" s="3">
        <v>24.110000610351559</v>
      </c>
      <c r="D2182" s="4">
        <v>2.2546569920427691E-2</v>
      </c>
      <c r="E2182" s="4">
        <v>-5.0787363289470533E-2</v>
      </c>
      <c r="F2182" s="2">
        <v>4</v>
      </c>
      <c r="G2182" s="4">
        <v>-5.2990265273135551E-2</v>
      </c>
      <c r="H2182" s="4">
        <v>-0.12698765531459799</v>
      </c>
      <c r="I2182" s="4">
        <v>0.12689044636356009</v>
      </c>
    </row>
    <row r="2183" spans="1:9" x14ac:dyDescent="0.25">
      <c r="A2183" t="s">
        <v>2404</v>
      </c>
      <c r="B2183" s="3">
        <v>91.778152465820313</v>
      </c>
      <c r="C2183" s="3">
        <v>25.39999961853027</v>
      </c>
      <c r="D2183" s="4">
        <v>1.522515429599491E-2</v>
      </c>
      <c r="E2183" s="4">
        <v>-9.737028537840331E-2</v>
      </c>
      <c r="F2183" s="2">
        <v>5</v>
      </c>
      <c r="G2183" s="4">
        <v>-6.5920327218206509E-2</v>
      </c>
      <c r="H2183" s="4">
        <v>-0.1462370806707238</v>
      </c>
      <c r="I2183" s="4">
        <v>0.10204315335119871</v>
      </c>
    </row>
    <row r="2184" spans="1:9" x14ac:dyDescent="0.25">
      <c r="A2184" t="s">
        <v>2405</v>
      </c>
      <c r="B2184" s="3">
        <v>90.401771545410156</v>
      </c>
      <c r="C2184" s="3">
        <v>28.139999389648441</v>
      </c>
      <c r="D2184" s="4">
        <v>-1.4480474323809169E-3</v>
      </c>
      <c r="E2184" s="4">
        <v>7.0368901091534486E-2</v>
      </c>
      <c r="F2184" s="2">
        <v>5</v>
      </c>
      <c r="G2184" s="4">
        <v>-6.9215849017594144E-2</v>
      </c>
      <c r="H2184" s="4">
        <v>-0.15904081403369519</v>
      </c>
      <c r="I2184" s="4">
        <v>8.5516004689036196E-2</v>
      </c>
    </row>
    <row r="2185" spans="1:9" x14ac:dyDescent="0.25">
      <c r="A2185" t="s">
        <v>2406</v>
      </c>
      <c r="B2185" s="3">
        <v>90.532867431640625</v>
      </c>
      <c r="C2185" s="3">
        <v>26.29000091552734</v>
      </c>
      <c r="D2185" s="4">
        <v>3.84149652048893E-3</v>
      </c>
      <c r="E2185" s="4">
        <v>-9.4197434580244321E-3</v>
      </c>
      <c r="F2185" s="2">
        <v>5</v>
      </c>
      <c r="G2185" s="4">
        <v>-6.447326615742055E-2</v>
      </c>
      <c r="H2185" s="4">
        <v>-0.15782129932858199</v>
      </c>
      <c r="I2185" s="4">
        <v>8.7090162808056926E-2</v>
      </c>
    </row>
    <row r="2186" spans="1:9" x14ac:dyDescent="0.25">
      <c r="A2186" t="s">
        <v>2407</v>
      </c>
      <c r="B2186" s="3">
        <v>90.186416625976563</v>
      </c>
      <c r="C2186" s="3">
        <v>26.54000091552734</v>
      </c>
      <c r="D2186" s="4">
        <v>-3.104894182538009E-3</v>
      </c>
      <c r="E2186" s="4">
        <v>2.0769265981820832E-2</v>
      </c>
      <c r="F2186" s="2">
        <v>5</v>
      </c>
      <c r="G2186" s="4">
        <v>-5.3548290966080381E-2</v>
      </c>
      <c r="H2186" s="4">
        <v>-0.16104414532515929</v>
      </c>
      <c r="I2186" s="4">
        <v>8.2930090632957532E-2</v>
      </c>
    </row>
    <row r="2187" spans="1:9" x14ac:dyDescent="0.25">
      <c r="A2187" t="s">
        <v>2408</v>
      </c>
      <c r="B2187" s="3">
        <v>90.467308044433594</v>
      </c>
      <c r="C2187" s="3">
        <v>26</v>
      </c>
      <c r="D2187" s="4">
        <v>-1.5287227832809671E-2</v>
      </c>
      <c r="E2187" s="4">
        <v>0.1120616310213542</v>
      </c>
      <c r="F2187" s="2">
        <v>5</v>
      </c>
      <c r="G2187" s="4">
        <v>-5.363840313620083E-2</v>
      </c>
      <c r="H2187" s="4">
        <v>-0.15843116313938549</v>
      </c>
      <c r="I2187" s="4">
        <v>8.6302946331496155E-2</v>
      </c>
    </row>
    <row r="2188" spans="1:9" x14ac:dyDescent="0.25">
      <c r="A2188" t="s">
        <v>2409</v>
      </c>
      <c r="B2188" s="3">
        <v>91.871772766113281</v>
      </c>
      <c r="C2188" s="3">
        <v>23.379999160766602</v>
      </c>
      <c r="D2188" s="4">
        <v>-3.4727337992128571E-2</v>
      </c>
      <c r="E2188" s="4">
        <v>7.0512774607111472E-2</v>
      </c>
      <c r="F2188" s="2">
        <v>4</v>
      </c>
      <c r="G2188" s="4">
        <v>-4.4781789370945679E-2</v>
      </c>
      <c r="H2188" s="4">
        <v>-0.1453661812383521</v>
      </c>
      <c r="I2188" s="4">
        <v>0.1031673164355555</v>
      </c>
    </row>
    <row r="2189" spans="1:9" x14ac:dyDescent="0.25">
      <c r="A2189" t="s">
        <v>2410</v>
      </c>
      <c r="B2189" s="3">
        <v>95.177017211914063</v>
      </c>
      <c r="C2189" s="3">
        <v>21.840000152587891</v>
      </c>
      <c r="D2189" s="4">
        <v>-9.8106276348985944E-5</v>
      </c>
      <c r="E2189" s="4">
        <v>8.7760063466697513E-3</v>
      </c>
      <c r="F2189" s="2">
        <v>4</v>
      </c>
      <c r="G2189" s="4">
        <v>-1.854823533327665E-3</v>
      </c>
      <c r="H2189" s="4">
        <v>-0.1146192652095656</v>
      </c>
      <c r="I2189" s="4">
        <v>0.14285565090059471</v>
      </c>
    </row>
    <row r="2190" spans="1:9" x14ac:dyDescent="0.25">
      <c r="A2190" t="s">
        <v>2411</v>
      </c>
      <c r="B2190" s="3">
        <v>95.186355590820313</v>
      </c>
      <c r="C2190" s="3">
        <v>21.64999961853027</v>
      </c>
      <c r="D2190" s="4">
        <v>-4.7968312436719174E-3</v>
      </c>
      <c r="E2190" s="4">
        <v>-1.5013645613228269E-2</v>
      </c>
      <c r="F2190" s="2">
        <v>4</v>
      </c>
      <c r="G2190" s="4">
        <v>-2.6295133030126432E-3</v>
      </c>
      <c r="H2190" s="4">
        <v>-0.11453239528003881</v>
      </c>
      <c r="I2190" s="4">
        <v>0.1429677832137928</v>
      </c>
    </row>
    <row r="2191" spans="1:9" x14ac:dyDescent="0.25">
      <c r="A2191" t="s">
        <v>2412</v>
      </c>
      <c r="B2191" s="3">
        <v>95.645149230957031</v>
      </c>
      <c r="C2191" s="3">
        <v>21.979999542236332</v>
      </c>
      <c r="D2191" s="4">
        <v>-2.1645861177736481E-2</v>
      </c>
      <c r="E2191" s="4">
        <v>0.1001001023935031</v>
      </c>
      <c r="F2191" s="2">
        <v>4</v>
      </c>
      <c r="G2191" s="4">
        <v>1.1808629976971069E-2</v>
      </c>
      <c r="H2191" s="4">
        <v>-0.1102644841590483</v>
      </c>
      <c r="I2191" s="4">
        <v>0.14847683276784701</v>
      </c>
    </row>
    <row r="2192" spans="1:9" x14ac:dyDescent="0.25">
      <c r="A2192" t="s">
        <v>2413</v>
      </c>
      <c r="B2192" s="3">
        <v>97.761276245117188</v>
      </c>
      <c r="C2192" s="3">
        <v>19.979999542236332</v>
      </c>
      <c r="D2192" s="4">
        <v>2.6890147128950659E-3</v>
      </c>
      <c r="E2192" s="4">
        <v>-1.0891149128407831E-2</v>
      </c>
      <c r="F2192" s="2">
        <v>4</v>
      </c>
      <c r="G2192" s="4">
        <v>4.3196567662676877E-2</v>
      </c>
      <c r="H2192" s="4">
        <v>-9.0579289711995692E-2</v>
      </c>
      <c r="I2192" s="4">
        <v>0.17388661957353799</v>
      </c>
    </row>
    <row r="2193" spans="1:9" x14ac:dyDescent="0.25">
      <c r="A2193" t="s">
        <v>2414</v>
      </c>
      <c r="B2193" s="3">
        <v>97.499099731445313</v>
      </c>
      <c r="C2193" s="3">
        <v>20.20000076293945</v>
      </c>
      <c r="D2193" s="4">
        <v>2.088257910972002E-2</v>
      </c>
      <c r="E2193" s="4">
        <v>-9.9018702310435525E-2</v>
      </c>
      <c r="F2193" s="2">
        <v>4</v>
      </c>
      <c r="G2193" s="4">
        <v>3.2332002521334502E-2</v>
      </c>
      <c r="H2193" s="4">
        <v>-9.3018177177892625E-2</v>
      </c>
      <c r="I2193" s="4">
        <v>0.17073848655823071</v>
      </c>
    </row>
    <row r="2194" spans="1:9" x14ac:dyDescent="0.25">
      <c r="A2194" t="s">
        <v>2415</v>
      </c>
      <c r="B2194" s="3">
        <v>95.504714965820313</v>
      </c>
      <c r="C2194" s="3">
        <v>22.420000076293949</v>
      </c>
      <c r="D2194" s="4">
        <v>1.411785921707431E-2</v>
      </c>
      <c r="E2194" s="4">
        <v>-2.9857226994124301E-2</v>
      </c>
      <c r="F2194" s="2">
        <v>4</v>
      </c>
      <c r="G2194" s="4">
        <v>2.0934800909462759E-2</v>
      </c>
      <c r="H2194" s="4">
        <v>-0.1115708687936883</v>
      </c>
      <c r="I2194" s="4">
        <v>0.14679054233562819</v>
      </c>
    </row>
    <row r="2195" spans="1:9" x14ac:dyDescent="0.25">
      <c r="A2195" t="s">
        <v>2416</v>
      </c>
      <c r="B2195" s="3">
        <v>94.175163269042969</v>
      </c>
      <c r="C2195" s="3">
        <v>23.110000610351559</v>
      </c>
      <c r="D2195" s="4">
        <v>-2.4915138329795309E-2</v>
      </c>
      <c r="E2195" s="4">
        <v>2.711113823784728E-2</v>
      </c>
      <c r="F2195" s="2">
        <v>4</v>
      </c>
      <c r="G2195" s="4">
        <v>1.5612010107357579E-3</v>
      </c>
      <c r="H2195" s="4">
        <v>-0.1239389750100621</v>
      </c>
      <c r="I2195" s="4">
        <v>0.13082570424406151</v>
      </c>
    </row>
    <row r="2196" spans="1:9" x14ac:dyDescent="0.25">
      <c r="A2196" t="s">
        <v>2417</v>
      </c>
      <c r="B2196" s="3">
        <v>96.581504821777344</v>
      </c>
      <c r="C2196" s="3">
        <v>22.5</v>
      </c>
      <c r="D2196" s="4">
        <v>8.999361799961525E-3</v>
      </c>
      <c r="E2196" s="4">
        <v>-6.8322966649830952E-2</v>
      </c>
      <c r="F2196" s="2">
        <v>4</v>
      </c>
      <c r="G2196" s="4">
        <v>5.2258368471913563E-4</v>
      </c>
      <c r="H2196" s="4">
        <v>-0.10155407039203811</v>
      </c>
      <c r="I2196" s="4">
        <v>0.15972029583875511</v>
      </c>
    </row>
    <row r="2197" spans="1:9" x14ac:dyDescent="0.25">
      <c r="A2197" t="s">
        <v>2418</v>
      </c>
      <c r="B2197" s="3">
        <v>95.720085144042969</v>
      </c>
      <c r="C2197" s="3">
        <v>24.14999961853027</v>
      </c>
      <c r="D2197" s="4">
        <v>-1.4840420097997581E-2</v>
      </c>
      <c r="E2197" s="4">
        <v>8.1020566409114814E-2</v>
      </c>
      <c r="F2197" s="2">
        <v>4</v>
      </c>
      <c r="G2197" s="4">
        <v>-9.5425945954480396E-3</v>
      </c>
      <c r="H2197" s="4">
        <v>-0.10956739555789489</v>
      </c>
      <c r="I2197" s="4">
        <v>0.1493766396144407</v>
      </c>
    </row>
    <row r="2198" spans="1:9" x14ac:dyDescent="0.25">
      <c r="A2198" t="s">
        <v>2419</v>
      </c>
      <c r="B2198" s="3">
        <v>97.162010192871094</v>
      </c>
      <c r="C2198" s="3">
        <v>22.340000152587891</v>
      </c>
      <c r="D2198" s="4">
        <v>2.8954117434327738E-2</v>
      </c>
      <c r="E2198" s="4">
        <v>-0.16298240143978021</v>
      </c>
      <c r="F2198" s="2">
        <v>4</v>
      </c>
      <c r="G2198" s="4">
        <v>7.6002689419658598E-3</v>
      </c>
      <c r="H2198" s="4">
        <v>-9.6153940328449261E-2</v>
      </c>
      <c r="I2198" s="4">
        <v>0.16669082153043011</v>
      </c>
    </row>
    <row r="2199" spans="1:9" x14ac:dyDescent="0.25">
      <c r="A2199" t="s">
        <v>2420</v>
      </c>
      <c r="B2199" s="3">
        <v>94.427932739257813</v>
      </c>
      <c r="C2199" s="3">
        <v>26.690000534057621</v>
      </c>
      <c r="D2199" s="4">
        <v>9.9259295803300063E-4</v>
      </c>
      <c r="E2199" s="4">
        <v>-3.2620500672445818E-2</v>
      </c>
      <c r="F2199" s="2">
        <v>5</v>
      </c>
      <c r="G2199" s="4">
        <v>-2.6331367479229821E-3</v>
      </c>
      <c r="H2199" s="4">
        <v>-0.12158759622317369</v>
      </c>
      <c r="I2199" s="4">
        <v>0.1338608804438681</v>
      </c>
    </row>
    <row r="2200" spans="1:9" x14ac:dyDescent="0.25">
      <c r="A2200" t="s">
        <v>2421</v>
      </c>
      <c r="B2200" s="3">
        <v>94.334297180175781</v>
      </c>
      <c r="C2200" s="3">
        <v>27.590000152587891</v>
      </c>
      <c r="D2200" s="4">
        <v>-3.067574936317929E-3</v>
      </c>
      <c r="E2200" s="4">
        <v>5.9117119409985763E-2</v>
      </c>
      <c r="F2200" s="2">
        <v>5</v>
      </c>
      <c r="G2200" s="4">
        <v>1.476711381895424E-3</v>
      </c>
      <c r="H2200" s="4">
        <v>-0.1224586375998747</v>
      </c>
      <c r="I2200" s="4">
        <v>0.13273653413677719</v>
      </c>
    </row>
    <row r="2201" spans="1:9" x14ac:dyDescent="0.25">
      <c r="A2201" t="s">
        <v>2422</v>
      </c>
      <c r="B2201" s="3">
        <v>94.624565124511719</v>
      </c>
      <c r="C2201" s="3">
        <v>26.04999923706055</v>
      </c>
      <c r="D2201" s="4">
        <v>2.1815449763256112E-3</v>
      </c>
      <c r="E2201" s="4">
        <v>-3.5899378396361703E-2</v>
      </c>
      <c r="F2201" s="2">
        <v>5</v>
      </c>
      <c r="G2201" s="4">
        <v>1.2529269358759089E-2</v>
      </c>
      <c r="H2201" s="4">
        <v>-0.1197584306237509</v>
      </c>
      <c r="I2201" s="4">
        <v>0.13622198020534881</v>
      </c>
    </row>
    <row r="2202" spans="1:9" x14ac:dyDescent="0.25">
      <c r="A2202" t="s">
        <v>2423</v>
      </c>
      <c r="B2202" s="3">
        <v>94.418586730957031</v>
      </c>
      <c r="C2202" s="3">
        <v>27.020000457763668</v>
      </c>
      <c r="D2202" s="4">
        <v>-3.103679006228921E-2</v>
      </c>
      <c r="E2202" s="4">
        <v>0.12818369924959569</v>
      </c>
      <c r="F2202" s="2">
        <v>5</v>
      </c>
      <c r="G2202" s="4">
        <v>2.2187478344155801E-2</v>
      </c>
      <c r="H2202" s="4">
        <v>-0.1216745371248651</v>
      </c>
      <c r="I2202" s="4">
        <v>0.13374865651930309</v>
      </c>
    </row>
    <row r="2203" spans="1:9" x14ac:dyDescent="0.25">
      <c r="A2203" t="s">
        <v>2424</v>
      </c>
      <c r="B2203" s="3">
        <v>97.442901611328125</v>
      </c>
      <c r="C2203" s="3">
        <v>23.95000076293945</v>
      </c>
      <c r="D2203" s="4">
        <v>2.1295371830590829E-2</v>
      </c>
      <c r="E2203" s="4">
        <v>-5.035680352864047E-2</v>
      </c>
      <c r="F2203" s="2">
        <v>4</v>
      </c>
      <c r="G2203" s="4">
        <v>4.1241000550538809E-2</v>
      </c>
      <c r="H2203" s="4">
        <v>-9.354095814267549E-2</v>
      </c>
      <c r="I2203" s="4">
        <v>0.17006367722896881</v>
      </c>
    </row>
    <row r="2204" spans="1:9" x14ac:dyDescent="0.25">
      <c r="A2204" t="s">
        <v>2425</v>
      </c>
      <c r="B2204" s="3">
        <v>95.411087036132813</v>
      </c>
      <c r="C2204" s="3">
        <v>25.219999313354489</v>
      </c>
      <c r="D2204" s="4">
        <v>-3.4489174665995437E-2</v>
      </c>
      <c r="E2204" s="4">
        <v>0.1223854064991272</v>
      </c>
      <c r="F2204" s="2">
        <v>5</v>
      </c>
      <c r="G2204" s="4">
        <v>1.3906047590269701E-2</v>
      </c>
      <c r="H2204" s="4">
        <v>-0.11244183919822461</v>
      </c>
      <c r="I2204" s="4">
        <v>0.14566628763990419</v>
      </c>
    </row>
    <row r="2205" spans="1:9" x14ac:dyDescent="0.25">
      <c r="A2205" t="s">
        <v>2426</v>
      </c>
      <c r="B2205" s="3">
        <v>98.819282531738281</v>
      </c>
      <c r="C2205" s="3">
        <v>22.469999313354489</v>
      </c>
      <c r="D2205" s="4">
        <v>1.159751754673777E-2</v>
      </c>
      <c r="E2205" s="4">
        <v>-7.5308641200081849E-2</v>
      </c>
      <c r="F2205" s="2">
        <v>4</v>
      </c>
      <c r="G2205" s="4">
        <v>4.9813460205789577E-2</v>
      </c>
      <c r="H2205" s="4">
        <v>-8.0737224779704131E-2</v>
      </c>
      <c r="I2205" s="4">
        <v>0.1865908258911313</v>
      </c>
    </row>
    <row r="2206" spans="1:9" x14ac:dyDescent="0.25">
      <c r="A2206" t="s">
        <v>2427</v>
      </c>
      <c r="B2206" s="3">
        <v>97.686363220214844</v>
      </c>
      <c r="C2206" s="3">
        <v>24.29999923706055</v>
      </c>
      <c r="D2206" s="4">
        <v>3.0766157383561592E-3</v>
      </c>
      <c r="E2206" s="4">
        <v>-0.10033324579255209</v>
      </c>
      <c r="F2206" s="2">
        <v>4</v>
      </c>
      <c r="G2206" s="4">
        <v>2.695734075017131E-2</v>
      </c>
      <c r="H2206" s="4">
        <v>-9.1276165396655284E-2</v>
      </c>
      <c r="I2206" s="4">
        <v>0.17298708756104531</v>
      </c>
    </row>
    <row r="2207" spans="1:9" x14ac:dyDescent="0.25">
      <c r="A2207" t="s">
        <v>2428</v>
      </c>
      <c r="B2207" s="3">
        <v>97.386741638183594</v>
      </c>
      <c r="C2207" s="3">
        <v>27.010000228881839</v>
      </c>
      <c r="D2207" s="4">
        <v>-8.2007145177005469E-3</v>
      </c>
      <c r="E2207" s="4">
        <v>8.0832351991385609E-2</v>
      </c>
      <c r="F2207" s="2">
        <v>5</v>
      </c>
      <c r="G2207" s="4">
        <v>1.7067974538630629E-2</v>
      </c>
      <c r="H2207" s="4">
        <v>-9.4063384246635073E-2</v>
      </c>
      <c r="I2207" s="4">
        <v>0.1693893259565418</v>
      </c>
    </row>
    <row r="2208" spans="1:9" x14ac:dyDescent="0.25">
      <c r="A2208" t="s">
        <v>2429</v>
      </c>
      <c r="B2208" s="3">
        <v>98.191986083984375</v>
      </c>
      <c r="C2208" s="3">
        <v>24.989999771118161</v>
      </c>
      <c r="D2208" s="4">
        <v>-3.1313552497091002E-2</v>
      </c>
      <c r="E2208" s="4">
        <v>0.21369594880635551</v>
      </c>
      <c r="F2208" s="2">
        <v>5</v>
      </c>
      <c r="G2208" s="4">
        <v>4.5105053593402777E-2</v>
      </c>
      <c r="H2208" s="4">
        <v>-8.6572627129067325E-2</v>
      </c>
      <c r="I2208" s="4">
        <v>0.17905844768569529</v>
      </c>
    </row>
    <row r="2209" spans="1:9" x14ac:dyDescent="0.25">
      <c r="A2209" t="s">
        <v>2430</v>
      </c>
      <c r="B2209" s="3">
        <v>101.3661193847656</v>
      </c>
      <c r="C2209" s="3">
        <v>20.590000152587891</v>
      </c>
      <c r="D2209" s="4">
        <v>-9.6053578958722463E-3</v>
      </c>
      <c r="E2209" s="4">
        <v>6.463288470205808E-2</v>
      </c>
      <c r="F2209" s="2">
        <v>4</v>
      </c>
      <c r="G2209" s="4">
        <v>9.279665669657966E-2</v>
      </c>
      <c r="H2209" s="4">
        <v>-5.7045367749723241E-2</v>
      </c>
      <c r="I2209" s="4">
        <v>0.21717244080897971</v>
      </c>
    </row>
    <row r="2210" spans="1:9" x14ac:dyDescent="0.25">
      <c r="A2210" t="s">
        <v>2431</v>
      </c>
      <c r="B2210" s="3">
        <v>102.34922027587891</v>
      </c>
      <c r="C2210" s="3">
        <v>19.340000152587891</v>
      </c>
      <c r="D2210" s="4">
        <v>-1.7352465718480929E-3</v>
      </c>
      <c r="E2210" s="4">
        <v>-6.570051015584788E-2</v>
      </c>
      <c r="F2210" s="2">
        <v>3</v>
      </c>
      <c r="G2210" s="4">
        <v>8.8600604969396146E-2</v>
      </c>
      <c r="H2210" s="4">
        <v>-4.7900107529926683E-2</v>
      </c>
      <c r="I2210" s="4">
        <v>0.228977206725447</v>
      </c>
    </row>
    <row r="2211" spans="1:9" x14ac:dyDescent="0.25">
      <c r="A2211" t="s">
        <v>2432</v>
      </c>
      <c r="B2211" s="3">
        <v>102.5271301269531</v>
      </c>
      <c r="C2211" s="3">
        <v>20.70000076293945</v>
      </c>
      <c r="D2211" s="4">
        <v>-2.1097868899114691E-2</v>
      </c>
      <c r="E2211" s="4">
        <v>0.13673815506064349</v>
      </c>
      <c r="F2211" s="2">
        <v>4</v>
      </c>
      <c r="G2211" s="4">
        <v>7.4496542980706071E-2</v>
      </c>
      <c r="H2211" s="4">
        <v>-4.6245107622545301E-2</v>
      </c>
      <c r="I2211" s="4">
        <v>0.23111349219232971</v>
      </c>
    </row>
    <row r="2212" spans="1:9" x14ac:dyDescent="0.25">
      <c r="A2212" t="s">
        <v>2433</v>
      </c>
      <c r="B2212" s="3">
        <v>104.7368545532227</v>
      </c>
      <c r="C2212" s="3">
        <v>18.20999908447266</v>
      </c>
      <c r="D2212" s="4">
        <v>-1.244814083938028E-2</v>
      </c>
      <c r="E2212" s="4">
        <v>5.3209839226735063E-2</v>
      </c>
      <c r="F2212" s="2">
        <v>3</v>
      </c>
      <c r="G2212" s="4">
        <v>9.4359144258178818E-2</v>
      </c>
      <c r="H2212" s="4">
        <v>-2.5689226659614931E-2</v>
      </c>
      <c r="I2212" s="4">
        <v>0.25764716724827669</v>
      </c>
    </row>
    <row r="2213" spans="1:9" x14ac:dyDescent="0.25">
      <c r="A2213" t="s">
        <v>2434</v>
      </c>
      <c r="B2213" s="3">
        <v>106.05706787109381</v>
      </c>
      <c r="C2213" s="3">
        <v>17.29000091552734</v>
      </c>
      <c r="D2213" s="4">
        <v>-9.0112170243671352E-3</v>
      </c>
      <c r="E2213" s="4">
        <v>7.5248818256363093E-2</v>
      </c>
      <c r="F2213" s="2">
        <v>3</v>
      </c>
      <c r="G2213" s="4">
        <v>9.6787372269010685E-2</v>
      </c>
      <c r="H2213" s="4">
        <v>-1.3407990372767849E-2</v>
      </c>
      <c r="I2213" s="4">
        <v>0.27349987302664541</v>
      </c>
    </row>
    <row r="2214" spans="1:9" x14ac:dyDescent="0.25">
      <c r="A2214" t="s">
        <v>2435</v>
      </c>
      <c r="B2214" s="3">
        <v>107.02146148681641</v>
      </c>
      <c r="C2214" s="3">
        <v>16.079999923706051</v>
      </c>
      <c r="D2214" s="4">
        <v>1.5728917034073749E-2</v>
      </c>
      <c r="E2214" s="4">
        <v>-4.9083378544978351E-2</v>
      </c>
      <c r="F2214" s="2">
        <v>3</v>
      </c>
      <c r="G2214" s="4">
        <v>9.9383867702605988E-2</v>
      </c>
      <c r="H2214" s="4">
        <v>-4.4367539006834322E-3</v>
      </c>
      <c r="I2214" s="4">
        <v>0.28508000787124849</v>
      </c>
    </row>
    <row r="2215" spans="1:9" x14ac:dyDescent="0.25">
      <c r="A2215" t="s">
        <v>2436</v>
      </c>
      <c r="B2215" s="3">
        <v>105.36419677734381</v>
      </c>
      <c r="C2215" s="3">
        <v>16.909999847412109</v>
      </c>
      <c r="D2215" s="4">
        <v>-5.3265184775186381E-4</v>
      </c>
      <c r="E2215" s="4">
        <v>7.4332915712032932E-2</v>
      </c>
      <c r="F2215" s="2">
        <v>3</v>
      </c>
      <c r="G2215" s="4">
        <v>8.2153092152881468E-2</v>
      </c>
      <c r="H2215" s="4">
        <v>-1.9853398477263862E-2</v>
      </c>
      <c r="I2215" s="4">
        <v>0.26518009512191448</v>
      </c>
    </row>
    <row r="2216" spans="1:9" x14ac:dyDescent="0.25">
      <c r="A2216" t="s">
        <v>2437</v>
      </c>
      <c r="B2216" s="3">
        <v>105.42034912109381</v>
      </c>
      <c r="C2216" s="3">
        <v>15.739999771118161</v>
      </c>
      <c r="D2216" s="4">
        <v>-1.7771201854221991E-4</v>
      </c>
      <c r="E2216" s="4">
        <v>1.0918437997815561E-2</v>
      </c>
      <c r="F2216" s="2">
        <v>2</v>
      </c>
      <c r="G2216" s="4">
        <v>9.0411901552719609E-2</v>
      </c>
      <c r="H2216" s="4">
        <v>-1.9331043345468871E-2</v>
      </c>
      <c r="I2216" s="4">
        <v>0.26585435478297459</v>
      </c>
    </row>
    <row r="2217" spans="1:9" x14ac:dyDescent="0.25">
      <c r="A2217" t="s">
        <v>2438</v>
      </c>
      <c r="B2217" s="3">
        <v>105.4390869140625</v>
      </c>
      <c r="C2217" s="3">
        <v>15.569999694824221</v>
      </c>
      <c r="D2217" s="4">
        <v>7.425144253072391E-3</v>
      </c>
      <c r="E2217" s="4">
        <v>-6.2048232709396738E-2</v>
      </c>
      <c r="F2217" s="2">
        <v>2</v>
      </c>
      <c r="G2217" s="4">
        <v>9.1547557046324668E-2</v>
      </c>
      <c r="H2217" s="4">
        <v>-1.9156735709098149E-2</v>
      </c>
      <c r="I2217" s="4">
        <v>0.26607935230030638</v>
      </c>
    </row>
    <row r="2218" spans="1:9" x14ac:dyDescent="0.25">
      <c r="A2218" t="s">
        <v>2439</v>
      </c>
      <c r="B2218" s="3">
        <v>104.6619567871094</v>
      </c>
      <c r="C2218" s="3">
        <v>16.60000038146973</v>
      </c>
      <c r="D2218" s="4">
        <v>6.5737198980881928E-3</v>
      </c>
      <c r="E2218" s="4">
        <v>-0.1122994810583969</v>
      </c>
      <c r="F2218" s="2">
        <v>3</v>
      </c>
      <c r="G2218" s="4">
        <v>7.9668943284972871E-2</v>
      </c>
      <c r="H2218" s="4">
        <v>-2.638596039994523E-2</v>
      </c>
      <c r="I2218" s="4">
        <v>0.25674781845851791</v>
      </c>
    </row>
    <row r="2219" spans="1:9" x14ac:dyDescent="0.25">
      <c r="A2219" t="s">
        <v>2440</v>
      </c>
      <c r="B2219" s="3">
        <v>103.9784317016602</v>
      </c>
      <c r="C2219" s="3">
        <v>18.70000076293945</v>
      </c>
      <c r="D2219" s="4">
        <v>1.1107922597462849E-2</v>
      </c>
      <c r="E2219" s="4">
        <v>-9.6618353926862133E-2</v>
      </c>
      <c r="F2219" s="2">
        <v>3</v>
      </c>
      <c r="G2219" s="4">
        <v>7.5291191505769461E-2</v>
      </c>
      <c r="H2219" s="4">
        <v>-3.2744427602749759E-2</v>
      </c>
      <c r="I2219" s="4">
        <v>0.24854026447835209</v>
      </c>
    </row>
    <row r="2220" spans="1:9" x14ac:dyDescent="0.25">
      <c r="A2220" t="s">
        <v>2441</v>
      </c>
      <c r="B2220" s="3">
        <v>102.8361358642578</v>
      </c>
      <c r="C2220" s="3">
        <v>20.70000076293945</v>
      </c>
      <c r="D2220" s="4">
        <v>-1.9182175069401231E-2</v>
      </c>
      <c r="E2220" s="4">
        <v>9.2925035863490546E-2</v>
      </c>
      <c r="F2220" s="2">
        <v>4</v>
      </c>
      <c r="G2220" s="4">
        <v>6.8157460716761653E-2</v>
      </c>
      <c r="H2220" s="4">
        <v>-4.3370593010050862E-2</v>
      </c>
      <c r="I2220" s="4">
        <v>0.2348239357782331</v>
      </c>
    </row>
    <row r="2221" spans="1:9" x14ac:dyDescent="0.25">
      <c r="A2221" t="s">
        <v>2442</v>
      </c>
      <c r="B2221" s="3">
        <v>104.8473358154297</v>
      </c>
      <c r="C2221" s="3">
        <v>18.940000534057621</v>
      </c>
      <c r="D2221" s="4">
        <v>-1.45640344609127E-2</v>
      </c>
      <c r="E2221" s="4">
        <v>6.0470318409736823E-2</v>
      </c>
      <c r="F2221" s="2">
        <v>3</v>
      </c>
      <c r="G2221" s="4">
        <v>0.1152576099773501</v>
      </c>
      <c r="H2221" s="4">
        <v>-2.466147874337532E-2</v>
      </c>
      <c r="I2221" s="4">
        <v>0.2589737914536856</v>
      </c>
    </row>
    <row r="2222" spans="1:9" x14ac:dyDescent="0.25">
      <c r="A2222" t="s">
        <v>2443</v>
      </c>
      <c r="B2222" s="3">
        <v>106.3969039916992</v>
      </c>
      <c r="C2222" s="3">
        <v>17.860000610351559</v>
      </c>
      <c r="D2222" s="4">
        <v>1.486952352785709E-2</v>
      </c>
      <c r="E2222" s="4">
        <v>-0.1474940353250058</v>
      </c>
      <c r="F2222" s="2">
        <v>3</v>
      </c>
      <c r="G2222" s="4">
        <v>0.15234233462267871</v>
      </c>
      <c r="H2222" s="4">
        <v>-1.0246677242938601E-2</v>
      </c>
      <c r="I2222" s="4">
        <v>0.2775805181465627</v>
      </c>
    </row>
    <row r="2223" spans="1:9" x14ac:dyDescent="0.25">
      <c r="A2223" t="s">
        <v>2444</v>
      </c>
      <c r="B2223" s="3">
        <v>104.8380126953125</v>
      </c>
      <c r="C2223" s="3">
        <v>20.95000076293945</v>
      </c>
      <c r="D2223" s="4">
        <v>6.091610797614333E-3</v>
      </c>
      <c r="E2223" s="4">
        <v>-7.8310550600290352E-2</v>
      </c>
      <c r="F2223" s="2">
        <v>4</v>
      </c>
      <c r="G2223" s="4">
        <v>0.1172440853781436</v>
      </c>
      <c r="H2223" s="4">
        <v>-2.4748206728572811E-2</v>
      </c>
      <c r="I2223" s="4">
        <v>0.25886184236322141</v>
      </c>
    </row>
    <row r="2224" spans="1:9" x14ac:dyDescent="0.25">
      <c r="A2224" t="s">
        <v>2445</v>
      </c>
      <c r="B2224" s="3">
        <v>104.2032470703125</v>
      </c>
      <c r="C2224" s="3">
        <v>22.729999542236332</v>
      </c>
      <c r="D2224" s="4">
        <v>7.5818755881902336E-3</v>
      </c>
      <c r="E2224" s="4">
        <v>-6.8060676053835589E-2</v>
      </c>
      <c r="F2224" s="2">
        <v>4</v>
      </c>
      <c r="G2224" s="4">
        <v>9.9014324227591155E-2</v>
      </c>
      <c r="H2224" s="4">
        <v>-3.0653090827124529E-2</v>
      </c>
      <c r="I2224" s="4">
        <v>0.25123977662950048</v>
      </c>
    </row>
    <row r="2225" spans="1:9" x14ac:dyDescent="0.25">
      <c r="A2225" t="s">
        <v>2446</v>
      </c>
      <c r="B2225" s="3">
        <v>103.4191360473633</v>
      </c>
      <c r="C2225" s="3">
        <v>24.389999389648441</v>
      </c>
      <c r="D2225" s="4">
        <v>-2.3015934335695491E-2</v>
      </c>
      <c r="E2225" s="4">
        <v>0.26111681474753268</v>
      </c>
      <c r="F2225" s="2">
        <v>5</v>
      </c>
      <c r="G2225" s="4">
        <v>7.8869816396340831E-2</v>
      </c>
      <c r="H2225" s="4">
        <v>-3.794725504862273E-2</v>
      </c>
      <c r="I2225" s="4">
        <v>0.24182441838691451</v>
      </c>
    </row>
    <row r="2226" spans="1:9" x14ac:dyDescent="0.25">
      <c r="A2226" t="s">
        <v>2447</v>
      </c>
      <c r="B2226" s="3">
        <v>105.8554992675781</v>
      </c>
      <c r="C2226" s="3">
        <v>19.340000152587891</v>
      </c>
      <c r="D2226" s="4">
        <v>4.5177878166626773E-3</v>
      </c>
      <c r="E2226" s="4">
        <v>-1.376850838144017E-2</v>
      </c>
      <c r="F2226" s="2">
        <v>3</v>
      </c>
      <c r="G2226" s="4">
        <v>0.1095237394570914</v>
      </c>
      <c r="H2226" s="4">
        <v>-1.528307496271653E-2</v>
      </c>
      <c r="I2226" s="4">
        <v>0.27107950071072101</v>
      </c>
    </row>
    <row r="2227" spans="1:9" x14ac:dyDescent="0.25">
      <c r="A2227" t="s">
        <v>2448</v>
      </c>
      <c r="B2227" s="3">
        <v>105.37941741943359</v>
      </c>
      <c r="C2227" s="3">
        <v>19.610000610351559</v>
      </c>
      <c r="D2227" s="4">
        <v>-1.5179267179615369E-2</v>
      </c>
      <c r="E2227" s="4">
        <v>0.1142045559838782</v>
      </c>
      <c r="F2227" s="2">
        <v>4</v>
      </c>
      <c r="G2227" s="4">
        <v>8.7170555772358993E-2</v>
      </c>
      <c r="H2227" s="4">
        <v>-1.9711809008794989E-2</v>
      </c>
      <c r="I2227" s="4">
        <v>0.26536285979906338</v>
      </c>
    </row>
    <row r="2228" spans="1:9" x14ac:dyDescent="0.25">
      <c r="A2228" t="s">
        <v>2449</v>
      </c>
      <c r="B2228" s="3">
        <v>107.0036544799805</v>
      </c>
      <c r="C2228" s="3">
        <v>17.60000038146973</v>
      </c>
      <c r="D2228" s="4">
        <v>8.7065267290409309E-5</v>
      </c>
      <c r="E2228" s="4">
        <v>0.1111111244903802</v>
      </c>
      <c r="F2228" s="2">
        <v>3</v>
      </c>
      <c r="G2228" s="4">
        <v>0.1074088912443119</v>
      </c>
      <c r="H2228" s="4">
        <v>-4.6024029329673199E-3</v>
      </c>
      <c r="I2228" s="4">
        <v>0.28486618694068971</v>
      </c>
    </row>
    <row r="2229" spans="1:9" x14ac:dyDescent="0.25">
      <c r="A2229" t="s">
        <v>2450</v>
      </c>
      <c r="B2229" s="3">
        <v>106.9943389892578</v>
      </c>
      <c r="C2229" s="3">
        <v>15.840000152587891</v>
      </c>
      <c r="D2229" s="4">
        <v>-4.5160340504140084E-3</v>
      </c>
      <c r="E2229" s="4">
        <v>6.9547582970146182E-2</v>
      </c>
      <c r="F2229" s="2">
        <v>2</v>
      </c>
      <c r="G2229" s="4">
        <v>9.9431475419243576E-2</v>
      </c>
      <c r="H2229" s="4">
        <v>-4.689059946000107E-3</v>
      </c>
      <c r="I2229" s="4">
        <v>0.28475432946159263</v>
      </c>
    </row>
    <row r="2230" spans="1:9" x14ac:dyDescent="0.25">
      <c r="A2230" t="s">
        <v>2451</v>
      </c>
      <c r="B2230" s="3">
        <v>107.47972106933589</v>
      </c>
      <c r="C2230" s="3">
        <v>14.810000419616699</v>
      </c>
      <c r="D2230" s="4">
        <v>2.337576410401554E-2</v>
      </c>
      <c r="E2230" s="4">
        <v>-0.18221977247469581</v>
      </c>
      <c r="F2230" s="2">
        <v>2</v>
      </c>
      <c r="G2230" s="4">
        <v>0.10452384460029961</v>
      </c>
      <c r="H2230" s="4">
        <v>-1.7381083121814631E-4</v>
      </c>
      <c r="I2230" s="4">
        <v>0.29058264462961342</v>
      </c>
    </row>
    <row r="2231" spans="1:9" x14ac:dyDescent="0.25">
      <c r="A2231" t="s">
        <v>2452</v>
      </c>
      <c r="B2231" s="3">
        <v>105.0246887207031</v>
      </c>
      <c r="C2231" s="3">
        <v>18.110000610351559</v>
      </c>
      <c r="D2231" s="4">
        <v>-1.695060499924372E-2</v>
      </c>
      <c r="E2231" s="4">
        <v>0.1382778619760516</v>
      </c>
      <c r="F2231" s="2">
        <v>3</v>
      </c>
      <c r="G2231" s="4">
        <v>7.8782542240534381E-2</v>
      </c>
      <c r="H2231" s="4">
        <v>-2.301165980401321E-2</v>
      </c>
      <c r="I2231" s="4">
        <v>0.2611033892907777</v>
      </c>
    </row>
    <row r="2232" spans="1:9" x14ac:dyDescent="0.25">
      <c r="A2232" t="s">
        <v>2453</v>
      </c>
      <c r="B2232" s="3">
        <v>106.8356170654297</v>
      </c>
      <c r="C2232" s="3">
        <v>15.909999847412109</v>
      </c>
      <c r="D2232" s="4">
        <v>-6.1655648592966461E-3</v>
      </c>
      <c r="E2232" s="4">
        <v>8.4526227993819036E-2</v>
      </c>
      <c r="F2232" s="2">
        <v>2</v>
      </c>
      <c r="G2232" s="4">
        <v>9.9365573594169643E-2</v>
      </c>
      <c r="H2232" s="4">
        <v>-6.1655648592966461E-3</v>
      </c>
      <c r="I2232" s="4">
        <v>0.28284844658269442</v>
      </c>
    </row>
    <row r="2233" spans="1:9" x14ac:dyDescent="0.25">
      <c r="A2233" t="s">
        <v>2454</v>
      </c>
      <c r="B2233" s="3">
        <v>107.498405456543</v>
      </c>
      <c r="C2233" s="3">
        <v>14.670000076293951</v>
      </c>
      <c r="D2233" s="4">
        <v>9.9983161952981181E-3</v>
      </c>
      <c r="E2233" s="4">
        <v>-9.0514517075974132E-2</v>
      </c>
      <c r="F2233" s="2">
        <v>2</v>
      </c>
      <c r="G2233" s="4">
        <v>0.1106184586273464</v>
      </c>
      <c r="H2233" s="4">
        <v>0</v>
      </c>
      <c r="I2233" s="4">
        <v>0.29080700086737638</v>
      </c>
    </row>
    <row r="2234" spans="1:9" x14ac:dyDescent="0.25">
      <c r="A2234" t="s">
        <v>2455</v>
      </c>
      <c r="B2234" s="3">
        <v>106.4342422485352</v>
      </c>
      <c r="C2234" s="3">
        <v>16.129999160766602</v>
      </c>
      <c r="D2234" s="4">
        <v>-2.536674639624259E-3</v>
      </c>
      <c r="E2234" s="4">
        <v>6.67988943685216E-2</v>
      </c>
      <c r="F2234" s="2">
        <v>3</v>
      </c>
      <c r="G2234" s="4">
        <v>8.7176852320590914E-2</v>
      </c>
      <c r="H2234" s="4">
        <v>-8.6939449145442271E-3</v>
      </c>
      <c r="I2234" s="4">
        <v>0.27802886417662093</v>
      </c>
    </row>
    <row r="2235" spans="1:9" x14ac:dyDescent="0.25">
      <c r="A2235" t="s">
        <v>2456</v>
      </c>
      <c r="B2235" s="3">
        <v>106.7049179077148</v>
      </c>
      <c r="C2235" s="3">
        <v>15.11999988555908</v>
      </c>
      <c r="D2235" s="4">
        <v>1.401286052811201E-3</v>
      </c>
      <c r="E2235" s="4">
        <v>-4.608274967605519E-3</v>
      </c>
      <c r="F2235" s="2">
        <v>2</v>
      </c>
      <c r="G2235" s="4">
        <v>9.5002948892210171E-2</v>
      </c>
      <c r="H2235" s="4">
        <v>-6.1729289873343474E-3</v>
      </c>
      <c r="I2235" s="4">
        <v>0.28127905225475719</v>
      </c>
    </row>
    <row r="2236" spans="1:9" x14ac:dyDescent="0.25">
      <c r="A2236" t="s">
        <v>2457</v>
      </c>
      <c r="B2236" s="3">
        <v>106.55560302734381</v>
      </c>
      <c r="C2236" s="3">
        <v>15.189999580383301</v>
      </c>
      <c r="D2236" s="4">
        <v>8.7672390477955275E-4</v>
      </c>
      <c r="E2236" s="4">
        <v>-4.6453277502577883E-2</v>
      </c>
      <c r="F2236" s="2">
        <v>2</v>
      </c>
      <c r="G2236" s="4">
        <v>0.1005630055689066</v>
      </c>
      <c r="H2236" s="4">
        <v>-7.5636162501853121E-3</v>
      </c>
      <c r="I2236" s="4">
        <v>0.27948612619135987</v>
      </c>
    </row>
    <row r="2237" spans="1:9" x14ac:dyDescent="0.25">
      <c r="A2237" t="s">
        <v>2458</v>
      </c>
      <c r="B2237" s="3">
        <v>106.46226501464839</v>
      </c>
      <c r="C2237" s="3">
        <v>15.930000305175779</v>
      </c>
      <c r="D2237" s="4">
        <v>-8.7595593327327581E-4</v>
      </c>
      <c r="E2237" s="4">
        <v>1.9846377841737262E-2</v>
      </c>
      <c r="F2237" s="2">
        <v>2</v>
      </c>
      <c r="G2237" s="4">
        <v>0.1012798287479499</v>
      </c>
      <c r="H2237" s="4">
        <v>-8.4329467889272536E-3</v>
      </c>
      <c r="I2237" s="4">
        <v>0.27836535272758178</v>
      </c>
    </row>
    <row r="2238" spans="1:9" x14ac:dyDescent="0.25">
      <c r="A2238" t="s">
        <v>2459</v>
      </c>
      <c r="B2238" s="3">
        <v>106.55560302734381</v>
      </c>
      <c r="C2238" s="3">
        <v>15.61999988555908</v>
      </c>
      <c r="D2238" s="4">
        <v>-2.8824509185875198E-3</v>
      </c>
      <c r="E2238" s="4">
        <v>9.6961613407315905E-3</v>
      </c>
      <c r="F2238" s="2">
        <v>2</v>
      </c>
      <c r="G2238" s="4">
        <v>0.1108404578651196</v>
      </c>
      <c r="H2238" s="4">
        <v>-7.5636162501853121E-3</v>
      </c>
      <c r="I2238" s="4">
        <v>0.27948612619135987</v>
      </c>
    </row>
    <row r="2239" spans="1:9" x14ac:dyDescent="0.25">
      <c r="A2239" t="s">
        <v>2460</v>
      </c>
      <c r="B2239" s="3">
        <v>106.86363220214839</v>
      </c>
      <c r="C2239" s="3">
        <v>15.47000026702881</v>
      </c>
      <c r="D2239" s="4">
        <v>6.7717669508187139E-3</v>
      </c>
      <c r="E2239" s="4">
        <v>-8.9464362834968947E-2</v>
      </c>
      <c r="F2239" s="2">
        <v>2</v>
      </c>
      <c r="G2239" s="4">
        <v>0.1162007180683589</v>
      </c>
      <c r="H2239" s="4">
        <v>-4.6946975669119873E-3</v>
      </c>
      <c r="I2239" s="4">
        <v>0.28782390791768009</v>
      </c>
    </row>
    <row r="2240" spans="1:9" x14ac:dyDescent="0.25">
      <c r="A2240" t="s">
        <v>2461</v>
      </c>
      <c r="B2240" s="3">
        <v>106.1448440551758</v>
      </c>
      <c r="C2240" s="3">
        <v>16.989999771118161</v>
      </c>
      <c r="D2240" s="4">
        <v>7.0381343887349068E-4</v>
      </c>
      <c r="E2240" s="4">
        <v>8.3085689305026911E-3</v>
      </c>
      <c r="F2240" s="2">
        <v>3</v>
      </c>
      <c r="G2240" s="4">
        <v>0.1136345990092678</v>
      </c>
      <c r="H2240" s="4">
        <v>-1.138933857120261E-2</v>
      </c>
      <c r="I2240" s="4">
        <v>0.28722829533917632</v>
      </c>
    </row>
    <row r="2241" spans="1:9" x14ac:dyDescent="0.25">
      <c r="A2241" t="s">
        <v>2462</v>
      </c>
      <c r="B2241" s="3">
        <v>106.0701904296875</v>
      </c>
      <c r="C2241" s="3">
        <v>16.85000038146973</v>
      </c>
      <c r="D2241" s="4">
        <v>1.9194487207682801E-2</v>
      </c>
      <c r="E2241" s="4">
        <v>-0.1056263139597063</v>
      </c>
      <c r="F2241" s="2">
        <v>3</v>
      </c>
      <c r="G2241" s="4">
        <v>0.1078067655038049</v>
      </c>
      <c r="H2241" s="4">
        <v>-1.20846466733433E-2</v>
      </c>
      <c r="I2241" s="4">
        <v>0.28632296395041662</v>
      </c>
    </row>
    <row r="2242" spans="1:9" x14ac:dyDescent="0.25">
      <c r="A2242" t="s">
        <v>2463</v>
      </c>
      <c r="B2242" s="3">
        <v>104.07257080078119</v>
      </c>
      <c r="C2242" s="3">
        <v>18.840000152587891</v>
      </c>
      <c r="D2242" s="4">
        <v>6.283544083176551E-4</v>
      </c>
      <c r="E2242" s="4">
        <v>3.7444951040166652E-2</v>
      </c>
      <c r="F2242" s="2">
        <v>3</v>
      </c>
      <c r="G2242" s="4">
        <v>9.507570761470574E-2</v>
      </c>
      <c r="H2242" s="4">
        <v>-3.0690054031515032E-2</v>
      </c>
      <c r="I2242" s="4">
        <v>0.26209764681380249</v>
      </c>
    </row>
    <row r="2243" spans="1:9" x14ac:dyDescent="0.25">
      <c r="A2243" t="s">
        <v>2464</v>
      </c>
      <c r="B2243" s="3">
        <v>104.00721740722661</v>
      </c>
      <c r="C2243" s="3">
        <v>18.159999847412109</v>
      </c>
      <c r="D2243" s="4">
        <v>1.438465042011328E-2</v>
      </c>
      <c r="E2243" s="4">
        <v>-9.5617534043276109E-2</v>
      </c>
      <c r="F2243" s="2">
        <v>3</v>
      </c>
      <c r="G2243" s="4">
        <v>9.1101776817722691E-2</v>
      </c>
      <c r="H2243" s="4">
        <v>-3.1298741737487153E-2</v>
      </c>
      <c r="I2243" s="4">
        <v>0.26130510019386222</v>
      </c>
    </row>
    <row r="2244" spans="1:9" x14ac:dyDescent="0.25">
      <c r="A2244" t="s">
        <v>2465</v>
      </c>
      <c r="B2244" s="3">
        <v>102.53232574462891</v>
      </c>
      <c r="C2244" s="3">
        <v>20.079999923706051</v>
      </c>
      <c r="D2244" s="4">
        <v>-1.9636140015953821E-2</v>
      </c>
      <c r="E2244" s="4">
        <v>9.3086500073563228E-2</v>
      </c>
      <c r="F2244" s="2">
        <v>4</v>
      </c>
      <c r="G2244" s="4">
        <v>7.8974306520772863E-2</v>
      </c>
      <c r="H2244" s="4">
        <v>-4.5035571209284697E-2</v>
      </c>
      <c r="I2244" s="4">
        <v>0.2434189532259636</v>
      </c>
    </row>
    <row r="2245" spans="1:9" x14ac:dyDescent="0.25">
      <c r="A2245" t="s">
        <v>2466</v>
      </c>
      <c r="B2245" s="3">
        <v>104.5859909057617</v>
      </c>
      <c r="C2245" s="3">
        <v>18.370000839233398</v>
      </c>
      <c r="D2245" s="4">
        <v>-9.7222550309079558E-3</v>
      </c>
      <c r="E2245" s="4">
        <v>0.14383570673148019</v>
      </c>
      <c r="F2245" s="2">
        <v>3</v>
      </c>
      <c r="G2245" s="4">
        <v>0.10531209236043231</v>
      </c>
      <c r="H2245" s="4">
        <v>-2.590816759987891E-2</v>
      </c>
      <c r="I2245" s="4">
        <v>0.27543891348489891</v>
      </c>
    </row>
    <row r="2246" spans="1:9" x14ac:dyDescent="0.25">
      <c r="A2246" t="s">
        <v>2467</v>
      </c>
      <c r="B2246" s="3">
        <v>105.6127853393555</v>
      </c>
      <c r="C2246" s="3">
        <v>16.059999465942379</v>
      </c>
      <c r="D2246" s="4">
        <v>-1.2359299333788429E-3</v>
      </c>
      <c r="E2246" s="4">
        <v>5.035967992219903E-2</v>
      </c>
      <c r="F2246" s="2">
        <v>2</v>
      </c>
      <c r="G2246" s="4">
        <v>0.1181275807402518</v>
      </c>
      <c r="H2246" s="4">
        <v>-1.6344821088023261E-2</v>
      </c>
      <c r="I2246" s="4">
        <v>0.28796079682140818</v>
      </c>
    </row>
    <row r="2247" spans="1:9" x14ac:dyDescent="0.25">
      <c r="A2247" t="s">
        <v>2468</v>
      </c>
      <c r="B2247" s="3">
        <v>105.7434768676758</v>
      </c>
      <c r="C2247" s="3">
        <v>15.289999961853029</v>
      </c>
      <c r="D2247" s="4">
        <v>-2.5532030651390651E-3</v>
      </c>
      <c r="E2247" s="4">
        <v>-7.4455233766812512E-2</v>
      </c>
      <c r="F2247" s="2">
        <v>2</v>
      </c>
      <c r="G2247" s="4">
        <v>0.12302495406822821</v>
      </c>
      <c r="H2247" s="4">
        <v>-1.512758779321788E-2</v>
      </c>
      <c r="I2247" s="4">
        <v>0.28955459594726563</v>
      </c>
    </row>
    <row r="2248" spans="1:9" x14ac:dyDescent="0.25">
      <c r="A2248" t="s">
        <v>2469</v>
      </c>
      <c r="B2248" s="3">
        <v>106.0141525268555</v>
      </c>
      <c r="C2248" s="3">
        <v>16.520000457763668</v>
      </c>
      <c r="D2248" s="4">
        <v>-1.062844714837086E-2</v>
      </c>
      <c r="E2248" s="4">
        <v>0.15282627674231231</v>
      </c>
      <c r="F2248" s="2">
        <v>3</v>
      </c>
      <c r="G2248" s="4">
        <v>0.129888925931648</v>
      </c>
      <c r="H2248" s="4">
        <v>-1.2606571866008E-2</v>
      </c>
      <c r="I2248" s="4">
        <v>0.30062752727782249</v>
      </c>
    </row>
    <row r="2249" spans="1:9" x14ac:dyDescent="0.25">
      <c r="A2249" t="s">
        <v>2470</v>
      </c>
      <c r="B2249" s="3">
        <v>107.1530227661133</v>
      </c>
      <c r="C2249" s="3">
        <v>14.329999923706049</v>
      </c>
      <c r="D2249" s="4">
        <v>6.9761460124251329E-4</v>
      </c>
      <c r="E2249" s="4">
        <v>-4.7840548697936747E-2</v>
      </c>
      <c r="F2249" s="2">
        <v>2</v>
      </c>
      <c r="G2249" s="4">
        <v>0.14101606183120549</v>
      </c>
      <c r="H2249" s="4">
        <v>-1.999374968823076E-3</v>
      </c>
      <c r="I2249" s="4">
        <v>0.31686148641078021</v>
      </c>
    </row>
    <row r="2250" spans="1:9" x14ac:dyDescent="0.25">
      <c r="A2250" t="s">
        <v>2471</v>
      </c>
      <c r="B2250" s="3">
        <v>107.0783233642578</v>
      </c>
      <c r="C2250" s="3">
        <v>15.05000019073486</v>
      </c>
      <c r="D2250" s="4">
        <v>-2.6951094223804932E-3</v>
      </c>
      <c r="E2250" s="4">
        <v>-2.9658286999273309E-2</v>
      </c>
      <c r="F2250" s="2">
        <v>2</v>
      </c>
      <c r="G2250" s="4">
        <v>0.14382009835162421</v>
      </c>
      <c r="H2250" s="4">
        <v>-2.6951094223804932E-3</v>
      </c>
      <c r="I2250" s="4">
        <v>0.31594346503516202</v>
      </c>
    </row>
    <row r="2251" spans="1:9" x14ac:dyDescent="0.25">
      <c r="A2251" t="s">
        <v>2472</v>
      </c>
      <c r="B2251" s="3">
        <v>107.36769104003911</v>
      </c>
      <c r="C2251" s="3">
        <v>15.510000228881839</v>
      </c>
      <c r="D2251" s="4">
        <v>8.6841112600932746E-5</v>
      </c>
      <c r="E2251" s="4">
        <v>6.6712535734091416E-2</v>
      </c>
      <c r="F2251" s="2">
        <v>2</v>
      </c>
      <c r="G2251" s="4">
        <v>0.14702454069986051</v>
      </c>
      <c r="H2251" s="4">
        <v>0</v>
      </c>
      <c r="I2251" s="4">
        <v>0.31949966100436278</v>
      </c>
    </row>
    <row r="2252" spans="1:9" x14ac:dyDescent="0.25">
      <c r="A2252" t="s">
        <v>2473</v>
      </c>
      <c r="B2252" s="3">
        <v>107.3583679199219</v>
      </c>
      <c r="C2252" s="3">
        <v>14.539999961853029</v>
      </c>
      <c r="D2252" s="4">
        <v>3.4899748886398911E-3</v>
      </c>
      <c r="E2252" s="4">
        <v>2.7561862461962461E-2</v>
      </c>
      <c r="F2252" s="2">
        <v>2</v>
      </c>
      <c r="G2252" s="4">
        <v>0.14309067739836251</v>
      </c>
      <c r="H2252" s="4">
        <v>0</v>
      </c>
      <c r="I2252" s="4">
        <v>0.31938508413570732</v>
      </c>
    </row>
    <row r="2253" spans="1:9" x14ac:dyDescent="0.25">
      <c r="A2253" t="s">
        <v>2474</v>
      </c>
      <c r="B2253" s="3">
        <v>106.984992980957</v>
      </c>
      <c r="C2253" s="3">
        <v>14.14999961853027</v>
      </c>
      <c r="D2253" s="4">
        <v>1.129457580975224E-2</v>
      </c>
      <c r="E2253" s="4">
        <v>-6.1048446909386378E-2</v>
      </c>
      <c r="F2253" s="2">
        <v>2</v>
      </c>
      <c r="G2253" s="4">
        <v>0.14248505221367869</v>
      </c>
      <c r="H2253" s="4">
        <v>0</v>
      </c>
      <c r="I2253" s="4">
        <v>0.31479647744574968</v>
      </c>
    </row>
    <row r="2254" spans="1:9" x14ac:dyDescent="0.25">
      <c r="A2254" t="s">
        <v>2475</v>
      </c>
      <c r="B2254" s="3">
        <v>105.79013824462891</v>
      </c>
      <c r="C2254" s="3">
        <v>15.069999694824221</v>
      </c>
      <c r="D2254" s="4">
        <v>-4.4798719864267422E-3</v>
      </c>
      <c r="E2254" s="4">
        <v>3.1485287402915008E-2</v>
      </c>
      <c r="F2254" s="2">
        <v>2</v>
      </c>
      <c r="G2254" s="4">
        <v>0.14531245908824</v>
      </c>
      <c r="H2254" s="4">
        <v>-6.0516614794156043E-3</v>
      </c>
      <c r="I2254" s="4">
        <v>0.30011226095322519</v>
      </c>
    </row>
    <row r="2255" spans="1:9" x14ac:dyDescent="0.25">
      <c r="A2255" t="s">
        <v>2476</v>
      </c>
      <c r="B2255" s="3">
        <v>106.2661972045898</v>
      </c>
      <c r="C2255" s="3">
        <v>14.60999965667725</v>
      </c>
      <c r="D2255" s="4">
        <v>-1.5788625953000459E-3</v>
      </c>
      <c r="E2255" s="4">
        <v>1.9539409243679581E-2</v>
      </c>
      <c r="F2255" s="2">
        <v>2</v>
      </c>
      <c r="G2255" s="4">
        <v>0.1528867604436295</v>
      </c>
      <c r="H2255" s="4">
        <v>-1.5788625953000459E-3</v>
      </c>
      <c r="I2255" s="4">
        <v>0.30596280714828378</v>
      </c>
    </row>
    <row r="2256" spans="1:9" x14ac:dyDescent="0.25">
      <c r="A2256" t="s">
        <v>2477</v>
      </c>
      <c r="B2256" s="3">
        <v>106.4342422485352</v>
      </c>
      <c r="C2256" s="3">
        <v>14.329999923706049</v>
      </c>
      <c r="D2256" s="4">
        <v>8.3127962434708103E-3</v>
      </c>
      <c r="E2256" s="4">
        <v>-7.1289718711200933E-2</v>
      </c>
      <c r="F2256" s="2">
        <v>2</v>
      </c>
      <c r="G2256" s="4">
        <v>0.1504453656441547</v>
      </c>
      <c r="H2256" s="4">
        <v>0</v>
      </c>
      <c r="I2256" s="4">
        <v>0.30802800363683103</v>
      </c>
    </row>
    <row r="2257" spans="1:9" x14ac:dyDescent="0.25">
      <c r="A2257" t="s">
        <v>2478</v>
      </c>
      <c r="B2257" s="3">
        <v>105.556770324707</v>
      </c>
      <c r="C2257" s="3">
        <v>15.430000305175779</v>
      </c>
      <c r="D2257" s="4">
        <v>2.038110589426045E-3</v>
      </c>
      <c r="E2257" s="4">
        <v>9.1563337915003817E-3</v>
      </c>
      <c r="F2257" s="2">
        <v>2</v>
      </c>
      <c r="G2257" s="4">
        <v>0.15818686626051751</v>
      </c>
      <c r="H2257" s="4">
        <v>-5.4825364551799316E-3</v>
      </c>
      <c r="I2257" s="4">
        <v>0.29724427629002359</v>
      </c>
    </row>
    <row r="2258" spans="1:9" x14ac:dyDescent="0.25">
      <c r="A2258" t="s">
        <v>2479</v>
      </c>
      <c r="B2258" s="3">
        <v>105.3420715332031</v>
      </c>
      <c r="C2258" s="3">
        <v>15.289999961853029</v>
      </c>
      <c r="D2258" s="4">
        <v>6.2077726879739004E-4</v>
      </c>
      <c r="E2258" s="4">
        <v>5.739971794719434E-2</v>
      </c>
      <c r="F2258" s="2">
        <v>2</v>
      </c>
      <c r="G2258" s="4">
        <v>0.15665154833729919</v>
      </c>
      <c r="H2258" s="4">
        <v>-7.5053503106605754E-3</v>
      </c>
      <c r="I2258" s="4">
        <v>0.29460572664940748</v>
      </c>
    </row>
    <row r="2259" spans="1:9" x14ac:dyDescent="0.25">
      <c r="A2259" t="s">
        <v>2480</v>
      </c>
      <c r="B2259" s="3">
        <v>105.27671813964839</v>
      </c>
      <c r="C2259" s="3">
        <v>14.460000038146971</v>
      </c>
      <c r="D2259" s="4">
        <v>2.7982797856638039E-2</v>
      </c>
      <c r="E2259" s="4">
        <v>6.9205737119970578E-4</v>
      </c>
      <c r="F2259" s="2">
        <v>2</v>
      </c>
      <c r="G2259" s="4">
        <v>0.165387292299608</v>
      </c>
      <c r="H2259" s="4">
        <v>-8.1210861937509593E-3</v>
      </c>
      <c r="I2259" s="4">
        <v>0.29380256342771988</v>
      </c>
    </row>
    <row r="2260" spans="1:9" x14ac:dyDescent="0.25">
      <c r="A2260" t="s">
        <v>2481</v>
      </c>
      <c r="B2260" s="3">
        <v>102.4109725952148</v>
      </c>
      <c r="C2260" s="3">
        <v>14.44999980926514</v>
      </c>
      <c r="D2260" s="4">
        <v>2.0368044305306251E-2</v>
      </c>
      <c r="E2260" s="4">
        <v>-0.13473058987323561</v>
      </c>
      <c r="F2260" s="2">
        <v>2</v>
      </c>
      <c r="G2260" s="4">
        <v>0.15072128764913911</v>
      </c>
      <c r="H2260" s="4">
        <v>-3.5121097479127283E-2</v>
      </c>
      <c r="I2260" s="4">
        <v>0.25858386553288693</v>
      </c>
    </row>
    <row r="2261" spans="1:9" x14ac:dyDescent="0.25">
      <c r="A2261" t="s">
        <v>2482</v>
      </c>
      <c r="B2261" s="3">
        <v>100.36669921875</v>
      </c>
      <c r="C2261" s="3">
        <v>16.70000076293945</v>
      </c>
      <c r="D2261" s="4">
        <v>-6.1007792829472773E-3</v>
      </c>
      <c r="E2261" s="4">
        <v>6.0317508758060523E-2</v>
      </c>
      <c r="F2261" s="2">
        <v>3</v>
      </c>
      <c r="G2261" s="4">
        <v>0.1219306474002646</v>
      </c>
      <c r="H2261" s="4">
        <v>-5.4381497043267342E-2</v>
      </c>
      <c r="I2261" s="4">
        <v>0.23346068367886261</v>
      </c>
    </row>
    <row r="2262" spans="1:9" x14ac:dyDescent="0.25">
      <c r="A2262" t="s">
        <v>2483</v>
      </c>
      <c r="B2262" s="3">
        <v>100.98277282714839</v>
      </c>
      <c r="C2262" s="3">
        <v>15.75</v>
      </c>
      <c r="D2262" s="4">
        <v>-5.1498249092601922E-3</v>
      </c>
      <c r="E2262" s="4">
        <v>5.1401901287956957E-2</v>
      </c>
      <c r="F2262" s="2">
        <v>2</v>
      </c>
      <c r="G2262" s="4">
        <v>0.15847554022748669</v>
      </c>
      <c r="H2262" s="4">
        <v>-4.8577075777851753E-2</v>
      </c>
      <c r="I2262" s="4">
        <v>0.24103194566243569</v>
      </c>
    </row>
    <row r="2263" spans="1:9" x14ac:dyDescent="0.25">
      <c r="A2263" t="s">
        <v>2484</v>
      </c>
      <c r="B2263" s="3">
        <v>101.50550842285161</v>
      </c>
      <c r="C2263" s="3">
        <v>14.97999954223633</v>
      </c>
      <c r="D2263" s="4">
        <v>5.7342864246474612E-3</v>
      </c>
      <c r="E2263" s="4">
        <v>-4.6512058213546981E-3</v>
      </c>
      <c r="F2263" s="2">
        <v>2</v>
      </c>
      <c r="G2263" s="4">
        <v>0.1818766821573046</v>
      </c>
      <c r="H2263" s="4">
        <v>-4.3652051289663318E-2</v>
      </c>
      <c r="I2263" s="4">
        <v>0.2477628804767871</v>
      </c>
    </row>
    <row r="2264" spans="1:9" x14ac:dyDescent="0.25">
      <c r="A2264" t="s">
        <v>2485</v>
      </c>
      <c r="B2264" s="3">
        <v>100.9267654418945</v>
      </c>
      <c r="C2264" s="3">
        <v>15.05000019073486</v>
      </c>
      <c r="D2264" s="4">
        <v>4.1794909126682267E-3</v>
      </c>
      <c r="E2264" s="4">
        <v>-6.2305239492885238E-2</v>
      </c>
      <c r="F2264" s="2">
        <v>2</v>
      </c>
      <c r="G2264" s="4">
        <v>0.19062955249978991</v>
      </c>
      <c r="H2264" s="4">
        <v>-4.9104756973014752E-2</v>
      </c>
      <c r="I2264" s="4">
        <v>0.26237359967921231</v>
      </c>
    </row>
    <row r="2265" spans="1:9" x14ac:dyDescent="0.25">
      <c r="A2265" t="s">
        <v>2486</v>
      </c>
      <c r="B2265" s="3">
        <v>100.50669860839839</v>
      </c>
      <c r="C2265" s="3">
        <v>16.04999923706055</v>
      </c>
      <c r="D2265" s="4">
        <v>1.642570149432232E-2</v>
      </c>
      <c r="E2265" s="4">
        <v>-0.1098170479300931</v>
      </c>
      <c r="F2265" s="2">
        <v>2</v>
      </c>
      <c r="G2265" s="4">
        <v>0.1782287288557243</v>
      </c>
      <c r="H2265" s="4">
        <v>-5.3062473758804463E-2</v>
      </c>
      <c r="I2265" s="4">
        <v>0.25964027390855149</v>
      </c>
    </row>
    <row r="2266" spans="1:9" x14ac:dyDescent="0.25">
      <c r="A2266" t="s">
        <v>2487</v>
      </c>
      <c r="B2266" s="3">
        <v>98.882484436035156</v>
      </c>
      <c r="C2266" s="3">
        <v>18.030000686645511</v>
      </c>
      <c r="D2266" s="4">
        <v>-1.6022001731075259E-3</v>
      </c>
      <c r="E2266" s="4">
        <v>2.0373548884956572E-2</v>
      </c>
      <c r="F2266" s="2">
        <v>3</v>
      </c>
      <c r="G2266" s="4">
        <v>0.1517071592901402</v>
      </c>
      <c r="H2266" s="4">
        <v>-6.8365228418532764E-2</v>
      </c>
      <c r="I2266" s="4">
        <v>0.24568515819364611</v>
      </c>
    </row>
    <row r="2267" spans="1:9" x14ac:dyDescent="0.25">
      <c r="A2267" t="s">
        <v>2488</v>
      </c>
      <c r="B2267" s="3">
        <v>99.041168212890625</v>
      </c>
      <c r="C2267" s="3">
        <v>17.670000076293949</v>
      </c>
      <c r="D2267" s="4">
        <v>-6.4612997435241626E-3</v>
      </c>
      <c r="E2267" s="4">
        <v>9.2764378040979478E-2</v>
      </c>
      <c r="F2267" s="2">
        <v>3</v>
      </c>
      <c r="G2267" s="4">
        <v>0.15368004725089349</v>
      </c>
      <c r="H2267" s="4">
        <v>-6.6870167639593081E-2</v>
      </c>
      <c r="I2267" s="4">
        <v>0.25878454281571012</v>
      </c>
    </row>
    <row r="2268" spans="1:9" x14ac:dyDescent="0.25">
      <c r="A2268" t="s">
        <v>2489</v>
      </c>
      <c r="B2268" s="3">
        <v>99.685264587402344</v>
      </c>
      <c r="C2268" s="3">
        <v>16.170000076293949</v>
      </c>
      <c r="D2268" s="4">
        <v>2.4410528359009032E-3</v>
      </c>
      <c r="E2268" s="4">
        <v>-5.3278679828861253E-2</v>
      </c>
      <c r="F2268" s="2">
        <v>3</v>
      </c>
      <c r="G2268" s="4">
        <v>0.14298497343944441</v>
      </c>
      <c r="H2268" s="4">
        <v>-6.0801726073151263E-2</v>
      </c>
      <c r="I2268" s="4">
        <v>0.27149569703129939</v>
      </c>
    </row>
    <row r="2269" spans="1:9" x14ac:dyDescent="0.25">
      <c r="A2269" t="s">
        <v>2490</v>
      </c>
      <c r="B2269" s="3">
        <v>99.442520141601563</v>
      </c>
      <c r="C2269" s="3">
        <v>17.079999923706051</v>
      </c>
      <c r="D2269" s="4">
        <v>4.5258702907540194E-3</v>
      </c>
      <c r="E2269" s="4">
        <v>-1.9517804311067751E-2</v>
      </c>
      <c r="F2269" s="2">
        <v>3</v>
      </c>
      <c r="G2269" s="4">
        <v>0.1117144138724608</v>
      </c>
      <c r="H2269" s="4">
        <v>-6.3088775873791803E-2</v>
      </c>
      <c r="I2269" s="4">
        <v>0.27834578957759398</v>
      </c>
    </row>
    <row r="2270" spans="1:9" x14ac:dyDescent="0.25">
      <c r="A2270" t="s">
        <v>2491</v>
      </c>
      <c r="B2270" s="3">
        <v>98.994483947753906</v>
      </c>
      <c r="C2270" s="3">
        <v>17.420000076293949</v>
      </c>
      <c r="D2270" s="4">
        <v>3.9761631387515983E-3</v>
      </c>
      <c r="E2270" s="4">
        <v>-5.3260845790963462E-2</v>
      </c>
      <c r="F2270" s="2">
        <v>3</v>
      </c>
      <c r="G2270" s="4">
        <v>8.8832261122273604E-2</v>
      </c>
      <c r="H2270" s="4">
        <v>-6.7310009790962466E-2</v>
      </c>
      <c r="I2270" s="4">
        <v>0.29658789687216802</v>
      </c>
    </row>
    <row r="2271" spans="1:9" x14ac:dyDescent="0.25">
      <c r="A2271" t="s">
        <v>2492</v>
      </c>
      <c r="B2271" s="3">
        <v>98.602424621582031</v>
      </c>
      <c r="C2271" s="3">
        <v>18.39999961853027</v>
      </c>
      <c r="D2271" s="4">
        <v>6.0001869706955979E-3</v>
      </c>
      <c r="E2271" s="4">
        <v>-5.1546392766154032E-2</v>
      </c>
      <c r="F2271" s="2">
        <v>3</v>
      </c>
      <c r="G2271" s="4">
        <v>0.1056332642213644</v>
      </c>
      <c r="H2271" s="4">
        <v>-7.1003850038481642E-2</v>
      </c>
      <c r="I2271" s="4">
        <v>0.29145286957672201</v>
      </c>
    </row>
    <row r="2272" spans="1:9" x14ac:dyDescent="0.25">
      <c r="A2272" t="s">
        <v>2493</v>
      </c>
      <c r="B2272" s="3">
        <v>98.014320373535156</v>
      </c>
      <c r="C2272" s="3">
        <v>19.39999961853027</v>
      </c>
      <c r="D2272" s="4">
        <v>-4.7392693026739874E-3</v>
      </c>
      <c r="E2272" s="4">
        <v>-7.164856214813109E-3</v>
      </c>
      <c r="F2272" s="2">
        <v>3</v>
      </c>
      <c r="G2272" s="4">
        <v>8.3443826007813859E-2</v>
      </c>
      <c r="H2272" s="4">
        <v>-7.6544754172516272E-2</v>
      </c>
      <c r="I2272" s="4">
        <v>0.28375012878038502</v>
      </c>
    </row>
    <row r="2273" spans="1:9" x14ac:dyDescent="0.25">
      <c r="A2273" t="s">
        <v>2494</v>
      </c>
      <c r="B2273" s="3">
        <v>98.481048583984375</v>
      </c>
      <c r="C2273" s="3">
        <v>19.54000091552734</v>
      </c>
      <c r="D2273" s="4">
        <v>1.4325538881472699E-2</v>
      </c>
      <c r="E2273" s="4">
        <v>-6.6857668711768237E-2</v>
      </c>
      <c r="F2273" s="2">
        <v>3</v>
      </c>
      <c r="G2273" s="4">
        <v>8.6274355025790284E-2</v>
      </c>
      <c r="H2273" s="4">
        <v>-7.2147410879490947E-2</v>
      </c>
      <c r="I2273" s="4">
        <v>0.28986313755283999</v>
      </c>
    </row>
    <row r="2274" spans="1:9" x14ac:dyDescent="0.25">
      <c r="A2274" t="s">
        <v>2495</v>
      </c>
      <c r="B2274" s="3">
        <v>97.090179443359375</v>
      </c>
      <c r="C2274" s="3">
        <v>20.940000534057621</v>
      </c>
      <c r="D2274" s="4">
        <v>1.7511200911184629E-2</v>
      </c>
      <c r="E2274" s="4">
        <v>-7.1396840686225982E-2</v>
      </c>
      <c r="F2274" s="2">
        <v>4</v>
      </c>
      <c r="G2274" s="4">
        <v>8.1508645361088483E-2</v>
      </c>
      <c r="H2274" s="4">
        <v>-8.5251673596151267E-2</v>
      </c>
      <c r="I2274" s="4">
        <v>0.27164612159446461</v>
      </c>
    </row>
    <row r="2275" spans="1:9" x14ac:dyDescent="0.25">
      <c r="A2275" t="s">
        <v>2496</v>
      </c>
      <c r="B2275" s="3">
        <v>95.419273376464844</v>
      </c>
      <c r="C2275" s="3">
        <v>22.54999923706055</v>
      </c>
      <c r="D2275" s="4">
        <v>4.5200529006101942E-3</v>
      </c>
      <c r="E2275" s="4">
        <v>-7.9591867875079769E-2</v>
      </c>
      <c r="F2275" s="2">
        <v>4</v>
      </c>
      <c r="G2275" s="4">
        <v>6.2896058925536957E-2</v>
      </c>
      <c r="H2275" s="4">
        <v>-0.1009943422886269</v>
      </c>
      <c r="I2275" s="4">
        <v>0.24976130037261621</v>
      </c>
    </row>
    <row r="2276" spans="1:9" x14ac:dyDescent="0.25">
      <c r="A2276" t="s">
        <v>2497</v>
      </c>
      <c r="B2276" s="3">
        <v>94.989913940429688</v>
      </c>
      <c r="C2276" s="3">
        <v>24.5</v>
      </c>
      <c r="D2276" s="4">
        <v>2.302221878946575E-2</v>
      </c>
      <c r="E2276" s="4">
        <v>-8.6843083500993568E-2</v>
      </c>
      <c r="F2276" s="2">
        <v>5</v>
      </c>
      <c r="G2276" s="4">
        <v>4.1190108553560201E-2</v>
      </c>
      <c r="H2276" s="4">
        <v>-0.1050396105926986</v>
      </c>
      <c r="I2276" s="4">
        <v>0.24413773200829361</v>
      </c>
    </row>
    <row r="2277" spans="1:9" x14ac:dyDescent="0.25">
      <c r="A2277" t="s">
        <v>2498</v>
      </c>
      <c r="B2277" s="3">
        <v>92.852249145507813</v>
      </c>
      <c r="C2277" s="3">
        <v>26.829999923706051</v>
      </c>
      <c r="D2277" s="4">
        <v>-5.200364134203217E-3</v>
      </c>
      <c r="E2277" s="4">
        <v>-2.895400873542231E-2</v>
      </c>
      <c r="F2277" s="2">
        <v>5</v>
      </c>
      <c r="G2277" s="4">
        <v>1.920355212536284E-2</v>
      </c>
      <c r="H2277" s="4">
        <v>-0.12517991010371121</v>
      </c>
      <c r="I2277" s="4">
        <v>0.21613950230765469</v>
      </c>
    </row>
    <row r="2278" spans="1:9" x14ac:dyDescent="0.25">
      <c r="A2278" t="s">
        <v>2499</v>
      </c>
      <c r="B2278" s="3">
        <v>93.337638854980469</v>
      </c>
      <c r="C2278" s="3">
        <v>27.629999160766602</v>
      </c>
      <c r="D2278" s="4">
        <v>-2.846874339385486E-2</v>
      </c>
      <c r="E2278" s="4">
        <v>0.16977130309294911</v>
      </c>
      <c r="F2278" s="2">
        <v>5</v>
      </c>
      <c r="G2278" s="4">
        <v>2.318321317113203E-2</v>
      </c>
      <c r="H2278" s="4">
        <v>-0.1206067449603427</v>
      </c>
      <c r="I2278" s="4">
        <v>0.2224969315044236</v>
      </c>
    </row>
    <row r="2279" spans="1:9" x14ac:dyDescent="0.25">
      <c r="A2279" t="s">
        <v>2500</v>
      </c>
      <c r="B2279" s="3">
        <v>96.072708129882813</v>
      </c>
      <c r="C2279" s="3">
        <v>23.620000839233398</v>
      </c>
      <c r="D2279" s="4">
        <v>-8.4780341341818E-3</v>
      </c>
      <c r="E2279" s="4">
        <v>6.3912028234935914E-3</v>
      </c>
      <c r="F2279" s="2">
        <v>4</v>
      </c>
      <c r="G2279" s="4">
        <v>6.4371777286332588E-2</v>
      </c>
      <c r="H2279" s="4">
        <v>-9.4837917915635561E-2</v>
      </c>
      <c r="I2279" s="4">
        <v>0.25831971250722102</v>
      </c>
    </row>
    <row r="2280" spans="1:9" x14ac:dyDescent="0.25">
      <c r="A2280" t="s">
        <v>2501</v>
      </c>
      <c r="B2280" s="3">
        <v>96.894180297851563</v>
      </c>
      <c r="C2280" s="3">
        <v>23.469999313354489</v>
      </c>
      <c r="D2280" s="4">
        <v>-3.6472459644937279E-3</v>
      </c>
      <c r="E2280" s="4">
        <v>6.0551297035904339E-2</v>
      </c>
      <c r="F2280" s="2">
        <v>4</v>
      </c>
      <c r="G2280" s="4">
        <v>5.089348727433185E-2</v>
      </c>
      <c r="H2280" s="4">
        <v>-8.7098306194399289E-2</v>
      </c>
      <c r="I2280" s="4">
        <v>0.26907900765307741</v>
      </c>
    </row>
    <row r="2281" spans="1:9" x14ac:dyDescent="0.25">
      <c r="A2281" t="s">
        <v>2502</v>
      </c>
      <c r="B2281" s="3">
        <v>97.248870849609375</v>
      </c>
      <c r="C2281" s="3">
        <v>22.129999160766602</v>
      </c>
      <c r="D2281" s="4">
        <v>7.6832376814994774E-4</v>
      </c>
      <c r="E2281" s="4">
        <v>-1.3814677625364589E-2</v>
      </c>
      <c r="F2281" s="2">
        <v>4</v>
      </c>
      <c r="G2281" s="4">
        <v>6.6058809434499599E-2</v>
      </c>
      <c r="H2281" s="4">
        <v>-8.3756540935833734E-2</v>
      </c>
      <c r="I2281" s="4">
        <v>0.27372459454039122</v>
      </c>
    </row>
    <row r="2282" spans="1:9" x14ac:dyDescent="0.25">
      <c r="A2282" t="s">
        <v>2503</v>
      </c>
      <c r="B2282" s="3">
        <v>97.174209594726563</v>
      </c>
      <c r="C2282" s="3">
        <v>22.440000534057621</v>
      </c>
      <c r="D2282" s="4">
        <v>-1.495081180133173E-2</v>
      </c>
      <c r="E2282" s="4">
        <v>0.1142006561127968</v>
      </c>
      <c r="F2282" s="2">
        <v>4</v>
      </c>
      <c r="G2282" s="4">
        <v>6.233635599327414E-2</v>
      </c>
      <c r="H2282" s="4">
        <v>-8.4459972099962033E-2</v>
      </c>
      <c r="I2282" s="4">
        <v>0.27274671298996628</v>
      </c>
    </row>
    <row r="2283" spans="1:9" x14ac:dyDescent="0.25">
      <c r="A2283" t="s">
        <v>2504</v>
      </c>
      <c r="B2283" s="3">
        <v>98.649093627929688</v>
      </c>
      <c r="C2283" s="3">
        <v>20.139999389648441</v>
      </c>
      <c r="D2283" s="4">
        <v>3.1323316440594611E-3</v>
      </c>
      <c r="E2283" s="4">
        <v>-9.6050324553166311E-2</v>
      </c>
      <c r="F2283" s="2">
        <v>4</v>
      </c>
      <c r="G2283" s="4">
        <v>6.8428897785301146E-2</v>
      </c>
      <c r="H2283" s="4">
        <v>-7.0564151649868068E-2</v>
      </c>
      <c r="I2283" s="4">
        <v>0.29206412049067548</v>
      </c>
    </row>
    <row r="2284" spans="1:9" x14ac:dyDescent="0.25">
      <c r="A2284" t="s">
        <v>2505</v>
      </c>
      <c r="B2284" s="3">
        <v>98.341056823730469</v>
      </c>
      <c r="C2284" s="3">
        <v>22.280000686645511</v>
      </c>
      <c r="D2284" s="4">
        <v>-1.422283553816828E-2</v>
      </c>
      <c r="E2284" s="4">
        <v>5.3926269153786732E-2</v>
      </c>
      <c r="F2284" s="2">
        <v>4</v>
      </c>
      <c r="G2284" s="4">
        <v>6.4432483783616989E-2</v>
      </c>
      <c r="H2284" s="4">
        <v>-7.3466362282575859E-2</v>
      </c>
      <c r="I2284" s="4">
        <v>0.28802958466414719</v>
      </c>
    </row>
    <row r="2285" spans="1:9" x14ac:dyDescent="0.25">
      <c r="A2285" t="s">
        <v>2506</v>
      </c>
      <c r="B2285" s="3">
        <v>99.759925842285156</v>
      </c>
      <c r="C2285" s="3">
        <v>21.139999389648441</v>
      </c>
      <c r="D2285" s="4">
        <v>3.7373244643346132E-4</v>
      </c>
      <c r="E2285" s="4">
        <v>-9.8361118533540903E-3</v>
      </c>
      <c r="F2285" s="2">
        <v>4</v>
      </c>
      <c r="G2285" s="4">
        <v>8.7926671113534249E-2</v>
      </c>
      <c r="H2285" s="4">
        <v>-6.0098294909022958E-2</v>
      </c>
      <c r="I2285" s="4">
        <v>0.30661333118557788</v>
      </c>
    </row>
    <row r="2286" spans="1:9" x14ac:dyDescent="0.25">
      <c r="A2286" t="s">
        <v>2507</v>
      </c>
      <c r="B2286" s="3">
        <v>99.72265625</v>
      </c>
      <c r="C2286" s="3">
        <v>21.35000038146973</v>
      </c>
      <c r="D2286" s="4">
        <v>5.6341866359042037E-3</v>
      </c>
      <c r="E2286" s="4">
        <v>-5.2795052605248527E-2</v>
      </c>
      <c r="F2286" s="2">
        <v>4</v>
      </c>
      <c r="G2286" s="4">
        <v>8.9161908871143947E-2</v>
      </c>
      <c r="H2286" s="4">
        <v>-6.044943544006387E-2</v>
      </c>
      <c r="I2286" s="4">
        <v>0.30612518982303699</v>
      </c>
    </row>
    <row r="2287" spans="1:9" x14ac:dyDescent="0.25">
      <c r="A2287" t="s">
        <v>2508</v>
      </c>
      <c r="B2287" s="3">
        <v>99.163948059082031</v>
      </c>
      <c r="C2287" s="3">
        <v>22.54000091552734</v>
      </c>
      <c r="D2287" s="4">
        <v>1.1781475228332731E-2</v>
      </c>
      <c r="E2287" s="4">
        <v>-7.0515426163820893E-2</v>
      </c>
      <c r="F2287" s="2">
        <v>4</v>
      </c>
      <c r="G2287" s="4">
        <v>9.2513798877732256E-2</v>
      </c>
      <c r="H2287" s="4">
        <v>-6.5713380625050277E-2</v>
      </c>
      <c r="I2287" s="4">
        <v>0.29880746615461629</v>
      </c>
    </row>
    <row r="2288" spans="1:9" x14ac:dyDescent="0.25">
      <c r="A2288" t="s">
        <v>2509</v>
      </c>
      <c r="B2288" s="3">
        <v>98.009254455566406</v>
      </c>
      <c r="C2288" s="3">
        <v>24.25</v>
      </c>
      <c r="D2288" s="4">
        <v>-3.031045006625765E-3</v>
      </c>
      <c r="E2288" s="4">
        <v>4.5258586315990668E-2</v>
      </c>
      <c r="F2288" s="2">
        <v>4</v>
      </c>
      <c r="G2288" s="4">
        <v>6.9372217732144303E-2</v>
      </c>
      <c r="H2288" s="4">
        <v>-7.6592483407441847E-2</v>
      </c>
      <c r="I2288" s="4">
        <v>0.28368377752864959</v>
      </c>
    </row>
    <row r="2289" spans="1:9" x14ac:dyDescent="0.25">
      <c r="A2289" t="s">
        <v>2510</v>
      </c>
      <c r="B2289" s="3">
        <v>98.307228088378906</v>
      </c>
      <c r="C2289" s="3">
        <v>23.20000076293945</v>
      </c>
      <c r="D2289" s="4">
        <v>5.5241957667602204E-3</v>
      </c>
      <c r="E2289" s="4">
        <v>-4.8009849651312053E-2</v>
      </c>
      <c r="F2289" s="2">
        <v>4</v>
      </c>
      <c r="G2289" s="4">
        <v>6.7152555983307716E-2</v>
      </c>
      <c r="H2289" s="4">
        <v>-7.3785084312184002E-2</v>
      </c>
      <c r="I2289" s="4">
        <v>0.28758651019096271</v>
      </c>
    </row>
    <row r="2290" spans="1:9" x14ac:dyDescent="0.25">
      <c r="A2290" t="s">
        <v>2511</v>
      </c>
      <c r="B2290" s="3">
        <v>97.767143249511719</v>
      </c>
      <c r="C2290" s="3">
        <v>24.370000839233398</v>
      </c>
      <c r="D2290" s="4">
        <v>1.088019503004389E-2</v>
      </c>
      <c r="E2290" s="4">
        <v>-7.0911122206003263E-2</v>
      </c>
      <c r="F2290" s="2">
        <v>5</v>
      </c>
      <c r="G2290" s="4">
        <v>6.0441131382376279E-2</v>
      </c>
      <c r="H2290" s="4">
        <v>-7.8873567053716731E-2</v>
      </c>
      <c r="I2290" s="4">
        <v>0.2805127073139364</v>
      </c>
    </row>
    <row r="2291" spans="1:9" x14ac:dyDescent="0.25">
      <c r="A2291" t="s">
        <v>2512</v>
      </c>
      <c r="B2291" s="3">
        <v>96.714866638183594</v>
      </c>
      <c r="C2291" s="3">
        <v>26.229999542236332</v>
      </c>
      <c r="D2291" s="4">
        <v>-1.123422768019167E-2</v>
      </c>
      <c r="E2291" s="4">
        <v>5.3413652372760863E-2</v>
      </c>
      <c r="F2291" s="2">
        <v>5</v>
      </c>
      <c r="G2291" s="4">
        <v>5.7694116021516313E-2</v>
      </c>
      <c r="H2291" s="4">
        <v>-8.8787734219180292E-2</v>
      </c>
      <c r="I2291" s="4">
        <v>0.26673043315076411</v>
      </c>
    </row>
    <row r="2292" spans="1:9" x14ac:dyDescent="0.25">
      <c r="A2292" t="s">
        <v>2513</v>
      </c>
      <c r="B2292" s="3">
        <v>97.813728332519531</v>
      </c>
      <c r="C2292" s="3">
        <v>24.89999961853027</v>
      </c>
      <c r="D2292" s="4">
        <v>2.819107646945174E-2</v>
      </c>
      <c r="E2292" s="4">
        <v>-0.1043165359035063</v>
      </c>
      <c r="F2292" s="2">
        <v>5</v>
      </c>
      <c r="G2292" s="4">
        <v>6.0840724714921628E-2</v>
      </c>
      <c r="H2292" s="4">
        <v>-7.8434659360260062E-2</v>
      </c>
      <c r="I2292" s="4">
        <v>0.28112285903546658</v>
      </c>
    </row>
    <row r="2293" spans="1:9" x14ac:dyDescent="0.25">
      <c r="A2293" t="s">
        <v>2514</v>
      </c>
      <c r="B2293" s="3">
        <v>95.131858825683594</v>
      </c>
      <c r="C2293" s="3">
        <v>27.79999923706055</v>
      </c>
      <c r="D2293" s="4">
        <v>-1.189643090431625E-2</v>
      </c>
      <c r="E2293" s="4">
        <v>8.5513415639036916E-2</v>
      </c>
      <c r="F2293" s="2">
        <v>5</v>
      </c>
      <c r="G2293" s="4">
        <v>3.371662019036159E-2</v>
      </c>
      <c r="H2293" s="4">
        <v>-0.10370225755687119</v>
      </c>
      <c r="I2293" s="4">
        <v>0.250911965919832</v>
      </c>
    </row>
    <row r="2294" spans="1:9" x14ac:dyDescent="0.25">
      <c r="A2294" t="s">
        <v>2515</v>
      </c>
      <c r="B2294" s="3">
        <v>96.277214050292969</v>
      </c>
      <c r="C2294" s="3">
        <v>25.610000610351559</v>
      </c>
      <c r="D2294" s="4">
        <v>-4.9086480017814793E-3</v>
      </c>
      <c r="E2294" s="4">
        <v>-1.8397835930587969E-2</v>
      </c>
      <c r="F2294" s="2">
        <v>5</v>
      </c>
      <c r="G2294" s="4">
        <v>5.1425349594793827E-2</v>
      </c>
      <c r="H2294" s="4">
        <v>-9.2911137581029202E-2</v>
      </c>
      <c r="I2294" s="4">
        <v>0.26597252053716552</v>
      </c>
    </row>
    <row r="2295" spans="1:9" x14ac:dyDescent="0.25">
      <c r="A2295" t="s">
        <v>2516</v>
      </c>
      <c r="B2295" s="3">
        <v>96.75213623046875</v>
      </c>
      <c r="C2295" s="3">
        <v>26.090000152587891</v>
      </c>
      <c r="D2295" s="4">
        <v>2.820375589008961E-2</v>
      </c>
      <c r="E2295" s="4">
        <v>-0.16910826530102119</v>
      </c>
      <c r="F2295" s="2">
        <v>5</v>
      </c>
      <c r="G2295" s="4">
        <v>5.5655887455051463E-2</v>
      </c>
      <c r="H2295" s="4">
        <v>-8.8436593688139387E-2</v>
      </c>
      <c r="I2295" s="4">
        <v>0.27422805006723577</v>
      </c>
    </row>
    <row r="2296" spans="1:9" x14ac:dyDescent="0.25">
      <c r="A2296" t="s">
        <v>2517</v>
      </c>
      <c r="B2296" s="3">
        <v>94.098213195800781</v>
      </c>
      <c r="C2296" s="3">
        <v>31.39999961853027</v>
      </c>
      <c r="D2296" s="4">
        <v>-3.1252785896942359E-2</v>
      </c>
      <c r="E2296" s="4">
        <v>0.1044670869318913</v>
      </c>
      <c r="F2296" s="2">
        <v>5</v>
      </c>
      <c r="G2296" s="4">
        <v>2.0645713332872569E-2</v>
      </c>
      <c r="H2296" s="4">
        <v>-0.1134408903975033</v>
      </c>
      <c r="I2296" s="4">
        <v>0.24567397478623509</v>
      </c>
    </row>
    <row r="2297" spans="1:9" x14ac:dyDescent="0.25">
      <c r="A2297" t="s">
        <v>2518</v>
      </c>
      <c r="B2297" s="3">
        <v>97.133918762207031</v>
      </c>
      <c r="C2297" s="3">
        <v>28.430000305175781</v>
      </c>
      <c r="D2297" s="4">
        <v>-1.2403046054626939E-2</v>
      </c>
      <c r="E2297" s="4">
        <v>9.1362807593839745E-2</v>
      </c>
      <c r="F2297" s="2">
        <v>5</v>
      </c>
      <c r="G2297" s="4">
        <v>5.6634936864762508E-2</v>
      </c>
      <c r="H2297" s="4">
        <v>-8.4839577656651288E-2</v>
      </c>
      <c r="I2297" s="4">
        <v>0.29167450404368078</v>
      </c>
    </row>
    <row r="2298" spans="1:9" x14ac:dyDescent="0.25">
      <c r="A2298" t="s">
        <v>2519</v>
      </c>
      <c r="B2298" s="3">
        <v>98.353805541992188</v>
      </c>
      <c r="C2298" s="3">
        <v>26.04999923706055</v>
      </c>
      <c r="D2298" s="4">
        <v>-1.8923721117092279E-4</v>
      </c>
      <c r="E2298" s="4">
        <v>-1.9157526313554609E-3</v>
      </c>
      <c r="F2298" s="2">
        <v>5</v>
      </c>
      <c r="G2298" s="4">
        <v>7.3887152727883043E-2</v>
      </c>
      <c r="H2298" s="4">
        <v>-7.3346248500105182E-2</v>
      </c>
      <c r="I2298" s="4">
        <v>0.30789640336935192</v>
      </c>
    </row>
    <row r="2299" spans="1:9" x14ac:dyDescent="0.25">
      <c r="A2299" t="s">
        <v>2520</v>
      </c>
      <c r="B2299" s="3">
        <v>98.372421264648438</v>
      </c>
      <c r="C2299" s="3">
        <v>26.10000038146973</v>
      </c>
      <c r="D2299" s="4">
        <v>2.533217868982951E-2</v>
      </c>
      <c r="E2299" s="4">
        <v>-0.1391820368017638</v>
      </c>
      <c r="F2299" s="2">
        <v>5</v>
      </c>
      <c r="G2299" s="4">
        <v>7.2903147588743611E-2</v>
      </c>
      <c r="H2299" s="4">
        <v>-7.3170857938029465E-2</v>
      </c>
      <c r="I2299" s="4">
        <v>0.3107583912662395</v>
      </c>
    </row>
    <row r="2300" spans="1:9" x14ac:dyDescent="0.25">
      <c r="A2300" t="s">
        <v>2521</v>
      </c>
      <c r="B2300" s="3">
        <v>95.942001342773438</v>
      </c>
      <c r="C2300" s="3">
        <v>30.319999694824219</v>
      </c>
      <c r="D2300" s="4">
        <v>5.0362096619738228E-2</v>
      </c>
      <c r="E2300" s="4">
        <v>-0.15824543838146701</v>
      </c>
      <c r="F2300" s="2">
        <v>5</v>
      </c>
      <c r="G2300" s="4">
        <v>4.6606158370121158E-2</v>
      </c>
      <c r="H2300" s="4">
        <v>-9.6069389681816331E-2</v>
      </c>
      <c r="I2300" s="4">
        <v>0.27990931849740419</v>
      </c>
    </row>
    <row r="2301" spans="1:9" x14ac:dyDescent="0.25">
      <c r="A2301" t="s">
        <v>2522</v>
      </c>
      <c r="B2301" s="3">
        <v>91.341835021972656</v>
      </c>
      <c r="C2301" s="3">
        <v>36.020000457763672</v>
      </c>
      <c r="D2301" s="4">
        <v>-3.757930714145763E-3</v>
      </c>
      <c r="E2301" s="4">
        <v>-0.11585667712914929</v>
      </c>
      <c r="F2301" s="2">
        <v>5</v>
      </c>
      <c r="G2301" s="4">
        <v>-2.5733041356733599E-3</v>
      </c>
      <c r="H2301" s="4">
        <v>-0.13941048213068491</v>
      </c>
      <c r="I2301" s="4">
        <v>0.21854103705416611</v>
      </c>
    </row>
    <row r="2302" spans="1:9" x14ac:dyDescent="0.25">
      <c r="A2302" t="s">
        <v>2523</v>
      </c>
      <c r="B2302" s="3">
        <v>91.686386108398438</v>
      </c>
      <c r="C2302" s="3">
        <v>40.740001678466797</v>
      </c>
      <c r="D2302" s="4">
        <v>-3.8476638837804611E-2</v>
      </c>
      <c r="E2302" s="4">
        <v>0.45344276419788981</v>
      </c>
      <c r="F2302" s="2">
        <v>5</v>
      </c>
      <c r="G2302" s="4">
        <v>4.7267862059141566E-3</v>
      </c>
      <c r="H2302" s="4">
        <v>-0.13616424722334819</v>
      </c>
      <c r="I2302" s="4">
        <v>0.22313750304448071</v>
      </c>
    </row>
    <row r="2303" spans="1:9" x14ac:dyDescent="0.25">
      <c r="A2303" t="s">
        <v>2524</v>
      </c>
      <c r="B2303" s="3">
        <v>95.355339050292969</v>
      </c>
      <c r="C2303" s="3">
        <v>28.030000686645511</v>
      </c>
      <c r="D2303" s="4">
        <v>-4.370544871625659E-2</v>
      </c>
      <c r="E2303" s="4">
        <v>0.46447239187505329</v>
      </c>
      <c r="F2303" s="2">
        <v>5</v>
      </c>
      <c r="G2303" s="4">
        <v>4.6517138640160598E-2</v>
      </c>
      <c r="H2303" s="4">
        <v>-0.10159670823542789</v>
      </c>
      <c r="I2303" s="4">
        <v>0.27208298045517232</v>
      </c>
    </row>
    <row r="2304" spans="1:9" x14ac:dyDescent="0.25">
      <c r="A2304" t="s">
        <v>2525</v>
      </c>
      <c r="B2304" s="3">
        <v>99.713356018066406</v>
      </c>
      <c r="C2304" s="3">
        <v>19.139999389648441</v>
      </c>
      <c r="D2304" s="4">
        <v>-2.7694675260889531E-2</v>
      </c>
      <c r="E2304" s="4">
        <v>0.25508192719006151</v>
      </c>
      <c r="F2304" s="2">
        <v>3</v>
      </c>
      <c r="G2304" s="4">
        <v>9.6563505666214411E-2</v>
      </c>
      <c r="H2304" s="4">
        <v>-6.0537058839723823E-2</v>
      </c>
      <c r="I2304" s="4">
        <v>0.33022088094877261</v>
      </c>
    </row>
    <row r="2305" spans="1:9" x14ac:dyDescent="0.25">
      <c r="A2305" t="s">
        <v>2526</v>
      </c>
      <c r="B2305" s="3">
        <v>102.5535430908203</v>
      </c>
      <c r="C2305" s="3">
        <v>15.25</v>
      </c>
      <c r="D2305" s="4">
        <v>-6.5848801396615197E-3</v>
      </c>
      <c r="E2305" s="4">
        <v>0.1058738246690165</v>
      </c>
      <c r="F2305" s="2">
        <v>2</v>
      </c>
      <c r="G2305" s="4">
        <v>0.12779749093778209</v>
      </c>
      <c r="H2305" s="4">
        <v>-3.3777850170312103E-2</v>
      </c>
      <c r="I2305" s="4">
        <v>0.36811025004485942</v>
      </c>
    </row>
    <row r="2306" spans="1:9" x14ac:dyDescent="0.25">
      <c r="A2306" t="s">
        <v>2527</v>
      </c>
      <c r="B2306" s="3">
        <v>103.2333221435547</v>
      </c>
      <c r="C2306" s="3">
        <v>13.789999961853029</v>
      </c>
      <c r="D2306" s="4">
        <v>-5.1152275404968686E-3</v>
      </c>
      <c r="E2306" s="4">
        <v>5.9139744778596633E-2</v>
      </c>
      <c r="F2306" s="2">
        <v>2</v>
      </c>
      <c r="G2306" s="4">
        <v>0.1416348845063731</v>
      </c>
      <c r="H2306" s="4">
        <v>-2.7373219399432491E-2</v>
      </c>
      <c r="I2306" s="4">
        <v>0.37717880742261922</v>
      </c>
    </row>
    <row r="2307" spans="1:9" x14ac:dyDescent="0.25">
      <c r="A2307" t="s">
        <v>2528</v>
      </c>
      <c r="B2307" s="3">
        <v>103.76409912109381</v>
      </c>
      <c r="C2307" s="3">
        <v>13.02000045776367</v>
      </c>
      <c r="D2307" s="4">
        <v>8.3250811056148066E-3</v>
      </c>
      <c r="E2307" s="4">
        <v>1.480908302318484E-2</v>
      </c>
      <c r="F2307" s="2">
        <v>1</v>
      </c>
      <c r="G2307" s="4">
        <v>0.15634057977175481</v>
      </c>
      <c r="H2307" s="4">
        <v>-2.2372431938937679E-2</v>
      </c>
      <c r="I2307" s="4">
        <v>0.384259610304446</v>
      </c>
    </row>
    <row r="2308" spans="1:9" x14ac:dyDescent="0.25">
      <c r="A2308" t="s">
        <v>2529</v>
      </c>
      <c r="B2308" s="3">
        <v>102.9073867797852</v>
      </c>
      <c r="C2308" s="3">
        <v>12.829999923706049</v>
      </c>
      <c r="D2308" s="4">
        <v>1.540668784947075E-3</v>
      </c>
      <c r="E2308" s="4">
        <v>-4.8925119244639048E-2</v>
      </c>
      <c r="F2308" s="2">
        <v>1</v>
      </c>
      <c r="G2308" s="4">
        <v>0.15235409282342821</v>
      </c>
      <c r="H2308" s="4">
        <v>-3.0444063744693439E-2</v>
      </c>
      <c r="I2308" s="4">
        <v>0.37283068351986648</v>
      </c>
    </row>
    <row r="2309" spans="1:9" x14ac:dyDescent="0.25">
      <c r="A2309" t="s">
        <v>2530</v>
      </c>
      <c r="B2309" s="3">
        <v>102.74908447265619</v>
      </c>
      <c r="C2309" s="3">
        <v>13.489999771118161</v>
      </c>
      <c r="D2309" s="4">
        <v>-1.6286003844324659E-3</v>
      </c>
      <c r="E2309" s="4">
        <v>-8.8170381033190193E-3</v>
      </c>
      <c r="F2309" s="2">
        <v>2</v>
      </c>
      <c r="G2309" s="4">
        <v>0.156547267668665</v>
      </c>
      <c r="H2309" s="4">
        <v>-3.1935530454738181E-2</v>
      </c>
      <c r="I2309" s="4">
        <v>0.37071885975969637</v>
      </c>
    </row>
    <row r="2310" spans="1:9" x14ac:dyDescent="0.25">
      <c r="A2310" t="s">
        <v>2531</v>
      </c>
      <c r="B2310" s="3">
        <v>102.9166946411133</v>
      </c>
      <c r="C2310" s="3">
        <v>13.60999965667725</v>
      </c>
      <c r="D2310" s="4">
        <v>3.4501673570324081E-3</v>
      </c>
      <c r="E2310" s="4">
        <v>-7.2939738287004507E-3</v>
      </c>
      <c r="F2310" s="2">
        <v>2</v>
      </c>
      <c r="G2310" s="4">
        <v>0.17069570817711541</v>
      </c>
      <c r="H2310" s="4">
        <v>-3.035636846365564E-2</v>
      </c>
      <c r="I2310" s="4">
        <v>0.37295485456364719</v>
      </c>
    </row>
    <row r="2311" spans="1:9" x14ac:dyDescent="0.25">
      <c r="A2311" t="s">
        <v>2532</v>
      </c>
      <c r="B2311" s="3">
        <v>102.5628356933594</v>
      </c>
      <c r="C2311" s="3">
        <v>13.710000038146971</v>
      </c>
      <c r="D2311" s="4">
        <v>-1.281703882328045E-2</v>
      </c>
      <c r="E2311" s="4">
        <v>0.1210139453235022</v>
      </c>
      <c r="F2311" s="2">
        <v>2</v>
      </c>
      <c r="G2311" s="4">
        <v>0.16618136197495609</v>
      </c>
      <c r="H2311" s="4">
        <v>-3.3690298652030097E-2</v>
      </c>
      <c r="I2311" s="4">
        <v>0.36823421752955188</v>
      </c>
    </row>
    <row r="2312" spans="1:9" x14ac:dyDescent="0.25">
      <c r="A2312" t="s">
        <v>2533</v>
      </c>
      <c r="B2312" s="3">
        <v>103.8944549560547</v>
      </c>
      <c r="C2312" s="3">
        <v>12.22999954223633</v>
      </c>
      <c r="D2312" s="4">
        <v>1.1422201363100241E-2</v>
      </c>
      <c r="E2312" s="4">
        <v>-8.6631872393109211E-2</v>
      </c>
      <c r="F2312" s="2">
        <v>1</v>
      </c>
      <c r="G2312" s="4">
        <v>0.18829376122070829</v>
      </c>
      <c r="H2312" s="4">
        <v>-2.1144266716140229E-2</v>
      </c>
      <c r="I2312" s="4">
        <v>0.38599861559464133</v>
      </c>
    </row>
    <row r="2313" spans="1:9" x14ac:dyDescent="0.25">
      <c r="A2313" t="s">
        <v>2534</v>
      </c>
      <c r="B2313" s="3">
        <v>102.7211532592773</v>
      </c>
      <c r="C2313" s="3">
        <v>13.39000034332275</v>
      </c>
      <c r="D2313" s="4">
        <v>-1.2675659847540819E-3</v>
      </c>
      <c r="E2313" s="4">
        <v>-2.7596231068145679E-2</v>
      </c>
      <c r="F2313" s="2">
        <v>2</v>
      </c>
      <c r="G2313" s="4">
        <v>0.18335307072784149</v>
      </c>
      <c r="H2313" s="4">
        <v>-3.2198688179229551E-2</v>
      </c>
      <c r="I2313" s="4">
        <v>0.37034624484881001</v>
      </c>
    </row>
    <row r="2314" spans="1:9" x14ac:dyDescent="0.25">
      <c r="A2314" t="s">
        <v>2535</v>
      </c>
      <c r="B2314" s="3">
        <v>102.8515243530273</v>
      </c>
      <c r="C2314" s="3">
        <v>13.77000045776367</v>
      </c>
      <c r="D2314" s="4">
        <v>-1.6035514222242812E-2</v>
      </c>
      <c r="E2314" s="4">
        <v>0.10071944091358789</v>
      </c>
      <c r="F2314" s="2">
        <v>2</v>
      </c>
      <c r="G2314" s="4">
        <v>0.18109421152389429</v>
      </c>
      <c r="H2314" s="4">
        <v>-3.0970379193676401E-2</v>
      </c>
      <c r="I2314" s="4">
        <v>0.37208545369809348</v>
      </c>
    </row>
    <row r="2315" spans="1:9" x14ac:dyDescent="0.25">
      <c r="A2315" t="s">
        <v>2536</v>
      </c>
      <c r="B2315" s="3">
        <v>104.5276794433594</v>
      </c>
      <c r="C2315" s="3">
        <v>12.510000228881839</v>
      </c>
      <c r="D2315" s="4">
        <v>7.7202407527678929E-3</v>
      </c>
      <c r="E2315" s="4">
        <v>-3.7692290086012603E-2</v>
      </c>
      <c r="F2315" s="2">
        <v>1</v>
      </c>
      <c r="G2315" s="4">
        <v>0.19945444054110159</v>
      </c>
      <c r="H2315" s="4">
        <v>-1.517825611320567E-2</v>
      </c>
      <c r="I2315" s="4">
        <v>0.39444611419440928</v>
      </c>
    </row>
    <row r="2316" spans="1:9" x14ac:dyDescent="0.25">
      <c r="A2316" t="s">
        <v>2537</v>
      </c>
      <c r="B2316" s="3">
        <v>103.7268829345703</v>
      </c>
      <c r="C2316" s="3">
        <v>13</v>
      </c>
      <c r="D2316" s="4">
        <v>-1.8813892959101961E-3</v>
      </c>
      <c r="E2316" s="4">
        <v>3.5031812554408237E-2</v>
      </c>
      <c r="F2316" s="2">
        <v>1</v>
      </c>
      <c r="G2316" s="4">
        <v>0.18114930985112809</v>
      </c>
      <c r="H2316" s="4">
        <v>-2.2723069300333298E-2</v>
      </c>
      <c r="I2316" s="4">
        <v>0.38376312968841098</v>
      </c>
    </row>
    <row r="2317" spans="1:9" x14ac:dyDescent="0.25">
      <c r="A2317" t="s">
        <v>2538</v>
      </c>
      <c r="B2317" s="3">
        <v>103.9224014282227</v>
      </c>
      <c r="C2317" s="3">
        <v>12.560000419616699</v>
      </c>
      <c r="D2317" s="4">
        <v>-3.1262363662151178E-3</v>
      </c>
      <c r="E2317" s="4">
        <v>3.6303674769986971E-2</v>
      </c>
      <c r="F2317" s="2">
        <v>1</v>
      </c>
      <c r="G2317" s="4">
        <v>0.19150069786148929</v>
      </c>
      <c r="H2317" s="4">
        <v>-2.088096522889293E-2</v>
      </c>
      <c r="I2317" s="4">
        <v>0.38637143406461599</v>
      </c>
    </row>
    <row r="2318" spans="1:9" x14ac:dyDescent="0.25">
      <c r="A2318" t="s">
        <v>2539</v>
      </c>
      <c r="B2318" s="3">
        <v>104.24830627441411</v>
      </c>
      <c r="C2318" s="3">
        <v>12.11999988555908</v>
      </c>
      <c r="D2318" s="4">
        <v>-1.160095860321841E-3</v>
      </c>
      <c r="E2318" s="4">
        <v>-8.2442116961978229E-4</v>
      </c>
      <c r="F2318" s="2">
        <v>1</v>
      </c>
      <c r="G2318" s="4">
        <v>0.19083502043256551</v>
      </c>
      <c r="H2318" s="4">
        <v>-1.7810408409143611E-2</v>
      </c>
      <c r="I2318" s="4">
        <v>0.39071915084919251</v>
      </c>
    </row>
    <row r="2319" spans="1:9" x14ac:dyDescent="0.25">
      <c r="A2319" t="s">
        <v>2540</v>
      </c>
      <c r="B2319" s="3">
        <v>104.369384765625</v>
      </c>
      <c r="C2319" s="3">
        <v>12.13000011444092</v>
      </c>
      <c r="D2319" s="4">
        <v>4.7511548843588436E-3</v>
      </c>
      <c r="E2319" s="4">
        <v>-2.9599990844726531E-2</v>
      </c>
      <c r="F2319" s="2">
        <v>1</v>
      </c>
      <c r="G2319" s="4">
        <v>0.16812283136858761</v>
      </c>
      <c r="H2319" s="4">
        <v>-1.6669650941872449E-2</v>
      </c>
      <c r="I2319" s="4">
        <v>0.39233439221378341</v>
      </c>
    </row>
    <row r="2320" spans="1:9" x14ac:dyDescent="0.25">
      <c r="A2320" t="s">
        <v>2541</v>
      </c>
      <c r="B2320" s="3">
        <v>103.8758544921875</v>
      </c>
      <c r="C2320" s="3">
        <v>12.5</v>
      </c>
      <c r="D2320" s="4">
        <v>3.7795774829603168E-3</v>
      </c>
      <c r="E2320" s="4">
        <v>-6.9940447152639917E-2</v>
      </c>
      <c r="F2320" s="2">
        <v>1</v>
      </c>
      <c r="G2320" s="4">
        <v>0.16717264777079999</v>
      </c>
      <c r="H2320" s="4">
        <v>-2.1319513515460131E-2</v>
      </c>
      <c r="I2320" s="4">
        <v>0.38575047706616789</v>
      </c>
    </row>
    <row r="2321" spans="1:9" x14ac:dyDescent="0.25">
      <c r="A2321" t="s">
        <v>2542</v>
      </c>
      <c r="B2321" s="3">
        <v>103.48472595214839</v>
      </c>
      <c r="C2321" s="3">
        <v>13.439999580383301</v>
      </c>
      <c r="D2321" s="4">
        <v>8.6220999405115517E-3</v>
      </c>
      <c r="E2321" s="4">
        <v>-0.13846158642740519</v>
      </c>
      <c r="F2321" s="2">
        <v>2</v>
      </c>
      <c r="G2321" s="4">
        <v>0.16073520574886091</v>
      </c>
      <c r="H2321" s="4">
        <v>-2.5004584234875619E-2</v>
      </c>
      <c r="I2321" s="4">
        <v>0.38053264695922923</v>
      </c>
    </row>
    <row r="2322" spans="1:9" x14ac:dyDescent="0.25">
      <c r="A2322" t="s">
        <v>2543</v>
      </c>
      <c r="B2322" s="3">
        <v>102.60009765625</v>
      </c>
      <c r="C2322" s="3">
        <v>15.60000038146973</v>
      </c>
      <c r="D2322" s="4">
        <v>-8.2807232205743819E-3</v>
      </c>
      <c r="E2322" s="4">
        <v>0.13537122571583529</v>
      </c>
      <c r="F2322" s="2">
        <v>2</v>
      </c>
      <c r="G2322" s="4">
        <v>0.1511694925018616</v>
      </c>
      <c r="H2322" s="4">
        <v>-3.3339230002367048E-2</v>
      </c>
      <c r="I2322" s="4">
        <v>0.37625879887647828</v>
      </c>
    </row>
    <row r="2323" spans="1:9" x14ac:dyDescent="0.25">
      <c r="A2323" t="s">
        <v>2544</v>
      </c>
      <c r="B2323" s="3">
        <v>103.4567947387695</v>
      </c>
      <c r="C2323" s="3">
        <v>13.739999771118161</v>
      </c>
      <c r="D2323" s="4">
        <v>-9.8039008075402334E-3</v>
      </c>
      <c r="E2323" s="4">
        <v>8.70252688225992E-2</v>
      </c>
      <c r="F2323" s="2">
        <v>2</v>
      </c>
      <c r="G2323" s="4">
        <v>0.15623979731787091</v>
      </c>
      <c r="H2323" s="4">
        <v>-2.5267741959366982E-2</v>
      </c>
      <c r="I2323" s="4">
        <v>0.38942782716664909</v>
      </c>
    </row>
    <row r="2324" spans="1:9" x14ac:dyDescent="0.25">
      <c r="A2324" t="s">
        <v>2545</v>
      </c>
      <c r="B2324" s="3">
        <v>104.4811172485352</v>
      </c>
      <c r="C2324" s="3">
        <v>12.64000034332275</v>
      </c>
      <c r="D2324" s="4">
        <v>-3.7294990314870051E-3</v>
      </c>
      <c r="E2324" s="4">
        <v>4.2904328603439179E-2</v>
      </c>
      <c r="F2324" s="2">
        <v>1</v>
      </c>
      <c r="G2324" s="4">
        <v>0.16636647036088109</v>
      </c>
      <c r="H2324" s="4">
        <v>-1.561694816252868E-2</v>
      </c>
      <c r="I2324" s="4">
        <v>0.40563856686040722</v>
      </c>
    </row>
    <row r="2325" spans="1:9" x14ac:dyDescent="0.25">
      <c r="A2325" t="s">
        <v>2546</v>
      </c>
      <c r="B2325" s="3">
        <v>104.8722381591797</v>
      </c>
      <c r="C2325" s="3">
        <v>12.11999988555908</v>
      </c>
      <c r="D2325" s="4">
        <v>-1.1324749977792981E-2</v>
      </c>
      <c r="E2325" s="4">
        <v>-8.1833370936611471E-3</v>
      </c>
      <c r="F2325" s="2">
        <v>1</v>
      </c>
      <c r="G2325" s="4">
        <v>0.17824622542094201</v>
      </c>
      <c r="H2325" s="4">
        <v>-1.193194932449115E-2</v>
      </c>
      <c r="I2325" s="4">
        <v>0.41337254005997809</v>
      </c>
    </row>
    <row r="2326" spans="1:9" x14ac:dyDescent="0.25">
      <c r="A2326" t="s">
        <v>2547</v>
      </c>
      <c r="B2326" s="3">
        <v>106.0734939575195</v>
      </c>
      <c r="C2326" s="3">
        <v>12.22000026702881</v>
      </c>
      <c r="D2326" s="4">
        <v>-6.1415449277657519E-4</v>
      </c>
      <c r="E2326" s="4">
        <v>-2.4489577935666862E-3</v>
      </c>
      <c r="F2326" s="2">
        <v>1</v>
      </c>
      <c r="G2326" s="4">
        <v>0.19931465343417279</v>
      </c>
      <c r="H2326" s="4">
        <v>-6.1415449277657519E-4</v>
      </c>
      <c r="I2326" s="4">
        <v>0.42956197197030249</v>
      </c>
    </row>
    <row r="2327" spans="1:9" x14ac:dyDescent="0.25">
      <c r="A2327" t="s">
        <v>2548</v>
      </c>
      <c r="B2327" s="3">
        <v>106.1386795043945</v>
      </c>
      <c r="C2327" s="3">
        <v>12.25</v>
      </c>
      <c r="D2327" s="4">
        <v>3.4335179382072312E-3</v>
      </c>
      <c r="E2327" s="4">
        <v>2.5104618872233479E-2</v>
      </c>
      <c r="F2327" s="2">
        <v>1</v>
      </c>
      <c r="G2327" s="4">
        <v>0.19855377235591501</v>
      </c>
      <c r="H2327" s="4">
        <v>0</v>
      </c>
      <c r="I2327" s="4">
        <v>0.43044048341984431</v>
      </c>
    </row>
    <row r="2328" spans="1:9" x14ac:dyDescent="0.25">
      <c r="A2328" t="s">
        <v>2549</v>
      </c>
      <c r="B2328" s="3">
        <v>105.77549743652339</v>
      </c>
      <c r="C2328" s="3">
        <v>11.94999980926514</v>
      </c>
      <c r="D2328" s="4">
        <v>1.473985820494716E-2</v>
      </c>
      <c r="E2328" s="4">
        <v>-1.321220907912146E-2</v>
      </c>
      <c r="F2328" s="2">
        <v>1</v>
      </c>
      <c r="G2328" s="4">
        <v>0.21338785212361591</v>
      </c>
      <c r="H2328" s="4">
        <v>0</v>
      </c>
      <c r="I2328" s="4">
        <v>0.42554584618523061</v>
      </c>
    </row>
    <row r="2329" spans="1:9" x14ac:dyDescent="0.25">
      <c r="A2329" t="s">
        <v>2550</v>
      </c>
      <c r="B2329" s="3">
        <v>104.23902893066411</v>
      </c>
      <c r="C2329" s="3">
        <v>12.10999965667725</v>
      </c>
      <c r="D2329" s="4">
        <v>1.413325560410161E-2</v>
      </c>
      <c r="E2329" s="4">
        <v>-8.4656078935114065E-2</v>
      </c>
      <c r="F2329" s="2">
        <v>1</v>
      </c>
      <c r="G2329" s="4">
        <v>0.17992554011912551</v>
      </c>
      <c r="H2329" s="4">
        <v>0</v>
      </c>
      <c r="I2329" s="4">
        <v>0.4048387226130945</v>
      </c>
    </row>
    <row r="2330" spans="1:9" x14ac:dyDescent="0.25">
      <c r="A2330" t="s">
        <v>2551</v>
      </c>
      <c r="B2330" s="3">
        <v>102.7863235473633</v>
      </c>
      <c r="C2330" s="3">
        <v>13.22999954223633</v>
      </c>
      <c r="D2330" s="4">
        <v>1.0881450225947999E-3</v>
      </c>
      <c r="E2330" s="4">
        <v>-1.047122995670091E-2</v>
      </c>
      <c r="F2330" s="2">
        <v>2</v>
      </c>
      <c r="G2330" s="4">
        <v>0.1681110677591364</v>
      </c>
      <c r="H2330" s="4">
        <v>-3.7008815115954219E-3</v>
      </c>
      <c r="I2330" s="4">
        <v>0.38526048214073838</v>
      </c>
    </row>
    <row r="2331" spans="1:9" x14ac:dyDescent="0.25">
      <c r="A2331" t="s">
        <v>2552</v>
      </c>
      <c r="B2331" s="3">
        <v>102.6745986938477</v>
      </c>
      <c r="C2331" s="3">
        <v>13.36999988555908</v>
      </c>
      <c r="D2331" s="4">
        <v>6.5729057076477906E-3</v>
      </c>
      <c r="E2331" s="4">
        <v>-3.8129478238592251E-2</v>
      </c>
      <c r="F2331" s="2">
        <v>2</v>
      </c>
      <c r="G2331" s="4">
        <v>0.16282344129859691</v>
      </c>
      <c r="H2331" s="4">
        <v>-4.7838210431331296E-3</v>
      </c>
      <c r="I2331" s="4">
        <v>0.38375475629018929</v>
      </c>
    </row>
    <row r="2332" spans="1:9" x14ac:dyDescent="0.25">
      <c r="A2332" t="s">
        <v>2553</v>
      </c>
      <c r="B2332" s="3">
        <v>102.00413513183589</v>
      </c>
      <c r="C2332" s="3">
        <v>13.89999961853027</v>
      </c>
      <c r="D2332" s="4">
        <v>1.7556848767767749E-2</v>
      </c>
      <c r="E2332" s="4">
        <v>-0.17409389889828231</v>
      </c>
      <c r="F2332" s="2">
        <v>2</v>
      </c>
      <c r="G2332" s="4">
        <v>0.16214201027074579</v>
      </c>
      <c r="H2332" s="4">
        <v>-1.128256749847323E-2</v>
      </c>
      <c r="I2332" s="4">
        <v>0.37471885885640099</v>
      </c>
    </row>
    <row r="2333" spans="1:9" x14ac:dyDescent="0.25">
      <c r="A2333" t="s">
        <v>2554</v>
      </c>
      <c r="B2333" s="3">
        <v>100.24416351318359</v>
      </c>
      <c r="C2333" s="3">
        <v>16.829999923706051</v>
      </c>
      <c r="D2333" s="4">
        <v>1.5278864722652941E-2</v>
      </c>
      <c r="E2333" s="4">
        <v>-0.15723582862362109</v>
      </c>
      <c r="F2333" s="2">
        <v>3</v>
      </c>
      <c r="G2333" s="4">
        <v>0.1494501856772095</v>
      </c>
      <c r="H2333" s="4">
        <v>-2.8341823163162579E-2</v>
      </c>
      <c r="I2333" s="4">
        <v>0.35099956382893632</v>
      </c>
    </row>
    <row r="2334" spans="1:9" x14ac:dyDescent="0.25">
      <c r="A2334" t="s">
        <v>2555</v>
      </c>
      <c r="B2334" s="3">
        <v>98.735595703125</v>
      </c>
      <c r="C2334" s="3">
        <v>19.969999313354489</v>
      </c>
      <c r="D2334" s="4">
        <v>-5.6545806505226004E-4</v>
      </c>
      <c r="E2334" s="4">
        <v>1.576802992616444E-2</v>
      </c>
      <c r="F2334" s="2">
        <v>4</v>
      </c>
      <c r="G2334" s="4">
        <v>0.12857566928087391</v>
      </c>
      <c r="H2334" s="4">
        <v>-4.2964243028669191E-2</v>
      </c>
      <c r="I2334" s="4">
        <v>0.35291300577536161</v>
      </c>
    </row>
    <row r="2335" spans="1:9" x14ac:dyDescent="0.25">
      <c r="A2335" t="s">
        <v>2556</v>
      </c>
      <c r="B2335" s="3">
        <v>98.791458129882813</v>
      </c>
      <c r="C2335" s="3">
        <v>19.659999847412109</v>
      </c>
      <c r="D2335" s="4">
        <v>-1.7412316559593851E-2</v>
      </c>
      <c r="E2335" s="4">
        <v>0.22187692112917889</v>
      </c>
      <c r="F2335" s="2">
        <v>4</v>
      </c>
      <c r="G2335" s="4">
        <v>0.13759965027193369</v>
      </c>
      <c r="H2335" s="4">
        <v>-4.2422773262900337E-2</v>
      </c>
      <c r="I2335" s="4">
        <v>0.35982733730145838</v>
      </c>
    </row>
    <row r="2336" spans="1:9" x14ac:dyDescent="0.25">
      <c r="A2336" t="s">
        <v>2557</v>
      </c>
      <c r="B2336" s="3">
        <v>100.54212951660161</v>
      </c>
      <c r="C2336" s="3">
        <v>16.090000152587891</v>
      </c>
      <c r="D2336" s="4">
        <v>2.5069028453050808E-3</v>
      </c>
      <c r="E2336" s="4">
        <v>-5.4085835621086382E-2</v>
      </c>
      <c r="F2336" s="2">
        <v>3</v>
      </c>
      <c r="G2336" s="4">
        <v>0.1438042228793166</v>
      </c>
      <c r="H2336" s="4">
        <v>-2.545366395774018E-2</v>
      </c>
      <c r="I2336" s="4">
        <v>0.3890872248113233</v>
      </c>
    </row>
    <row r="2337" spans="1:9" x14ac:dyDescent="0.25">
      <c r="A2337" t="s">
        <v>2558</v>
      </c>
      <c r="B2337" s="3">
        <v>100.29071044921881</v>
      </c>
      <c r="C2337" s="3">
        <v>17.010000228881839</v>
      </c>
      <c r="D2337" s="4">
        <v>-2.3156064589253682E-3</v>
      </c>
      <c r="E2337" s="4">
        <v>1.310299591175346E-2</v>
      </c>
      <c r="F2337" s="2">
        <v>3</v>
      </c>
      <c r="G2337" s="4">
        <v>0.1374869293703149</v>
      </c>
      <c r="H2337" s="4">
        <v>-2.789064765907134E-2</v>
      </c>
      <c r="I2337" s="4">
        <v>0.39564026714984052</v>
      </c>
    </row>
    <row r="2338" spans="1:9" x14ac:dyDescent="0.25">
      <c r="A2338" t="s">
        <v>2559</v>
      </c>
      <c r="B2338" s="3">
        <v>100.5234832763672</v>
      </c>
      <c r="C2338" s="3">
        <v>16.79000091552734</v>
      </c>
      <c r="D2338" s="4">
        <v>2.7770700559570649E-4</v>
      </c>
      <c r="E2338" s="4">
        <v>4.3505329788754883E-2</v>
      </c>
      <c r="F2338" s="2">
        <v>3</v>
      </c>
      <c r="G2338" s="4">
        <v>0.14732002599792821</v>
      </c>
      <c r="H2338" s="4">
        <v>-2.5634400383244049E-2</v>
      </c>
      <c r="I2338" s="4">
        <v>0.40749770167421517</v>
      </c>
    </row>
    <row r="2339" spans="1:9" x14ac:dyDescent="0.25">
      <c r="A2339" t="s">
        <v>2560</v>
      </c>
      <c r="B2339" s="3">
        <v>100.4955749511719</v>
      </c>
      <c r="C2339" s="3">
        <v>16.090000152587891</v>
      </c>
      <c r="D2339" s="4">
        <v>7.9388399872424298E-3</v>
      </c>
      <c r="E2339" s="4">
        <v>-0.1173888888307628</v>
      </c>
      <c r="F2339" s="2">
        <v>3</v>
      </c>
      <c r="G2339" s="4">
        <v>0.14893469667549941</v>
      </c>
      <c r="H2339" s="4">
        <v>-2.590491341290568E-2</v>
      </c>
      <c r="I2339" s="4">
        <v>0.40848741556206192</v>
      </c>
    </row>
    <row r="2340" spans="1:9" x14ac:dyDescent="0.25">
      <c r="A2340" t="s">
        <v>2561</v>
      </c>
      <c r="B2340" s="3">
        <v>99.70404052734375</v>
      </c>
      <c r="C2340" s="3">
        <v>18.229999542236332</v>
      </c>
      <c r="D2340" s="4">
        <v>3.5615030836206869E-3</v>
      </c>
      <c r="E2340" s="4">
        <v>-3.2891290540390861E-2</v>
      </c>
      <c r="F2340" s="2">
        <v>3</v>
      </c>
      <c r="G2340" s="4">
        <v>0.15238715613432571</v>
      </c>
      <c r="H2340" s="4">
        <v>-3.3577189465758162E-2</v>
      </c>
      <c r="I2340" s="4">
        <v>0.39739373033773462</v>
      </c>
    </row>
    <row r="2341" spans="1:9" x14ac:dyDescent="0.25">
      <c r="A2341" t="s">
        <v>2562</v>
      </c>
      <c r="B2341" s="3">
        <v>99.350204467773438</v>
      </c>
      <c r="C2341" s="3">
        <v>18.85000038146973</v>
      </c>
      <c r="D2341" s="4">
        <v>-2.3611204106851909E-2</v>
      </c>
      <c r="E2341" s="4">
        <v>0.34450782924414303</v>
      </c>
      <c r="F2341" s="2">
        <v>3</v>
      </c>
      <c r="G2341" s="4">
        <v>0.15025744260429971</v>
      </c>
      <c r="H2341" s="4">
        <v>-3.7006892388023682E-2</v>
      </c>
      <c r="I2341" s="4">
        <v>0.40344968474186849</v>
      </c>
    </row>
    <row r="2342" spans="1:9" x14ac:dyDescent="0.25">
      <c r="A2342" t="s">
        <v>2563</v>
      </c>
      <c r="B2342" s="3">
        <v>101.75270843505859</v>
      </c>
      <c r="C2342" s="3">
        <v>14.02000045776367</v>
      </c>
      <c r="D2342" s="4">
        <v>-6.6363618555624893E-3</v>
      </c>
      <c r="E2342" s="4">
        <v>7.1379219974754271E-4</v>
      </c>
      <c r="F2342" s="2">
        <v>2</v>
      </c>
      <c r="G2342" s="4">
        <v>0.18324818166808421</v>
      </c>
      <c r="H2342" s="4">
        <v>-1.3719625150878659E-2</v>
      </c>
      <c r="I2342" s="4">
        <v>0.43738814972581502</v>
      </c>
    </row>
    <row r="2343" spans="1:9" x14ac:dyDescent="0.25">
      <c r="A2343" t="s">
        <v>2564</v>
      </c>
      <c r="B2343" s="3">
        <v>102.432487487793</v>
      </c>
      <c r="C2343" s="3">
        <v>14.010000228881839</v>
      </c>
      <c r="D2343" s="4">
        <v>-1.9957808290863581E-3</v>
      </c>
      <c r="E2343" s="4">
        <v>5.6561084996545663E-2</v>
      </c>
      <c r="F2343" s="2">
        <v>2</v>
      </c>
      <c r="G2343" s="4">
        <v>0.19179132320043779</v>
      </c>
      <c r="H2343" s="4">
        <v>-7.1305844338609434E-3</v>
      </c>
      <c r="I2343" s="4">
        <v>0.45109070409188029</v>
      </c>
    </row>
    <row r="2344" spans="1:9" x14ac:dyDescent="0.25">
      <c r="A2344" t="s">
        <v>2565</v>
      </c>
      <c r="B2344" s="3">
        <v>102.6373291015625</v>
      </c>
      <c r="C2344" s="3">
        <v>13.260000228881839</v>
      </c>
      <c r="D2344" s="4">
        <v>-5.145072040917964E-3</v>
      </c>
      <c r="E2344" s="4">
        <v>9.4962890570397196E-2</v>
      </c>
      <c r="F2344" s="2">
        <v>2</v>
      </c>
      <c r="G2344" s="4">
        <v>0.20177524503149979</v>
      </c>
      <c r="H2344" s="4">
        <v>-5.145072040917964E-3</v>
      </c>
      <c r="I2344" s="4">
        <v>0.4702382565679899</v>
      </c>
    </row>
    <row r="2345" spans="1:9" x14ac:dyDescent="0.25">
      <c r="A2345" t="s">
        <v>2566</v>
      </c>
      <c r="B2345" s="3">
        <v>103.1681365966797</v>
      </c>
      <c r="C2345" s="3">
        <v>12.10999965667725</v>
      </c>
      <c r="D2345" s="4">
        <v>8.1308707536442704E-4</v>
      </c>
      <c r="E2345" s="4">
        <v>-4.9450559321762337E-2</v>
      </c>
      <c r="F2345" s="2">
        <v>1</v>
      </c>
      <c r="G2345" s="4">
        <v>0.20681846496988321</v>
      </c>
      <c r="H2345" s="4">
        <v>0</v>
      </c>
      <c r="I2345" s="4">
        <v>0.49194698944539761</v>
      </c>
    </row>
    <row r="2346" spans="1:9" x14ac:dyDescent="0.25">
      <c r="A2346" t="s">
        <v>2567</v>
      </c>
      <c r="B2346" s="3">
        <v>103.0843200683594</v>
      </c>
      <c r="C2346" s="3">
        <v>12.739999771118161</v>
      </c>
      <c r="D2346" s="4">
        <v>7.3712026474208603E-3</v>
      </c>
      <c r="E2346" s="4">
        <v>-8.7392569032596512E-2</v>
      </c>
      <c r="F2346" s="2">
        <v>1</v>
      </c>
      <c r="G2346" s="4">
        <v>0.20609774614552601</v>
      </c>
      <c r="H2346" s="4">
        <v>-4.8771004002579048E-5</v>
      </c>
      <c r="I2346" s="4">
        <v>0.49073489217177801</v>
      </c>
    </row>
    <row r="2347" spans="1:9" x14ac:dyDescent="0.25">
      <c r="A2347" t="s">
        <v>2568</v>
      </c>
      <c r="B2347" s="3">
        <v>102.3300247192383</v>
      </c>
      <c r="C2347" s="3">
        <v>13.960000038146971</v>
      </c>
      <c r="D2347" s="4">
        <v>-4.9442676541402442E-3</v>
      </c>
      <c r="E2347" s="4">
        <v>5.8377595319172533E-2</v>
      </c>
      <c r="F2347" s="2">
        <v>2</v>
      </c>
      <c r="G2347" s="4">
        <v>0.19868117018999579</v>
      </c>
      <c r="H2347" s="4">
        <v>-7.3656797334720192E-3</v>
      </c>
      <c r="I2347" s="4">
        <v>0.47982678902677961</v>
      </c>
    </row>
    <row r="2348" spans="1:9" x14ac:dyDescent="0.25">
      <c r="A2348" t="s">
        <v>2569</v>
      </c>
      <c r="B2348" s="3">
        <v>102.83848571777339</v>
      </c>
      <c r="C2348" s="3">
        <v>13.189999580383301</v>
      </c>
      <c r="D2348" s="4">
        <v>1.4573797963874259E-2</v>
      </c>
      <c r="E2348" s="4">
        <v>-9.0344856525289563E-2</v>
      </c>
      <c r="F2348" s="2">
        <v>1</v>
      </c>
      <c r="G2348" s="4">
        <v>0.20385956817785389</v>
      </c>
      <c r="H2348" s="4">
        <v>-2.43344367618803E-3</v>
      </c>
      <c r="I2348" s="4">
        <v>0.48717980402772437</v>
      </c>
    </row>
    <row r="2349" spans="1:9" x14ac:dyDescent="0.25">
      <c r="A2349" t="s">
        <v>2570</v>
      </c>
      <c r="B2349" s="3">
        <v>101.36126708984381</v>
      </c>
      <c r="C2349" s="3">
        <v>14.5</v>
      </c>
      <c r="D2349" s="4">
        <v>2.7573967149896461E-3</v>
      </c>
      <c r="E2349" s="4">
        <v>-2.093183057618864E-2</v>
      </c>
      <c r="F2349" s="2">
        <v>2</v>
      </c>
      <c r="G2349" s="4">
        <v>0.19324067418658891</v>
      </c>
      <c r="H2349" s="4">
        <v>-1.6762941911365958E-2</v>
      </c>
      <c r="I2349" s="4">
        <v>0.46581727914944437</v>
      </c>
    </row>
    <row r="2350" spans="1:9" x14ac:dyDescent="0.25">
      <c r="A2350" t="s">
        <v>2571</v>
      </c>
      <c r="B2350" s="3">
        <v>101.08254241943359</v>
      </c>
      <c r="C2350" s="3">
        <v>14.810000419616699</v>
      </c>
      <c r="D2350" s="4">
        <v>5.4523540734314757E-3</v>
      </c>
      <c r="E2350" s="4">
        <v>-3.7686803818539172E-2</v>
      </c>
      <c r="F2350" s="2">
        <v>2</v>
      </c>
      <c r="G2350" s="4">
        <v>0.19060354351518671</v>
      </c>
      <c r="H2350" s="4">
        <v>-1.9466661318384589E-2</v>
      </c>
      <c r="I2350" s="4">
        <v>0.46178655370823329</v>
      </c>
    </row>
    <row r="2351" spans="1:9" x14ac:dyDescent="0.25">
      <c r="A2351" t="s">
        <v>2572</v>
      </c>
      <c r="B2351" s="3">
        <v>100.5343933105469</v>
      </c>
      <c r="C2351" s="3">
        <v>15.39000034332275</v>
      </c>
      <c r="D2351" s="4">
        <v>-4.9655655896173601E-3</v>
      </c>
      <c r="E2351" s="4">
        <v>0.1168360407510995</v>
      </c>
      <c r="F2351" s="2">
        <v>2</v>
      </c>
      <c r="G2351" s="4">
        <v>0.185173632771886</v>
      </c>
      <c r="H2351" s="4">
        <v>-2.4783884876156011E-2</v>
      </c>
      <c r="I2351" s="4">
        <v>0.45385959641551971</v>
      </c>
    </row>
    <row r="2352" spans="1:9" x14ac:dyDescent="0.25">
      <c r="A2352" t="s">
        <v>2573</v>
      </c>
      <c r="B2352" s="3">
        <v>101.0360946655273</v>
      </c>
      <c r="C2352" s="3">
        <v>13.77999973297119</v>
      </c>
      <c r="D2352" s="4">
        <v>-8.2079888405263146E-3</v>
      </c>
      <c r="E2352" s="4">
        <v>7.2373488240713657E-2</v>
      </c>
      <c r="F2352" s="2">
        <v>2</v>
      </c>
      <c r="G2352" s="4">
        <v>0.19458152807356169</v>
      </c>
      <c r="H2352" s="4">
        <v>-1.9917219546559891E-2</v>
      </c>
      <c r="I2352" s="4">
        <v>0.46111485807726682</v>
      </c>
    </row>
    <row r="2353" spans="1:9" x14ac:dyDescent="0.25">
      <c r="A2353" t="s">
        <v>2574</v>
      </c>
      <c r="B2353" s="3">
        <v>101.8722610473633</v>
      </c>
      <c r="C2353" s="3">
        <v>12.85000038146973</v>
      </c>
      <c r="D2353" s="4">
        <v>1.461473931635648E-3</v>
      </c>
      <c r="E2353" s="4">
        <v>-2.7987887903593741E-2</v>
      </c>
      <c r="F2353" s="2">
        <v>1</v>
      </c>
      <c r="G2353" s="4">
        <v>0.19357616401958899</v>
      </c>
      <c r="H2353" s="4">
        <v>-1.1806135333097489E-2</v>
      </c>
      <c r="I2353" s="4">
        <v>0.47320692406981801</v>
      </c>
    </row>
    <row r="2354" spans="1:9" x14ac:dyDescent="0.25">
      <c r="A2354" t="s">
        <v>2575</v>
      </c>
      <c r="B2354" s="3">
        <v>101.7235946655273</v>
      </c>
      <c r="C2354" s="3">
        <v>13.22000026702881</v>
      </c>
      <c r="D2354" s="4">
        <v>1.3702465952724509E-2</v>
      </c>
      <c r="E2354" s="4">
        <v>-8.6385623837771264E-2</v>
      </c>
      <c r="F2354" s="2">
        <v>2</v>
      </c>
      <c r="G2354" s="4">
        <v>0.19157752403711889</v>
      </c>
      <c r="H2354" s="4">
        <v>-1.324824729666918E-2</v>
      </c>
      <c r="I2354" s="4">
        <v>0.47105701259396221</v>
      </c>
    </row>
    <row r="2355" spans="1:9" x14ac:dyDescent="0.25">
      <c r="A2355" t="s">
        <v>2576</v>
      </c>
      <c r="B2355" s="3">
        <v>100.34857177734381</v>
      </c>
      <c r="C2355" s="3">
        <v>14.47000026702881</v>
      </c>
      <c r="D2355" s="4">
        <v>-1.6637813621268589E-3</v>
      </c>
      <c r="E2355" s="4">
        <v>-5.3629803588622238E-2</v>
      </c>
      <c r="F2355" s="2">
        <v>2</v>
      </c>
      <c r="G2355" s="4">
        <v>0.17749872361202709</v>
      </c>
      <c r="H2355" s="4">
        <v>-2.6586413819230659E-2</v>
      </c>
      <c r="I2355" s="4">
        <v>0.45117237256732379</v>
      </c>
    </row>
    <row r="2356" spans="1:9" x14ac:dyDescent="0.25">
      <c r="A2356" t="s">
        <v>2577</v>
      </c>
      <c r="B2356" s="3">
        <v>100.51580810546881</v>
      </c>
      <c r="C2356" s="3">
        <v>15.289999961853029</v>
      </c>
      <c r="D2356" s="4">
        <v>-1.0155613318398199E-2</v>
      </c>
      <c r="E2356" s="4">
        <v>7.6002809346008338E-2</v>
      </c>
      <c r="F2356" s="2">
        <v>2</v>
      </c>
      <c r="G2356" s="4">
        <v>0.17857110908422749</v>
      </c>
      <c r="H2356" s="4">
        <v>-2.4964167373500819E-2</v>
      </c>
      <c r="I2356" s="4">
        <v>0.45359082989826688</v>
      </c>
    </row>
    <row r="2357" spans="1:9" x14ac:dyDescent="0.25">
      <c r="A2357" t="s">
        <v>2578</v>
      </c>
      <c r="B2357" s="3">
        <v>101.5470809936523</v>
      </c>
      <c r="C2357" s="3">
        <v>14.210000038146971</v>
      </c>
      <c r="D2357" s="4">
        <v>-2.373096560842614E-3</v>
      </c>
      <c r="E2357" s="4">
        <v>-3.3990482576707448E-2</v>
      </c>
      <c r="F2357" s="2">
        <v>2</v>
      </c>
      <c r="G2357" s="4">
        <v>0.19750097077805109</v>
      </c>
      <c r="H2357" s="4">
        <v>-1.49604869758847E-2</v>
      </c>
      <c r="I2357" s="4">
        <v>0.46850439266655769</v>
      </c>
    </row>
    <row r="2358" spans="1:9" x14ac:dyDescent="0.25">
      <c r="A2358" t="s">
        <v>2579</v>
      </c>
      <c r="B2358" s="3">
        <v>101.78863525390619</v>
      </c>
      <c r="C2358" s="3">
        <v>14.710000038146971</v>
      </c>
      <c r="D2358" s="4">
        <v>-7.6088596990181454E-3</v>
      </c>
      <c r="E2358" s="4">
        <v>7.6866779096910864E-2</v>
      </c>
      <c r="F2358" s="2">
        <v>2</v>
      </c>
      <c r="G2358" s="4">
        <v>0.21044842417899229</v>
      </c>
      <c r="H2358" s="4">
        <v>-1.261733256355568E-2</v>
      </c>
      <c r="I2358" s="4">
        <v>0.47199758507326361</v>
      </c>
    </row>
    <row r="2359" spans="1:9" x14ac:dyDescent="0.25">
      <c r="A2359" t="s">
        <v>2580</v>
      </c>
      <c r="B2359" s="3">
        <v>102.56906890869141</v>
      </c>
      <c r="C2359" s="3">
        <v>13.659999847412109</v>
      </c>
      <c r="D2359" s="4">
        <v>2.9982665292422879E-3</v>
      </c>
      <c r="E2359" s="4">
        <v>-4.073033237559609E-2</v>
      </c>
      <c r="F2359" s="2">
        <v>2</v>
      </c>
      <c r="G2359" s="4">
        <v>0.22427725482960839</v>
      </c>
      <c r="H2359" s="4">
        <v>-5.0468738193476534E-3</v>
      </c>
      <c r="I2359" s="4">
        <v>0.4832836825073048</v>
      </c>
    </row>
    <row r="2360" spans="1:9" x14ac:dyDescent="0.25">
      <c r="A2360" t="s">
        <v>2581</v>
      </c>
      <c r="B2360" s="3">
        <v>102.2624588012695</v>
      </c>
      <c r="C2360" s="3">
        <v>14.239999771118161</v>
      </c>
      <c r="D2360" s="4">
        <v>-3.1697039928855202E-3</v>
      </c>
      <c r="E2360" s="4">
        <v>1.9327093695666649E-2</v>
      </c>
      <c r="F2360" s="2">
        <v>2</v>
      </c>
      <c r="G2360" s="4">
        <v>0.22008253645821441</v>
      </c>
      <c r="H2360" s="4">
        <v>-8.0210909799767194E-3</v>
      </c>
      <c r="I2360" s="4">
        <v>0.47884969695913199</v>
      </c>
    </row>
    <row r="2361" spans="1:9" x14ac:dyDescent="0.25">
      <c r="A2361" t="s">
        <v>2582</v>
      </c>
      <c r="B2361" s="3">
        <v>102.58763122558589</v>
      </c>
      <c r="C2361" s="3">
        <v>13.97000026702881</v>
      </c>
      <c r="D2361" s="4">
        <v>3.3622091216767291E-3</v>
      </c>
      <c r="E2361" s="4">
        <v>9.3930717491075288E-3</v>
      </c>
      <c r="F2361" s="2">
        <v>2</v>
      </c>
      <c r="G2361" s="4">
        <v>0.22275584351079061</v>
      </c>
      <c r="H2361" s="4">
        <v>-4.8668133447827833E-3</v>
      </c>
      <c r="I2361" s="4">
        <v>0.4835521180313096</v>
      </c>
    </row>
    <row r="2362" spans="1:9" x14ac:dyDescent="0.25">
      <c r="A2362" t="s">
        <v>2583</v>
      </c>
      <c r="B2362" s="3">
        <v>102.2438659667969</v>
      </c>
      <c r="C2362" s="3">
        <v>13.840000152587891</v>
      </c>
      <c r="D2362" s="4">
        <v>-5.9615715548804182E-3</v>
      </c>
      <c r="E2362" s="4">
        <v>3.9819663130142402E-2</v>
      </c>
      <c r="F2362" s="2">
        <v>2</v>
      </c>
      <c r="G2362" s="4">
        <v>0.21879145703301811</v>
      </c>
      <c r="H2362" s="4">
        <v>-8.2014474849148034E-3</v>
      </c>
      <c r="I2362" s="4">
        <v>0.47858082011079661</v>
      </c>
    </row>
    <row r="2363" spans="1:9" x14ac:dyDescent="0.25">
      <c r="A2363" t="s">
        <v>2584</v>
      </c>
      <c r="B2363" s="3">
        <v>102.8570556640625</v>
      </c>
      <c r="C2363" s="3">
        <v>13.310000419616699</v>
      </c>
      <c r="D2363" s="4">
        <v>-2.253309194029884E-3</v>
      </c>
      <c r="E2363" s="4">
        <v>3.0143150318902019E-3</v>
      </c>
      <c r="F2363" s="2">
        <v>2</v>
      </c>
      <c r="G2363" s="4">
        <v>0.23394018295917629</v>
      </c>
      <c r="H2363" s="4">
        <v>-2.253309194029884E-3</v>
      </c>
      <c r="I2363" s="4">
        <v>0.48744834988281188</v>
      </c>
    </row>
    <row r="2364" spans="1:9" x14ac:dyDescent="0.25">
      <c r="A2364" t="s">
        <v>2585</v>
      </c>
      <c r="B2364" s="3">
        <v>103.0893478393555</v>
      </c>
      <c r="C2364" s="3">
        <v>13.27000045776367</v>
      </c>
      <c r="D2364" s="4">
        <v>1.6117325254203729E-2</v>
      </c>
      <c r="E2364" s="4">
        <v>-5.6187762324018793E-2</v>
      </c>
      <c r="F2364" s="2">
        <v>2</v>
      </c>
      <c r="G2364" s="4">
        <v>0.2329212988984839</v>
      </c>
      <c r="H2364" s="4">
        <v>0</v>
      </c>
      <c r="I2364" s="4">
        <v>0.49080760035522197</v>
      </c>
    </row>
    <row r="2365" spans="1:9" x14ac:dyDescent="0.25">
      <c r="A2365" t="s">
        <v>2586</v>
      </c>
      <c r="B2365" s="3">
        <v>101.4541778564453</v>
      </c>
      <c r="C2365" s="3">
        <v>14.060000419616699</v>
      </c>
      <c r="D2365" s="4">
        <v>-1.149611896060887E-2</v>
      </c>
      <c r="E2365" s="4">
        <v>0.15910966916464339</v>
      </c>
      <c r="F2365" s="2">
        <v>2</v>
      </c>
      <c r="G2365" s="4">
        <v>0.2284850931026898</v>
      </c>
      <c r="H2365" s="4">
        <v>-1.2479495351537031E-2</v>
      </c>
      <c r="I2365" s="4">
        <v>0.46716089107354231</v>
      </c>
    </row>
    <row r="2366" spans="1:9" x14ac:dyDescent="0.25">
      <c r="A2366" t="s">
        <v>2587</v>
      </c>
      <c r="B2366" s="3">
        <v>102.6340713500977</v>
      </c>
      <c r="C2366" s="3">
        <v>12.13000011444092</v>
      </c>
      <c r="D2366" s="4">
        <v>-9.9481287811853392E-4</v>
      </c>
      <c r="E2366" s="4">
        <v>1.6515655103792599E-3</v>
      </c>
      <c r="F2366" s="2">
        <v>1</v>
      </c>
      <c r="G2366" s="4">
        <v>0.25182521453255752</v>
      </c>
      <c r="H2366" s="4">
        <v>-9.9481287811853392E-4</v>
      </c>
      <c r="I2366" s="4">
        <v>0.48422370333119341</v>
      </c>
    </row>
    <row r="2367" spans="1:9" x14ac:dyDescent="0.25">
      <c r="A2367" t="s">
        <v>2588</v>
      </c>
      <c r="B2367" s="3">
        <v>102.7362747192383</v>
      </c>
      <c r="C2367" s="3">
        <v>12.10999965667725</v>
      </c>
      <c r="D2367" s="4">
        <v>5.181002537838042E-3</v>
      </c>
      <c r="E2367" s="4">
        <v>-5.9782643705131311E-2</v>
      </c>
      <c r="F2367" s="2">
        <v>1</v>
      </c>
      <c r="G2367" s="4">
        <v>0.258573014923688</v>
      </c>
      <c r="H2367" s="4">
        <v>0</v>
      </c>
      <c r="I2367" s="4">
        <v>0.48570169851391748</v>
      </c>
    </row>
    <row r="2368" spans="1:9" x14ac:dyDescent="0.25">
      <c r="A2368" t="s">
        <v>2589</v>
      </c>
      <c r="B2368" s="3">
        <v>102.2067413330078</v>
      </c>
      <c r="C2368" s="3">
        <v>12.88000011444092</v>
      </c>
      <c r="D2368" s="4">
        <v>6.3684295599109042E-4</v>
      </c>
      <c r="E2368" s="4">
        <v>2.334609500436402E-3</v>
      </c>
      <c r="F2368" s="2">
        <v>1</v>
      </c>
      <c r="G2368" s="4">
        <v>0.26403732429224819</v>
      </c>
      <c r="H2368" s="4">
        <v>-4.794672127585331E-3</v>
      </c>
      <c r="I2368" s="4">
        <v>0.47804394906278702</v>
      </c>
    </row>
    <row r="2369" spans="1:9" x14ac:dyDescent="0.25">
      <c r="A2369" t="s">
        <v>2590</v>
      </c>
      <c r="B2369" s="3">
        <v>102.1416931152344</v>
      </c>
      <c r="C2369" s="3">
        <v>12.85000038146973</v>
      </c>
      <c r="D2369" s="4">
        <v>-1.090167548254195E-3</v>
      </c>
      <c r="E2369" s="4">
        <v>9.4266177178761179E-3</v>
      </c>
      <c r="F2369" s="2">
        <v>1</v>
      </c>
      <c r="G2369" s="4">
        <v>0.25865611198988397</v>
      </c>
      <c r="H2369" s="4">
        <v>-5.4280582629069318E-3</v>
      </c>
      <c r="I2369" s="4">
        <v>0.47710326625240279</v>
      </c>
    </row>
    <row r="2370" spans="1:9" x14ac:dyDescent="0.25">
      <c r="A2370" t="s">
        <v>2591</v>
      </c>
      <c r="B2370" s="3">
        <v>102.2531661987305</v>
      </c>
      <c r="C2370" s="3">
        <v>12.72999954223633</v>
      </c>
      <c r="D2370" s="4">
        <v>4.3802205278042896E-3</v>
      </c>
      <c r="E2370" s="4">
        <v>2.8271359011309279E-2</v>
      </c>
      <c r="F2370" s="2">
        <v>1</v>
      </c>
      <c r="G2370" s="4">
        <v>0.26879288882897429</v>
      </c>
      <c r="H2370" s="4">
        <v>-4.3426249033967626E-3</v>
      </c>
      <c r="I2370" s="4">
        <v>0.47871531370050557</v>
      </c>
    </row>
    <row r="2371" spans="1:9" x14ac:dyDescent="0.25">
      <c r="A2371" t="s">
        <v>2592</v>
      </c>
      <c r="B2371" s="3">
        <v>101.80722808837891</v>
      </c>
      <c r="C2371" s="3">
        <v>12.38000011444092</v>
      </c>
      <c r="D2371" s="4">
        <v>0</v>
      </c>
      <c r="E2371" s="4">
        <v>-2.825743038813644E-2</v>
      </c>
      <c r="F2371" s="2">
        <v>1</v>
      </c>
      <c r="G2371" s="4">
        <v>0.27152251936859512</v>
      </c>
      <c r="H2371" s="4">
        <v>-8.6848040741155375E-3</v>
      </c>
      <c r="I2371" s="4">
        <v>0.47226646192159899</v>
      </c>
    </row>
    <row r="2372" spans="1:9" x14ac:dyDescent="0.25">
      <c r="A2372" t="s">
        <v>2593</v>
      </c>
      <c r="B2372" s="3">
        <v>101.80722808837891</v>
      </c>
      <c r="C2372" s="3">
        <v>12.739999771118161</v>
      </c>
      <c r="D2372" s="4">
        <v>1.462985309090015E-2</v>
      </c>
      <c r="E2372" s="4">
        <v>-7.4127939011419564E-2</v>
      </c>
      <c r="F2372" s="2">
        <v>1</v>
      </c>
      <c r="G2372" s="4">
        <v>0.26153333462536388</v>
      </c>
      <c r="H2372" s="4">
        <v>-8.6848040741155375E-3</v>
      </c>
      <c r="I2372" s="4">
        <v>0.47226646192159899</v>
      </c>
    </row>
    <row r="2373" spans="1:9" x14ac:dyDescent="0.25">
      <c r="A2373" t="s">
        <v>2594</v>
      </c>
      <c r="B2373" s="3">
        <v>100.3392791748047</v>
      </c>
      <c r="C2373" s="3">
        <v>13.760000228881839</v>
      </c>
      <c r="D2373" s="4">
        <v>2.041161519191093E-3</v>
      </c>
      <c r="E2373" s="4">
        <v>-7.2149661091249762E-3</v>
      </c>
      <c r="F2373" s="2">
        <v>2</v>
      </c>
      <c r="G2373" s="4">
        <v>0.23686526539005781</v>
      </c>
      <c r="H2373" s="4">
        <v>-2.2978485300813482E-2</v>
      </c>
      <c r="I2373" s="4">
        <v>0.45103798930869748</v>
      </c>
    </row>
    <row r="2374" spans="1:9" x14ac:dyDescent="0.25">
      <c r="A2374" t="s">
        <v>2595</v>
      </c>
      <c r="B2374" s="3">
        <v>100.1348876953125</v>
      </c>
      <c r="C2374" s="3">
        <v>13.85999965667725</v>
      </c>
      <c r="D2374" s="4">
        <v>-4.5257517321409813E-3</v>
      </c>
      <c r="E2374" s="4">
        <v>7.2196930917756141E-4</v>
      </c>
      <c r="F2374" s="2">
        <v>2</v>
      </c>
      <c r="G2374" s="4">
        <v>0.23518551997362661</v>
      </c>
      <c r="H2374" s="4">
        <v>-2.4968681707717821E-2</v>
      </c>
      <c r="I2374" s="4">
        <v>0.44808221960541422</v>
      </c>
    </row>
    <row r="2375" spans="1:9" x14ac:dyDescent="0.25">
      <c r="A2375" t="s">
        <v>2596</v>
      </c>
      <c r="B2375" s="3">
        <v>100.5901336669922</v>
      </c>
      <c r="C2375" s="3">
        <v>13.85000038146973</v>
      </c>
      <c r="D2375" s="4">
        <v>-3.8641718474171638E-3</v>
      </c>
      <c r="E2375" s="4">
        <v>7.6982951105946995E-2</v>
      </c>
      <c r="F2375" s="2">
        <v>2</v>
      </c>
      <c r="G2375" s="4">
        <v>0.26124251694628259</v>
      </c>
      <c r="H2375" s="4">
        <v>-2.0535870225822261E-2</v>
      </c>
      <c r="I2375" s="4">
        <v>0.45466567530511243</v>
      </c>
    </row>
    <row r="2376" spans="1:9" x14ac:dyDescent="0.25">
      <c r="A2376" t="s">
        <v>2597</v>
      </c>
      <c r="B2376" s="3">
        <v>100.980339050293</v>
      </c>
      <c r="C2376" s="3">
        <v>12.85999965667725</v>
      </c>
      <c r="D2376" s="4">
        <v>1.2482291096131529E-2</v>
      </c>
      <c r="E2376" s="4">
        <v>-0.15003307604717439</v>
      </c>
      <c r="F2376" s="2">
        <v>1</v>
      </c>
      <c r="G2376" s="4">
        <v>0.27082016932945607</v>
      </c>
      <c r="H2376" s="4">
        <v>-1.673637059046873E-2</v>
      </c>
      <c r="I2376" s="4">
        <v>0.46030855852550889</v>
      </c>
    </row>
    <row r="2377" spans="1:9" x14ac:dyDescent="0.25">
      <c r="A2377" t="s">
        <v>2598</v>
      </c>
      <c r="B2377" s="3">
        <v>99.73541259765625</v>
      </c>
      <c r="C2377" s="3">
        <v>15.13000011444092</v>
      </c>
      <c r="D2377" s="4">
        <v>5.997807855443682E-3</v>
      </c>
      <c r="E2377" s="4">
        <v>-1.320099313064871E-3</v>
      </c>
      <c r="F2377" s="2">
        <v>2</v>
      </c>
      <c r="G2377" s="4">
        <v>0.25399339569284968</v>
      </c>
      <c r="H2377" s="4">
        <v>-2.8858442210349718E-2</v>
      </c>
      <c r="I2377" s="4">
        <v>0.4423052841196391</v>
      </c>
    </row>
    <row r="2378" spans="1:9" x14ac:dyDescent="0.25">
      <c r="A2378" t="s">
        <v>2599</v>
      </c>
      <c r="B2378" s="3">
        <v>99.140785217285156</v>
      </c>
      <c r="C2378" s="3">
        <v>15.14999961853027</v>
      </c>
      <c r="D2378" s="4">
        <v>-6.8870533942859691E-3</v>
      </c>
      <c r="E2378" s="4">
        <v>5.8700151941440293E-2</v>
      </c>
      <c r="F2378" s="2">
        <v>2</v>
      </c>
      <c r="G2378" s="4">
        <v>0.24292692473129401</v>
      </c>
      <c r="H2378" s="4">
        <v>-3.4648435407726219E-2</v>
      </c>
      <c r="I2378" s="4">
        <v>0.43370618987162879</v>
      </c>
    </row>
    <row r="2379" spans="1:9" x14ac:dyDescent="0.25">
      <c r="A2379" t="s">
        <v>2600</v>
      </c>
      <c r="B2379" s="3">
        <v>99.82830810546875</v>
      </c>
      <c r="C2379" s="3">
        <v>14.310000419616699</v>
      </c>
      <c r="D2379" s="4">
        <v>-1.6295886427462269E-2</v>
      </c>
      <c r="E2379" s="4">
        <v>0.11361867663851261</v>
      </c>
      <c r="F2379" s="2">
        <v>2</v>
      </c>
      <c r="G2379" s="4">
        <v>0.23532396781493259</v>
      </c>
      <c r="H2379" s="4">
        <v>-2.7953902029294601E-2</v>
      </c>
      <c r="I2379" s="4">
        <v>0.44364867538157182</v>
      </c>
    </row>
    <row r="2380" spans="1:9" x14ac:dyDescent="0.25">
      <c r="A2380" t="s">
        <v>2601</v>
      </c>
      <c r="B2380" s="3">
        <v>101.482048034668</v>
      </c>
      <c r="C2380" s="3">
        <v>12.85000038146973</v>
      </c>
      <c r="D2380" s="4">
        <v>1.6508110639130711E-3</v>
      </c>
      <c r="E2380" s="4">
        <v>1.181106885491112E-2</v>
      </c>
      <c r="F2380" s="2">
        <v>1</v>
      </c>
      <c r="G2380" s="4">
        <v>0.26239035844263131</v>
      </c>
      <c r="H2380" s="4">
        <v>-1.1851140440486411E-2</v>
      </c>
      <c r="I2380" s="4">
        <v>0.46756393051833878</v>
      </c>
    </row>
    <row r="2381" spans="1:9" x14ac:dyDescent="0.25">
      <c r="A2381" t="s">
        <v>2602</v>
      </c>
      <c r="B2381" s="3">
        <v>101.31479644775391</v>
      </c>
      <c r="C2381" s="3">
        <v>12.69999980926514</v>
      </c>
      <c r="D2381" s="4">
        <v>1.3193185273237869E-2</v>
      </c>
      <c r="E2381" s="4">
        <v>-0.1271477908741038</v>
      </c>
      <c r="F2381" s="2">
        <v>1</v>
      </c>
      <c r="G2381" s="4">
        <v>0.25800960156544339</v>
      </c>
      <c r="H2381" s="4">
        <v>-1.3479699068039809E-2</v>
      </c>
      <c r="I2381" s="4">
        <v>0.4651452525252302</v>
      </c>
    </row>
    <row r="2382" spans="1:9" x14ac:dyDescent="0.25">
      <c r="A2382" t="s">
        <v>2603</v>
      </c>
      <c r="B2382" s="3">
        <v>99.995536804199219</v>
      </c>
      <c r="C2382" s="3">
        <v>14.55000019073486</v>
      </c>
      <c r="D2382" s="4">
        <v>-1.57294907581591E-2</v>
      </c>
      <c r="E2382" s="4">
        <v>8.6631801170234501E-2</v>
      </c>
      <c r="F2382" s="2">
        <v>2</v>
      </c>
      <c r="G2382" s="4">
        <v>0.2453226579749643</v>
      </c>
      <c r="H2382" s="4">
        <v>-2.632556626808014E-2</v>
      </c>
      <c r="I2382" s="4">
        <v>0.44606702238143248</v>
      </c>
    </row>
    <row r="2383" spans="1:9" x14ac:dyDescent="0.25">
      <c r="A2383" t="s">
        <v>2604</v>
      </c>
      <c r="B2383" s="3">
        <v>101.5935516357422</v>
      </c>
      <c r="C2383" s="3">
        <v>13.39000034332275</v>
      </c>
      <c r="D2383" s="4">
        <v>-6.2704037747794983E-3</v>
      </c>
      <c r="E2383" s="4">
        <v>7.8968614662393133E-2</v>
      </c>
      <c r="F2383" s="2">
        <v>2</v>
      </c>
      <c r="G2383" s="4">
        <v>0.26856212630319631</v>
      </c>
      <c r="H2383" s="4">
        <v>-1.076540992585762E-2</v>
      </c>
      <c r="I2383" s="4">
        <v>0.46917641929077192</v>
      </c>
    </row>
    <row r="2384" spans="1:9" x14ac:dyDescent="0.25">
      <c r="A2384" t="s">
        <v>2605</v>
      </c>
      <c r="B2384" s="3">
        <v>102.23460388183589</v>
      </c>
      <c r="C2384" s="3">
        <v>12.409999847412109</v>
      </c>
      <c r="D2384" s="4">
        <v>-1.9951020646491462E-3</v>
      </c>
      <c r="E2384" s="4">
        <v>-5.4115857038112843E-2</v>
      </c>
      <c r="F2384" s="2">
        <v>1</v>
      </c>
      <c r="G2384" s="4">
        <v>0.28675424472280819</v>
      </c>
      <c r="H2384" s="4">
        <v>-4.5233695042925506E-3</v>
      </c>
      <c r="I2384" s="4">
        <v>0.47844687817650078</v>
      </c>
    </row>
    <row r="2385" spans="1:9" x14ac:dyDescent="0.25">
      <c r="A2385" t="s">
        <v>2606</v>
      </c>
      <c r="B2385" s="3">
        <v>102.43898010253911</v>
      </c>
      <c r="C2385" s="3">
        <v>13.11999988555908</v>
      </c>
      <c r="D2385" s="4">
        <v>-2.5333216749474641E-3</v>
      </c>
      <c r="E2385" s="4">
        <v>6.753457496194426E-2</v>
      </c>
      <c r="F2385" s="2">
        <v>1</v>
      </c>
      <c r="G2385" s="4">
        <v>0.29351509433725947</v>
      </c>
      <c r="H2385" s="4">
        <v>-2.5333216749474641E-3</v>
      </c>
      <c r="I2385" s="4">
        <v>0.48140242721761889</v>
      </c>
    </row>
    <row r="2386" spans="1:9" x14ac:dyDescent="0.25">
      <c r="A2386" t="s">
        <v>2607</v>
      </c>
      <c r="B2386" s="3">
        <v>102.6991500854492</v>
      </c>
      <c r="C2386" s="3">
        <v>12.289999961853029</v>
      </c>
      <c r="D2386" s="4">
        <v>1.3570766657583279E-2</v>
      </c>
      <c r="E2386" s="4">
        <v>-1.522432590965095E-2</v>
      </c>
      <c r="F2386" s="2">
        <v>1</v>
      </c>
      <c r="G2386" s="4">
        <v>0.27607266409252512</v>
      </c>
      <c r="H2386" s="4">
        <v>0</v>
      </c>
      <c r="I2386" s="4">
        <v>0.48516482746590789</v>
      </c>
    </row>
    <row r="2387" spans="1:9" x14ac:dyDescent="0.25">
      <c r="A2387" t="s">
        <v>2608</v>
      </c>
      <c r="B2387" s="3">
        <v>101.324104309082</v>
      </c>
      <c r="C2387" s="3">
        <v>12.47999954223633</v>
      </c>
      <c r="D2387" s="4">
        <v>3.7735361344786171E-3</v>
      </c>
      <c r="E2387" s="4">
        <v>-1.8096026374534668E-2</v>
      </c>
      <c r="F2387" s="2">
        <v>1</v>
      </c>
      <c r="G2387" s="4">
        <v>0.27103141030548961</v>
      </c>
      <c r="H2387" s="4">
        <v>-6.3239526781122546E-4</v>
      </c>
      <c r="I2387" s="4">
        <v>0.46591580270289401</v>
      </c>
    </row>
    <row r="2388" spans="1:9" x14ac:dyDescent="0.25">
      <c r="A2388" t="s">
        <v>2609</v>
      </c>
      <c r="B2388" s="3">
        <v>100.9431915283203</v>
      </c>
      <c r="C2388" s="3">
        <v>12.710000038146971</v>
      </c>
      <c r="D2388" s="4">
        <v>5.4599220805808812E-3</v>
      </c>
      <c r="E2388" s="4">
        <v>-4.0754714102115293E-2</v>
      </c>
      <c r="F2388" s="2">
        <v>1</v>
      </c>
      <c r="G2388" s="4">
        <v>0.25511355696991811</v>
      </c>
      <c r="H2388" s="4">
        <v>-4.3893679636713978E-3</v>
      </c>
      <c r="I2388" s="4">
        <v>0.46677117082161218</v>
      </c>
    </row>
    <row r="2389" spans="1:9" x14ac:dyDescent="0.25">
      <c r="A2389" t="s">
        <v>2610</v>
      </c>
      <c r="B2389" s="3">
        <v>100.39504241943359</v>
      </c>
      <c r="C2389" s="3">
        <v>13.25</v>
      </c>
      <c r="D2389" s="4">
        <v>4.2754468113230804E-3</v>
      </c>
      <c r="E2389" s="4">
        <v>-3.7594127832941688E-3</v>
      </c>
      <c r="F2389" s="2">
        <v>2</v>
      </c>
      <c r="G2389" s="4">
        <v>0.25821659584505802</v>
      </c>
      <c r="H2389" s="4">
        <v>-9.7958057083681327E-3</v>
      </c>
      <c r="I2389" s="4">
        <v>0.47466274558233651</v>
      </c>
    </row>
    <row r="2390" spans="1:9" x14ac:dyDescent="0.25">
      <c r="A2390" t="s">
        <v>2611</v>
      </c>
      <c r="B2390" s="3">
        <v>99.967636108398438</v>
      </c>
      <c r="C2390" s="3">
        <v>13.30000019073486</v>
      </c>
      <c r="D2390" s="4">
        <v>1.499828806120229E-2</v>
      </c>
      <c r="E2390" s="4">
        <v>-4.2476611807394038E-2</v>
      </c>
      <c r="F2390" s="2">
        <v>2</v>
      </c>
      <c r="G2390" s="4">
        <v>0.26216235507554542</v>
      </c>
      <c r="H2390" s="4">
        <v>-1.401134774764112E-2</v>
      </c>
      <c r="I2390" s="4">
        <v>0.48761370012254712</v>
      </c>
    </row>
    <row r="2391" spans="1:9" x14ac:dyDescent="0.25">
      <c r="A2391" t="s">
        <v>2612</v>
      </c>
      <c r="B2391" s="3">
        <v>98.490447998046875</v>
      </c>
      <c r="C2391" s="3">
        <v>13.89000034332275</v>
      </c>
      <c r="D2391" s="4">
        <v>-1.5600067043274209E-2</v>
      </c>
      <c r="E2391" s="4">
        <v>0.1023809462537932</v>
      </c>
      <c r="F2391" s="2">
        <v>2</v>
      </c>
      <c r="G2391" s="4">
        <v>0.24380007189551239</v>
      </c>
      <c r="H2391" s="4">
        <v>-2.858097018494099E-2</v>
      </c>
      <c r="I2391" s="4">
        <v>0.47264431882155061</v>
      </c>
    </row>
    <row r="2392" spans="1:9" x14ac:dyDescent="0.25">
      <c r="A2392" t="s">
        <v>2613</v>
      </c>
      <c r="B2392" s="3">
        <v>100.05125427246089</v>
      </c>
      <c r="C2392" s="3">
        <v>12.60000038146973</v>
      </c>
      <c r="D2392" s="4">
        <v>-1.391314121354736E-3</v>
      </c>
      <c r="E2392" s="4">
        <v>-1.8691570737231818E-2</v>
      </c>
      <c r="F2392" s="2">
        <v>1</v>
      </c>
      <c r="G2392" s="4">
        <v>0.28029872131391448</v>
      </c>
      <c r="H2392" s="4">
        <v>-1.3186615223222949E-2</v>
      </c>
      <c r="I2392" s="4">
        <v>0.49598173417011798</v>
      </c>
    </row>
    <row r="2393" spans="1:9" x14ac:dyDescent="0.25">
      <c r="A2393" t="s">
        <v>2614</v>
      </c>
      <c r="B2393" s="3">
        <v>100.19065093994141</v>
      </c>
      <c r="C2393" s="3">
        <v>12.840000152587891</v>
      </c>
      <c r="D2393" s="4">
        <v>6.2516661110090244E-3</v>
      </c>
      <c r="E2393" s="4">
        <v>-6.0716892397492561E-2</v>
      </c>
      <c r="F2393" s="2">
        <v>1</v>
      </c>
      <c r="G2393" s="4">
        <v>0.28631699499830487</v>
      </c>
      <c r="H2393" s="4">
        <v>-1.1811734935481599E-2</v>
      </c>
      <c r="I2393" s="4">
        <v>0.49806601457091221</v>
      </c>
    </row>
    <row r="2394" spans="1:9" x14ac:dyDescent="0.25">
      <c r="A2394" t="s">
        <v>2615</v>
      </c>
      <c r="B2394" s="3">
        <v>99.568183898925781</v>
      </c>
      <c r="C2394" s="3">
        <v>13.670000076293951</v>
      </c>
      <c r="D2394" s="4">
        <v>-2.8841679814491932E-3</v>
      </c>
      <c r="E2394" s="4">
        <v>-1.9368688107373019E-2</v>
      </c>
      <c r="F2394" s="2">
        <v>2</v>
      </c>
      <c r="G2394" s="4">
        <v>0.28835643004877459</v>
      </c>
      <c r="H2394" s="4">
        <v>-1.795117628605036E-2</v>
      </c>
      <c r="I2394" s="4">
        <v>0.48875879168546538</v>
      </c>
    </row>
    <row r="2395" spans="1:9" x14ac:dyDescent="0.25">
      <c r="A2395" t="s">
        <v>2616</v>
      </c>
      <c r="B2395" s="3">
        <v>99.856185913085938</v>
      </c>
      <c r="C2395" s="3">
        <v>13.939999580383301</v>
      </c>
      <c r="D2395" s="4">
        <v>-2.5058626363534402E-3</v>
      </c>
      <c r="E2395" s="4">
        <v>0.1081080814725945</v>
      </c>
      <c r="F2395" s="2">
        <v>2</v>
      </c>
      <c r="G2395" s="4">
        <v>0.27705148717684519</v>
      </c>
      <c r="H2395" s="4">
        <v>-1.51105897838365E-2</v>
      </c>
      <c r="I2395" s="4">
        <v>0.49306504207403629</v>
      </c>
    </row>
    <row r="2396" spans="1:9" x14ac:dyDescent="0.25">
      <c r="A2396" t="s">
        <v>2617</v>
      </c>
      <c r="B2396" s="3">
        <v>100.10704040527339</v>
      </c>
      <c r="C2396" s="3">
        <v>12.579999923706049</v>
      </c>
      <c r="D2396" s="4">
        <v>4.1003553202534349E-3</v>
      </c>
      <c r="E2396" s="4">
        <v>-3.8961055992119957E-2</v>
      </c>
      <c r="F2396" s="2">
        <v>1</v>
      </c>
      <c r="G2396" s="4">
        <v>0.24060673597654869</v>
      </c>
      <c r="H2396" s="4">
        <v>-1.263639221058188E-2</v>
      </c>
      <c r="I2396" s="4">
        <v>0.49681585700360298</v>
      </c>
    </row>
    <row r="2397" spans="1:9" x14ac:dyDescent="0.25">
      <c r="A2397" t="s">
        <v>2618</v>
      </c>
      <c r="B2397" s="3">
        <v>99.6982421875</v>
      </c>
      <c r="C2397" s="3">
        <v>13.090000152587891</v>
      </c>
      <c r="D2397" s="4">
        <v>6.2828145167059812E-3</v>
      </c>
      <c r="E2397" s="4">
        <v>-6.3662333246834124E-2</v>
      </c>
      <c r="F2397" s="2">
        <v>1</v>
      </c>
      <c r="G2397" s="4">
        <v>0.25672007037360339</v>
      </c>
      <c r="H2397" s="4">
        <v>-1.6668401163444702E-2</v>
      </c>
      <c r="I2397" s="4">
        <v>0.49070344320931958</v>
      </c>
    </row>
    <row r="2398" spans="1:9" x14ac:dyDescent="0.25">
      <c r="A2398" t="s">
        <v>2619</v>
      </c>
      <c r="B2398" s="3">
        <v>99.075767517089844</v>
      </c>
      <c r="C2398" s="3">
        <v>13.97999954223633</v>
      </c>
      <c r="D2398" s="4">
        <v>7.9396033784218112E-3</v>
      </c>
      <c r="E2398" s="4">
        <v>-5.4127212800296857E-2</v>
      </c>
      <c r="F2398" s="2">
        <v>2</v>
      </c>
      <c r="G2398" s="4">
        <v>0.26040638555118473</v>
      </c>
      <c r="H2398" s="4">
        <v>-2.2807917763331461E-2</v>
      </c>
      <c r="I2398" s="4">
        <v>0.48139610624799301</v>
      </c>
    </row>
    <row r="2399" spans="1:9" x14ac:dyDescent="0.25">
      <c r="A2399" t="s">
        <v>2620</v>
      </c>
      <c r="B2399" s="3">
        <v>98.295341491699219</v>
      </c>
      <c r="C2399" s="3">
        <v>14.77999973297119</v>
      </c>
      <c r="D2399" s="4">
        <v>-1.698321321185192E-3</v>
      </c>
      <c r="E2399" s="4">
        <v>2.7137016603897561E-3</v>
      </c>
      <c r="F2399" s="2">
        <v>2</v>
      </c>
      <c r="G2399" s="4">
        <v>0.23860556486588139</v>
      </c>
      <c r="H2399" s="4">
        <v>-3.0505320992144199E-2</v>
      </c>
      <c r="I2399" s="4">
        <v>0.46972705634606982</v>
      </c>
    </row>
    <row r="2400" spans="1:9" x14ac:dyDescent="0.25">
      <c r="A2400" t="s">
        <v>2621</v>
      </c>
      <c r="B2400" s="3">
        <v>98.462562561035156</v>
      </c>
      <c r="C2400" s="3">
        <v>14.739999771118161</v>
      </c>
      <c r="D2400" s="4">
        <v>8.181027047971412E-3</v>
      </c>
      <c r="E2400" s="4">
        <v>4.7716219809252891E-3</v>
      </c>
      <c r="F2400" s="2">
        <v>2</v>
      </c>
      <c r="G2400" s="4">
        <v>0.20771287511741929</v>
      </c>
      <c r="H2400" s="4">
        <v>-2.8856006441943641E-2</v>
      </c>
      <c r="I2400" s="4">
        <v>0.47222737148068772</v>
      </c>
    </row>
    <row r="2401" spans="1:9" x14ac:dyDescent="0.25">
      <c r="A2401" t="s">
        <v>2622</v>
      </c>
      <c r="B2401" s="3">
        <v>97.66357421875</v>
      </c>
      <c r="C2401" s="3">
        <v>14.670000076293951</v>
      </c>
      <c r="D2401" s="4">
        <v>6.6648770671795532E-4</v>
      </c>
      <c r="E2401" s="4">
        <v>-2.9119761110574242E-2</v>
      </c>
      <c r="F2401" s="2">
        <v>2</v>
      </c>
      <c r="G2401" s="4">
        <v>0.18840364704867699</v>
      </c>
      <c r="H2401" s="4">
        <v>-3.6736491261259108E-2</v>
      </c>
      <c r="I2401" s="4">
        <v>0.46028077496308217</v>
      </c>
    </row>
    <row r="2402" spans="1:9" x14ac:dyDescent="0.25">
      <c r="A2402" t="s">
        <v>2623</v>
      </c>
      <c r="B2402" s="3">
        <v>97.598526000976563</v>
      </c>
      <c r="C2402" s="3">
        <v>15.10999965667725</v>
      </c>
      <c r="D2402" s="4">
        <v>-5.2084807610176531E-3</v>
      </c>
      <c r="E2402" s="4">
        <v>-1.1772420250154569E-2</v>
      </c>
      <c r="F2402" s="2">
        <v>2</v>
      </c>
      <c r="G2402" s="4">
        <v>0.19067392910927741</v>
      </c>
      <c r="H2402" s="4">
        <v>-3.7378066945856658E-2</v>
      </c>
      <c r="I2402" s="4">
        <v>0.45930816401145558</v>
      </c>
    </row>
    <row r="2403" spans="1:9" x14ac:dyDescent="0.25">
      <c r="A2403" t="s">
        <v>2624</v>
      </c>
      <c r="B2403" s="3">
        <v>98.109527587890625</v>
      </c>
      <c r="C2403" s="3">
        <v>15.289999961853029</v>
      </c>
      <c r="D2403" s="4">
        <v>-1.058750553396171E-2</v>
      </c>
      <c r="E2403" s="4">
        <v>5.3756011072874983E-2</v>
      </c>
      <c r="F2403" s="2">
        <v>2</v>
      </c>
      <c r="G2403" s="4">
        <v>0.2179323450266499</v>
      </c>
      <c r="H2403" s="4">
        <v>-3.2338018130119162E-2</v>
      </c>
      <c r="I2403" s="4">
        <v>0.46694873829224992</v>
      </c>
    </row>
    <row r="2404" spans="1:9" x14ac:dyDescent="0.25">
      <c r="A2404" t="s">
        <v>2625</v>
      </c>
      <c r="B2404" s="3">
        <v>99.159378051757813</v>
      </c>
      <c r="C2404" s="3">
        <v>14.510000228881839</v>
      </c>
      <c r="D2404" s="4">
        <v>1.146706491295113E-2</v>
      </c>
      <c r="E2404" s="4">
        <v>-3.7159885685645648E-2</v>
      </c>
      <c r="F2404" s="2">
        <v>2</v>
      </c>
      <c r="G2404" s="4">
        <v>0.2397323509602356</v>
      </c>
      <c r="H2404" s="4">
        <v>-2.1983260488231071E-2</v>
      </c>
      <c r="I2404" s="4">
        <v>0.48264626381530201</v>
      </c>
    </row>
    <row r="2405" spans="1:9" x14ac:dyDescent="0.25">
      <c r="A2405" t="s">
        <v>2626</v>
      </c>
      <c r="B2405" s="3">
        <v>98.035202026367188</v>
      </c>
      <c r="C2405" s="3">
        <v>15.069999694824221</v>
      </c>
      <c r="D2405" s="4">
        <v>3.9960851741833734E-3</v>
      </c>
      <c r="E2405" s="4">
        <v>-4.6202562474569997E-2</v>
      </c>
      <c r="F2405" s="2">
        <v>2</v>
      </c>
      <c r="G2405" s="4">
        <v>0.22807636250686941</v>
      </c>
      <c r="H2405" s="4">
        <v>-3.307109698530919E-2</v>
      </c>
      <c r="I2405" s="4">
        <v>0.46583741107072202</v>
      </c>
    </row>
    <row r="2406" spans="1:9" x14ac:dyDescent="0.25">
      <c r="A2406" t="s">
        <v>2627</v>
      </c>
      <c r="B2406" s="3">
        <v>97.645004272460938</v>
      </c>
      <c r="C2406" s="3">
        <v>15.80000019073486</v>
      </c>
      <c r="D2406" s="4">
        <v>-3.4136235810148241E-3</v>
      </c>
      <c r="E2406" s="4">
        <v>2.3316102340374959E-2</v>
      </c>
      <c r="F2406" s="2">
        <v>2</v>
      </c>
      <c r="G2406" s="4">
        <v>0.21632792784367941</v>
      </c>
      <c r="H2406" s="4">
        <v>-3.6919648101079727E-2</v>
      </c>
      <c r="I2406" s="4">
        <v>0.46000311427152002</v>
      </c>
    </row>
    <row r="2407" spans="1:9" x14ac:dyDescent="0.25">
      <c r="A2407" t="s">
        <v>2628</v>
      </c>
      <c r="B2407" s="3">
        <v>97.979469299316406</v>
      </c>
      <c r="C2407" s="3">
        <v>15.439999580383301</v>
      </c>
      <c r="D2407" s="4">
        <v>-2.2885156585013E-2</v>
      </c>
      <c r="E2407" s="4">
        <v>0.1336269978059188</v>
      </c>
      <c r="F2407" s="2">
        <v>2</v>
      </c>
      <c r="G2407" s="4">
        <v>0.2047743996937961</v>
      </c>
      <c r="H2407" s="4">
        <v>-3.3620793252724712E-2</v>
      </c>
      <c r="I2407" s="4">
        <v>0.46500408676839577</v>
      </c>
    </row>
    <row r="2408" spans="1:9" x14ac:dyDescent="0.25">
      <c r="A2408" t="s">
        <v>2629</v>
      </c>
      <c r="B2408" s="3">
        <v>100.2742614746094</v>
      </c>
      <c r="C2408" s="3">
        <v>13.61999988555908</v>
      </c>
      <c r="D2408" s="4">
        <v>-3.6005073597257238E-3</v>
      </c>
      <c r="E2408" s="4">
        <v>1.5659958280126229E-2</v>
      </c>
      <c r="F2408" s="2">
        <v>2</v>
      </c>
      <c r="G2408" s="4">
        <v>0.23704489369185741</v>
      </c>
      <c r="H2408" s="4">
        <v>-1.098707766038132E-2</v>
      </c>
      <c r="I2408" s="4">
        <v>0.4993161721382211</v>
      </c>
    </row>
    <row r="2409" spans="1:9" x14ac:dyDescent="0.25">
      <c r="A2409" t="s">
        <v>2630</v>
      </c>
      <c r="B2409" s="3">
        <v>100.636604309082</v>
      </c>
      <c r="C2409" s="3">
        <v>13.409999847412109</v>
      </c>
      <c r="D2409" s="4">
        <v>-1.934745139889227E-3</v>
      </c>
      <c r="E2409" s="4">
        <v>2.9953869119558E-2</v>
      </c>
      <c r="F2409" s="2">
        <v>2</v>
      </c>
      <c r="G2409" s="4">
        <v>0.23063417402989869</v>
      </c>
      <c r="H2409" s="4">
        <v>-7.4132618043416532E-3</v>
      </c>
      <c r="I2409" s="4">
        <v>0.5047339779000799</v>
      </c>
    </row>
    <row r="2410" spans="1:9" x14ac:dyDescent="0.25">
      <c r="A2410" t="s">
        <v>2631</v>
      </c>
      <c r="B2410" s="3">
        <v>100.83168792724609</v>
      </c>
      <c r="C2410" s="3">
        <v>13.02000045776367</v>
      </c>
      <c r="D2410" s="4">
        <v>6.4732039164707711E-3</v>
      </c>
      <c r="E2410" s="4">
        <v>-7.4626813065731601E-2</v>
      </c>
      <c r="F2410" s="2">
        <v>1</v>
      </c>
      <c r="G2410" s="4">
        <v>0.21818276505375561</v>
      </c>
      <c r="H2410" s="4">
        <v>-5.4891367450922157E-3</v>
      </c>
      <c r="I2410" s="4">
        <v>0.50765089814792108</v>
      </c>
    </row>
    <row r="2411" spans="1:9" x14ac:dyDescent="0.25">
      <c r="A2411" t="s">
        <v>2632</v>
      </c>
      <c r="B2411" s="3">
        <v>100.1831817626953</v>
      </c>
      <c r="C2411" s="3">
        <v>14.069999694824221</v>
      </c>
      <c r="D2411" s="4">
        <v>1.4822554535904859E-3</v>
      </c>
      <c r="E2411" s="4">
        <v>7.1581550382231462E-3</v>
      </c>
      <c r="F2411" s="2">
        <v>2</v>
      </c>
      <c r="G2411" s="4">
        <v>0.21370844714075071</v>
      </c>
      <c r="H2411" s="4">
        <v>-1.188540401772664E-2</v>
      </c>
      <c r="I2411" s="4">
        <v>0.49795433428453612</v>
      </c>
    </row>
    <row r="2412" spans="1:9" x14ac:dyDescent="0.25">
      <c r="A2412" t="s">
        <v>2633</v>
      </c>
      <c r="B2412" s="3">
        <v>100.0349044799805</v>
      </c>
      <c r="C2412" s="3">
        <v>13.97000026702881</v>
      </c>
      <c r="D2412" s="4">
        <v>9.8251698621778516E-3</v>
      </c>
      <c r="E2412" s="4">
        <v>-0.10791823734676349</v>
      </c>
      <c r="F2412" s="2">
        <v>2</v>
      </c>
      <c r="G2412" s="4">
        <v>0.20535260386186449</v>
      </c>
      <c r="H2412" s="4">
        <v>-1.3347874511528411E-2</v>
      </c>
      <c r="I2412" s="4">
        <v>0.49573726955959302</v>
      </c>
    </row>
    <row r="2413" spans="1:9" x14ac:dyDescent="0.25">
      <c r="A2413" t="s">
        <v>2634</v>
      </c>
      <c r="B2413" s="3">
        <v>99.061607360839844</v>
      </c>
      <c r="C2413" s="3">
        <v>15.659999847412109</v>
      </c>
      <c r="D2413" s="4">
        <v>1.5933138057575571E-3</v>
      </c>
      <c r="E2413" s="4">
        <v>3.2030872411630269E-3</v>
      </c>
      <c r="F2413" s="2">
        <v>2</v>
      </c>
      <c r="G2413" s="4">
        <v>0.2080363491933386</v>
      </c>
      <c r="H2413" s="4">
        <v>-2.2947580497393431E-2</v>
      </c>
      <c r="I2413" s="4">
        <v>0.48118438141498587</v>
      </c>
    </row>
    <row r="2414" spans="1:9" x14ac:dyDescent="0.25">
      <c r="A2414" t="s">
        <v>2635</v>
      </c>
      <c r="B2414" s="3">
        <v>98.904022216796875</v>
      </c>
      <c r="C2414" s="3">
        <v>15.60999965667725</v>
      </c>
      <c r="D2414" s="4">
        <v>1.2910685963064109E-2</v>
      </c>
      <c r="E2414" s="4">
        <v>-2.4375021457672119E-2</v>
      </c>
      <c r="F2414" s="2">
        <v>2</v>
      </c>
      <c r="G2414" s="4">
        <v>0.21672432949713311</v>
      </c>
      <c r="H2414" s="4">
        <v>-2.4501855159059342E-2</v>
      </c>
      <c r="I2414" s="4">
        <v>0.478828144116622</v>
      </c>
    </row>
    <row r="2415" spans="1:9" x14ac:dyDescent="0.25">
      <c r="A2415" t="s">
        <v>2636</v>
      </c>
      <c r="B2415" s="3">
        <v>97.643379211425781</v>
      </c>
      <c r="C2415" s="3">
        <v>16</v>
      </c>
      <c r="D2415" s="4">
        <v>-4.3480716503332406E-3</v>
      </c>
      <c r="E2415" s="4">
        <v>3.7613483841528739E-2</v>
      </c>
      <c r="F2415" s="2">
        <v>2</v>
      </c>
      <c r="G2415" s="4">
        <v>0.1930087741514748</v>
      </c>
      <c r="H2415" s="4">
        <v>-3.6935676205796963E-2</v>
      </c>
      <c r="I2415" s="4">
        <v>0.4599788161091114</v>
      </c>
    </row>
    <row r="2416" spans="1:9" x14ac:dyDescent="0.25">
      <c r="A2416" t="s">
        <v>2637</v>
      </c>
      <c r="B2416" s="3">
        <v>98.069793701171875</v>
      </c>
      <c r="C2416" s="3">
        <v>15.420000076293951</v>
      </c>
      <c r="D2416" s="4">
        <v>6.5644911076598866E-3</v>
      </c>
      <c r="E2416" s="4">
        <v>-8.5951433954127965E-2</v>
      </c>
      <c r="F2416" s="2">
        <v>2</v>
      </c>
      <c r="G2416" s="4">
        <v>0.18128254701575131</v>
      </c>
      <c r="H2416" s="4">
        <v>-3.2729916577853617E-2</v>
      </c>
      <c r="I2416" s="4">
        <v>0.46635463110997533</v>
      </c>
    </row>
    <row r="2417" spans="1:9" x14ac:dyDescent="0.25">
      <c r="A2417" t="s">
        <v>2638</v>
      </c>
      <c r="B2417" s="3">
        <v>97.430213928222656</v>
      </c>
      <c r="C2417" s="3">
        <v>16.870000839233398</v>
      </c>
      <c r="D2417" s="4">
        <v>-5.7700245848685272E-3</v>
      </c>
      <c r="E2417" s="4">
        <v>1.0784919078251191E-2</v>
      </c>
      <c r="F2417" s="2">
        <v>3</v>
      </c>
      <c r="G2417" s="4">
        <v>0.17800153310991629</v>
      </c>
      <c r="H2417" s="4">
        <v>-3.9038142148520083E-2</v>
      </c>
      <c r="I2417" s="4">
        <v>0.45679153602601841</v>
      </c>
    </row>
    <row r="2418" spans="1:9" x14ac:dyDescent="0.25">
      <c r="A2418" t="s">
        <v>2639</v>
      </c>
      <c r="B2418" s="3">
        <v>97.995651245117188</v>
      </c>
      <c r="C2418" s="3">
        <v>16.690000534057621</v>
      </c>
      <c r="D2418" s="4">
        <v>-1.8566605203325651E-2</v>
      </c>
      <c r="E2418" s="4">
        <v>0.1082337363229904</v>
      </c>
      <c r="F2418" s="2">
        <v>3</v>
      </c>
      <c r="G2418" s="4">
        <v>0.17973800410100499</v>
      </c>
      <c r="H2418" s="4">
        <v>-3.3461189449413557E-2</v>
      </c>
      <c r="I2418" s="4">
        <v>0.46524604170956391</v>
      </c>
    </row>
    <row r="2419" spans="1:9" x14ac:dyDescent="0.25">
      <c r="A2419" t="s">
        <v>2640</v>
      </c>
      <c r="B2419" s="3">
        <v>99.849517822265625</v>
      </c>
      <c r="C2419" s="3">
        <v>15.060000419616699</v>
      </c>
      <c r="D2419" s="4">
        <v>2.8861718467667612E-3</v>
      </c>
      <c r="E2419" s="4">
        <v>-9.21048627665777E-3</v>
      </c>
      <c r="F2419" s="2">
        <v>2</v>
      </c>
      <c r="G2419" s="4">
        <v>0.20311882064630149</v>
      </c>
      <c r="H2419" s="4">
        <v>-1.5176357687699871E-2</v>
      </c>
      <c r="I2419" s="4">
        <v>0.49296533975504492</v>
      </c>
    </row>
    <row r="2420" spans="1:9" x14ac:dyDescent="0.25">
      <c r="A2420" t="s">
        <v>2641</v>
      </c>
      <c r="B2420" s="3">
        <v>99.562164306640625</v>
      </c>
      <c r="C2420" s="3">
        <v>15.19999980926514</v>
      </c>
      <c r="D2420" s="4">
        <v>-1.132185369292138E-2</v>
      </c>
      <c r="E2420" s="4">
        <v>8.2621071977482474E-2</v>
      </c>
      <c r="F2420" s="2">
        <v>2</v>
      </c>
      <c r="G2420" s="4">
        <v>0.19372244794014509</v>
      </c>
      <c r="H2420" s="4">
        <v>-1.8010547997890258E-2</v>
      </c>
      <c r="I2420" s="4">
        <v>0.4886687858162615</v>
      </c>
    </row>
    <row r="2421" spans="1:9" x14ac:dyDescent="0.25">
      <c r="A2421" t="s">
        <v>2642</v>
      </c>
      <c r="B2421" s="3">
        <v>100.7023010253906</v>
      </c>
      <c r="C2421" s="3">
        <v>14.039999961853029</v>
      </c>
      <c r="D2421" s="4">
        <v>1.752026974157106E-3</v>
      </c>
      <c r="E2421" s="4">
        <v>-1.3352044026379571E-2</v>
      </c>
      <c r="F2421" s="2">
        <v>2</v>
      </c>
      <c r="G2421" s="4">
        <v>0.2063314788286881</v>
      </c>
      <c r="H2421" s="4">
        <v>-6.7652899277207412E-3</v>
      </c>
      <c r="I2421" s="4">
        <v>0.50571628530149404</v>
      </c>
    </row>
    <row r="2422" spans="1:9" x14ac:dyDescent="0.25">
      <c r="A2422" t="s">
        <v>2643</v>
      </c>
      <c r="B2422" s="3">
        <v>100.5261764526367</v>
      </c>
      <c r="C2422" s="3">
        <v>14.22999954223633</v>
      </c>
      <c r="D2422" s="4">
        <v>-3.8578096111836491E-3</v>
      </c>
      <c r="E2422" s="4">
        <v>2.669551909987455E-2</v>
      </c>
      <c r="F2422" s="2">
        <v>2</v>
      </c>
      <c r="G2422" s="4">
        <v>0.2075375746911543</v>
      </c>
      <c r="H2422" s="4">
        <v>-8.5024204319356089E-3</v>
      </c>
      <c r="I2422" s="4">
        <v>0.50308284361508737</v>
      </c>
    </row>
    <row r="2423" spans="1:9" x14ac:dyDescent="0.25">
      <c r="A2423" t="s">
        <v>2644</v>
      </c>
      <c r="B2423" s="3">
        <v>100.9154891967773</v>
      </c>
      <c r="C2423" s="3">
        <v>13.85999965667725</v>
      </c>
      <c r="D2423" s="4">
        <v>-4.6625982370439578E-3</v>
      </c>
      <c r="E2423" s="4">
        <v>6.2883412363729407E-2</v>
      </c>
      <c r="F2423" s="2">
        <v>2</v>
      </c>
      <c r="G2423" s="4">
        <v>0.2276247412438708</v>
      </c>
      <c r="H2423" s="4">
        <v>-4.6625982370439578E-3</v>
      </c>
      <c r="I2423" s="4">
        <v>0.50890390761222637</v>
      </c>
    </row>
    <row r="2424" spans="1:9" x14ac:dyDescent="0.25">
      <c r="A2424" t="s">
        <v>2645</v>
      </c>
      <c r="B2424" s="3">
        <v>101.3882217407227</v>
      </c>
      <c r="C2424" s="3">
        <v>13.039999961853029</v>
      </c>
      <c r="D2424" s="4">
        <v>9.0407893219248692E-3</v>
      </c>
      <c r="E2424" s="4">
        <v>-2.2488769662919791E-2</v>
      </c>
      <c r="F2424" s="2">
        <v>1</v>
      </c>
      <c r="G2424" s="4">
        <v>0.224228493666772</v>
      </c>
      <c r="H2424" s="4">
        <v>0</v>
      </c>
      <c r="I2424" s="4">
        <v>0.52371837008892141</v>
      </c>
    </row>
    <row r="2425" spans="1:9" x14ac:dyDescent="0.25">
      <c r="A2425" t="s">
        <v>2646</v>
      </c>
      <c r="B2425" s="3">
        <v>100.4798049926758</v>
      </c>
      <c r="C2425" s="3">
        <v>13.340000152587891</v>
      </c>
      <c r="D2425" s="4">
        <v>-4.4088439647059774E-3</v>
      </c>
      <c r="E2425" s="4">
        <v>-4.0977692385112729E-2</v>
      </c>
      <c r="F2425" s="2">
        <v>2</v>
      </c>
      <c r="G2425" s="4">
        <v>0.21191792214809671</v>
      </c>
      <c r="H2425" s="4">
        <v>-4.4088439647059774E-3</v>
      </c>
      <c r="I2425" s="4">
        <v>0.51006617989433267</v>
      </c>
    </row>
    <row r="2426" spans="1:9" x14ac:dyDescent="0.25">
      <c r="A2426" t="s">
        <v>2647</v>
      </c>
      <c r="B2426" s="3">
        <v>100.9247665405273</v>
      </c>
      <c r="C2426" s="3">
        <v>13.909999847412109</v>
      </c>
      <c r="D2426" s="4">
        <v>5.0775047348028401E-3</v>
      </c>
      <c r="E2426" s="4">
        <v>5.0577813621721654E-3</v>
      </c>
      <c r="F2426" s="2">
        <v>2</v>
      </c>
      <c r="G2426" s="4">
        <v>0.22518253522660811</v>
      </c>
      <c r="H2426" s="4">
        <v>0</v>
      </c>
      <c r="I2426" s="4">
        <v>0.51835060458961957</v>
      </c>
    </row>
    <row r="2427" spans="1:9" x14ac:dyDescent="0.25">
      <c r="A2427" t="s">
        <v>2648</v>
      </c>
      <c r="B2427" s="3">
        <v>100.414909362793</v>
      </c>
      <c r="C2427" s="3">
        <v>13.840000152587891</v>
      </c>
      <c r="D2427" s="4">
        <v>-2.4864355229760049E-3</v>
      </c>
      <c r="E2427" s="4">
        <v>1.095694498190691E-2</v>
      </c>
      <c r="F2427" s="2">
        <v>2</v>
      </c>
      <c r="G2427" s="4">
        <v>0.2179137074969397</v>
      </c>
      <c r="H2427" s="4">
        <v>-2.4864355229760049E-3</v>
      </c>
      <c r="I2427" s="4">
        <v>0.52236068460515162</v>
      </c>
    </row>
    <row r="2428" spans="1:9" x14ac:dyDescent="0.25">
      <c r="A2428" t="s">
        <v>2649</v>
      </c>
      <c r="B2428" s="3">
        <v>100.6652069091797</v>
      </c>
      <c r="C2428" s="3">
        <v>13.689999580383301</v>
      </c>
      <c r="D2428" s="4">
        <v>7.3721981665064718E-4</v>
      </c>
      <c r="E2428" s="4">
        <v>-5.9752803170338258E-2</v>
      </c>
      <c r="F2428" s="2">
        <v>2</v>
      </c>
      <c r="G2428" s="4">
        <v>0.2195989695552949</v>
      </c>
      <c r="H2428" s="4">
        <v>0</v>
      </c>
      <c r="I2428" s="4">
        <v>0.52615537153451575</v>
      </c>
    </row>
    <row r="2429" spans="1:9" x14ac:dyDescent="0.25">
      <c r="A2429" t="s">
        <v>2650</v>
      </c>
      <c r="B2429" s="3">
        <v>100.59104919433589</v>
      </c>
      <c r="C2429" s="3">
        <v>14.560000419616699</v>
      </c>
      <c r="D2429" s="4">
        <v>1.0143258339527781E-3</v>
      </c>
      <c r="E2429" s="4">
        <v>1.818183394502992E-2</v>
      </c>
      <c r="F2429" s="2">
        <v>2</v>
      </c>
      <c r="G2429" s="4">
        <v>0.22520534899851241</v>
      </c>
      <c r="H2429" s="4">
        <v>0</v>
      </c>
      <c r="I2429" s="4">
        <v>0.52503108839514256</v>
      </c>
    </row>
    <row r="2430" spans="1:9" x14ac:dyDescent="0.25">
      <c r="A2430" t="s">
        <v>2651</v>
      </c>
      <c r="B2430" s="3">
        <v>100.48912048339839</v>
      </c>
      <c r="C2430" s="3">
        <v>14.30000019073486</v>
      </c>
      <c r="D2430" s="4">
        <v>6.6861156098787511E-3</v>
      </c>
      <c r="E2430" s="4">
        <v>-6.4748186631007898E-2</v>
      </c>
      <c r="F2430" s="2">
        <v>2</v>
      </c>
      <c r="G2430" s="4">
        <v>0.2223321727127423</v>
      </c>
      <c r="H2430" s="4">
        <v>0</v>
      </c>
      <c r="I2430" s="4">
        <v>0.52348577741345248</v>
      </c>
    </row>
    <row r="2431" spans="1:9" x14ac:dyDescent="0.25">
      <c r="A2431" t="s">
        <v>2652</v>
      </c>
      <c r="B2431" s="3">
        <v>99.821701049804688</v>
      </c>
      <c r="C2431" s="3">
        <v>15.289999961853029</v>
      </c>
      <c r="D2431" s="4">
        <v>4.9459899799038087E-3</v>
      </c>
      <c r="E2431" s="4">
        <v>-1.035597730662496E-2</v>
      </c>
      <c r="F2431" s="2">
        <v>2</v>
      </c>
      <c r="G2431" s="4">
        <v>0.219903860928407</v>
      </c>
      <c r="H2431" s="4">
        <v>-2.980733137208702E-3</v>
      </c>
      <c r="I2431" s="4">
        <v>0.51336722915909294</v>
      </c>
    </row>
    <row r="2432" spans="1:9" x14ac:dyDescent="0.25">
      <c r="A2432" t="s">
        <v>2653</v>
      </c>
      <c r="B2432" s="3">
        <v>99.330413818359375</v>
      </c>
      <c r="C2432" s="3">
        <v>15.44999980926514</v>
      </c>
      <c r="D2432" s="4">
        <v>1.401484399727204E-3</v>
      </c>
      <c r="E2432" s="4">
        <v>-2.2151922610416649E-2</v>
      </c>
      <c r="F2432" s="2">
        <v>2</v>
      </c>
      <c r="G2432" s="4">
        <v>0.20556082072432161</v>
      </c>
      <c r="H2432" s="4">
        <v>-7.8877105796213431E-3</v>
      </c>
      <c r="I2432" s="4">
        <v>0.50591896902773459</v>
      </c>
    </row>
    <row r="2433" spans="1:9" x14ac:dyDescent="0.25">
      <c r="A2433" t="s">
        <v>2654</v>
      </c>
      <c r="B2433" s="3">
        <v>99.191398620605469</v>
      </c>
      <c r="C2433" s="3">
        <v>15.80000019073486</v>
      </c>
      <c r="D2433" s="4">
        <v>9.3540220177512623E-4</v>
      </c>
      <c r="E2433" s="4">
        <v>7.5561650242239153E-2</v>
      </c>
      <c r="F2433" s="2">
        <v>2</v>
      </c>
      <c r="G2433" s="4">
        <v>0.2097714155124355</v>
      </c>
      <c r="H2433" s="4">
        <v>-9.2761945374155719E-3</v>
      </c>
      <c r="I2433" s="4">
        <v>0.50381140080936815</v>
      </c>
    </row>
    <row r="2434" spans="1:9" x14ac:dyDescent="0.25">
      <c r="A2434" t="s">
        <v>2655</v>
      </c>
      <c r="B2434" s="3">
        <v>99.098701477050781</v>
      </c>
      <c r="C2434" s="3">
        <v>14.689999580383301</v>
      </c>
      <c r="D2434" s="4">
        <v>8.5851606487432619E-3</v>
      </c>
      <c r="E2434" s="4">
        <v>-4.2372918235918933E-2</v>
      </c>
      <c r="F2434" s="2">
        <v>2</v>
      </c>
      <c r="G2434" s="4">
        <v>0.21106820734831011</v>
      </c>
      <c r="H2434" s="4">
        <v>-1.0202053715682389E-2</v>
      </c>
      <c r="I2434" s="4">
        <v>0.50240604688515167</v>
      </c>
    </row>
    <row r="2435" spans="1:9" x14ac:dyDescent="0.25">
      <c r="A2435" t="s">
        <v>2656</v>
      </c>
      <c r="B2435" s="3">
        <v>98.255165100097656</v>
      </c>
      <c r="C2435" s="3">
        <v>15.340000152587891</v>
      </c>
      <c r="D2435" s="4">
        <v>1.164334353106811E-2</v>
      </c>
      <c r="E2435" s="4">
        <v>-9.5518810102290574E-2</v>
      </c>
      <c r="F2435" s="2">
        <v>2</v>
      </c>
      <c r="G2435" s="4">
        <v>0.20966713562379019</v>
      </c>
      <c r="H2435" s="4">
        <v>-1.8627296035509059E-2</v>
      </c>
      <c r="I2435" s="4">
        <v>0.48961744184176997</v>
      </c>
    </row>
    <row r="2436" spans="1:9" x14ac:dyDescent="0.25">
      <c r="A2436" t="s">
        <v>2657</v>
      </c>
      <c r="B2436" s="3">
        <v>97.124313354492188</v>
      </c>
      <c r="C2436" s="3">
        <v>16.95999908447266</v>
      </c>
      <c r="D2436" s="4">
        <v>3.6398296766584348E-3</v>
      </c>
      <c r="E2436" s="4">
        <v>-1.5670369410156541E-2</v>
      </c>
      <c r="F2436" s="2">
        <v>3</v>
      </c>
      <c r="G2436" s="4">
        <v>0.19803376179279919</v>
      </c>
      <c r="H2436" s="4">
        <v>-2.992224459355397E-2</v>
      </c>
      <c r="I2436" s="4">
        <v>0.47247293363525511</v>
      </c>
    </row>
    <row r="2437" spans="1:9" x14ac:dyDescent="0.25">
      <c r="A2437" t="s">
        <v>2658</v>
      </c>
      <c r="B2437" s="3">
        <v>96.772079467773438</v>
      </c>
      <c r="C2437" s="3">
        <v>17.229999542236332</v>
      </c>
      <c r="D2437" s="4">
        <v>1.55642437694945E-2</v>
      </c>
      <c r="E2437" s="4">
        <v>-7.1159016124756835E-2</v>
      </c>
      <c r="F2437" s="2">
        <v>3</v>
      </c>
      <c r="G2437" s="4">
        <v>0.2072846106907342</v>
      </c>
      <c r="H2437" s="4">
        <v>-3.3440357066164883E-2</v>
      </c>
      <c r="I2437" s="4">
        <v>0.46713282005721107</v>
      </c>
    </row>
    <row r="2438" spans="1:9" x14ac:dyDescent="0.25">
      <c r="A2438" t="s">
        <v>2659</v>
      </c>
      <c r="B2438" s="3">
        <v>95.288978576660156</v>
      </c>
      <c r="C2438" s="3">
        <v>18.54999923706055</v>
      </c>
      <c r="D2438" s="4">
        <v>-3.199809095269623E-3</v>
      </c>
      <c r="E2438" s="4">
        <v>7.2874392991018055E-2</v>
      </c>
      <c r="F2438" s="2">
        <v>3</v>
      </c>
      <c r="G2438" s="4">
        <v>0.1955907261411067</v>
      </c>
      <c r="H2438" s="4">
        <v>-4.8253570501623599E-2</v>
      </c>
      <c r="I2438" s="4">
        <v>0.44464796693867292</v>
      </c>
    </row>
    <row r="2439" spans="1:9" x14ac:dyDescent="0.25">
      <c r="A2439" t="s">
        <v>2660</v>
      </c>
      <c r="B2439" s="3">
        <v>95.594863891601563</v>
      </c>
      <c r="C2439" s="3">
        <v>17.29000091552734</v>
      </c>
      <c r="D2439" s="4">
        <v>-6.0717009964500468E-3</v>
      </c>
      <c r="E2439" s="4">
        <v>2.611279074755957E-2</v>
      </c>
      <c r="F2439" s="2">
        <v>3</v>
      </c>
      <c r="G2439" s="4">
        <v>0.22082472101344999</v>
      </c>
      <c r="H2439" s="4">
        <v>-4.5198387618146103E-2</v>
      </c>
      <c r="I2439" s="4">
        <v>0.44928540355460861</v>
      </c>
    </row>
    <row r="2440" spans="1:9" x14ac:dyDescent="0.25">
      <c r="A2440" t="s">
        <v>2661</v>
      </c>
      <c r="B2440" s="3">
        <v>96.1788330078125</v>
      </c>
      <c r="C2440" s="3">
        <v>16.85000038146973</v>
      </c>
      <c r="D2440" s="4">
        <v>8.6514692007439997E-3</v>
      </c>
      <c r="E2440" s="4">
        <v>-8.0741928444978073E-2</v>
      </c>
      <c r="F2440" s="2">
        <v>3</v>
      </c>
      <c r="G2440" s="4">
        <v>0.24394567841103049</v>
      </c>
      <c r="H2440" s="4">
        <v>-3.9365703402269643E-2</v>
      </c>
      <c r="I2440" s="4">
        <v>0.4581387862762043</v>
      </c>
    </row>
    <row r="2441" spans="1:9" x14ac:dyDescent="0.25">
      <c r="A2441" t="s">
        <v>2662</v>
      </c>
      <c r="B2441" s="3">
        <v>95.3538818359375</v>
      </c>
      <c r="C2441" s="3">
        <v>18.329999923706051</v>
      </c>
      <c r="D2441" s="4">
        <v>-8.7415948586155867E-4</v>
      </c>
      <c r="E2441" s="4">
        <v>5.7703404754900101E-2</v>
      </c>
      <c r="F2441" s="2">
        <v>3</v>
      </c>
      <c r="G2441" s="4">
        <v>0.23008071165064761</v>
      </c>
      <c r="H2441" s="4">
        <v>-4.7605316672033833E-2</v>
      </c>
      <c r="I2441" s="4">
        <v>0.44563194601960388</v>
      </c>
    </row>
    <row r="2442" spans="1:9" x14ac:dyDescent="0.25">
      <c r="A2442" t="s">
        <v>2663</v>
      </c>
      <c r="B2442" s="3">
        <v>95.437309265136719</v>
      </c>
      <c r="C2442" s="3">
        <v>17.329999923706051</v>
      </c>
      <c r="D2442" s="4">
        <v>9.6099374895632916E-3</v>
      </c>
      <c r="E2442" s="4">
        <v>-0.1080803061495746</v>
      </c>
      <c r="F2442" s="2">
        <v>3</v>
      </c>
      <c r="G2442" s="4">
        <v>0.2402128629923759</v>
      </c>
      <c r="H2442" s="4">
        <v>-4.6772043411593689E-2</v>
      </c>
      <c r="I2442" s="4">
        <v>0.44689676455139882</v>
      </c>
    </row>
    <row r="2443" spans="1:9" x14ac:dyDescent="0.25">
      <c r="A2443" t="s">
        <v>2664</v>
      </c>
      <c r="B2443" s="3">
        <v>94.528892517089844</v>
      </c>
      <c r="C2443" s="3">
        <v>19.430000305175781</v>
      </c>
      <c r="D2443" s="4">
        <v>8.7042641662273823E-3</v>
      </c>
      <c r="E2443" s="4">
        <v>-7.3438200219586136E-2</v>
      </c>
      <c r="F2443" s="2">
        <v>3</v>
      </c>
      <c r="G2443" s="4">
        <v>0.2002142158372284</v>
      </c>
      <c r="H2443" s="4">
        <v>-5.5845310953805627E-2</v>
      </c>
      <c r="I2443" s="4">
        <v>0.43312452742805552</v>
      </c>
    </row>
    <row r="2444" spans="1:9" x14ac:dyDescent="0.25">
      <c r="A2444" t="s">
        <v>2665</v>
      </c>
      <c r="B2444" s="3">
        <v>93.713188171386719</v>
      </c>
      <c r="C2444" s="3">
        <v>20.969999313354489</v>
      </c>
      <c r="D2444" s="4">
        <v>-7.7536769662623914E-3</v>
      </c>
      <c r="E2444" s="4">
        <v>0.1178037877137266</v>
      </c>
      <c r="F2444" s="2">
        <v>4</v>
      </c>
      <c r="G2444" s="4">
        <v>0.18669374231094671</v>
      </c>
      <c r="H2444" s="4">
        <v>-6.3992566912947746E-2</v>
      </c>
      <c r="I2444" s="4">
        <v>0.42075787556290778</v>
      </c>
    </row>
    <row r="2445" spans="1:9" x14ac:dyDescent="0.25">
      <c r="A2445" t="s">
        <v>2666</v>
      </c>
      <c r="B2445" s="3">
        <v>94.445487976074219</v>
      </c>
      <c r="C2445" s="3">
        <v>18.760000228881839</v>
      </c>
      <c r="D2445" s="4">
        <v>9.6117819749381717E-3</v>
      </c>
      <c r="E2445" s="4">
        <v>-8.2191793604727392E-2</v>
      </c>
      <c r="F2445" s="2">
        <v>3</v>
      </c>
      <c r="G2445" s="4">
        <v>0.2180751609336167</v>
      </c>
      <c r="H2445" s="4">
        <v>-5.6678355607041257E-2</v>
      </c>
      <c r="I2445" s="4">
        <v>0.43186005589722942</v>
      </c>
    </row>
    <row r="2446" spans="1:9" x14ac:dyDescent="0.25">
      <c r="A2446" t="s">
        <v>2667</v>
      </c>
      <c r="B2446" s="3">
        <v>93.546340942382813</v>
      </c>
      <c r="C2446" s="3">
        <v>20.440000534057621</v>
      </c>
      <c r="D2446" s="4">
        <v>-5.1263801184081581E-3</v>
      </c>
      <c r="E2446" s="4">
        <v>0.18699194826366461</v>
      </c>
      <c r="F2446" s="2">
        <v>4</v>
      </c>
      <c r="G2446" s="4">
        <v>0.1935499100406475</v>
      </c>
      <c r="H2446" s="4">
        <v>-6.565903723142652E-2</v>
      </c>
      <c r="I2446" s="4">
        <v>0.41822835416630771</v>
      </c>
    </row>
    <row r="2447" spans="1:9" x14ac:dyDescent="0.25">
      <c r="A2447" t="s">
        <v>2668</v>
      </c>
      <c r="B2447" s="3">
        <v>94.028366088867188</v>
      </c>
      <c r="C2447" s="3">
        <v>17.219999313354489</v>
      </c>
      <c r="D2447" s="4">
        <v>-2.5926299735254291E-2</v>
      </c>
      <c r="E2447" s="4">
        <v>0.10953600550574839</v>
      </c>
      <c r="F2447" s="2">
        <v>3</v>
      </c>
      <c r="G2447" s="4">
        <v>0.19900207735165251</v>
      </c>
      <c r="H2447" s="4">
        <v>-6.0844569504439061E-2</v>
      </c>
      <c r="I2447" s="4">
        <v>0.42553619457223402</v>
      </c>
    </row>
    <row r="2448" spans="1:9" x14ac:dyDescent="0.25">
      <c r="A2448" t="s">
        <v>2669</v>
      </c>
      <c r="B2448" s="3">
        <v>96.531059265136719</v>
      </c>
      <c r="C2448" s="3">
        <v>15.52000045776367</v>
      </c>
      <c r="D2448" s="4">
        <v>-1.1510921994773991E-3</v>
      </c>
      <c r="E2448" s="4">
        <v>-6.8427334939352935E-2</v>
      </c>
      <c r="F2448" s="2">
        <v>2</v>
      </c>
      <c r="G2448" s="4">
        <v>0.21899470782226849</v>
      </c>
      <c r="H2448" s="4">
        <v>-3.5847667132060113E-2</v>
      </c>
      <c r="I2448" s="4">
        <v>0.4634787841872583</v>
      </c>
    </row>
    <row r="2449" spans="1:9" x14ac:dyDescent="0.25">
      <c r="A2449" t="s">
        <v>2670</v>
      </c>
      <c r="B2449" s="3">
        <v>96.642303466796875</v>
      </c>
      <c r="C2449" s="3">
        <v>16.659999847412109</v>
      </c>
      <c r="D2449" s="4">
        <v>2.2107485324576182E-3</v>
      </c>
      <c r="E2449" s="4">
        <v>1.5853672861556811E-2</v>
      </c>
      <c r="F2449" s="2">
        <v>3</v>
      </c>
      <c r="G2449" s="4">
        <v>0.19639940175779699</v>
      </c>
      <c r="H2449" s="4">
        <v>-3.473655991573843E-2</v>
      </c>
      <c r="I2449" s="4">
        <v>0.46516532456330811</v>
      </c>
    </row>
    <row r="2450" spans="1:9" x14ac:dyDescent="0.25">
      <c r="A2450" t="s">
        <v>2671</v>
      </c>
      <c r="B2450" s="3">
        <v>96.429122924804688</v>
      </c>
      <c r="C2450" s="3">
        <v>16.39999961853027</v>
      </c>
      <c r="D2450" s="4">
        <v>1.850383745271977E-2</v>
      </c>
      <c r="E2450" s="4">
        <v>-0.12997351264501289</v>
      </c>
      <c r="F2450" s="2">
        <v>3</v>
      </c>
      <c r="G2450" s="4">
        <v>0.18972647928669639</v>
      </c>
      <c r="H2450" s="4">
        <v>-3.6865807418547607E-2</v>
      </c>
      <c r="I2450" s="4">
        <v>0.46193335753857873</v>
      </c>
    </row>
    <row r="2451" spans="1:9" x14ac:dyDescent="0.25">
      <c r="A2451" t="s">
        <v>2672</v>
      </c>
      <c r="B2451" s="3">
        <v>94.677230834960938</v>
      </c>
      <c r="C2451" s="3">
        <v>18.85000038146973</v>
      </c>
      <c r="D2451" s="4">
        <v>5.1173816267848782E-3</v>
      </c>
      <c r="E2451" s="4">
        <v>-5.2287533438536427E-2</v>
      </c>
      <c r="F2451" s="2">
        <v>3</v>
      </c>
      <c r="G2451" s="4">
        <v>0.1711457359209736</v>
      </c>
      <c r="H2451" s="4">
        <v>-5.4363707661374223E-2</v>
      </c>
      <c r="I2451" s="4">
        <v>0.43537344070777101</v>
      </c>
    </row>
    <row r="2452" spans="1:9" x14ac:dyDescent="0.25">
      <c r="A2452" t="s">
        <v>2673</v>
      </c>
      <c r="B2452" s="3">
        <v>94.195198059082031</v>
      </c>
      <c r="C2452" s="3">
        <v>19.889999389648441</v>
      </c>
      <c r="D2452" s="4">
        <v>7.934831112473173E-3</v>
      </c>
      <c r="E2452" s="4">
        <v>-5.0596722419512193E-2</v>
      </c>
      <c r="F2452" s="2">
        <v>4</v>
      </c>
      <c r="G2452" s="4">
        <v>0.17406694728974309</v>
      </c>
      <c r="H2452" s="4">
        <v>-5.9178251590763287E-2</v>
      </c>
      <c r="I2452" s="4">
        <v>0.42806548463485478</v>
      </c>
    </row>
    <row r="2453" spans="1:9" x14ac:dyDescent="0.25">
      <c r="A2453" t="s">
        <v>2674</v>
      </c>
      <c r="B2453" s="3">
        <v>93.453659057617188</v>
      </c>
      <c r="C2453" s="3">
        <v>20.95000076293945</v>
      </c>
      <c r="D2453" s="4">
        <v>1.174105016358706E-2</v>
      </c>
      <c r="E2453" s="4">
        <v>-6.431436650126654E-2</v>
      </c>
      <c r="F2453" s="2">
        <v>4</v>
      </c>
      <c r="G2453" s="4">
        <v>0.15823439282976201</v>
      </c>
      <c r="H2453" s="4">
        <v>-6.6584744004890339E-2</v>
      </c>
      <c r="I2453" s="4">
        <v>0.41682323157607032</v>
      </c>
    </row>
    <row r="2454" spans="1:9" x14ac:dyDescent="0.25">
      <c r="A2454" t="s">
        <v>2675</v>
      </c>
      <c r="B2454" s="3">
        <v>92.369148254394531</v>
      </c>
      <c r="C2454" s="3">
        <v>22.389999389648441</v>
      </c>
      <c r="D2454" s="4">
        <v>-1.297536549111067E-2</v>
      </c>
      <c r="E2454" s="4">
        <v>4.2364984488140633E-2</v>
      </c>
      <c r="F2454" s="2">
        <v>4</v>
      </c>
      <c r="G2454" s="4">
        <v>0.1449230120937901</v>
      </c>
      <c r="H2454" s="4">
        <v>-7.7416839176203234E-2</v>
      </c>
      <c r="I2454" s="4">
        <v>0.40038128466467388</v>
      </c>
    </row>
    <row r="2455" spans="1:9" x14ac:dyDescent="0.25">
      <c r="A2455" t="s">
        <v>2676</v>
      </c>
      <c r="B2455" s="3">
        <v>93.583427429199219</v>
      </c>
      <c r="C2455" s="3">
        <v>21.479999542236332</v>
      </c>
      <c r="D2455" s="4">
        <v>-5.5159628486707302E-3</v>
      </c>
      <c r="E2455" s="4">
        <v>4.4747086585188223E-2</v>
      </c>
      <c r="F2455" s="2">
        <v>4</v>
      </c>
      <c r="G2455" s="4">
        <v>0.16950263539721441</v>
      </c>
      <c r="H2455" s="4">
        <v>-6.5288617357718293E-2</v>
      </c>
      <c r="I2455" s="4">
        <v>0.41879061140298401</v>
      </c>
    </row>
    <row r="2456" spans="1:9" x14ac:dyDescent="0.25">
      <c r="A2456" t="s">
        <v>2677</v>
      </c>
      <c r="B2456" s="3">
        <v>94.102493286132813</v>
      </c>
      <c r="C2456" s="3">
        <v>20.559999465942379</v>
      </c>
      <c r="D2456" s="4">
        <v>-2.9567550261999642E-4</v>
      </c>
      <c r="E2456" s="4">
        <v>4.8979544172879752E-2</v>
      </c>
      <c r="F2456" s="2">
        <v>4</v>
      </c>
      <c r="G2456" s="4">
        <v>0.19841229974119029</v>
      </c>
      <c r="H2456" s="4">
        <v>-6.0104186971431613E-2</v>
      </c>
      <c r="I2456" s="4">
        <v>0.42666001504364859</v>
      </c>
    </row>
    <row r="2457" spans="1:9" x14ac:dyDescent="0.25">
      <c r="A2457" t="s">
        <v>2678</v>
      </c>
      <c r="B2457" s="3">
        <v>94.130325317382813</v>
      </c>
      <c r="C2457" s="3">
        <v>19.60000038146973</v>
      </c>
      <c r="D2457" s="4">
        <v>-1.042657966527827E-2</v>
      </c>
      <c r="E2457" s="4">
        <v>0.11680918709558499</v>
      </c>
      <c r="F2457" s="2">
        <v>4</v>
      </c>
      <c r="G2457" s="4">
        <v>0.18105310476771039</v>
      </c>
      <c r="H2457" s="4">
        <v>-5.982620061074706E-2</v>
      </c>
      <c r="I2457" s="4">
        <v>0.42708196822188249</v>
      </c>
    </row>
    <row r="2458" spans="1:9" x14ac:dyDescent="0.25">
      <c r="A2458" t="s">
        <v>2679</v>
      </c>
      <c r="B2458" s="3">
        <v>95.122123718261719</v>
      </c>
      <c r="C2458" s="3">
        <v>17.54999923706055</v>
      </c>
      <c r="D2458" s="4">
        <v>-6.5827845090029591E-3</v>
      </c>
      <c r="E2458" s="4">
        <v>3.1745973010736783E-2</v>
      </c>
      <c r="F2458" s="2">
        <v>3</v>
      </c>
      <c r="G2458" s="4">
        <v>0.19733753347746119</v>
      </c>
      <c r="H2458" s="4">
        <v>-4.9920117022503978E-2</v>
      </c>
      <c r="I2458" s="4">
        <v>0.44211832987508298</v>
      </c>
    </row>
    <row r="2459" spans="1:9" x14ac:dyDescent="0.25">
      <c r="A2459" t="s">
        <v>2680</v>
      </c>
      <c r="B2459" s="3">
        <v>95.75244140625</v>
      </c>
      <c r="C2459" s="3">
        <v>17.010000228881839</v>
      </c>
      <c r="D2459" s="4">
        <v>1.9139793363444509E-2</v>
      </c>
      <c r="E2459" s="4">
        <v>-0.1191092335925292</v>
      </c>
      <c r="F2459" s="2">
        <v>3</v>
      </c>
      <c r="G2459" s="4">
        <v>0.2012680327115686</v>
      </c>
      <c r="H2459" s="4">
        <v>-4.3624503217493997E-2</v>
      </c>
      <c r="I2459" s="4">
        <v>0.45167438955878708</v>
      </c>
    </row>
    <row r="2460" spans="1:9" x14ac:dyDescent="0.25">
      <c r="A2460" t="s">
        <v>2681</v>
      </c>
      <c r="B2460" s="3">
        <v>93.954177856445313</v>
      </c>
      <c r="C2460" s="3">
        <v>19.309999465942379</v>
      </c>
      <c r="D2460" s="4">
        <v>1.289081664923653E-2</v>
      </c>
      <c r="E2460" s="4">
        <v>-8.5700819193561872E-2</v>
      </c>
      <c r="F2460" s="2">
        <v>3</v>
      </c>
      <c r="G2460" s="4">
        <v>0.18127881970746881</v>
      </c>
      <c r="H2460" s="4">
        <v>-6.1585561656658523E-2</v>
      </c>
      <c r="I2460" s="4">
        <v>0.424411448764902</v>
      </c>
    </row>
    <row r="2461" spans="1:9" x14ac:dyDescent="0.25">
      <c r="A2461" t="s">
        <v>2682</v>
      </c>
      <c r="B2461" s="3">
        <v>92.758445739746094</v>
      </c>
      <c r="C2461" s="3">
        <v>21.120000839233398</v>
      </c>
      <c r="D2461" s="4">
        <v>-1.340821282146909E-2</v>
      </c>
      <c r="E2461" s="4">
        <v>6.0241001924870918E-2</v>
      </c>
      <c r="F2461" s="2">
        <v>4</v>
      </c>
      <c r="G2461" s="4">
        <v>0.17705337279810179</v>
      </c>
      <c r="H2461" s="4">
        <v>-7.3528535437088594E-2</v>
      </c>
      <c r="I2461" s="4">
        <v>0.40628330847842498</v>
      </c>
    </row>
    <row r="2462" spans="1:9" x14ac:dyDescent="0.25">
      <c r="A2462" t="s">
        <v>2683</v>
      </c>
      <c r="B2462" s="3">
        <v>94.019073486328125</v>
      </c>
      <c r="C2462" s="3">
        <v>19.920000076293949</v>
      </c>
      <c r="D2462" s="4">
        <v>-1.466890460878334E-2</v>
      </c>
      <c r="E2462" s="4">
        <v>0.1197301321613486</v>
      </c>
      <c r="F2462" s="2">
        <v>4</v>
      </c>
      <c r="G2462" s="4">
        <v>0.1886436696817286</v>
      </c>
      <c r="H2462" s="4">
        <v>-6.0937384029470243E-2</v>
      </c>
      <c r="I2462" s="4">
        <v>0.42539531217884341</v>
      </c>
    </row>
    <row r="2463" spans="1:9" x14ac:dyDescent="0.25">
      <c r="A2463" t="s">
        <v>2684</v>
      </c>
      <c r="B2463" s="3">
        <v>95.41876220703125</v>
      </c>
      <c r="C2463" s="3">
        <v>17.79000091552734</v>
      </c>
      <c r="D2463" s="4">
        <v>-3.002377716064486E-3</v>
      </c>
      <c r="E2463" s="4">
        <v>-7.3437489134570377E-2</v>
      </c>
      <c r="F2463" s="2">
        <v>3</v>
      </c>
      <c r="G2463" s="4">
        <v>0.19763046527140851</v>
      </c>
      <c r="H2463" s="4">
        <v>-4.6957291449648553E-2</v>
      </c>
      <c r="I2463" s="4">
        <v>0.44661557809956598</v>
      </c>
    </row>
    <row r="2464" spans="1:9" x14ac:dyDescent="0.25">
      <c r="A2464" t="s">
        <v>2685</v>
      </c>
      <c r="B2464" s="3">
        <v>95.706108093261719</v>
      </c>
      <c r="C2464" s="3">
        <v>19.20000076293945</v>
      </c>
      <c r="D2464" s="4">
        <v>-1.0256903073291629E-2</v>
      </c>
      <c r="E2464" s="4">
        <v>0.20603019289740271</v>
      </c>
      <c r="F2464" s="2">
        <v>3</v>
      </c>
      <c r="G2464" s="4">
        <v>0.19181437917612509</v>
      </c>
      <c r="H2464" s="4">
        <v>-4.4087280401824407E-2</v>
      </c>
      <c r="I2464" s="4">
        <v>0.45097194393065809</v>
      </c>
    </row>
    <row r="2465" spans="1:9" x14ac:dyDescent="0.25">
      <c r="A2465" t="s">
        <v>2686</v>
      </c>
      <c r="B2465" s="3">
        <v>96.697929382324219</v>
      </c>
      <c r="C2465" s="3">
        <v>15.920000076293951</v>
      </c>
      <c r="D2465" s="4">
        <v>-6.6651854098555008E-3</v>
      </c>
      <c r="E2465" s="4">
        <v>5.7104889290509941E-2</v>
      </c>
      <c r="F2465" s="2">
        <v>2</v>
      </c>
      <c r="G2465" s="4">
        <v>0.2120191602899921</v>
      </c>
      <c r="H2465" s="4">
        <v>-3.4180968206376838E-2</v>
      </c>
      <c r="I2465" s="4">
        <v>0.52088591691567987</v>
      </c>
    </row>
    <row r="2466" spans="1:9" x14ac:dyDescent="0.25">
      <c r="A2466" t="s">
        <v>2687</v>
      </c>
      <c r="B2466" s="3">
        <v>97.346763610839844</v>
      </c>
      <c r="C2466" s="3">
        <v>15.060000419616699</v>
      </c>
      <c r="D2466" s="4">
        <v>-1.9072441505241231E-4</v>
      </c>
      <c r="E2466" s="4">
        <v>3.8620718594255088E-2</v>
      </c>
      <c r="F2466" s="2">
        <v>2</v>
      </c>
      <c r="G2466" s="4">
        <v>0.21833920409135649</v>
      </c>
      <c r="H2466" s="4">
        <v>-2.770041117291799E-2</v>
      </c>
      <c r="I2466" s="4">
        <v>0.5310909217887485</v>
      </c>
    </row>
    <row r="2467" spans="1:9" x14ac:dyDescent="0.25">
      <c r="A2467" t="s">
        <v>2688</v>
      </c>
      <c r="B2467" s="3">
        <v>97.365333557128906</v>
      </c>
      <c r="C2467" s="3">
        <v>14.5</v>
      </c>
      <c r="D2467" s="4">
        <v>7.0951139365971194E-3</v>
      </c>
      <c r="E2467" s="4">
        <v>9.0466329489369279E-3</v>
      </c>
      <c r="F2467" s="2">
        <v>2</v>
      </c>
      <c r="G2467" s="4">
        <v>0.21551623062280839</v>
      </c>
      <c r="H2467" s="4">
        <v>-2.751493452765863E-2</v>
      </c>
      <c r="I2467" s="4">
        <v>0.53138299391448407</v>
      </c>
    </row>
    <row r="2468" spans="1:9" x14ac:dyDescent="0.25">
      <c r="A2468" t="s">
        <v>2689</v>
      </c>
      <c r="B2468" s="3">
        <v>96.67938232421875</v>
      </c>
      <c r="C2468" s="3">
        <v>14.36999988555908</v>
      </c>
      <c r="D2468" s="4">
        <v>8.6359509884892383E-4</v>
      </c>
      <c r="E2468" s="4">
        <v>-2.9054074299605159E-2</v>
      </c>
      <c r="F2468" s="2">
        <v>2</v>
      </c>
      <c r="G2468" s="4">
        <v>0.21095558955432819</v>
      </c>
      <c r="H2468" s="4">
        <v>-3.4366216244431702E-2</v>
      </c>
      <c r="I2468" s="4">
        <v>0.52059420478023921</v>
      </c>
    </row>
    <row r="2469" spans="1:9" x14ac:dyDescent="0.25">
      <c r="A2469" t="s">
        <v>2690</v>
      </c>
      <c r="B2469" s="3">
        <v>96.595962524414063</v>
      </c>
      <c r="C2469" s="3">
        <v>14.80000019073486</v>
      </c>
      <c r="D2469" s="4">
        <v>-3.5380191059642958E-3</v>
      </c>
      <c r="E2469" s="4">
        <v>-2.950818421410728E-2</v>
      </c>
      <c r="F2469" s="2">
        <v>2</v>
      </c>
      <c r="G2469" s="4">
        <v>0.21046363884068781</v>
      </c>
      <c r="H2469" s="4">
        <v>-3.5199413302470339E-2</v>
      </c>
      <c r="I2469" s="4">
        <v>0.51928216015296225</v>
      </c>
    </row>
    <row r="2470" spans="1:9" x14ac:dyDescent="0.25">
      <c r="A2470" t="s">
        <v>2691</v>
      </c>
      <c r="B2470" s="3">
        <v>96.938934326171875</v>
      </c>
      <c r="C2470" s="3">
        <v>15.25</v>
      </c>
      <c r="D2470" s="4">
        <v>2.492348547555423E-3</v>
      </c>
      <c r="E2470" s="4">
        <v>-7.5197076308636035E-2</v>
      </c>
      <c r="F2470" s="2">
        <v>2</v>
      </c>
      <c r="G2470" s="4">
        <v>0.22754149118025599</v>
      </c>
      <c r="H2470" s="4">
        <v>-3.1773810545284609E-2</v>
      </c>
      <c r="I2470" s="4">
        <v>0.52467649472170241</v>
      </c>
    </row>
    <row r="2471" spans="1:9" x14ac:dyDescent="0.25">
      <c r="A2471" t="s">
        <v>2692</v>
      </c>
      <c r="B2471" s="3">
        <v>96.697929382324219</v>
      </c>
      <c r="C2471" s="3">
        <v>16.489999771118161</v>
      </c>
      <c r="D2471" s="4">
        <v>4.3999984784688362E-3</v>
      </c>
      <c r="E2471" s="4">
        <v>-1.903627037422273E-2</v>
      </c>
      <c r="F2471" s="2">
        <v>3</v>
      </c>
      <c r="G2471" s="4">
        <v>0.2369596715179938</v>
      </c>
      <c r="H2471" s="4">
        <v>-3.4180968206376838E-2</v>
      </c>
      <c r="I2471" s="4">
        <v>0.52088591691567987</v>
      </c>
    </row>
    <row r="2472" spans="1:9" x14ac:dyDescent="0.25">
      <c r="A2472" t="s">
        <v>2693</v>
      </c>
      <c r="B2472" s="3">
        <v>96.274322509765625</v>
      </c>
      <c r="C2472" s="3">
        <v>16.809999465942379</v>
      </c>
      <c r="D2472" s="4">
        <v>2.4066753717444159E-2</v>
      </c>
      <c r="E2472" s="4">
        <v>-0.13528811707117211</v>
      </c>
      <c r="F2472" s="2">
        <v>3</v>
      </c>
      <c r="G2472" s="4">
        <v>0.22810937110098689</v>
      </c>
      <c r="H2472" s="4">
        <v>-3.8411954145052503E-2</v>
      </c>
      <c r="I2472" s="4">
        <v>0.51422333653884689</v>
      </c>
    </row>
    <row r="2473" spans="1:9" x14ac:dyDescent="0.25">
      <c r="A2473" t="s">
        <v>2694</v>
      </c>
      <c r="B2473" s="3">
        <v>94.011764526367188</v>
      </c>
      <c r="C2473" s="3">
        <v>19.440000534057621</v>
      </c>
      <c r="D2473" s="4">
        <v>1.8203840073799379E-2</v>
      </c>
      <c r="E2473" s="4">
        <v>-0.1752227074348888</v>
      </c>
      <c r="F2473" s="2">
        <v>3</v>
      </c>
      <c r="G2473" s="4">
        <v>0.21319046099093161</v>
      </c>
      <c r="H2473" s="4">
        <v>-6.1010385930110538E-2</v>
      </c>
      <c r="I2473" s="4">
        <v>0.47863733593742319</v>
      </c>
    </row>
    <row r="2474" spans="1:9" x14ac:dyDescent="0.25">
      <c r="A2474" t="s">
        <v>205</v>
      </c>
      <c r="B2474" s="3">
        <v>92.330986022949219</v>
      </c>
      <c r="C2474" s="3">
        <v>23.569999694824219</v>
      </c>
      <c r="D2474" s="4">
        <v>-1.6041554211143731E-2</v>
      </c>
      <c r="E2474" s="4">
        <v>0.15426050963570659</v>
      </c>
      <c r="F2474" s="2">
        <v>4</v>
      </c>
      <c r="G2474" s="4">
        <v>0.1891266409314212</v>
      </c>
      <c r="H2474" s="4">
        <v>-7.7798003588523512E-2</v>
      </c>
      <c r="I2474" s="4">
        <v>0.45220168864247418</v>
      </c>
    </row>
    <row r="2475" spans="1:9" x14ac:dyDescent="0.25">
      <c r="A2475" t="s">
        <v>2695</v>
      </c>
      <c r="B2475" s="3">
        <v>93.836265563964844</v>
      </c>
      <c r="C2475" s="3">
        <v>20.420000076293949</v>
      </c>
      <c r="D2475" s="4">
        <v>-1.032450632526782E-2</v>
      </c>
      <c r="E2475" s="4">
        <v>-3.1309290787515098E-2</v>
      </c>
      <c r="F2475" s="2">
        <v>4</v>
      </c>
      <c r="G2475" s="4">
        <v>0.21520724897146179</v>
      </c>
      <c r="H2475" s="4">
        <v>-6.276326977189417E-2</v>
      </c>
      <c r="I2475" s="4">
        <v>0.4758770503547225</v>
      </c>
    </row>
    <row r="2476" spans="1:9" x14ac:dyDescent="0.25">
      <c r="A2476" t="s">
        <v>2696</v>
      </c>
      <c r="B2476" s="3">
        <v>94.815185546875</v>
      </c>
      <c r="C2476" s="3">
        <v>21.079999923706051</v>
      </c>
      <c r="D2476" s="4">
        <v>-1.0886710795047111E-2</v>
      </c>
      <c r="E2476" s="4">
        <v>4.9800797001967163E-2</v>
      </c>
      <c r="F2476" s="2">
        <v>4</v>
      </c>
      <c r="G2476" s="4">
        <v>0.226294669913468</v>
      </c>
      <c r="H2476" s="4">
        <v>-5.2985815837388928E-2</v>
      </c>
      <c r="I2476" s="4">
        <v>0.49127371526063662</v>
      </c>
    </row>
    <row r="2477" spans="1:9" x14ac:dyDescent="0.25">
      <c r="A2477" t="s">
        <v>2697</v>
      </c>
      <c r="B2477" s="3">
        <v>95.858772277832031</v>
      </c>
      <c r="C2477" s="3">
        <v>20.079999923706051</v>
      </c>
      <c r="D2477" s="4">
        <v>4.7431093647640754E-3</v>
      </c>
      <c r="E2477" s="4">
        <v>8.3648093881487195E-2</v>
      </c>
      <c r="F2477" s="2">
        <v>4</v>
      </c>
      <c r="G2477" s="4">
        <v>0.23659010826412261</v>
      </c>
      <c r="H2477" s="4">
        <v>-4.2562470347740522E-2</v>
      </c>
      <c r="I2477" s="4">
        <v>0.50768747274573478</v>
      </c>
    </row>
    <row r="2478" spans="1:9" x14ac:dyDescent="0.25">
      <c r="A2478" t="s">
        <v>2698</v>
      </c>
      <c r="B2478" s="3">
        <v>95.40625</v>
      </c>
      <c r="C2478" s="3">
        <v>18.530000686645511</v>
      </c>
      <c r="D2478" s="4">
        <v>-1.5719877973736859E-2</v>
      </c>
      <c r="E2478" s="4">
        <v>0.20716613851128149</v>
      </c>
      <c r="F2478" s="2">
        <v>3</v>
      </c>
      <c r="G2478" s="4">
        <v>0.2149202622499389</v>
      </c>
      <c r="H2478" s="4">
        <v>-4.7082263388114283E-2</v>
      </c>
      <c r="I2478" s="4">
        <v>0.50057010462997908</v>
      </c>
    </row>
    <row r="2479" spans="1:9" x14ac:dyDescent="0.25">
      <c r="A2479" t="s">
        <v>2699</v>
      </c>
      <c r="B2479" s="3">
        <v>96.929977416992188</v>
      </c>
      <c r="C2479" s="3">
        <v>15.35000038146973</v>
      </c>
      <c r="D2479" s="4">
        <v>3.1537646199752971E-3</v>
      </c>
      <c r="E2479" s="4">
        <v>8.0225217470964338E-2</v>
      </c>
      <c r="F2479" s="2">
        <v>2</v>
      </c>
      <c r="G2479" s="4">
        <v>0.23346637109623281</v>
      </c>
      <c r="H2479" s="4">
        <v>-3.186327216464957E-2</v>
      </c>
      <c r="I2479" s="4">
        <v>0.52453561851972474</v>
      </c>
    </row>
    <row r="2480" spans="1:9" x14ac:dyDescent="0.25">
      <c r="A2480" t="s">
        <v>2700</v>
      </c>
      <c r="B2480" s="3">
        <v>96.625244140625</v>
      </c>
      <c r="C2480" s="3">
        <v>14.210000038146971</v>
      </c>
      <c r="D2480" s="4">
        <v>-7.1172388014125731E-3</v>
      </c>
      <c r="E2480" s="4">
        <v>0.1951219199187908</v>
      </c>
      <c r="F2480" s="2">
        <v>2</v>
      </c>
      <c r="G2480" s="4">
        <v>0.23459219222451039</v>
      </c>
      <c r="H2480" s="4">
        <v>-3.4906948485500133E-2</v>
      </c>
      <c r="I2480" s="4">
        <v>0.51974270773659947</v>
      </c>
    </row>
    <row r="2481" spans="1:9" x14ac:dyDescent="0.25">
      <c r="A2481" t="s">
        <v>2701</v>
      </c>
      <c r="B2481" s="3">
        <v>97.317878723144531</v>
      </c>
      <c r="C2481" s="3">
        <v>11.89000034332275</v>
      </c>
      <c r="D2481" s="4">
        <v>9.4868931514779931E-5</v>
      </c>
      <c r="E2481" s="4">
        <v>-3.9579948835912648E-2</v>
      </c>
      <c r="F2481" s="2">
        <v>1</v>
      </c>
      <c r="G2481" s="4">
        <v>0.25247145556093092</v>
      </c>
      <c r="H2481" s="4">
        <v>-2.798891346501009E-2</v>
      </c>
      <c r="I2481" s="4">
        <v>0.53063661403688567</v>
      </c>
    </row>
    <row r="2482" spans="1:9" x14ac:dyDescent="0.25">
      <c r="A2482" t="s">
        <v>2702</v>
      </c>
      <c r="B2482" s="3">
        <v>97.308647155761719</v>
      </c>
      <c r="C2482" s="3">
        <v>12.38000011444092</v>
      </c>
      <c r="D2482" s="4">
        <v>-4.7435475058488219E-4</v>
      </c>
      <c r="E2482" s="4">
        <v>-9.5999908447265137E-3</v>
      </c>
      <c r="F2482" s="2">
        <v>1</v>
      </c>
      <c r="G2482" s="4">
        <v>0.2507417504290268</v>
      </c>
      <c r="H2482" s="4">
        <v>-2.8081118370829269E-2</v>
      </c>
      <c r="I2482" s="4">
        <v>0.530491417951372</v>
      </c>
    </row>
    <row r="2483" spans="1:9" x14ac:dyDescent="0.25">
      <c r="A2483" t="s">
        <v>2703</v>
      </c>
      <c r="B2483" s="3">
        <v>97.354827880859375</v>
      </c>
      <c r="C2483" s="3">
        <v>12.5</v>
      </c>
      <c r="D2483" s="4">
        <v>1.8058502891857839E-3</v>
      </c>
      <c r="E2483" s="4">
        <v>-2.7237382963384401E-2</v>
      </c>
      <c r="F2483" s="2">
        <v>1</v>
      </c>
      <c r="G2483" s="4">
        <v>0.2525068311012546</v>
      </c>
      <c r="H2483" s="4">
        <v>-2.7619865234528859E-2</v>
      </c>
      <c r="I2483" s="4">
        <v>0.53121775836923435</v>
      </c>
    </row>
    <row r="2484" spans="1:9" x14ac:dyDescent="0.25">
      <c r="A2484" t="s">
        <v>2704</v>
      </c>
      <c r="B2484" s="3">
        <v>97.179336547851563</v>
      </c>
      <c r="C2484" s="3">
        <v>12.85000038146973</v>
      </c>
      <c r="D2484" s="4">
        <v>4.0071246529718163E-3</v>
      </c>
      <c r="E2484" s="4">
        <v>-9.2514087574781967E-2</v>
      </c>
      <c r="F2484" s="2">
        <v>1</v>
      </c>
      <c r="G2484" s="4">
        <v>0.24922533257371221</v>
      </c>
      <c r="H2484" s="4">
        <v>-2.9372672873911099E-2</v>
      </c>
      <c r="I2484" s="4">
        <v>0.52845759278329862</v>
      </c>
    </row>
    <row r="2485" spans="1:9" x14ac:dyDescent="0.25">
      <c r="A2485" t="s">
        <v>2705</v>
      </c>
      <c r="B2485" s="3">
        <v>96.791481018066406</v>
      </c>
      <c r="C2485" s="3">
        <v>14.159999847412109</v>
      </c>
      <c r="D2485" s="4">
        <v>-1.1319520470228E-2</v>
      </c>
      <c r="E2485" s="4">
        <v>6.2265561024496652E-2</v>
      </c>
      <c r="F2485" s="2">
        <v>2</v>
      </c>
      <c r="G2485" s="4">
        <v>0.24061159805549079</v>
      </c>
      <c r="H2485" s="4">
        <v>-3.3246574359141579E-2</v>
      </c>
      <c r="I2485" s="4">
        <v>0.52235731724672707</v>
      </c>
    </row>
    <row r="2486" spans="1:9" x14ac:dyDescent="0.25">
      <c r="A2486" t="s">
        <v>2706</v>
      </c>
      <c r="B2486" s="3">
        <v>97.899658203125</v>
      </c>
      <c r="C2486" s="3">
        <v>13.329999923706049</v>
      </c>
      <c r="D2486" s="4">
        <v>4.643614652091399E-3</v>
      </c>
      <c r="E2486" s="4">
        <v>0.10439107379780151</v>
      </c>
      <c r="F2486" s="2">
        <v>2</v>
      </c>
      <c r="G2486" s="4">
        <v>0.26232455382267728</v>
      </c>
      <c r="H2486" s="4">
        <v>-2.2178099338365009E-2</v>
      </c>
      <c r="I2486" s="4">
        <v>0.5397869673433604</v>
      </c>
    </row>
    <row r="2487" spans="1:9" x14ac:dyDescent="0.25">
      <c r="A2487" t="s">
        <v>2707</v>
      </c>
      <c r="B2487" s="3">
        <v>97.447151184082031</v>
      </c>
      <c r="C2487" s="3">
        <v>12.069999694824221</v>
      </c>
      <c r="D2487" s="4">
        <v>6.4860649679758797E-3</v>
      </c>
      <c r="E2487" s="4">
        <v>-1.469390246332913E-2</v>
      </c>
      <c r="F2487" s="2">
        <v>1</v>
      </c>
      <c r="G2487" s="4">
        <v>0.26524980193004039</v>
      </c>
      <c r="H2487" s="4">
        <v>-2.669773997393576E-2</v>
      </c>
      <c r="I2487" s="4">
        <v>0.53266983922113464</v>
      </c>
    </row>
    <row r="2488" spans="1:9" x14ac:dyDescent="0.25">
      <c r="A2488" t="s">
        <v>2708</v>
      </c>
      <c r="B2488" s="3">
        <v>96.819175720214844</v>
      </c>
      <c r="C2488" s="3">
        <v>12.25</v>
      </c>
      <c r="D2488" s="4">
        <v>1.528619008857701E-3</v>
      </c>
      <c r="E2488" s="4">
        <v>-2.931853319447875E-2</v>
      </c>
      <c r="F2488" s="2">
        <v>1</v>
      </c>
      <c r="G2488" s="4">
        <v>0.26366631110870359</v>
      </c>
      <c r="H2488" s="4">
        <v>-3.2969959641684143E-2</v>
      </c>
      <c r="I2488" s="4">
        <v>0.52279290550326762</v>
      </c>
    </row>
    <row r="2489" spans="1:9" x14ac:dyDescent="0.25">
      <c r="A2489" t="s">
        <v>2709</v>
      </c>
      <c r="B2489" s="3">
        <v>96.671401977539063</v>
      </c>
      <c r="C2489" s="3">
        <v>12.61999988555908</v>
      </c>
      <c r="D2489" s="4">
        <v>7.7978199573001117E-3</v>
      </c>
      <c r="E2489" s="4">
        <v>-2.1705406298538569E-2</v>
      </c>
      <c r="F2489" s="2">
        <v>1</v>
      </c>
      <c r="G2489" s="4">
        <v>0.26474188899281809</v>
      </c>
      <c r="H2489" s="4">
        <v>-3.4445923956404327E-2</v>
      </c>
      <c r="I2489" s="4">
        <v>0.52046868816416714</v>
      </c>
    </row>
    <row r="2490" spans="1:9" x14ac:dyDescent="0.25">
      <c r="A2490" t="s">
        <v>2710</v>
      </c>
      <c r="B2490" s="3">
        <v>95.923408508300781</v>
      </c>
      <c r="C2490" s="3">
        <v>12.89999961853027</v>
      </c>
      <c r="D2490" s="4">
        <v>1.929049669502803E-3</v>
      </c>
      <c r="E2490" s="4">
        <v>-5.0073660456266489E-2</v>
      </c>
      <c r="F2490" s="2">
        <v>1</v>
      </c>
      <c r="G2490" s="4">
        <v>0.26171592288934148</v>
      </c>
      <c r="H2490" s="4">
        <v>-4.1916883602203359E-2</v>
      </c>
      <c r="I2490" s="4">
        <v>0.50870408533785927</v>
      </c>
    </row>
    <row r="2491" spans="1:9" x14ac:dyDescent="0.25">
      <c r="A2491" t="s">
        <v>2711</v>
      </c>
      <c r="B2491" s="3">
        <v>95.738723754882813</v>
      </c>
      <c r="C2491" s="3">
        <v>13.579999923706049</v>
      </c>
      <c r="D2491" s="4">
        <v>4.4572224629795274E-3</v>
      </c>
      <c r="E2491" s="4">
        <v>-2.7220638495883409E-2</v>
      </c>
      <c r="F2491" s="2">
        <v>2</v>
      </c>
      <c r="G2491" s="4">
        <v>0.27207819966492641</v>
      </c>
      <c r="H2491" s="4">
        <v>-4.3761515135397167E-2</v>
      </c>
      <c r="I2491" s="4">
        <v>0.5057993236502345</v>
      </c>
    </row>
    <row r="2492" spans="1:9" x14ac:dyDescent="0.25">
      <c r="A2492" t="s">
        <v>2712</v>
      </c>
      <c r="B2492" s="3">
        <v>95.313888549804688</v>
      </c>
      <c r="C2492" s="3">
        <v>13.960000038146971</v>
      </c>
      <c r="D2492" s="4">
        <v>-4.5330346423481096E-3</v>
      </c>
      <c r="E2492" s="4">
        <v>7.2150349167974248E-3</v>
      </c>
      <c r="F2492" s="2">
        <v>2</v>
      </c>
      <c r="G2492" s="4">
        <v>0.26337714860635431</v>
      </c>
      <c r="H2492" s="4">
        <v>-4.8004769660714867E-2</v>
      </c>
      <c r="I2492" s="4">
        <v>0.50836984683075559</v>
      </c>
    </row>
    <row r="2493" spans="1:9" x14ac:dyDescent="0.25">
      <c r="A2493" t="s">
        <v>2713</v>
      </c>
      <c r="B2493" s="3">
        <v>95.747917175292969</v>
      </c>
      <c r="C2493" s="3">
        <v>13.85999965667725</v>
      </c>
      <c r="D2493" s="4">
        <v>7.48177302237929E-3</v>
      </c>
      <c r="E2493" s="4">
        <v>-9.2923600119921845E-3</v>
      </c>
      <c r="F2493" s="2">
        <v>2</v>
      </c>
      <c r="G2493" s="4">
        <v>0.26546693789952108</v>
      </c>
      <c r="H2493" s="4">
        <v>-4.3669691241585602E-2</v>
      </c>
      <c r="I2493" s="4">
        <v>0.52077380189966593</v>
      </c>
    </row>
    <row r="2494" spans="1:9" x14ac:dyDescent="0.25">
      <c r="A2494" t="s">
        <v>2714</v>
      </c>
      <c r="B2494" s="3">
        <v>95.036872863769531</v>
      </c>
      <c r="C2494" s="3">
        <v>13.989999771118161</v>
      </c>
      <c r="D2494" s="4">
        <v>-3.0028354777031918E-3</v>
      </c>
      <c r="E2494" s="4">
        <v>5.1089356127987928E-2</v>
      </c>
      <c r="F2494" s="2">
        <v>2</v>
      </c>
      <c r="G2494" s="4">
        <v>0.24380159760359449</v>
      </c>
      <c r="H2494" s="4">
        <v>-5.0771602656903392E-2</v>
      </c>
      <c r="I2494" s="4">
        <v>0.55010391021082627</v>
      </c>
    </row>
    <row r="2495" spans="1:9" x14ac:dyDescent="0.25">
      <c r="A2495" t="s">
        <v>2715</v>
      </c>
      <c r="B2495" s="3">
        <v>95.323112487792969</v>
      </c>
      <c r="C2495" s="3">
        <v>13.310000419616699</v>
      </c>
      <c r="D2495" s="4">
        <v>3.109882127157793E-3</v>
      </c>
      <c r="E2495" s="4">
        <v>-3.4807798663099347E-2</v>
      </c>
      <c r="F2495" s="2">
        <v>2</v>
      </c>
      <c r="G2495" s="4">
        <v>0.24992969628093081</v>
      </c>
      <c r="H2495" s="4">
        <v>-4.7912640957297192E-2</v>
      </c>
      <c r="I2495" s="4">
        <v>0.55477263664390275</v>
      </c>
    </row>
    <row r="2496" spans="1:9" x14ac:dyDescent="0.25">
      <c r="A2496" t="s">
        <v>2716</v>
      </c>
      <c r="B2496" s="3">
        <v>95.027587890625</v>
      </c>
      <c r="C2496" s="3">
        <v>13.789999961853029</v>
      </c>
      <c r="D2496" s="4">
        <v>4.2945627201123049E-3</v>
      </c>
      <c r="E2496" s="4">
        <v>5.9139744778596633E-2</v>
      </c>
      <c r="F2496" s="2">
        <v>2</v>
      </c>
      <c r="G2496" s="4">
        <v>0.24993286435388209</v>
      </c>
      <c r="H2496" s="4">
        <v>-5.0864340979533067E-2</v>
      </c>
      <c r="I2496" s="4">
        <v>0.54995246716831181</v>
      </c>
    </row>
    <row r="2497" spans="1:9" x14ac:dyDescent="0.25">
      <c r="A2497" t="s">
        <v>2717</v>
      </c>
      <c r="B2497" s="3">
        <v>94.621231079101563</v>
      </c>
      <c r="C2497" s="3">
        <v>13.02000045776367</v>
      </c>
      <c r="D2497" s="4">
        <v>1.7594730901906439E-3</v>
      </c>
      <c r="E2497" s="4">
        <v>7.739967560310701E-3</v>
      </c>
      <c r="F2497" s="2">
        <v>1</v>
      </c>
      <c r="G2497" s="4">
        <v>0.25966650947320002</v>
      </c>
      <c r="H2497" s="4">
        <v>-5.4923033288409528E-2</v>
      </c>
      <c r="I2497" s="4">
        <v>0.54332456303486887</v>
      </c>
    </row>
    <row r="2498" spans="1:9" x14ac:dyDescent="0.25">
      <c r="A2498" t="s">
        <v>2718</v>
      </c>
      <c r="B2498" s="3">
        <v>94.455039978027344</v>
      </c>
      <c r="C2498" s="3">
        <v>12.920000076293951</v>
      </c>
      <c r="D2498" s="4">
        <v>3.1386339374517291E-3</v>
      </c>
      <c r="E2498" s="4">
        <v>1.9731649447087159E-2</v>
      </c>
      <c r="F2498" s="2">
        <v>1</v>
      </c>
      <c r="G2498" s="4">
        <v>0.25943768686210023</v>
      </c>
      <c r="H2498" s="4">
        <v>-5.6582950200358972E-2</v>
      </c>
      <c r="I2498" s="4">
        <v>0.5406138943453942</v>
      </c>
    </row>
    <row r="2499" spans="1:9" x14ac:dyDescent="0.25">
      <c r="A2499" t="s">
        <v>2719</v>
      </c>
      <c r="B2499" s="3">
        <v>94.159507751464844</v>
      </c>
      <c r="C2499" s="3">
        <v>12.670000076293951</v>
      </c>
      <c r="D2499" s="4">
        <v>3.543230255079965E-3</v>
      </c>
      <c r="E2499" s="4">
        <v>-3.4298766249262091E-2</v>
      </c>
      <c r="F2499" s="2">
        <v>1</v>
      </c>
      <c r="G2499" s="4">
        <v>0.25351971339124812</v>
      </c>
      <c r="H2499" s="4">
        <v>-5.9534726424996347E-2</v>
      </c>
      <c r="I2499" s="4">
        <v>0.53579360043016289</v>
      </c>
    </row>
    <row r="2500" spans="1:9" x14ac:dyDescent="0.25">
      <c r="A2500" t="s">
        <v>2720</v>
      </c>
      <c r="B2500" s="3">
        <v>93.827056884765625</v>
      </c>
      <c r="C2500" s="3">
        <v>13.11999988555908</v>
      </c>
      <c r="D2500" s="4">
        <v>-8.8512506504390132E-4</v>
      </c>
      <c r="E2500" s="4">
        <v>-4.0234102974780139E-2</v>
      </c>
      <c r="F2500" s="2">
        <v>1</v>
      </c>
      <c r="G2500" s="4">
        <v>0.2659648157700587</v>
      </c>
      <c r="H2500" s="4">
        <v>-6.2855246070508852E-2</v>
      </c>
      <c r="I2500" s="4">
        <v>0.53037114309444933</v>
      </c>
    </row>
    <row r="2501" spans="1:9" x14ac:dyDescent="0.25">
      <c r="A2501" t="s">
        <v>2721</v>
      </c>
      <c r="B2501" s="3">
        <v>93.910179138183594</v>
      </c>
      <c r="C2501" s="3">
        <v>13.670000076293951</v>
      </c>
      <c r="D2501" s="4">
        <v>3.156819822888846E-3</v>
      </c>
      <c r="E2501" s="4">
        <v>-3.5285814912343387E-2</v>
      </c>
      <c r="F2501" s="2">
        <v>2</v>
      </c>
      <c r="G2501" s="4">
        <v>0.24327204609390821</v>
      </c>
      <c r="H2501" s="4">
        <v>-6.2025020906128818E-2</v>
      </c>
      <c r="I2501" s="4">
        <v>0.53172691297792829</v>
      </c>
    </row>
    <row r="2502" spans="1:9" x14ac:dyDescent="0.25">
      <c r="A2502" t="s">
        <v>2722</v>
      </c>
      <c r="B2502" s="3">
        <v>93.614654541015625</v>
      </c>
      <c r="C2502" s="3">
        <v>14.170000076293951</v>
      </c>
      <c r="D2502" s="4">
        <v>9.8866684592469056E-5</v>
      </c>
      <c r="E2502" s="4">
        <v>-4.8354617221461949E-2</v>
      </c>
      <c r="F2502" s="2">
        <v>2</v>
      </c>
      <c r="G2502" s="4">
        <v>0.23906062412392859</v>
      </c>
      <c r="H2502" s="4">
        <v>-6.4976720928364706E-2</v>
      </c>
      <c r="I2502" s="4">
        <v>0.52690674350233757</v>
      </c>
    </row>
    <row r="2503" spans="1:9" x14ac:dyDescent="0.25">
      <c r="A2503" t="s">
        <v>2723</v>
      </c>
      <c r="B2503" s="3">
        <v>93.605400085449219</v>
      </c>
      <c r="C2503" s="3">
        <v>14.89000034332275</v>
      </c>
      <c r="D2503" s="4">
        <v>-3.3430810756055469E-3</v>
      </c>
      <c r="E2503" s="4">
        <v>1.0862240737186999E-2</v>
      </c>
      <c r="F2503" s="2">
        <v>2</v>
      </c>
      <c r="G2503" s="4">
        <v>0.2402825111939895</v>
      </c>
      <c r="H2503" s="4">
        <v>-6.5069154441388388E-2</v>
      </c>
      <c r="I2503" s="4">
        <v>0.52675579821838525</v>
      </c>
    </row>
    <row r="2504" spans="1:9" x14ac:dyDescent="0.25">
      <c r="A2504" t="s">
        <v>2724</v>
      </c>
      <c r="B2504" s="3">
        <v>93.919380187988281</v>
      </c>
      <c r="C2504" s="3">
        <v>14.72999954223633</v>
      </c>
      <c r="D2504" s="4">
        <v>2.958312078867209E-3</v>
      </c>
      <c r="E2504" s="4">
        <v>4.989307359857631E-2</v>
      </c>
      <c r="F2504" s="2">
        <v>2</v>
      </c>
      <c r="G2504" s="4">
        <v>0.2462464903700432</v>
      </c>
      <c r="H2504" s="4">
        <v>-6.1933120809915747E-2</v>
      </c>
      <c r="I2504" s="4">
        <v>0.53187698718439691</v>
      </c>
    </row>
    <row r="2505" spans="1:9" x14ac:dyDescent="0.25">
      <c r="A2505" t="s">
        <v>2725</v>
      </c>
      <c r="B2505" s="3">
        <v>93.642356872558594</v>
      </c>
      <c r="C2505" s="3">
        <v>14.02999973297119</v>
      </c>
      <c r="D2505" s="4">
        <v>1.379731423097796E-2</v>
      </c>
      <c r="E2505" s="4">
        <v>-3.3746605326756877E-2</v>
      </c>
      <c r="F2505" s="2">
        <v>2</v>
      </c>
      <c r="G2505" s="4">
        <v>0.24287066992579681</v>
      </c>
      <c r="H2505" s="4">
        <v>-6.470003000850566E-2</v>
      </c>
      <c r="I2505" s="4">
        <v>0.52735858383707024</v>
      </c>
    </row>
    <row r="2506" spans="1:9" x14ac:dyDescent="0.25">
      <c r="A2506" t="s">
        <v>2726</v>
      </c>
      <c r="B2506" s="3">
        <v>92.367927551269531</v>
      </c>
      <c r="C2506" s="3">
        <v>14.52000045776367</v>
      </c>
      <c r="D2506" s="4">
        <v>2.1038068997119019E-3</v>
      </c>
      <c r="E2506" s="4">
        <v>-4.1584104067965533E-2</v>
      </c>
      <c r="F2506" s="2">
        <v>2</v>
      </c>
      <c r="G2506" s="4">
        <v>0.22314841540848801</v>
      </c>
      <c r="H2506" s="4">
        <v>-7.7429031560443784E-2</v>
      </c>
      <c r="I2506" s="4">
        <v>0.50657193740511874</v>
      </c>
    </row>
    <row r="2507" spans="1:9" x14ac:dyDescent="0.25">
      <c r="A2507" t="s">
        <v>2727</v>
      </c>
      <c r="B2507" s="3">
        <v>92.17401123046875</v>
      </c>
      <c r="C2507" s="3">
        <v>15.14999961853027</v>
      </c>
      <c r="D2507" s="4">
        <v>-3.693155391591207E-3</v>
      </c>
      <c r="E2507" s="4">
        <v>5.281440285442196E-2</v>
      </c>
      <c r="F2507" s="2">
        <v>2</v>
      </c>
      <c r="G2507" s="4">
        <v>0.2194052611705932</v>
      </c>
      <c r="H2507" s="4">
        <v>-7.9365867999456774E-2</v>
      </c>
      <c r="I2507" s="4">
        <v>0.50340905506198985</v>
      </c>
    </row>
    <row r="2508" spans="1:9" x14ac:dyDescent="0.25">
      <c r="A2508" t="s">
        <v>2728</v>
      </c>
      <c r="B2508" s="3">
        <v>92.51568603515625</v>
      </c>
      <c r="C2508" s="3">
        <v>14.39000034332275</v>
      </c>
      <c r="D2508" s="4">
        <v>1.50978678050695E-2</v>
      </c>
      <c r="E2508" s="4">
        <v>-0.1028678602260755</v>
      </c>
      <c r="F2508" s="2">
        <v>2</v>
      </c>
      <c r="G2508" s="4">
        <v>0.22599152800955549</v>
      </c>
      <c r="H2508" s="4">
        <v>-7.5953219650526593E-2</v>
      </c>
      <c r="I2508" s="4">
        <v>0.50898195992309381</v>
      </c>
    </row>
    <row r="2509" spans="1:9" x14ac:dyDescent="0.25">
      <c r="A2509" t="s">
        <v>2729</v>
      </c>
      <c r="B2509" s="3">
        <v>91.139671325683594</v>
      </c>
      <c r="C2509" s="3">
        <v>16.04000091552734</v>
      </c>
      <c r="D2509" s="4">
        <v>7.0978688299105919E-4</v>
      </c>
      <c r="E2509" s="4">
        <v>-4.3451081422827276E-3</v>
      </c>
      <c r="F2509" s="2">
        <v>2</v>
      </c>
      <c r="G2509" s="4">
        <v>0.20804826910609139</v>
      </c>
      <c r="H2509" s="4">
        <v>-8.9696856178483109E-2</v>
      </c>
      <c r="I2509" s="4">
        <v>0.48653839967760182</v>
      </c>
    </row>
    <row r="2510" spans="1:9" x14ac:dyDescent="0.25">
      <c r="A2510" t="s">
        <v>2730</v>
      </c>
      <c r="B2510" s="3">
        <v>91.075027465820313</v>
      </c>
      <c r="C2510" s="3">
        <v>16.110000610351559</v>
      </c>
      <c r="D2510" s="4">
        <v>8.1780808717295539E-3</v>
      </c>
      <c r="E2510" s="4">
        <v>-2.5408352017387451E-2</v>
      </c>
      <c r="F2510" s="2">
        <v>3</v>
      </c>
      <c r="G2510" s="4">
        <v>0.21584484785472499</v>
      </c>
      <c r="H2510" s="4">
        <v>-9.0342519126421772E-2</v>
      </c>
      <c r="I2510" s="4">
        <v>0.48548402260346513</v>
      </c>
    </row>
    <row r="2511" spans="1:9" x14ac:dyDescent="0.25">
      <c r="A2511" t="s">
        <v>2731</v>
      </c>
      <c r="B2511" s="3">
        <v>90.336250305175781</v>
      </c>
      <c r="C2511" s="3">
        <v>16.530000686645511</v>
      </c>
      <c r="D2511" s="4">
        <v>1.504598226444287E-2</v>
      </c>
      <c r="E2511" s="4">
        <v>-7.4986015089934077E-2</v>
      </c>
      <c r="F2511" s="2">
        <v>3</v>
      </c>
      <c r="G2511" s="4">
        <v>0.21127990604016819</v>
      </c>
      <c r="H2511" s="4">
        <v>-9.7721426271204614E-2</v>
      </c>
      <c r="I2511" s="4">
        <v>0.47343415889287049</v>
      </c>
    </row>
    <row r="2512" spans="1:9" x14ac:dyDescent="0.25">
      <c r="A2512" t="s">
        <v>2732</v>
      </c>
      <c r="B2512" s="3">
        <v>88.997200012207031</v>
      </c>
      <c r="C2512" s="3">
        <v>17.870000839233398</v>
      </c>
      <c r="D2512" s="4">
        <v>-5.1612038283206374E-3</v>
      </c>
      <c r="E2512" s="4">
        <v>0.1113184654241461</v>
      </c>
      <c r="F2512" s="2">
        <v>3</v>
      </c>
      <c r="G2512" s="4">
        <v>0.18608867763626219</v>
      </c>
      <c r="H2512" s="4">
        <v>-0.1110958621638769</v>
      </c>
      <c r="I2512" s="4">
        <v>0.45159350870570392</v>
      </c>
    </row>
    <row r="2513" spans="1:9" x14ac:dyDescent="0.25">
      <c r="A2513" t="s">
        <v>2733</v>
      </c>
      <c r="B2513" s="3">
        <v>89.458915710449219</v>
      </c>
      <c r="C2513" s="3">
        <v>16.079999923706051</v>
      </c>
      <c r="D2513" s="4">
        <v>2.6273717827305809E-2</v>
      </c>
      <c r="E2513" s="4">
        <v>-0.13408722735801501</v>
      </c>
      <c r="F2513" s="2">
        <v>3</v>
      </c>
      <c r="G2513" s="4">
        <v>0.19397971685548129</v>
      </c>
      <c r="H2513" s="4">
        <v>-0.1064842452296916</v>
      </c>
      <c r="I2513" s="4">
        <v>0.45912434687076931</v>
      </c>
    </row>
    <row r="2514" spans="1:9" x14ac:dyDescent="0.25">
      <c r="A2514" t="s">
        <v>2734</v>
      </c>
      <c r="B2514" s="3">
        <v>87.168670654296875</v>
      </c>
      <c r="C2514" s="3">
        <v>18.569999694824219</v>
      </c>
      <c r="D2514" s="4">
        <v>1.494609368184863E-2</v>
      </c>
      <c r="E2514" s="4">
        <v>-0.15552524383314459</v>
      </c>
      <c r="F2514" s="2">
        <v>3</v>
      </c>
      <c r="G2514" s="4">
        <v>0.16596207771861349</v>
      </c>
      <c r="H2514" s="4">
        <v>-0.12935921552980559</v>
      </c>
      <c r="I2514" s="4">
        <v>0.42176918450161521</v>
      </c>
    </row>
    <row r="2515" spans="1:9" x14ac:dyDescent="0.25">
      <c r="A2515" t="s">
        <v>2735</v>
      </c>
      <c r="B2515" s="3">
        <v>85.885025024414063</v>
      </c>
      <c r="C2515" s="3">
        <v>21.989999771118161</v>
      </c>
      <c r="D2515" s="4">
        <v>1.318266233472842E-2</v>
      </c>
      <c r="E2515" s="4">
        <v>-0.12738098788243291</v>
      </c>
      <c r="F2515" s="2">
        <v>4</v>
      </c>
      <c r="G2515" s="4">
        <v>0.16740804622375549</v>
      </c>
      <c r="H2515" s="4">
        <v>-0.14218026958275989</v>
      </c>
      <c r="I2515" s="4">
        <v>0.40083221498391408</v>
      </c>
    </row>
    <row r="2516" spans="1:9" x14ac:dyDescent="0.25">
      <c r="A2516" t="s">
        <v>2736</v>
      </c>
      <c r="B2516" s="3">
        <v>84.767562866210938</v>
      </c>
      <c r="C2516" s="3">
        <v>25.20000076293945</v>
      </c>
      <c r="D2516" s="4">
        <v>-6.2793900613933307E-3</v>
      </c>
      <c r="E2516" s="4">
        <v>-2.7700709757095821E-3</v>
      </c>
      <c r="F2516" s="2">
        <v>5</v>
      </c>
      <c r="G2516" s="4">
        <v>0.1588127738915972</v>
      </c>
      <c r="H2516" s="4">
        <v>-0.15334148292616609</v>
      </c>
      <c r="I2516" s="4">
        <v>0.38260578971604692</v>
      </c>
    </row>
    <row r="2517" spans="1:9" x14ac:dyDescent="0.25">
      <c r="A2517" t="s">
        <v>2737</v>
      </c>
      <c r="B2517" s="3">
        <v>85.303215026855469</v>
      </c>
      <c r="C2517" s="3">
        <v>25.270000457763668</v>
      </c>
      <c r="D2517" s="4">
        <v>-6.4537312424857163E-3</v>
      </c>
      <c r="E2517" s="4">
        <v>0.1088196332869231</v>
      </c>
      <c r="F2517" s="2">
        <v>5</v>
      </c>
      <c r="G2517" s="4">
        <v>0.17933991807068139</v>
      </c>
      <c r="H2517" s="4">
        <v>-0.14799138851901089</v>
      </c>
      <c r="I2517" s="4">
        <v>0.39134257243740361</v>
      </c>
    </row>
    <row r="2518" spans="1:9" x14ac:dyDescent="0.25">
      <c r="A2518" t="s">
        <v>2738</v>
      </c>
      <c r="B2518" s="3">
        <v>85.857315063476563</v>
      </c>
      <c r="C2518" s="3">
        <v>22.79000091552734</v>
      </c>
      <c r="D2518" s="4">
        <v>1.0806704493693251E-4</v>
      </c>
      <c r="E2518" s="4">
        <v>-7.5081108764081361E-2</v>
      </c>
      <c r="F2518" s="2">
        <v>4</v>
      </c>
      <c r="G2518" s="4">
        <v>0.18238836041721471</v>
      </c>
      <c r="H2518" s="4">
        <v>-0.1424570367050203</v>
      </c>
      <c r="I2518" s="4">
        <v>0.40038025020954082</v>
      </c>
    </row>
    <row r="2519" spans="1:9" x14ac:dyDescent="0.25">
      <c r="A2519" t="s">
        <v>2739</v>
      </c>
      <c r="B2519" s="3">
        <v>85.848037719726563</v>
      </c>
      <c r="C2519" s="3">
        <v>24.639999389648441</v>
      </c>
      <c r="D2519" s="4">
        <v>-1.5671799447575459E-2</v>
      </c>
      <c r="E2519" s="4">
        <v>0.16007531333185529</v>
      </c>
      <c r="F2519" s="2">
        <v>5</v>
      </c>
      <c r="G2519" s="4">
        <v>0.19061729231101321</v>
      </c>
      <c r="H2519" s="4">
        <v>-0.14254969882524851</v>
      </c>
      <c r="I2519" s="4">
        <v>0.40022893160666689</v>
      </c>
    </row>
    <row r="2520" spans="1:9" x14ac:dyDescent="0.25">
      <c r="A2520" t="s">
        <v>2740</v>
      </c>
      <c r="B2520" s="3">
        <v>87.214851379394531</v>
      </c>
      <c r="C2520" s="3">
        <v>21.239999771118161</v>
      </c>
      <c r="D2520" s="4">
        <v>-2.4984410650960579E-2</v>
      </c>
      <c r="E2520" s="4">
        <v>0.13219613603299751</v>
      </c>
      <c r="F2520" s="2">
        <v>4</v>
      </c>
      <c r="G2520" s="4">
        <v>0.21911311884807219</v>
      </c>
      <c r="H2520" s="4">
        <v>-0.12889796239350529</v>
      </c>
      <c r="I2520" s="4">
        <v>0.42252241764569032</v>
      </c>
    </row>
    <row r="2521" spans="1:9" x14ac:dyDescent="0.25">
      <c r="A2521" t="s">
        <v>2741</v>
      </c>
      <c r="B2521" s="3">
        <v>89.449699401855469</v>
      </c>
      <c r="C2521" s="3">
        <v>18.760000228881839</v>
      </c>
      <c r="D2521" s="4">
        <v>-1.615004622043081E-2</v>
      </c>
      <c r="E2521" s="4">
        <v>0.2415619229078951</v>
      </c>
      <c r="F2521" s="2">
        <v>3</v>
      </c>
      <c r="G2521" s="4">
        <v>0.27682832879675701</v>
      </c>
      <c r="H2521" s="4">
        <v>-0.1065762977307078</v>
      </c>
      <c r="I2521" s="4">
        <v>0.4589740237850195</v>
      </c>
    </row>
    <row r="2522" spans="1:9" x14ac:dyDescent="0.25">
      <c r="A2522" t="s">
        <v>2742</v>
      </c>
      <c r="B2522" s="3">
        <v>90.91802978515625</v>
      </c>
      <c r="C2522" s="3">
        <v>15.10999965667725</v>
      </c>
      <c r="D2522" s="4">
        <v>1.9467811605267119E-2</v>
      </c>
      <c r="E2522" s="4">
        <v>-0.1215116868346597</v>
      </c>
      <c r="F2522" s="2">
        <v>2</v>
      </c>
      <c r="G2522" s="4">
        <v>0.29375411870333717</v>
      </c>
      <c r="H2522" s="4">
        <v>-9.1910612144559645E-2</v>
      </c>
      <c r="I2522" s="4">
        <v>0.48292330368081871</v>
      </c>
    </row>
    <row r="2523" spans="1:9" x14ac:dyDescent="0.25">
      <c r="A2523" t="s">
        <v>2743</v>
      </c>
      <c r="B2523" s="3">
        <v>89.181854248046875</v>
      </c>
      <c r="C2523" s="3">
        <v>17.20000076293945</v>
      </c>
      <c r="D2523" s="4">
        <v>-1.4189671379240321E-2</v>
      </c>
      <c r="E2523" s="4">
        <v>0.1125485588938611</v>
      </c>
      <c r="F2523" s="2">
        <v>3</v>
      </c>
      <c r="G2523" s="4">
        <v>0.24455063971804261</v>
      </c>
      <c r="H2523" s="4">
        <v>-0.10925153544028909</v>
      </c>
      <c r="I2523" s="4">
        <v>0.4546053213252399</v>
      </c>
    </row>
    <row r="2524" spans="1:9" x14ac:dyDescent="0.25">
      <c r="A2524" t="s">
        <v>2744</v>
      </c>
      <c r="B2524" s="3">
        <v>90.465530395507813</v>
      </c>
      <c r="C2524" s="3">
        <v>15.460000038146971</v>
      </c>
      <c r="D2524" s="4">
        <v>-2.1391212275572169E-3</v>
      </c>
      <c r="E2524" s="4">
        <v>6.2542944019449376E-2</v>
      </c>
      <c r="F2524" s="2">
        <v>2</v>
      </c>
      <c r="G2524" s="4">
        <v>0.25197079188340582</v>
      </c>
      <c r="H2524" s="4">
        <v>-9.6430176577728788E-2</v>
      </c>
      <c r="I2524" s="4">
        <v>0.47554278860150312</v>
      </c>
    </row>
    <row r="2525" spans="1:9" x14ac:dyDescent="0.25">
      <c r="A2525" t="s">
        <v>2745</v>
      </c>
      <c r="B2525" s="3">
        <v>90.659461975097656</v>
      </c>
      <c r="C2525" s="3">
        <v>14.55000019073486</v>
      </c>
      <c r="D2525" s="4">
        <v>9.8754835143028963E-3</v>
      </c>
      <c r="E2525" s="4">
        <v>-9.9628692566793187E-2</v>
      </c>
      <c r="F2525" s="2">
        <v>2</v>
      </c>
      <c r="G2525" s="4">
        <v>0.26549243313732612</v>
      </c>
      <c r="H2525" s="4">
        <v>-9.4493187733912798E-2</v>
      </c>
      <c r="I2525" s="4">
        <v>0.47870591982391297</v>
      </c>
    </row>
    <row r="2526" spans="1:9" x14ac:dyDescent="0.25">
      <c r="A2526" t="s">
        <v>2746</v>
      </c>
      <c r="B2526" s="3">
        <v>89.772911071777344</v>
      </c>
      <c r="C2526" s="3">
        <v>16.159999847412109</v>
      </c>
      <c r="D2526" s="4">
        <v>0</v>
      </c>
      <c r="E2526" s="4">
        <v>-3.2914378647190927E-2</v>
      </c>
      <c r="F2526" s="2">
        <v>3</v>
      </c>
      <c r="G2526" s="4">
        <v>0.23848594347033081</v>
      </c>
      <c r="H2526" s="4">
        <v>-0.1033480591934158</v>
      </c>
      <c r="I2526" s="4">
        <v>0.46424578471606193</v>
      </c>
    </row>
    <row r="2527" spans="1:9" x14ac:dyDescent="0.25">
      <c r="A2527" t="s">
        <v>2747</v>
      </c>
      <c r="B2527" s="3">
        <v>89.772911071777344</v>
      </c>
      <c r="C2527" s="3">
        <v>16.70999908447266</v>
      </c>
      <c r="D2527" s="4">
        <v>-1.599377084802367E-2</v>
      </c>
      <c r="E2527" s="4">
        <v>2.4524808806127171E-2</v>
      </c>
      <c r="F2527" s="2">
        <v>3</v>
      </c>
      <c r="G2527" s="4">
        <v>0.2380193189140096</v>
      </c>
      <c r="H2527" s="4">
        <v>-0.1033480591934158</v>
      </c>
      <c r="I2527" s="4">
        <v>0.46424578471606193</v>
      </c>
    </row>
    <row r="2528" spans="1:9" x14ac:dyDescent="0.25">
      <c r="A2528" t="s">
        <v>2748</v>
      </c>
      <c r="B2528" s="3">
        <v>91.2320556640625</v>
      </c>
      <c r="C2528" s="3">
        <v>16.309999465942379</v>
      </c>
      <c r="D2528" s="4">
        <v>1.4193092382392971E-3</v>
      </c>
      <c r="E2528" s="4">
        <v>2.0650809334120449E-2</v>
      </c>
      <c r="F2528" s="2">
        <v>3</v>
      </c>
      <c r="G2528" s="4">
        <v>0.2709018910641372</v>
      </c>
      <c r="H2528" s="4">
        <v>-8.8774121298677899E-2</v>
      </c>
      <c r="I2528" s="4">
        <v>0.48804523928467369</v>
      </c>
    </row>
    <row r="2529" spans="1:9" x14ac:dyDescent="0.25">
      <c r="A2529" t="s">
        <v>2749</v>
      </c>
      <c r="B2529" s="3">
        <v>91.102752685546875</v>
      </c>
      <c r="C2529" s="3">
        <v>15.97999954223633</v>
      </c>
      <c r="D2529" s="4">
        <v>-1.3159925080007411E-3</v>
      </c>
      <c r="E2529" s="4">
        <v>7.6094217625519267E-2</v>
      </c>
      <c r="F2529" s="2">
        <v>2</v>
      </c>
      <c r="G2529" s="4">
        <v>0.26605051110037442</v>
      </c>
      <c r="H2529" s="4">
        <v>-9.0065599599358226E-2</v>
      </c>
      <c r="I2529" s="4">
        <v>0.48593623625711929</v>
      </c>
    </row>
    <row r="2530" spans="1:9" x14ac:dyDescent="0.25">
      <c r="A2530" t="s">
        <v>2750</v>
      </c>
      <c r="B2530" s="3">
        <v>91.222801208496094</v>
      </c>
      <c r="C2530" s="3">
        <v>14.85000038146973</v>
      </c>
      <c r="D2530" s="4">
        <v>1.0640554860387169E-2</v>
      </c>
      <c r="E2530" s="4">
        <v>-5.051150540353444E-2</v>
      </c>
      <c r="F2530" s="2">
        <v>2</v>
      </c>
      <c r="G2530" s="4">
        <v>0.26611813483221969</v>
      </c>
      <c r="H2530" s="4">
        <v>-8.8866554811701581E-2</v>
      </c>
      <c r="I2530" s="4">
        <v>0.48789429400072137</v>
      </c>
    </row>
    <row r="2531" spans="1:9" x14ac:dyDescent="0.25">
      <c r="A2531" t="s">
        <v>2751</v>
      </c>
      <c r="B2531" s="3">
        <v>90.262359619140625</v>
      </c>
      <c r="C2531" s="3">
        <v>15.64000034332275</v>
      </c>
      <c r="D2531" s="4">
        <v>-2.103381670414128E-2</v>
      </c>
      <c r="E2531" s="4">
        <v>0.17859832734010969</v>
      </c>
      <c r="F2531" s="2">
        <v>2</v>
      </c>
      <c r="G2531" s="4">
        <v>0.2625147598276576</v>
      </c>
      <c r="H2531" s="4">
        <v>-9.845944652976546E-2</v>
      </c>
      <c r="I2531" s="4">
        <v>0.47222896097442207</v>
      </c>
    </row>
    <row r="2532" spans="1:9" x14ac:dyDescent="0.25">
      <c r="A2532" t="s">
        <v>2752</v>
      </c>
      <c r="B2532" s="3">
        <v>92.201713562011719</v>
      </c>
      <c r="C2532" s="3">
        <v>13.27000045776367</v>
      </c>
      <c r="D2532" s="4">
        <v>1.073100519329873E-2</v>
      </c>
      <c r="E2532" s="4">
        <v>-0.11118551999202821</v>
      </c>
      <c r="F2532" s="2">
        <v>2</v>
      </c>
      <c r="G2532" s="4">
        <v>0.2852242941326546</v>
      </c>
      <c r="H2532" s="4">
        <v>-7.9089177079597839E-2</v>
      </c>
      <c r="I2532" s="4">
        <v>0.50386089539672252</v>
      </c>
    </row>
    <row r="2533" spans="1:9" x14ac:dyDescent="0.25">
      <c r="A2533" t="s">
        <v>2753</v>
      </c>
      <c r="B2533" s="3">
        <v>91.222801208496094</v>
      </c>
      <c r="C2533" s="3">
        <v>14.930000305175779</v>
      </c>
      <c r="D2533" s="4">
        <v>-2.7261490111297748E-3</v>
      </c>
      <c r="E2533" s="4">
        <v>9.0577119269551032E-2</v>
      </c>
      <c r="F2533" s="2">
        <v>2</v>
      </c>
      <c r="G2533" s="4">
        <v>0.27157897356365379</v>
      </c>
      <c r="H2533" s="4">
        <v>-8.8866554811701581E-2</v>
      </c>
      <c r="I2533" s="4">
        <v>0.48789429400072137</v>
      </c>
    </row>
    <row r="2534" spans="1:9" x14ac:dyDescent="0.25">
      <c r="A2534" t="s">
        <v>2754</v>
      </c>
      <c r="B2534" s="3">
        <v>91.47216796875</v>
      </c>
      <c r="C2534" s="3">
        <v>13.689999580383301</v>
      </c>
      <c r="D2534" s="4">
        <v>-9.3015150296971161E-3</v>
      </c>
      <c r="E2534" s="4">
        <v>0.1304706827827917</v>
      </c>
      <c r="F2534" s="2">
        <v>2</v>
      </c>
      <c r="G2534" s="4">
        <v>0.27247214891103022</v>
      </c>
      <c r="H2534" s="4">
        <v>-8.6375879318561499E-2</v>
      </c>
      <c r="I2534" s="4">
        <v>0.49196160365115871</v>
      </c>
    </row>
    <row r="2535" spans="1:9" x14ac:dyDescent="0.25">
      <c r="A2535" t="s">
        <v>2755</v>
      </c>
      <c r="B2535" s="3">
        <v>92.330986022949219</v>
      </c>
      <c r="C2535" s="3">
        <v>12.10999965667725</v>
      </c>
      <c r="D2535" s="4">
        <v>-6.1984325876685009E-4</v>
      </c>
      <c r="E2535" s="4">
        <v>6.6500353683962574E-3</v>
      </c>
      <c r="F2535" s="2">
        <v>1</v>
      </c>
      <c r="G2535" s="4">
        <v>0.28001136800051701</v>
      </c>
      <c r="H2535" s="4">
        <v>-7.7798003588523512E-2</v>
      </c>
      <c r="I2535" s="4">
        <v>0.50596940066571472</v>
      </c>
    </row>
    <row r="2536" spans="1:9" x14ac:dyDescent="0.25">
      <c r="A2536" t="s">
        <v>2756</v>
      </c>
      <c r="B2536" s="3">
        <v>92.388252258300781</v>
      </c>
      <c r="C2536" s="3">
        <v>12.02999973297119</v>
      </c>
      <c r="D2536" s="4">
        <v>7.5352691046894904E-3</v>
      </c>
      <c r="E2536" s="4">
        <v>-4.9011850138784063E-2</v>
      </c>
      <c r="F2536" s="2">
        <v>1</v>
      </c>
      <c r="G2536" s="4">
        <v>0.28387419901740979</v>
      </c>
      <c r="H2536" s="4">
        <v>-7.722602836283865E-2</v>
      </c>
      <c r="I2536" s="4">
        <v>0.50690344460746739</v>
      </c>
    </row>
    <row r="2537" spans="1:9" x14ac:dyDescent="0.25">
      <c r="A2537" t="s">
        <v>2757</v>
      </c>
      <c r="B2537" s="3">
        <v>91.697288513183594</v>
      </c>
      <c r="C2537" s="3">
        <v>12.64999961853027</v>
      </c>
      <c r="D2537" s="4">
        <v>1.509562129489161E-3</v>
      </c>
      <c r="E2537" s="4">
        <v>-6.2843618682487667E-3</v>
      </c>
      <c r="F2537" s="2">
        <v>1</v>
      </c>
      <c r="G2537" s="4">
        <v>0.28955600945514059</v>
      </c>
      <c r="H2537" s="4">
        <v>-8.4127375057399423E-2</v>
      </c>
      <c r="I2537" s="4">
        <v>0.49563344412401927</v>
      </c>
    </row>
    <row r="2538" spans="1:9" x14ac:dyDescent="0.25">
      <c r="A2538" t="s">
        <v>2758</v>
      </c>
      <c r="B2538" s="3">
        <v>91.559074401855469</v>
      </c>
      <c r="C2538" s="3">
        <v>12.72999954223633</v>
      </c>
      <c r="D2538" s="4">
        <v>8.7290205196577375E-3</v>
      </c>
      <c r="E2538" s="4">
        <v>-9.8441951458111965E-2</v>
      </c>
      <c r="F2538" s="2">
        <v>1</v>
      </c>
      <c r="G2538" s="4">
        <v>0.29621325638392132</v>
      </c>
      <c r="H2538" s="4">
        <v>-8.5507857763035822E-2</v>
      </c>
      <c r="I2538" s="4">
        <v>0.49337909559633619</v>
      </c>
    </row>
    <row r="2539" spans="1:9" x14ac:dyDescent="0.25">
      <c r="A2539" t="s">
        <v>2759</v>
      </c>
      <c r="B2539" s="3">
        <v>90.766769409179688</v>
      </c>
      <c r="C2539" s="3">
        <v>14.11999988555908</v>
      </c>
      <c r="D2539" s="4">
        <v>-9.6500372474372931E-3</v>
      </c>
      <c r="E2539" s="4">
        <v>6.085645682990215E-2</v>
      </c>
      <c r="F2539" s="2">
        <v>2</v>
      </c>
      <c r="G2539" s="4">
        <v>0.28153877956002349</v>
      </c>
      <c r="H2539" s="4">
        <v>-9.3421400956766876E-2</v>
      </c>
      <c r="I2539" s="4">
        <v>0.48045616336784441</v>
      </c>
    </row>
    <row r="2540" spans="1:9" x14ac:dyDescent="0.25">
      <c r="A2540" t="s">
        <v>2760</v>
      </c>
      <c r="B2540" s="3">
        <v>91.651206970214844</v>
      </c>
      <c r="C2540" s="3">
        <v>13.310000419616699</v>
      </c>
      <c r="D2540" s="4">
        <v>-5.1004216160812632E-3</v>
      </c>
      <c r="E2540" s="4">
        <v>3.9843767287675018E-2</v>
      </c>
      <c r="F2540" s="2">
        <v>2</v>
      </c>
      <c r="G2540" s="4">
        <v>0.2948552576025234</v>
      </c>
      <c r="H2540" s="4">
        <v>-8.4587637562480222E-2</v>
      </c>
      <c r="I2540" s="4">
        <v>0.49488182869527098</v>
      </c>
    </row>
    <row r="2541" spans="1:9" x14ac:dyDescent="0.25">
      <c r="A2541" t="s">
        <v>2761</v>
      </c>
      <c r="B2541" s="3">
        <v>92.121063232421875</v>
      </c>
      <c r="C2541" s="3">
        <v>12.80000019073486</v>
      </c>
      <c r="D2541" s="4">
        <v>-7.9964217605621446E-4</v>
      </c>
      <c r="E2541" s="4">
        <v>-6.2111741455933567E-3</v>
      </c>
      <c r="F2541" s="2">
        <v>1</v>
      </c>
      <c r="G2541" s="4">
        <v>0.30066009526510729</v>
      </c>
      <c r="H2541" s="4">
        <v>-7.9894712665890766E-2</v>
      </c>
      <c r="I2541" s="4">
        <v>0.50254544395677248</v>
      </c>
    </row>
    <row r="2542" spans="1:9" x14ac:dyDescent="0.25">
      <c r="A2542" t="s">
        <v>2762</v>
      </c>
      <c r="B2542" s="3">
        <v>92.194786071777344</v>
      </c>
      <c r="C2542" s="3">
        <v>12.88000011444092</v>
      </c>
      <c r="D2542" s="4">
        <v>8.2615645926176207E-3</v>
      </c>
      <c r="E2542" s="4">
        <v>-4.5925917448820908E-2</v>
      </c>
      <c r="F2542" s="2">
        <v>1</v>
      </c>
      <c r="G2542" s="4">
        <v>0.29920470425624929</v>
      </c>
      <c r="H2542" s="4">
        <v>-7.915836886016292E-2</v>
      </c>
      <c r="I2542" s="4">
        <v>0.5037479042031292</v>
      </c>
    </row>
    <row r="2543" spans="1:9" x14ac:dyDescent="0.25">
      <c r="A2543" t="s">
        <v>2763</v>
      </c>
      <c r="B2543" s="3">
        <v>91.439353942871094</v>
      </c>
      <c r="C2543" s="3">
        <v>13.5</v>
      </c>
      <c r="D2543" s="4">
        <v>-8.2926787694102E-3</v>
      </c>
      <c r="E2543" s="4">
        <v>6.6350723752939045E-2</v>
      </c>
      <c r="F2543" s="2">
        <v>2</v>
      </c>
      <c r="G2543" s="4">
        <v>0.29485023990914438</v>
      </c>
      <c r="H2543" s="4">
        <v>-8.6703625847427856E-2</v>
      </c>
      <c r="I2543" s="4">
        <v>0.49142638875727668</v>
      </c>
    </row>
    <row r="2544" spans="1:9" x14ac:dyDescent="0.25">
      <c r="A2544" t="s">
        <v>2764</v>
      </c>
      <c r="B2544" s="3">
        <v>92.203971862792969</v>
      </c>
      <c r="C2544" s="3">
        <v>12.659999847412109</v>
      </c>
      <c r="D2544" s="4">
        <v>1.9017744284957061E-3</v>
      </c>
      <c r="E2544" s="4">
        <v>4.714637614807704E-2</v>
      </c>
      <c r="F2544" s="2">
        <v>1</v>
      </c>
      <c r="G2544" s="4">
        <v>0.3209531041147915</v>
      </c>
      <c r="H2544" s="4">
        <v>-7.9066621168752849E-2</v>
      </c>
      <c r="I2544" s="4">
        <v>0.50389772953031686</v>
      </c>
    </row>
    <row r="2545" spans="1:9" x14ac:dyDescent="0.25">
      <c r="A2545" t="s">
        <v>2765</v>
      </c>
      <c r="B2545" s="3">
        <v>92.028953552246094</v>
      </c>
      <c r="C2545" s="3">
        <v>12.090000152587891</v>
      </c>
      <c r="D2545" s="4">
        <v>5.0308955862330418E-3</v>
      </c>
      <c r="E2545" s="4">
        <v>-4.351267213575738E-2</v>
      </c>
      <c r="F2545" s="2">
        <v>1</v>
      </c>
      <c r="G2545" s="4">
        <v>0.31999006375936778</v>
      </c>
      <c r="H2545" s="4">
        <v>-8.0814704259241754E-2</v>
      </c>
      <c r="I2545" s="4">
        <v>0.50104308417675925</v>
      </c>
    </row>
    <row r="2546" spans="1:9" x14ac:dyDescent="0.25">
      <c r="A2546" t="s">
        <v>2766</v>
      </c>
      <c r="B2546" s="3">
        <v>91.568283081054688</v>
      </c>
      <c r="C2546" s="3">
        <v>12.64000034332275</v>
      </c>
      <c r="D2546" s="4">
        <v>-9.047768371136522E-4</v>
      </c>
      <c r="E2546" s="4">
        <v>2.2653777865943692E-2</v>
      </c>
      <c r="F2546" s="2">
        <v>1</v>
      </c>
      <c r="G2546" s="4">
        <v>0.31560844670125537</v>
      </c>
      <c r="H2546" s="4">
        <v>-8.5415881464421139E-2</v>
      </c>
      <c r="I2546" s="4">
        <v>0.4935292942424454</v>
      </c>
    </row>
    <row r="2547" spans="1:9" x14ac:dyDescent="0.25">
      <c r="A2547" t="s">
        <v>2767</v>
      </c>
      <c r="B2547" s="3">
        <v>91.651206970214844</v>
      </c>
      <c r="C2547" s="3">
        <v>12.35999965667725</v>
      </c>
      <c r="D2547" s="4">
        <v>-5.8959852798975421E-3</v>
      </c>
      <c r="E2547" s="4">
        <v>8.9795638103873365E-3</v>
      </c>
      <c r="F2547" s="2">
        <v>1</v>
      </c>
      <c r="G2547" s="4">
        <v>0.33085251994826331</v>
      </c>
      <c r="H2547" s="4">
        <v>-8.4587637562480222E-2</v>
      </c>
      <c r="I2547" s="4">
        <v>0.49488182869527098</v>
      </c>
    </row>
    <row r="2548" spans="1:9" x14ac:dyDescent="0.25">
      <c r="A2548" t="s">
        <v>2768</v>
      </c>
      <c r="B2548" s="3">
        <v>92.194786071777344</v>
      </c>
      <c r="C2548" s="3">
        <v>12.25</v>
      </c>
      <c r="D2548" s="4">
        <v>2.906432702430406E-3</v>
      </c>
      <c r="E2548" s="4">
        <v>1.32340649621796E-2</v>
      </c>
      <c r="F2548" s="2">
        <v>1</v>
      </c>
      <c r="G2548" s="4">
        <v>0.34637340079820961</v>
      </c>
      <c r="H2548" s="4">
        <v>-7.915836886016292E-2</v>
      </c>
      <c r="I2548" s="4">
        <v>0.5037479042031292</v>
      </c>
    </row>
    <row r="2549" spans="1:9" x14ac:dyDescent="0.25">
      <c r="A2549" t="s">
        <v>2769</v>
      </c>
      <c r="B2549" s="3">
        <v>91.927604675292969</v>
      </c>
      <c r="C2549" s="3">
        <v>12.090000152587891</v>
      </c>
      <c r="D2549" s="4">
        <v>3.7219515588171599E-3</v>
      </c>
      <c r="E2549" s="4">
        <v>3.3194988564217991E-3</v>
      </c>
      <c r="F2549" s="2">
        <v>1</v>
      </c>
      <c r="G2549" s="4">
        <v>0.3338123225653189</v>
      </c>
      <c r="H2549" s="4">
        <v>-8.1826976960813536E-2</v>
      </c>
      <c r="I2549" s="4">
        <v>0.49939002799207488</v>
      </c>
    </row>
    <row r="2550" spans="1:9" x14ac:dyDescent="0.25">
      <c r="A2550" t="s">
        <v>2770</v>
      </c>
      <c r="B2550" s="3">
        <v>91.586723327636719</v>
      </c>
      <c r="C2550" s="3">
        <v>12.05000019073486</v>
      </c>
      <c r="D2550" s="4">
        <v>-1.1053659927212629E-3</v>
      </c>
      <c r="E2550" s="4">
        <v>2.292024311409491E-2</v>
      </c>
      <c r="F2550" s="2">
        <v>1</v>
      </c>
      <c r="G2550" s="4">
        <v>0.33820262032080189</v>
      </c>
      <c r="H2550" s="4">
        <v>-8.5231700259987386E-2</v>
      </c>
      <c r="I2550" s="4">
        <v>0.49383006485358522</v>
      </c>
    </row>
    <row r="2551" spans="1:9" x14ac:dyDescent="0.25">
      <c r="A2551" t="s">
        <v>2771</v>
      </c>
      <c r="B2551" s="3">
        <v>91.688072204589844</v>
      </c>
      <c r="C2551" s="3">
        <v>11.77999973297119</v>
      </c>
      <c r="D2551" s="4">
        <v>2.011598191042907E-4</v>
      </c>
      <c r="E2551" s="4">
        <v>1.289764549047767E-2</v>
      </c>
      <c r="F2551" s="2">
        <v>1</v>
      </c>
      <c r="G2551" s="4">
        <v>0.34485429309686899</v>
      </c>
      <c r="H2551" s="4">
        <v>-8.4219427558415605E-2</v>
      </c>
      <c r="I2551" s="4">
        <v>0.49548312103826953</v>
      </c>
    </row>
    <row r="2552" spans="1:9" x14ac:dyDescent="0.25">
      <c r="A2552" t="s">
        <v>2772</v>
      </c>
      <c r="B2552" s="3">
        <v>91.669631958007813</v>
      </c>
      <c r="C2552" s="3">
        <v>11.63000011444092</v>
      </c>
      <c r="D2552" s="4">
        <v>1.00614458840087E-3</v>
      </c>
      <c r="E2552" s="4">
        <v>-5.982879997039503E-3</v>
      </c>
      <c r="F2552" s="2">
        <v>1</v>
      </c>
      <c r="G2552" s="4">
        <v>0.31706457795212972</v>
      </c>
      <c r="H2552" s="4">
        <v>-8.4403608762849469E-2</v>
      </c>
      <c r="I2552" s="4">
        <v>0.49518235042712982</v>
      </c>
    </row>
    <row r="2553" spans="1:9" x14ac:dyDescent="0.25">
      <c r="A2553" t="s">
        <v>2773</v>
      </c>
      <c r="B2553" s="3">
        <v>91.577491760253906</v>
      </c>
      <c r="C2553" s="3">
        <v>11.69999980926514</v>
      </c>
      <c r="D2553" s="4">
        <v>3.5334894353564739E-3</v>
      </c>
      <c r="E2553" s="4">
        <v>2.0052269998412701E-2</v>
      </c>
      <c r="F2553" s="2">
        <v>1</v>
      </c>
      <c r="G2553" s="4">
        <v>0.31642733541813678</v>
      </c>
      <c r="H2553" s="4">
        <v>-8.5323905165806568E-2</v>
      </c>
      <c r="I2553" s="4">
        <v>0.49367949288855462</v>
      </c>
    </row>
    <row r="2554" spans="1:9" x14ac:dyDescent="0.25">
      <c r="A2554" t="s">
        <v>2774</v>
      </c>
      <c r="B2554" s="3">
        <v>91.255043029785156</v>
      </c>
      <c r="C2554" s="3">
        <v>11.47000026702881</v>
      </c>
      <c r="D2554" s="4">
        <v>1.516721236199059E-3</v>
      </c>
      <c r="E2554" s="4">
        <v>-2.4659860221839521E-2</v>
      </c>
      <c r="F2554" s="2">
        <v>1</v>
      </c>
      <c r="G2554" s="4">
        <v>0.32057628048682862</v>
      </c>
      <c r="H2554" s="4">
        <v>-8.8544523462948055E-2</v>
      </c>
      <c r="I2554" s="4">
        <v>0.48842017592156428</v>
      </c>
    </row>
    <row r="2555" spans="1:9" x14ac:dyDescent="0.25">
      <c r="A2555" t="s">
        <v>2775</v>
      </c>
      <c r="B2555" s="3">
        <v>91.116844177246094</v>
      </c>
      <c r="C2555" s="3">
        <v>11.760000228881839</v>
      </c>
      <c r="D2555" s="4">
        <v>2.0263088742109581E-3</v>
      </c>
      <c r="E2555" s="4">
        <v>-1.697750810076726E-3</v>
      </c>
      <c r="F2555" s="2">
        <v>1</v>
      </c>
      <c r="G2555" s="4">
        <v>0.33151384876786483</v>
      </c>
      <c r="H2555" s="4">
        <v>-8.9924853763781343E-2</v>
      </c>
      <c r="I2555" s="4">
        <v>0.48616607627316211</v>
      </c>
    </row>
    <row r="2556" spans="1:9" x14ac:dyDescent="0.25">
      <c r="A2556" t="s">
        <v>2776</v>
      </c>
      <c r="B2556" s="3">
        <v>90.932586669921875</v>
      </c>
      <c r="C2556" s="3">
        <v>11.77999973297119</v>
      </c>
      <c r="D2556" s="4">
        <v>0</v>
      </c>
      <c r="E2556" s="4">
        <v>-3.5217060100930182E-2</v>
      </c>
      <c r="F2556" s="2">
        <v>1</v>
      </c>
      <c r="G2556" s="4">
        <v>0.32425616450988909</v>
      </c>
      <c r="H2556" s="4">
        <v>-9.1765217962491041E-2</v>
      </c>
      <c r="I2556" s="4">
        <v>0.48316073451493341</v>
      </c>
    </row>
    <row r="2557" spans="1:9" x14ac:dyDescent="0.25">
      <c r="A2557" t="s">
        <v>2777</v>
      </c>
      <c r="B2557" s="3">
        <v>90.932586669921875</v>
      </c>
      <c r="C2557" s="3">
        <v>12.210000038146971</v>
      </c>
      <c r="D2557" s="4">
        <v>5.6037229570398139E-3</v>
      </c>
      <c r="E2557" s="4">
        <v>-8.9285437826316372E-3</v>
      </c>
      <c r="F2557" s="2">
        <v>1</v>
      </c>
      <c r="G2557" s="4">
        <v>0.33005574672206928</v>
      </c>
      <c r="H2557" s="4">
        <v>-9.1765217962491041E-2</v>
      </c>
      <c r="I2557" s="4">
        <v>0.48316073451493341</v>
      </c>
    </row>
    <row r="2558" spans="1:9" x14ac:dyDescent="0.25">
      <c r="A2558" t="s">
        <v>2778</v>
      </c>
      <c r="B2558" s="3">
        <v>90.425865173339844</v>
      </c>
      <c r="C2558" s="3">
        <v>12.319999694824221</v>
      </c>
      <c r="D2558" s="4">
        <v>7.7001414417536829E-3</v>
      </c>
      <c r="E2558" s="4">
        <v>-6.3117866751605356E-2</v>
      </c>
      <c r="F2558" s="2">
        <v>1</v>
      </c>
      <c r="G2558" s="4">
        <v>0.32036591884209997</v>
      </c>
      <c r="H2558" s="4">
        <v>-9.6826352863145226E-2</v>
      </c>
      <c r="I2558" s="4">
        <v>0.47489582691043308</v>
      </c>
    </row>
    <row r="2559" spans="1:9" x14ac:dyDescent="0.25">
      <c r="A2559" t="s">
        <v>2779</v>
      </c>
      <c r="B2559" s="3">
        <v>89.734893798828125</v>
      </c>
      <c r="C2559" s="3">
        <v>13.14999961853027</v>
      </c>
      <c r="D2559" s="4">
        <v>4.8488779472934951E-3</v>
      </c>
      <c r="E2559" s="4">
        <v>5.8776130253789471E-2</v>
      </c>
      <c r="F2559" s="2">
        <v>1</v>
      </c>
      <c r="G2559" s="4">
        <v>0.30975585447592707</v>
      </c>
      <c r="H2559" s="4">
        <v>-0.1037277757601075</v>
      </c>
      <c r="I2559" s="4">
        <v>0.46362570198734471</v>
      </c>
    </row>
    <row r="2560" spans="1:9" x14ac:dyDescent="0.25">
      <c r="A2560" t="s">
        <v>2780</v>
      </c>
      <c r="B2560" s="3">
        <v>89.3018798828125</v>
      </c>
      <c r="C2560" s="3">
        <v>12.420000076293951</v>
      </c>
      <c r="D2560" s="4">
        <v>5.185065212212514E-3</v>
      </c>
      <c r="E2560" s="4">
        <v>-3.7209267940351731E-2</v>
      </c>
      <c r="F2560" s="2">
        <v>1</v>
      </c>
      <c r="G2560" s="4">
        <v>0.28137539756381619</v>
      </c>
      <c r="H2560" s="4">
        <v>-0.10805271925983689</v>
      </c>
      <c r="I2560" s="4">
        <v>0.45656300574992009</v>
      </c>
    </row>
    <row r="2561" spans="1:9" x14ac:dyDescent="0.25">
      <c r="A2561" t="s">
        <v>2781</v>
      </c>
      <c r="B2561" s="3">
        <v>88.841232299804688</v>
      </c>
      <c r="C2561" s="3">
        <v>12.89999961853027</v>
      </c>
      <c r="D2561" s="4">
        <v>1.058482032709018E-2</v>
      </c>
      <c r="E2561" s="4">
        <v>-8.7048866663035573E-2</v>
      </c>
      <c r="F2561" s="2">
        <v>1</v>
      </c>
      <c r="G2561" s="4">
        <v>0.26997130169299721</v>
      </c>
      <c r="H2561" s="4">
        <v>-0.11265366785781181</v>
      </c>
      <c r="I2561" s="4">
        <v>0.44904958913452792</v>
      </c>
    </row>
    <row r="2562" spans="1:9" x14ac:dyDescent="0.25">
      <c r="A2562" t="s">
        <v>2782</v>
      </c>
      <c r="B2562" s="3">
        <v>87.910713195800781</v>
      </c>
      <c r="C2562" s="3">
        <v>14.13000011444092</v>
      </c>
      <c r="D2562" s="4">
        <v>-4.1925953197341492E-4</v>
      </c>
      <c r="E2562" s="4">
        <v>-7.0273669017767437E-3</v>
      </c>
      <c r="F2562" s="2">
        <v>2</v>
      </c>
      <c r="G2562" s="4">
        <v>0.26371735786373529</v>
      </c>
      <c r="H2562" s="4">
        <v>-0.1219476937571792</v>
      </c>
      <c r="I2562" s="4">
        <v>0.43387230837835311</v>
      </c>
    </row>
    <row r="2563" spans="1:9" x14ac:dyDescent="0.25">
      <c r="A2563" t="s">
        <v>2783</v>
      </c>
      <c r="B2563" s="3">
        <v>87.947586059570313</v>
      </c>
      <c r="C2563" s="3">
        <v>14.22999954223633</v>
      </c>
      <c r="D2563" s="4">
        <v>5.9013050620786434E-3</v>
      </c>
      <c r="E2563" s="4">
        <v>-9.7653828207036719E-2</v>
      </c>
      <c r="F2563" s="2">
        <v>2</v>
      </c>
      <c r="G2563" s="4">
        <v>0.26722212438392101</v>
      </c>
      <c r="H2563" s="4">
        <v>-0.1215794075507131</v>
      </c>
      <c r="I2563" s="4">
        <v>0.43447372516099231</v>
      </c>
    </row>
    <row r="2564" spans="1:9" x14ac:dyDescent="0.25">
      <c r="A2564" t="s">
        <v>2784</v>
      </c>
      <c r="B2564" s="3">
        <v>87.431625366210938</v>
      </c>
      <c r="C2564" s="3">
        <v>15.77000045776367</v>
      </c>
      <c r="D2564" s="4">
        <v>7.2169078425687871E-3</v>
      </c>
      <c r="E2564" s="4">
        <v>-5.3421332400953592E-2</v>
      </c>
      <c r="F2564" s="2">
        <v>2</v>
      </c>
      <c r="G2564" s="4">
        <v>0.25470251852792641</v>
      </c>
      <c r="H2564" s="4">
        <v>-0.1267328235595879</v>
      </c>
      <c r="I2564" s="4">
        <v>0.42605812115182079</v>
      </c>
    </row>
    <row r="2565" spans="1:9" x14ac:dyDescent="0.25">
      <c r="A2565" t="s">
        <v>2785</v>
      </c>
      <c r="B2565" s="3">
        <v>86.805160522460938</v>
      </c>
      <c r="C2565" s="3">
        <v>16.659999847412109</v>
      </c>
      <c r="D2565" s="4">
        <v>-3.1740096376767779E-3</v>
      </c>
      <c r="E2565" s="4">
        <v>1.7715271430144289E-2</v>
      </c>
      <c r="F2565" s="2">
        <v>3</v>
      </c>
      <c r="G2565" s="4">
        <v>0.25190709168861319</v>
      </c>
      <c r="H2565" s="4">
        <v>-0.13298995515183859</v>
      </c>
      <c r="I2565" s="4">
        <v>0.41584013338933962</v>
      </c>
    </row>
    <row r="2566" spans="1:9" x14ac:dyDescent="0.25">
      <c r="A2566" t="s">
        <v>2786</v>
      </c>
      <c r="B2566" s="3">
        <v>87.081558227539063</v>
      </c>
      <c r="C2566" s="3">
        <v>16.370000839233398</v>
      </c>
      <c r="D2566" s="4">
        <v>-7.3968673667001994E-4</v>
      </c>
      <c r="E2566" s="4">
        <v>-2.963840990672539E-2</v>
      </c>
      <c r="F2566" s="2">
        <v>3</v>
      </c>
      <c r="G2566" s="4">
        <v>0.25359682915824822</v>
      </c>
      <c r="H2566" s="4">
        <v>-0.13022929455017179</v>
      </c>
      <c r="I2566" s="4">
        <v>0.42034833268614352</v>
      </c>
    </row>
    <row r="2567" spans="1:9" x14ac:dyDescent="0.25">
      <c r="A2567" t="s">
        <v>2787</v>
      </c>
      <c r="B2567" s="3">
        <v>87.146018981933594</v>
      </c>
      <c r="C2567" s="3">
        <v>16.870000839233398</v>
      </c>
      <c r="D2567" s="4">
        <v>-7.6587933167456823E-3</v>
      </c>
      <c r="E2567" s="4">
        <v>0.1157408046904629</v>
      </c>
      <c r="F2567" s="2">
        <v>3</v>
      </c>
      <c r="G2567" s="4">
        <v>0.24703174447384749</v>
      </c>
      <c r="H2567" s="4">
        <v>-0.12958546045986929</v>
      </c>
      <c r="I2567" s="4">
        <v>0.42139972320890751</v>
      </c>
    </row>
    <row r="2568" spans="1:9" x14ac:dyDescent="0.25">
      <c r="A2568" t="s">
        <v>2788</v>
      </c>
      <c r="B2568" s="3">
        <v>87.818603515625</v>
      </c>
      <c r="C2568" s="3">
        <v>15.11999988555908</v>
      </c>
      <c r="D2568" s="4">
        <v>6.8659493627925014E-3</v>
      </c>
      <c r="E2568" s="4">
        <v>-0.1121550630696215</v>
      </c>
      <c r="F2568" s="2">
        <v>2</v>
      </c>
      <c r="G2568" s="4">
        <v>0.25747264010305759</v>
      </c>
      <c r="H2568" s="4">
        <v>-0.1228676853505303</v>
      </c>
      <c r="I2568" s="4">
        <v>0.43236994859833988</v>
      </c>
    </row>
    <row r="2569" spans="1:9" x14ac:dyDescent="0.25">
      <c r="A2569" t="s">
        <v>2789</v>
      </c>
      <c r="B2569" s="3">
        <v>87.219757080078125</v>
      </c>
      <c r="C2569" s="3">
        <v>17.030000686645511</v>
      </c>
      <c r="D2569" s="4">
        <v>-3.683178015622679E-3</v>
      </c>
      <c r="E2569" s="4">
        <v>4.7197592982397563E-3</v>
      </c>
      <c r="F2569" s="2">
        <v>3</v>
      </c>
      <c r="G2569" s="4">
        <v>0.25591458425431729</v>
      </c>
      <c r="H2569" s="4">
        <v>-0.12884896424933859</v>
      </c>
      <c r="I2569" s="4">
        <v>0.42260243233454542</v>
      </c>
    </row>
    <row r="2570" spans="1:9" x14ac:dyDescent="0.25">
      <c r="A2570" t="s">
        <v>2790</v>
      </c>
      <c r="B2570" s="3">
        <v>87.542190551757813</v>
      </c>
      <c r="C2570" s="3">
        <v>16.95000076293945</v>
      </c>
      <c r="D2570" s="4">
        <v>-2.0210459981478971E-2</v>
      </c>
      <c r="E2570" s="4">
        <v>0.27156795648555071</v>
      </c>
      <c r="F2570" s="2">
        <v>3</v>
      </c>
      <c r="G2570" s="4">
        <v>0.27336723702793048</v>
      </c>
      <c r="H2570" s="4">
        <v>-0.1256284983570001</v>
      </c>
      <c r="I2570" s="4">
        <v>0.42786150042225479</v>
      </c>
    </row>
    <row r="2571" spans="1:9" x14ac:dyDescent="0.25">
      <c r="A2571" t="s">
        <v>2791</v>
      </c>
      <c r="B2571" s="3">
        <v>89.347953796386719</v>
      </c>
      <c r="C2571" s="3">
        <v>13.329999923706049</v>
      </c>
      <c r="D2571" s="4">
        <v>3.9338623517655158E-3</v>
      </c>
      <c r="E2571" s="4">
        <v>3.765074679235481E-3</v>
      </c>
      <c r="F2571" s="2">
        <v>2</v>
      </c>
      <c r="G2571" s="4">
        <v>0.30203896528115481</v>
      </c>
      <c r="H2571" s="4">
        <v>-0.10759253295715759</v>
      </c>
      <c r="I2571" s="4">
        <v>0.45731449673902808</v>
      </c>
    </row>
    <row r="2572" spans="1:9" x14ac:dyDescent="0.25">
      <c r="A2572" t="s">
        <v>2792</v>
      </c>
      <c r="B2572" s="3">
        <v>88.997848510742188</v>
      </c>
      <c r="C2572" s="3">
        <v>13.27999973297119</v>
      </c>
      <c r="D2572" s="4">
        <v>-1.756683879224896E-3</v>
      </c>
      <c r="E2572" s="4">
        <v>5.7324784179940691E-2</v>
      </c>
      <c r="F2572" s="2">
        <v>2</v>
      </c>
      <c r="G2572" s="4">
        <v>0.30383293682262758</v>
      </c>
      <c r="H2572" s="4">
        <v>-0.1110893849597492</v>
      </c>
      <c r="I2572" s="4">
        <v>0.45160408607514818</v>
      </c>
    </row>
    <row r="2573" spans="1:9" x14ac:dyDescent="0.25">
      <c r="A2573" t="s">
        <v>2793</v>
      </c>
      <c r="B2573" s="3">
        <v>89.154464721679688</v>
      </c>
      <c r="C2573" s="3">
        <v>12.560000419616699</v>
      </c>
      <c r="D2573" s="4">
        <v>3.0996317165010717E-4</v>
      </c>
      <c r="E2573" s="4">
        <v>-1.024422104533085E-2</v>
      </c>
      <c r="F2573" s="2">
        <v>1</v>
      </c>
      <c r="G2573" s="4">
        <v>0.30370134515259978</v>
      </c>
      <c r="H2573" s="4">
        <v>-0.10952510206168641</v>
      </c>
      <c r="I2573" s="4">
        <v>0.45415858301576861</v>
      </c>
    </row>
    <row r="2574" spans="1:9" x14ac:dyDescent="0.25">
      <c r="A2574" t="s">
        <v>2794</v>
      </c>
      <c r="B2574" s="3">
        <v>89.126838684082031</v>
      </c>
      <c r="C2574" s="3">
        <v>12.689999580383301</v>
      </c>
      <c r="D2574" s="4">
        <v>-3.9127139413711598E-3</v>
      </c>
      <c r="E2574" s="4">
        <v>7.1790491287250902E-2</v>
      </c>
      <c r="F2574" s="2">
        <v>1</v>
      </c>
      <c r="G2574" s="4">
        <v>0.31025072578398349</v>
      </c>
      <c r="H2574" s="4">
        <v>-0.10980103095753049</v>
      </c>
      <c r="I2574" s="4">
        <v>0.4537079870774412</v>
      </c>
    </row>
    <row r="2575" spans="1:9" x14ac:dyDescent="0.25">
      <c r="A2575" t="s">
        <v>2795</v>
      </c>
      <c r="B2575" s="3">
        <v>89.476936340332031</v>
      </c>
      <c r="C2575" s="3">
        <v>11.840000152587891</v>
      </c>
      <c r="D2575" s="4">
        <v>-1.1314851302327571E-3</v>
      </c>
      <c r="E2575" s="4">
        <v>2.7777750183035851E-2</v>
      </c>
      <c r="F2575" s="2">
        <v>1</v>
      </c>
      <c r="G2575" s="4">
        <v>0.32369625255319462</v>
      </c>
      <c r="H2575" s="4">
        <v>-0.1063042551573404</v>
      </c>
      <c r="I2575" s="4">
        <v>0.4594182733016805</v>
      </c>
    </row>
    <row r="2576" spans="1:9" x14ac:dyDescent="0.25">
      <c r="A2576" t="s">
        <v>2796</v>
      </c>
      <c r="B2576" s="3">
        <v>89.578292846679688</v>
      </c>
      <c r="C2576" s="3">
        <v>11.52000045776367</v>
      </c>
      <c r="D2576" s="4">
        <v>6.417782998498156E-3</v>
      </c>
      <c r="E2576" s="4">
        <v>-5.8823474413244869E-2</v>
      </c>
      <c r="F2576" s="2">
        <v>1</v>
      </c>
      <c r="G2576" s="4">
        <v>0.32947899514393703</v>
      </c>
      <c r="H2576" s="4">
        <v>-0.10529190625336721</v>
      </c>
      <c r="I2576" s="4">
        <v>0.46107145392600518</v>
      </c>
    </row>
    <row r="2577" spans="1:9" x14ac:dyDescent="0.25">
      <c r="A2577" t="s">
        <v>2797</v>
      </c>
      <c r="B2577" s="3">
        <v>89.007064819335938</v>
      </c>
      <c r="C2577" s="3">
        <v>12.239999771118161</v>
      </c>
      <c r="D2577" s="4">
        <v>6.3539260783209714E-3</v>
      </c>
      <c r="E2577" s="4">
        <v>-4.4496536286264272E-2</v>
      </c>
      <c r="F2577" s="2">
        <v>1</v>
      </c>
      <c r="G2577" s="4">
        <v>0.31128903687644738</v>
      </c>
      <c r="H2577" s="4">
        <v>-0.110997332458733</v>
      </c>
      <c r="I2577" s="4">
        <v>0.45175440916089782</v>
      </c>
    </row>
    <row r="2578" spans="1:9" x14ac:dyDescent="0.25">
      <c r="A2578" t="s">
        <v>2798</v>
      </c>
      <c r="B2578" s="3">
        <v>88.445091247558594</v>
      </c>
      <c r="C2578" s="3">
        <v>12.810000419616699</v>
      </c>
      <c r="D2578" s="4">
        <v>-1.248194756978904E-3</v>
      </c>
      <c r="E2578" s="4">
        <v>6.2189052562556801E-2</v>
      </c>
      <c r="F2578" s="2">
        <v>1</v>
      </c>
      <c r="G2578" s="4">
        <v>0.30685317324637729</v>
      </c>
      <c r="H2578" s="4">
        <v>-0.1166103251510751</v>
      </c>
      <c r="I2578" s="4">
        <v>0.44258830967974272</v>
      </c>
    </row>
    <row r="2579" spans="1:9" x14ac:dyDescent="0.25">
      <c r="A2579" t="s">
        <v>2799</v>
      </c>
      <c r="B2579" s="3">
        <v>88.555625915527344</v>
      </c>
      <c r="C2579" s="3">
        <v>12.060000419616699</v>
      </c>
      <c r="D2579" s="4">
        <v>1.585266273587593E-2</v>
      </c>
      <c r="E2579" s="4">
        <v>-0.17056393044998799</v>
      </c>
      <c r="F2579" s="2">
        <v>1</v>
      </c>
      <c r="G2579" s="4">
        <v>0.29494455479389398</v>
      </c>
      <c r="H2579" s="4">
        <v>-0.1155063047580932</v>
      </c>
      <c r="I2579" s="4">
        <v>0.44439119119161469</v>
      </c>
    </row>
    <row r="2580" spans="1:9" x14ac:dyDescent="0.25">
      <c r="A2580" t="s">
        <v>2800</v>
      </c>
      <c r="B2580" s="3">
        <v>87.173690795898438</v>
      </c>
      <c r="C2580" s="3">
        <v>14.539999961853029</v>
      </c>
      <c r="D2580" s="4">
        <v>-1.3244220982279731E-2</v>
      </c>
      <c r="E2580" s="4">
        <v>0.32181817835027521</v>
      </c>
      <c r="F2580" s="2">
        <v>2</v>
      </c>
      <c r="G2580" s="4">
        <v>0.27153131652333129</v>
      </c>
      <c r="H2580" s="4">
        <v>-0.12930907434961639</v>
      </c>
      <c r="I2580" s="4">
        <v>0.42185106578507819</v>
      </c>
    </row>
    <row r="2581" spans="1:9" x14ac:dyDescent="0.25">
      <c r="A2581" t="s">
        <v>2801</v>
      </c>
      <c r="B2581" s="3">
        <v>88.343734741210938</v>
      </c>
      <c r="C2581" s="3">
        <v>11</v>
      </c>
      <c r="D2581" s="4">
        <v>3.9788442363548624E-3</v>
      </c>
      <c r="E2581" s="4">
        <v>-8.0267561461957238E-2</v>
      </c>
      <c r="F2581" s="2">
        <v>1</v>
      </c>
      <c r="G2581" s="4">
        <v>0.29184608059134409</v>
      </c>
      <c r="H2581" s="4">
        <v>-0.1176226740550483</v>
      </c>
      <c r="I2581" s="4">
        <v>0.44093512905541798</v>
      </c>
    </row>
    <row r="2582" spans="1:9" x14ac:dyDescent="0.25">
      <c r="A2582" t="s">
        <v>2802</v>
      </c>
      <c r="B2582" s="3">
        <v>87.993621826171875</v>
      </c>
      <c r="C2582" s="3">
        <v>11.960000038146971</v>
      </c>
      <c r="D2582" s="4">
        <v>-3.4434276258079599E-3</v>
      </c>
      <c r="E2582" s="4">
        <v>1.184436099300901E-2</v>
      </c>
      <c r="F2582" s="2">
        <v>1</v>
      </c>
      <c r="G2582" s="4">
        <v>0.28502138694067969</v>
      </c>
      <c r="H2582" s="4">
        <v>-0.1211196022600413</v>
      </c>
      <c r="I2582" s="4">
        <v>0.4352245939518975</v>
      </c>
    </row>
    <row r="2583" spans="1:9" x14ac:dyDescent="0.25">
      <c r="A2583" t="s">
        <v>2803</v>
      </c>
      <c r="B2583" s="3">
        <v>88.29766845703125</v>
      </c>
      <c r="C2583" s="3">
        <v>11.819999694824221</v>
      </c>
      <c r="D2583" s="4">
        <v>5.9830397096098942E-3</v>
      </c>
      <c r="E2583" s="4">
        <v>-2.1523197891053392E-2</v>
      </c>
      <c r="F2583" s="2">
        <v>1</v>
      </c>
      <c r="G2583" s="4">
        <v>0.2923724872059239</v>
      </c>
      <c r="H2583" s="4">
        <v>-0.1180827841553261</v>
      </c>
      <c r="I2583" s="4">
        <v>0.44018376250595059</v>
      </c>
    </row>
    <row r="2584" spans="1:9" x14ac:dyDescent="0.25">
      <c r="A2584" t="s">
        <v>2804</v>
      </c>
      <c r="B2584" s="3">
        <v>87.77252197265625</v>
      </c>
      <c r="C2584" s="3">
        <v>12.079999923706049</v>
      </c>
      <c r="D2584" s="4">
        <v>6.4440476433136329E-3</v>
      </c>
      <c r="E2584" s="4">
        <v>-4.0508357641044553E-2</v>
      </c>
      <c r="F2584" s="2">
        <v>1</v>
      </c>
      <c r="G2584" s="4">
        <v>0.29034096032739809</v>
      </c>
      <c r="H2584" s="4">
        <v>-0.1233279478556111</v>
      </c>
      <c r="I2584" s="4">
        <v>0.43161833316959147</v>
      </c>
    </row>
    <row r="2585" spans="1:9" x14ac:dyDescent="0.25">
      <c r="A2585" t="s">
        <v>2805</v>
      </c>
      <c r="B2585" s="3">
        <v>87.210533142089844</v>
      </c>
      <c r="C2585" s="3">
        <v>12.590000152587891</v>
      </c>
      <c r="D2585" s="4">
        <v>-3.159042002308543E-3</v>
      </c>
      <c r="E2585" s="4">
        <v>8.0686743762846902E-2</v>
      </c>
      <c r="F2585" s="2">
        <v>1</v>
      </c>
      <c r="G2585" s="4">
        <v>0.30754319086568399</v>
      </c>
      <c r="H2585" s="4">
        <v>-0.12894109295275619</v>
      </c>
      <c r="I2585" s="4">
        <v>0.42245198480915519</v>
      </c>
    </row>
    <row r="2586" spans="1:9" x14ac:dyDescent="0.25">
      <c r="A2586" t="s">
        <v>2806</v>
      </c>
      <c r="B2586" s="3">
        <v>87.486907958984375</v>
      </c>
      <c r="C2586" s="3">
        <v>11.64999961853027</v>
      </c>
      <c r="D2586" s="4">
        <v>7.4259230657993669E-3</v>
      </c>
      <c r="E2586" s="4">
        <v>-2.754590453385386E-2</v>
      </c>
      <c r="F2586" s="2">
        <v>1</v>
      </c>
      <c r="G2586" s="4">
        <v>0.31922458647553342</v>
      </c>
      <c r="H2586" s="4">
        <v>-0.12618066095829389</v>
      </c>
      <c r="I2586" s="4">
        <v>0.42695981078703782</v>
      </c>
    </row>
    <row r="2587" spans="1:9" x14ac:dyDescent="0.25">
      <c r="A2587" t="s">
        <v>2807</v>
      </c>
      <c r="B2587" s="3">
        <v>86.842025756835938</v>
      </c>
      <c r="C2587" s="3">
        <v>11.97999954223633</v>
      </c>
      <c r="D2587" s="4">
        <v>-1.205319340623401E-2</v>
      </c>
      <c r="E2587" s="4">
        <v>5.7369781368688422E-2</v>
      </c>
      <c r="F2587" s="2">
        <v>1</v>
      </c>
      <c r="G2587" s="4">
        <v>0.31743118374104329</v>
      </c>
      <c r="H2587" s="4">
        <v>-0.132621745147774</v>
      </c>
      <c r="I2587" s="4">
        <v>0.41644142573233811</v>
      </c>
    </row>
    <row r="2588" spans="1:9" x14ac:dyDescent="0.25">
      <c r="A2588" t="s">
        <v>2808</v>
      </c>
      <c r="B2588" s="3">
        <v>87.901519775390625</v>
      </c>
      <c r="C2588" s="3">
        <v>11.329999923706049</v>
      </c>
      <c r="D2588" s="4">
        <v>-3.029997809014584E-3</v>
      </c>
      <c r="E2588" s="4">
        <v>9.7868242126826877E-2</v>
      </c>
      <c r="F2588" s="2">
        <v>1</v>
      </c>
      <c r="G2588" s="4">
        <v>0.33479029880651862</v>
      </c>
      <c r="H2588" s="4">
        <v>-0.1220395176509909</v>
      </c>
      <c r="I2588" s="4">
        <v>0.43372235861152492</v>
      </c>
    </row>
    <row r="2589" spans="1:9" x14ac:dyDescent="0.25">
      <c r="A2589" t="s">
        <v>2809</v>
      </c>
      <c r="B2589" s="3">
        <v>88.168670654296875</v>
      </c>
      <c r="C2589" s="3">
        <v>10.319999694824221</v>
      </c>
      <c r="D2589" s="4">
        <v>6.3089559797673278E-3</v>
      </c>
      <c r="E2589" s="4">
        <v>-4.6210722190609399E-2</v>
      </c>
      <c r="F2589" s="2">
        <v>1</v>
      </c>
      <c r="G2589" s="4">
        <v>0.34907001096164819</v>
      </c>
      <c r="H2589" s="4">
        <v>-0.1193712143599464</v>
      </c>
      <c r="I2589" s="4">
        <v>0.43807973706401732</v>
      </c>
    </row>
    <row r="2590" spans="1:9" x14ac:dyDescent="0.25">
      <c r="A2590" t="s">
        <v>2810</v>
      </c>
      <c r="B2590" s="3">
        <v>87.61590576171875</v>
      </c>
      <c r="C2590" s="3">
        <v>10.819999694824221</v>
      </c>
      <c r="D2590" s="4">
        <v>1.6854389777847261E-3</v>
      </c>
      <c r="E2590" s="4">
        <v>-2.9596406726115521E-2</v>
      </c>
      <c r="F2590" s="2">
        <v>1</v>
      </c>
      <c r="G2590" s="4">
        <v>0.34603148407810308</v>
      </c>
      <c r="H2590" s="4">
        <v>-0.1248922307536737</v>
      </c>
      <c r="I2590" s="4">
        <v>0.42906383622897121</v>
      </c>
    </row>
    <row r="2591" spans="1:9" x14ac:dyDescent="0.25">
      <c r="A2591" t="s">
        <v>2811</v>
      </c>
      <c r="B2591" s="3">
        <v>87.468482971191406</v>
      </c>
      <c r="C2591" s="3">
        <v>11.14999961853027</v>
      </c>
      <c r="D2591" s="4">
        <v>1.09676178560818E-2</v>
      </c>
      <c r="E2591" s="4">
        <v>-3.630078542541626E-2</v>
      </c>
      <c r="F2591" s="2">
        <v>1</v>
      </c>
      <c r="G2591" s="4">
        <v>0.3443286921678661</v>
      </c>
      <c r="H2591" s="4">
        <v>-0.12636468975792481</v>
      </c>
      <c r="I2591" s="4">
        <v>0.42665928905517903</v>
      </c>
    </row>
    <row r="2592" spans="1:9" x14ac:dyDescent="0.25">
      <c r="A2592" t="s">
        <v>2812</v>
      </c>
      <c r="B2592" s="3">
        <v>86.519569396972656</v>
      </c>
      <c r="C2592" s="3">
        <v>11.569999694824221</v>
      </c>
      <c r="D2592" s="4">
        <v>1.706832541734427E-3</v>
      </c>
      <c r="E2592" s="4">
        <v>2.7531035492098569E-2</v>
      </c>
      <c r="F2592" s="2">
        <v>1</v>
      </c>
      <c r="G2592" s="4">
        <v>0.33795395315654009</v>
      </c>
      <c r="H2592" s="4">
        <v>-0.13584243964731699</v>
      </c>
      <c r="I2592" s="4">
        <v>0.41118198432570741</v>
      </c>
    </row>
    <row r="2593" spans="1:9" x14ac:dyDescent="0.25">
      <c r="A2593" t="s">
        <v>2813</v>
      </c>
      <c r="B2593" s="3">
        <v>86.372146606445313</v>
      </c>
      <c r="C2593" s="3">
        <v>11.260000228881839</v>
      </c>
      <c r="D2593" s="4">
        <v>4.3927772602956328E-3</v>
      </c>
      <c r="E2593" s="4">
        <v>-3.1814263277577637E-2</v>
      </c>
      <c r="F2593" s="2">
        <v>1</v>
      </c>
      <c r="G2593" s="4">
        <v>0.33755129991285399</v>
      </c>
      <c r="H2593" s="4">
        <v>-0.13731489865156801</v>
      </c>
      <c r="I2593" s="4">
        <v>0.40877743715191511</v>
      </c>
    </row>
    <row r="2594" spans="1:9" x14ac:dyDescent="0.25">
      <c r="A2594" t="s">
        <v>2814</v>
      </c>
      <c r="B2594" s="3">
        <v>85.994392395019531</v>
      </c>
      <c r="C2594" s="3">
        <v>11.63000011444092</v>
      </c>
      <c r="D2594" s="4">
        <v>5.3579888403643139E-4</v>
      </c>
      <c r="E2594" s="4">
        <v>3.4512477417090182E-3</v>
      </c>
      <c r="F2594" s="2">
        <v>1</v>
      </c>
      <c r="G2594" s="4">
        <v>0.33733758995458268</v>
      </c>
      <c r="H2594" s="4">
        <v>-0.14108790815720801</v>
      </c>
      <c r="I2594" s="4">
        <v>0.4026160572307862</v>
      </c>
    </row>
    <row r="2595" spans="1:9" x14ac:dyDescent="0.25">
      <c r="A2595" t="s">
        <v>2815</v>
      </c>
      <c r="B2595" s="3">
        <v>85.948341369628906</v>
      </c>
      <c r="C2595" s="3">
        <v>11.590000152587891</v>
      </c>
      <c r="D2595" s="4">
        <v>6.3647399410389216E-3</v>
      </c>
      <c r="E2595" s="4">
        <v>-4.4517721084779797E-2</v>
      </c>
      <c r="F2595" s="2">
        <v>1</v>
      </c>
      <c r="G2595" s="4">
        <v>0.34861059094410402</v>
      </c>
      <c r="H2595" s="4">
        <v>-0.14154786585268281</v>
      </c>
      <c r="I2595" s="4">
        <v>0.40186493956059999</v>
      </c>
    </row>
    <row r="2596" spans="1:9" x14ac:dyDescent="0.25">
      <c r="A2596" t="s">
        <v>2816</v>
      </c>
      <c r="B2596" s="3">
        <v>85.404762268066406</v>
      </c>
      <c r="C2596" s="3">
        <v>12.13000011444092</v>
      </c>
      <c r="D2596" s="4">
        <v>-9.7018806887327891E-4</v>
      </c>
      <c r="E2596" s="4">
        <v>0.1047359399042713</v>
      </c>
      <c r="F2596" s="2">
        <v>1</v>
      </c>
      <c r="G2596" s="4">
        <v>0.34988262569698342</v>
      </c>
      <c r="H2596" s="4">
        <v>-0.14697713455500011</v>
      </c>
      <c r="I2596" s="4">
        <v>0.39299886405274148</v>
      </c>
    </row>
    <row r="2597" spans="1:9" x14ac:dyDescent="0.25">
      <c r="A2597" t="s">
        <v>2817</v>
      </c>
      <c r="B2597" s="3">
        <v>85.487701416015625</v>
      </c>
      <c r="C2597" s="3">
        <v>10.97999954223633</v>
      </c>
      <c r="D2597" s="4">
        <v>2.153958297832492E-4</v>
      </c>
      <c r="E2597" s="4">
        <v>1.1981489050324919E-2</v>
      </c>
      <c r="F2597" s="2">
        <v>1</v>
      </c>
      <c r="G2597" s="4">
        <v>0.33776435442079839</v>
      </c>
      <c r="H2597" s="4">
        <v>-0.14614873824825611</v>
      </c>
      <c r="I2597" s="4">
        <v>0.39435164738484813</v>
      </c>
    </row>
    <row r="2598" spans="1:9" x14ac:dyDescent="0.25">
      <c r="A2598" t="s">
        <v>2818</v>
      </c>
      <c r="B2598" s="3">
        <v>85.469291687011719</v>
      </c>
      <c r="C2598" s="3">
        <v>10.85000038146973</v>
      </c>
      <c r="D2598" s="4">
        <v>1.1766424936312529E-3</v>
      </c>
      <c r="E2598" s="4">
        <v>2.1657297400105909E-2</v>
      </c>
      <c r="F2598" s="2">
        <v>1</v>
      </c>
      <c r="G2598" s="4">
        <v>0.33037367001299778</v>
      </c>
      <c r="H2598" s="4">
        <v>-0.146332614643084</v>
      </c>
      <c r="I2598" s="4">
        <v>0.39405137453227018</v>
      </c>
    </row>
    <row r="2599" spans="1:9" x14ac:dyDescent="0.25">
      <c r="A2599" t="s">
        <v>2819</v>
      </c>
      <c r="B2599" s="3">
        <v>85.368843078613281</v>
      </c>
      <c r="C2599" s="3">
        <v>10.61999988555908</v>
      </c>
      <c r="D2599" s="4">
        <v>-6.4554775235869943E-4</v>
      </c>
      <c r="E2599" s="4">
        <v>9.4252867157651465E-4</v>
      </c>
      <c r="F2599" s="2">
        <v>1</v>
      </c>
      <c r="G2599" s="4">
        <v>0.29721542120882849</v>
      </c>
      <c r="H2599" s="4">
        <v>-0.1473358954612782</v>
      </c>
      <c r="I2599" s="4">
        <v>0.39241300222516751</v>
      </c>
    </row>
    <row r="2600" spans="1:9" x14ac:dyDescent="0.25">
      <c r="A2600" t="s">
        <v>2820</v>
      </c>
      <c r="B2600" s="3">
        <v>85.423988342285156</v>
      </c>
      <c r="C2600" s="3">
        <v>10.60999965667725</v>
      </c>
      <c r="D2600" s="4">
        <v>5.6245385222599698E-3</v>
      </c>
      <c r="E2600" s="4">
        <v>-0.1202322315495855</v>
      </c>
      <c r="F2600" s="2">
        <v>1</v>
      </c>
      <c r="G2600" s="4">
        <v>0.28358724150146108</v>
      </c>
      <c r="H2600" s="4">
        <v>-0.14678510450321139</v>
      </c>
      <c r="I2600" s="4">
        <v>0.39331245194685521</v>
      </c>
    </row>
    <row r="2601" spans="1:9" x14ac:dyDescent="0.25">
      <c r="A2601" t="s">
        <v>2821</v>
      </c>
      <c r="B2601" s="3">
        <v>84.946205139160156</v>
      </c>
      <c r="C2601" s="3">
        <v>12.060000419616699</v>
      </c>
      <c r="D2601" s="4">
        <v>5.4124506674391171E-4</v>
      </c>
      <c r="E2601" s="4">
        <v>-4.6640254285013387E-2</v>
      </c>
      <c r="F2601" s="2">
        <v>1</v>
      </c>
      <c r="G2601" s="4">
        <v>0.28690156385195209</v>
      </c>
      <c r="H2601" s="4">
        <v>-0.15155720369496309</v>
      </c>
      <c r="I2601" s="4">
        <v>0.3855195438988519</v>
      </c>
    </row>
    <row r="2602" spans="1:9" x14ac:dyDescent="0.25">
      <c r="A2602" t="s">
        <v>2822</v>
      </c>
      <c r="B2602" s="3">
        <v>84.900253295898438</v>
      </c>
      <c r="C2602" s="3">
        <v>12.64999961853027</v>
      </c>
      <c r="D2602" s="4">
        <v>8.6685072179393252E-4</v>
      </c>
      <c r="E2602" s="4">
        <v>3.8587791591004228E-2</v>
      </c>
      <c r="F2602" s="2">
        <v>1</v>
      </c>
      <c r="G2602" s="4">
        <v>0.29866256281034648</v>
      </c>
      <c r="H2602" s="4">
        <v>-0.15201617075921819</v>
      </c>
      <c r="I2602" s="4">
        <v>0.3847700439439925</v>
      </c>
    </row>
    <row r="2603" spans="1:9" x14ac:dyDescent="0.25">
      <c r="A2603" t="s">
        <v>2823</v>
      </c>
      <c r="B2603" s="3">
        <v>84.82672119140625</v>
      </c>
      <c r="C2603" s="3">
        <v>12.180000305175779</v>
      </c>
      <c r="D2603" s="4">
        <v>2.933006840315056E-3</v>
      </c>
      <c r="E2603" s="4">
        <v>-3.0254785170820479E-2</v>
      </c>
      <c r="F2603" s="2">
        <v>1</v>
      </c>
      <c r="G2603" s="4">
        <v>0.28897765146873478</v>
      </c>
      <c r="H2603" s="4">
        <v>-0.1527506095049084</v>
      </c>
      <c r="I2603" s="4">
        <v>0.38357069468864857</v>
      </c>
    </row>
    <row r="2604" spans="1:9" x14ac:dyDescent="0.25">
      <c r="A2604" t="s">
        <v>2824</v>
      </c>
      <c r="B2604" s="3">
        <v>84.578651428222656</v>
      </c>
      <c r="C2604" s="3">
        <v>12.560000419616699</v>
      </c>
      <c r="D2604" s="4">
        <v>-9.0426845173000592E-3</v>
      </c>
      <c r="E2604" s="4">
        <v>8.275862125664335E-2</v>
      </c>
      <c r="F2604" s="2">
        <v>1</v>
      </c>
      <c r="G2604" s="4">
        <v>0.3014857578914929</v>
      </c>
      <c r="H2604" s="4">
        <v>-0.15522833058979291</v>
      </c>
      <c r="I2604" s="4">
        <v>0.37952453977709988</v>
      </c>
    </row>
    <row r="2605" spans="1:9" x14ac:dyDescent="0.25">
      <c r="A2605" t="s">
        <v>2825</v>
      </c>
      <c r="B2605" s="3">
        <v>85.350448608398438</v>
      </c>
      <c r="C2605" s="3">
        <v>11.60000038146973</v>
      </c>
      <c r="D2605" s="4">
        <v>-2.1547053411397071E-4</v>
      </c>
      <c r="E2605" s="4">
        <v>5.5505061242553388E-2</v>
      </c>
      <c r="F2605" s="2">
        <v>1</v>
      </c>
      <c r="G2605" s="4">
        <v>0.29818476653036591</v>
      </c>
      <c r="H2605" s="4">
        <v>-0.1475196194513031</v>
      </c>
      <c r="I2605" s="4">
        <v>0.39211297825187058</v>
      </c>
    </row>
    <row r="2606" spans="1:9" x14ac:dyDescent="0.25">
      <c r="A2606" t="s">
        <v>2826</v>
      </c>
      <c r="B2606" s="3">
        <v>85.368843078613281</v>
      </c>
      <c r="C2606" s="3">
        <v>10.989999771118161</v>
      </c>
      <c r="D2606" s="4">
        <v>1.725305910112773E-3</v>
      </c>
      <c r="E2606" s="4">
        <v>-1.4349762590682441E-2</v>
      </c>
      <c r="F2606" s="2">
        <v>1</v>
      </c>
      <c r="G2606" s="4">
        <v>0.28555375204331251</v>
      </c>
      <c r="H2606" s="4">
        <v>-0.1473358954612782</v>
      </c>
      <c r="I2606" s="4">
        <v>0.39241300222516751</v>
      </c>
    </row>
    <row r="2607" spans="1:9" x14ac:dyDescent="0.25">
      <c r="A2607" t="s">
        <v>2827</v>
      </c>
      <c r="B2607" s="3">
        <v>85.221809387207031</v>
      </c>
      <c r="C2607" s="3">
        <v>11.14999961853027</v>
      </c>
      <c r="D2607" s="4">
        <v>-7.5456487146718931E-4</v>
      </c>
      <c r="E2607" s="4">
        <v>3.9142599646971643E-2</v>
      </c>
      <c r="F2607" s="2">
        <v>1</v>
      </c>
      <c r="G2607" s="4">
        <v>0.28386397069852382</v>
      </c>
      <c r="H2607" s="4">
        <v>-0.14880446814305259</v>
      </c>
      <c r="I2607" s="4">
        <v>0.39001480147304179</v>
      </c>
    </row>
    <row r="2608" spans="1:9" x14ac:dyDescent="0.25">
      <c r="A2608" t="s">
        <v>2828</v>
      </c>
      <c r="B2608" s="3">
        <v>85.286163330078125</v>
      </c>
      <c r="C2608" s="3">
        <v>10.72999954223633</v>
      </c>
      <c r="D2608" s="4">
        <v>5.742975399638528E-3</v>
      </c>
      <c r="E2608" s="4">
        <v>-8.1335679633371072E-2</v>
      </c>
      <c r="F2608" s="2">
        <v>1</v>
      </c>
      <c r="G2608" s="4">
        <v>0.30240226007341892</v>
      </c>
      <c r="H2608" s="4">
        <v>-0.14816170088637101</v>
      </c>
      <c r="I2608" s="4">
        <v>0.4066660370707027</v>
      </c>
    </row>
    <row r="2609" spans="1:9" x14ac:dyDescent="0.25">
      <c r="A2609" t="s">
        <v>2829</v>
      </c>
      <c r="B2609" s="3">
        <v>84.799163818359375</v>
      </c>
      <c r="C2609" s="3">
        <v>11.680000305175779</v>
      </c>
      <c r="D2609" s="4">
        <v>8.4133062555253879E-3</v>
      </c>
      <c r="E2609" s="4">
        <v>-3.3112551411966902E-2</v>
      </c>
      <c r="F2609" s="2">
        <v>1</v>
      </c>
      <c r="G2609" s="4">
        <v>0.30125654635373961</v>
      </c>
      <c r="H2609" s="4">
        <v>-0.15302585257913881</v>
      </c>
      <c r="I2609" s="4">
        <v>0.41237779022799609</v>
      </c>
    </row>
    <row r="2610" spans="1:9" x14ac:dyDescent="0.25">
      <c r="A2610" t="s">
        <v>2830</v>
      </c>
      <c r="B2610" s="3">
        <v>84.0916748046875</v>
      </c>
      <c r="C2610" s="3">
        <v>12.079999923706049</v>
      </c>
      <c r="D2610" s="4">
        <v>3.7287642296530699E-3</v>
      </c>
      <c r="E2610" s="4">
        <v>1.7691663030465321E-2</v>
      </c>
      <c r="F2610" s="2">
        <v>1</v>
      </c>
      <c r="G2610" s="4">
        <v>0.2736065921180133</v>
      </c>
      <c r="H2610" s="4">
        <v>-0.16009225367535621</v>
      </c>
      <c r="I2610" s="4">
        <v>0.40059416259835512</v>
      </c>
    </row>
    <row r="2611" spans="1:9" x14ac:dyDescent="0.25">
      <c r="A2611" t="s">
        <v>2831</v>
      </c>
      <c r="B2611" s="3">
        <v>83.779281616210938</v>
      </c>
      <c r="C2611" s="3">
        <v>11.86999988555908</v>
      </c>
      <c r="D2611" s="4">
        <v>-4.3828776308763029E-4</v>
      </c>
      <c r="E2611" s="4">
        <v>2.5043174763702099E-2</v>
      </c>
      <c r="F2611" s="2">
        <v>1</v>
      </c>
      <c r="G2611" s="4">
        <v>0.2623052750367072</v>
      </c>
      <c r="H2611" s="4">
        <v>-0.16321243720731621</v>
      </c>
      <c r="I2611" s="4">
        <v>0.39539107825936459</v>
      </c>
    </row>
    <row r="2612" spans="1:9" x14ac:dyDescent="0.25">
      <c r="A2612" t="s">
        <v>2832</v>
      </c>
      <c r="B2612" s="3">
        <v>83.816017150878906</v>
      </c>
      <c r="C2612" s="3">
        <v>11.579999923706049</v>
      </c>
      <c r="D2612" s="4">
        <v>-9.855620345281535E-4</v>
      </c>
      <c r="E2612" s="4">
        <v>1.578950098236831E-2</v>
      </c>
      <c r="F2612" s="2">
        <v>1</v>
      </c>
      <c r="G2612" s="4">
        <v>0.26509993383116193</v>
      </c>
      <c r="H2612" s="4">
        <v>-0.16284552264407701</v>
      </c>
      <c r="I2612" s="4">
        <v>0.39600292926049391</v>
      </c>
    </row>
    <row r="2613" spans="1:9" x14ac:dyDescent="0.25">
      <c r="A2613" t="s">
        <v>2833</v>
      </c>
      <c r="B2613" s="3">
        <v>83.898704528808594</v>
      </c>
      <c r="C2613" s="3">
        <v>11.39999961853027</v>
      </c>
      <c r="D2613" s="4">
        <v>1.091348507502587E-4</v>
      </c>
      <c r="E2613" s="4">
        <v>-1.4693178978214981E-2</v>
      </c>
      <c r="F2613" s="2">
        <v>1</v>
      </c>
      <c r="G2613" s="4">
        <v>0.25469991715408002</v>
      </c>
      <c r="H2613" s="4">
        <v>-0.1620196410165827</v>
      </c>
      <c r="I2613" s="4">
        <v>0.39738013406843548</v>
      </c>
    </row>
    <row r="2614" spans="1:9" x14ac:dyDescent="0.25">
      <c r="A2614" t="s">
        <v>2834</v>
      </c>
      <c r="B2614" s="3">
        <v>83.889549255371094</v>
      </c>
      <c r="C2614" s="3">
        <v>11.569999694824221</v>
      </c>
      <c r="D2614" s="4">
        <v>6.3936313189909546E-3</v>
      </c>
      <c r="E2614" s="4">
        <v>-9.4178602292345204E-3</v>
      </c>
      <c r="F2614" s="2">
        <v>1</v>
      </c>
      <c r="G2614" s="4">
        <v>0.26121612543097911</v>
      </c>
      <c r="H2614" s="4">
        <v>-0.1621110838983868</v>
      </c>
      <c r="I2614" s="4">
        <v>0.39722764783762438</v>
      </c>
    </row>
    <row r="2615" spans="1:9" x14ac:dyDescent="0.25">
      <c r="A2615" t="s">
        <v>2835</v>
      </c>
      <c r="B2615" s="3">
        <v>83.356597900390625</v>
      </c>
      <c r="C2615" s="3">
        <v>11.680000305175779</v>
      </c>
      <c r="D2615" s="4">
        <v>-3.0771645266546299E-3</v>
      </c>
      <c r="E2615" s="4">
        <v>1.476977175616101E-2</v>
      </c>
      <c r="F2615" s="2">
        <v>1</v>
      </c>
      <c r="G2615" s="4">
        <v>0.2472671513394715</v>
      </c>
      <c r="H2615" s="4">
        <v>-0.1674342026554099</v>
      </c>
      <c r="I2615" s="4">
        <v>0.38835104312653712</v>
      </c>
    </row>
    <row r="2616" spans="1:9" x14ac:dyDescent="0.25">
      <c r="A2616" t="s">
        <v>2836</v>
      </c>
      <c r="B2616" s="3">
        <v>83.6138916015625</v>
      </c>
      <c r="C2616" s="3">
        <v>11.510000228881839</v>
      </c>
      <c r="D2616" s="4">
        <v>1.2461207405054081E-2</v>
      </c>
      <c r="E2616" s="4">
        <v>1.3204276121295599E-2</v>
      </c>
      <c r="F2616" s="2">
        <v>1</v>
      </c>
      <c r="G2616" s="4">
        <v>0.25929799512043061</v>
      </c>
      <c r="H2616" s="4">
        <v>-0.16486435286710779</v>
      </c>
      <c r="I2616" s="4">
        <v>0.39263641449976322</v>
      </c>
    </row>
    <row r="2617" spans="1:9" x14ac:dyDescent="0.25">
      <c r="A2617" t="s">
        <v>2837</v>
      </c>
      <c r="B2617" s="3">
        <v>82.584785461425781</v>
      </c>
      <c r="C2617" s="3">
        <v>11.35999965667725</v>
      </c>
      <c r="D2617" s="4">
        <v>7.2845734115583038E-3</v>
      </c>
      <c r="E2617" s="4">
        <v>-5.5694105666323823E-2</v>
      </c>
      <c r="F2617" s="2">
        <v>1</v>
      </c>
      <c r="G2617" s="4">
        <v>0.24312155026702101</v>
      </c>
      <c r="H2617" s="4">
        <v>-0.17514306619870271</v>
      </c>
      <c r="I2617" s="4">
        <v>0.37549607265358959</v>
      </c>
    </row>
    <row r="2618" spans="1:9" x14ac:dyDescent="0.25">
      <c r="A2618" t="s">
        <v>2838</v>
      </c>
      <c r="B2618" s="3">
        <v>81.987541198730469</v>
      </c>
      <c r="C2618" s="3">
        <v>12.02999973297119</v>
      </c>
      <c r="D2618" s="4">
        <v>4.3901941613184734E-3</v>
      </c>
      <c r="E2618" s="4">
        <v>1.007555727090592E-2</v>
      </c>
      <c r="F2618" s="2">
        <v>1</v>
      </c>
      <c r="G2618" s="4">
        <v>0.23128185973181961</v>
      </c>
      <c r="H2618" s="4">
        <v>-0.18110834259319519</v>
      </c>
      <c r="I2618" s="4">
        <v>0.36554863338663163</v>
      </c>
    </row>
    <row r="2619" spans="1:9" x14ac:dyDescent="0.25">
      <c r="A2619" t="s">
        <v>2839</v>
      </c>
      <c r="B2619" s="3">
        <v>81.629173278808594</v>
      </c>
      <c r="C2619" s="3">
        <v>11.909999847412109</v>
      </c>
      <c r="D2619" s="4">
        <v>9.5451672737230098E-3</v>
      </c>
      <c r="E2619" s="4">
        <v>-8.1018532997241599E-2</v>
      </c>
      <c r="F2619" s="2">
        <v>1</v>
      </c>
      <c r="G2619" s="4">
        <v>0.21517075403446101</v>
      </c>
      <c r="H2619" s="4">
        <v>-0.18468772179661491</v>
      </c>
      <c r="I2619" s="4">
        <v>0.35957981402525152</v>
      </c>
    </row>
    <row r="2620" spans="1:9" x14ac:dyDescent="0.25">
      <c r="A2620" t="s">
        <v>2840</v>
      </c>
      <c r="B2620" s="3">
        <v>80.857376098632813</v>
      </c>
      <c r="C2620" s="3">
        <v>12.960000038146971</v>
      </c>
      <c r="D2620" s="4">
        <v>-3.623030693332252E-3</v>
      </c>
      <c r="E2620" s="4">
        <v>4.3478257531070819E-2</v>
      </c>
      <c r="F2620" s="2">
        <v>1</v>
      </c>
      <c r="G2620" s="4">
        <v>0.2049793491649958</v>
      </c>
      <c r="H2620" s="4">
        <v>-0.19239643293510469</v>
      </c>
      <c r="I2620" s="4">
        <v>0.34672509769602211</v>
      </c>
    </row>
    <row r="2621" spans="1:9" x14ac:dyDescent="0.25">
      <c r="A2621" t="s">
        <v>2841</v>
      </c>
      <c r="B2621" s="3">
        <v>81.151390075683594</v>
      </c>
      <c r="C2621" s="3">
        <v>12.420000076293951</v>
      </c>
      <c r="D2621" s="4">
        <v>6.9547034514410022E-3</v>
      </c>
      <c r="E2621" s="4">
        <v>-1.6076772318298631E-3</v>
      </c>
      <c r="F2621" s="2">
        <v>1</v>
      </c>
      <c r="G2621" s="4">
        <v>0.2075698563098958</v>
      </c>
      <c r="H2621" s="4">
        <v>-0.18945982098836639</v>
      </c>
      <c r="I2621" s="4">
        <v>0.35162206592665962</v>
      </c>
    </row>
    <row r="2622" spans="1:9" x14ac:dyDescent="0.25">
      <c r="A2622" t="s">
        <v>2842</v>
      </c>
      <c r="B2622" s="3">
        <v>80.590904235839844</v>
      </c>
      <c r="C2622" s="3">
        <v>12.439999580383301</v>
      </c>
      <c r="D2622" s="4">
        <v>6.541004173016729E-3</v>
      </c>
      <c r="E2622" s="4">
        <v>-5.5429042648575837E-2</v>
      </c>
      <c r="F2622" s="2">
        <v>1</v>
      </c>
      <c r="G2622" s="4">
        <v>0.21080033415266761</v>
      </c>
      <c r="H2622" s="4">
        <v>-0.19505795421241551</v>
      </c>
      <c r="I2622" s="4">
        <v>0.34228685887640758</v>
      </c>
    </row>
    <row r="2623" spans="1:9" x14ac:dyDescent="0.25">
      <c r="A2623" t="s">
        <v>2843</v>
      </c>
      <c r="B2623" s="3">
        <v>80.067184448242188</v>
      </c>
      <c r="C2623" s="3">
        <v>13.170000076293951</v>
      </c>
      <c r="D2623" s="4">
        <v>-7.8560816588538751E-3</v>
      </c>
      <c r="E2623" s="4">
        <v>8.21692681783881E-2</v>
      </c>
      <c r="F2623" s="2">
        <v>1</v>
      </c>
      <c r="G2623" s="4">
        <v>0.2016253929345857</v>
      </c>
      <c r="H2623" s="4">
        <v>-0.2002888680636192</v>
      </c>
      <c r="I2623" s="4">
        <v>0.33356401111472128</v>
      </c>
    </row>
    <row r="2624" spans="1:9" x14ac:dyDescent="0.25">
      <c r="A2624" t="s">
        <v>2844</v>
      </c>
      <c r="B2624" s="3">
        <v>80.701179504394531</v>
      </c>
      <c r="C2624" s="3">
        <v>12.170000076293951</v>
      </c>
      <c r="D2624" s="4">
        <v>-5.2102563832482351E-3</v>
      </c>
      <c r="E2624" s="4">
        <v>3.2976060573493E-3</v>
      </c>
      <c r="F2624" s="2">
        <v>1</v>
      </c>
      <c r="G2624" s="4">
        <v>0.21361158174118741</v>
      </c>
      <c r="H2624" s="4">
        <v>-0.1939565247010846</v>
      </c>
      <c r="I2624" s="4">
        <v>0.34412355552652668</v>
      </c>
    </row>
    <row r="2625" spans="1:9" x14ac:dyDescent="0.25">
      <c r="A2625" t="s">
        <v>2845</v>
      </c>
      <c r="B2625" s="3">
        <v>81.123855590820313</v>
      </c>
      <c r="C2625" s="3">
        <v>12.13000011444092</v>
      </c>
      <c r="D2625" s="4">
        <v>6.8032287715302786E-4</v>
      </c>
      <c r="E2625" s="4">
        <v>-8.1765684005189465E-3</v>
      </c>
      <c r="F2625" s="2">
        <v>1</v>
      </c>
      <c r="G2625" s="4">
        <v>0.2263062450465978</v>
      </c>
      <c r="H2625" s="4">
        <v>-0.18973483545539241</v>
      </c>
      <c r="I2625" s="4">
        <v>0.35116346358749517</v>
      </c>
    </row>
    <row r="2626" spans="1:9" x14ac:dyDescent="0.25">
      <c r="A2626" t="s">
        <v>2846</v>
      </c>
      <c r="B2626" s="3">
        <v>81.068702697753906</v>
      </c>
      <c r="C2626" s="3">
        <v>12.22999954223633</v>
      </c>
      <c r="D2626" s="4">
        <v>1.6474388776328119E-2</v>
      </c>
      <c r="E2626" s="4">
        <v>-5.3405613775781118E-2</v>
      </c>
      <c r="F2626" s="2">
        <v>1</v>
      </c>
      <c r="G2626" s="4">
        <v>0.22698226899129459</v>
      </c>
      <c r="H2626" s="4">
        <v>-0.19028570261586081</v>
      </c>
      <c r="I2626" s="4">
        <v>0.35024486111871772</v>
      </c>
    </row>
    <row r="2627" spans="1:9" x14ac:dyDescent="0.25">
      <c r="A2627" t="s">
        <v>2847</v>
      </c>
      <c r="B2627" s="3">
        <v>79.754791259765625</v>
      </c>
      <c r="C2627" s="3">
        <v>12.920000076293951</v>
      </c>
      <c r="D2627" s="4">
        <v>3.700307275574799E-3</v>
      </c>
      <c r="E2627" s="4">
        <v>-3.7974699723967047E-2</v>
      </c>
      <c r="F2627" s="2">
        <v>1</v>
      </c>
      <c r="G2627" s="4">
        <v>0.21441063162568491</v>
      </c>
      <c r="H2627" s="4">
        <v>-0.2034090515955792</v>
      </c>
      <c r="I2627" s="4">
        <v>0.32836092677573081</v>
      </c>
    </row>
    <row r="2628" spans="1:9" x14ac:dyDescent="0.25">
      <c r="A2628" t="s">
        <v>2848</v>
      </c>
      <c r="B2628" s="3">
        <v>79.460762023925781</v>
      </c>
      <c r="C2628" s="3">
        <v>13.430000305175779</v>
      </c>
      <c r="D2628" s="4">
        <v>-9.2386245298670122E-4</v>
      </c>
      <c r="E2628" s="4">
        <v>2.23885727608697E-3</v>
      </c>
      <c r="F2628" s="2">
        <v>2</v>
      </c>
      <c r="G2628" s="4">
        <v>0.20827002484620061</v>
      </c>
      <c r="H2628" s="4">
        <v>-0.2063458159471204</v>
      </c>
      <c r="I2628" s="4">
        <v>0.32346370440137528</v>
      </c>
    </row>
    <row r="2629" spans="1:9" x14ac:dyDescent="0.25">
      <c r="A2629" t="s">
        <v>2849</v>
      </c>
      <c r="B2629" s="3">
        <v>79.53424072265625</v>
      </c>
      <c r="C2629" s="3">
        <v>13.39999961853027</v>
      </c>
      <c r="D2629" s="4">
        <v>-2.8801061481384949E-3</v>
      </c>
      <c r="E2629" s="4">
        <v>-2.8985548309857671E-2</v>
      </c>
      <c r="F2629" s="2">
        <v>2</v>
      </c>
      <c r="G2629" s="4">
        <v>0.21523693928088861</v>
      </c>
      <c r="H2629" s="4">
        <v>-0.2056119106182408</v>
      </c>
      <c r="I2629" s="4">
        <v>0.32468753347549278</v>
      </c>
    </row>
    <row r="2630" spans="1:9" x14ac:dyDescent="0.25">
      <c r="A2630" t="s">
        <v>2850</v>
      </c>
      <c r="B2630" s="3">
        <v>79.763969421386719</v>
      </c>
      <c r="C2630" s="3">
        <v>13.80000019073486</v>
      </c>
      <c r="D2630" s="4">
        <v>-1.296190364966698E-2</v>
      </c>
      <c r="E2630" s="4">
        <v>3.8374735165215723E-2</v>
      </c>
      <c r="F2630" s="2">
        <v>2</v>
      </c>
      <c r="G2630" s="4">
        <v>0.2180730143151344</v>
      </c>
      <c r="H2630" s="4">
        <v>-0.20331738010657061</v>
      </c>
      <c r="I2630" s="4">
        <v>0.32851379422211879</v>
      </c>
    </row>
    <row r="2631" spans="1:9" x14ac:dyDescent="0.25">
      <c r="A2631" t="s">
        <v>2851</v>
      </c>
      <c r="B2631" s="3">
        <v>80.811439514160156</v>
      </c>
      <c r="C2631" s="3">
        <v>13.289999961853029</v>
      </c>
      <c r="D2631" s="4">
        <v>5.2574230635886732E-3</v>
      </c>
      <c r="E2631" s="4">
        <v>2.9434556075311761E-2</v>
      </c>
      <c r="F2631" s="2">
        <v>2</v>
      </c>
      <c r="G2631" s="4">
        <v>0.23886075660666781</v>
      </c>
      <c r="H2631" s="4">
        <v>-0.19285524759455691</v>
      </c>
      <c r="I2631" s="4">
        <v>0.34595999803292748</v>
      </c>
    </row>
    <row r="2632" spans="1:9" x14ac:dyDescent="0.25">
      <c r="A2632" t="s">
        <v>2852</v>
      </c>
      <c r="B2632" s="3">
        <v>80.388801574707031</v>
      </c>
      <c r="C2632" s="3">
        <v>12.909999847412109</v>
      </c>
      <c r="D2632" s="4">
        <v>-1.825125400400696E-3</v>
      </c>
      <c r="E2632" s="4">
        <v>-2.566038887455779E-2</v>
      </c>
      <c r="F2632" s="2">
        <v>1</v>
      </c>
      <c r="G2632" s="4">
        <v>0.24690451928173471</v>
      </c>
      <c r="H2632" s="4">
        <v>-0.1970765558282416</v>
      </c>
      <c r="I2632" s="4">
        <v>0.33892072533125411</v>
      </c>
    </row>
    <row r="2633" spans="1:9" x14ac:dyDescent="0.25">
      <c r="A2633" t="s">
        <v>2853</v>
      </c>
      <c r="B2633" s="3">
        <v>80.535789489746094</v>
      </c>
      <c r="C2633" s="3">
        <v>13.25</v>
      </c>
      <c r="D2633" s="4">
        <v>2.9751990417945522E-3</v>
      </c>
      <c r="E2633" s="4">
        <v>-1.1931383238828809E-2</v>
      </c>
      <c r="F2633" s="2">
        <v>2</v>
      </c>
      <c r="G2633" s="4">
        <v>0.26497896742189808</v>
      </c>
      <c r="H2633" s="4">
        <v>-0.1956084403608763</v>
      </c>
      <c r="I2633" s="4">
        <v>0.34136889176692531</v>
      </c>
    </row>
    <row r="2634" spans="1:9" x14ac:dyDescent="0.25">
      <c r="A2634" t="s">
        <v>2854</v>
      </c>
      <c r="B2634" s="3">
        <v>80.296890258789063</v>
      </c>
      <c r="C2634" s="3">
        <v>13.409999847412109</v>
      </c>
      <c r="D2634" s="4">
        <v>2.6383781467029799E-3</v>
      </c>
      <c r="E2634" s="4">
        <v>-2.1881851925611762E-2</v>
      </c>
      <c r="F2634" s="2">
        <v>2</v>
      </c>
      <c r="G2634" s="4">
        <v>0.25534150938827738</v>
      </c>
      <c r="H2634" s="4">
        <v>-0.19799456615915359</v>
      </c>
      <c r="I2634" s="4">
        <v>0.33738989064577019</v>
      </c>
    </row>
    <row r="2635" spans="1:9" x14ac:dyDescent="0.25">
      <c r="A2635" t="s">
        <v>2855</v>
      </c>
      <c r="B2635" s="3">
        <v>80.085594177246094</v>
      </c>
      <c r="C2635" s="3">
        <v>13.710000038146971</v>
      </c>
      <c r="D2635" s="4">
        <v>7.9804130490561676E-3</v>
      </c>
      <c r="E2635" s="4">
        <v>-1.861132597795823E-2</v>
      </c>
      <c r="F2635" s="2">
        <v>2</v>
      </c>
      <c r="G2635" s="4">
        <v>0.2611328809248854</v>
      </c>
      <c r="H2635" s="4">
        <v>-0.2001049916687915</v>
      </c>
      <c r="I2635" s="4">
        <v>0.33387063551051049</v>
      </c>
    </row>
    <row r="2636" spans="1:9" x14ac:dyDescent="0.25">
      <c r="A2636" t="s">
        <v>2856</v>
      </c>
      <c r="B2636" s="3">
        <v>79.4515380859375</v>
      </c>
      <c r="C2636" s="3">
        <v>13.97000026702881</v>
      </c>
      <c r="D2636" s="4">
        <v>3.248603994296495E-3</v>
      </c>
      <c r="E2636" s="4">
        <v>-6.4011486416687413E-3</v>
      </c>
      <c r="F2636" s="2">
        <v>2</v>
      </c>
      <c r="G2636" s="4">
        <v>0.26265766515917432</v>
      </c>
      <c r="H2636" s="4">
        <v>-0.20643794465053811</v>
      </c>
      <c r="I2636" s="4">
        <v>0.32331007452383309</v>
      </c>
    </row>
    <row r="2637" spans="1:9" x14ac:dyDescent="0.25">
      <c r="A2637" t="s">
        <v>2857</v>
      </c>
      <c r="B2637" s="3">
        <v>79.194267272949219</v>
      </c>
      <c r="C2637" s="3">
        <v>14.060000419616699</v>
      </c>
      <c r="D2637" s="4">
        <v>-1.5983681113579281E-2</v>
      </c>
      <c r="E2637" s="4">
        <v>5.5555611242245277E-2</v>
      </c>
      <c r="F2637" s="2">
        <v>2</v>
      </c>
      <c r="G2637" s="4">
        <v>0.25460177125920791</v>
      </c>
      <c r="H2637" s="4">
        <v>-0.20900756583163571</v>
      </c>
      <c r="I2637" s="4">
        <v>0.31902508436618388</v>
      </c>
    </row>
    <row r="2638" spans="1:9" x14ac:dyDescent="0.25">
      <c r="A2638" t="s">
        <v>2858</v>
      </c>
      <c r="B2638" s="3">
        <v>80.480644226074219</v>
      </c>
      <c r="C2638" s="3">
        <v>13.319999694824221</v>
      </c>
      <c r="D2638" s="4">
        <v>9.5665530970063806E-3</v>
      </c>
      <c r="E2638" s="4">
        <v>3.767839889658342E-3</v>
      </c>
      <c r="F2638" s="2">
        <v>2</v>
      </c>
      <c r="G2638" s="4">
        <v>0.28177555182980107</v>
      </c>
      <c r="H2638" s="4">
        <v>-0.19615923131894319</v>
      </c>
      <c r="I2638" s="4">
        <v>0.34045041637000678</v>
      </c>
    </row>
    <row r="2639" spans="1:9" x14ac:dyDescent="0.25">
      <c r="A2639" t="s">
        <v>2859</v>
      </c>
      <c r="B2639" s="3">
        <v>79.718017578125</v>
      </c>
      <c r="C2639" s="3">
        <v>13.27000045776367</v>
      </c>
      <c r="D2639" s="4">
        <v>-8.7972939809441986E-3</v>
      </c>
      <c r="E2639" s="4">
        <v>6.0652676213388554E-3</v>
      </c>
      <c r="F2639" s="2">
        <v>2</v>
      </c>
      <c r="G2639" s="4">
        <v>0.26908168055428189</v>
      </c>
      <c r="H2639" s="4">
        <v>-0.20377634717082579</v>
      </c>
      <c r="I2639" s="4">
        <v>0.32774844041530637</v>
      </c>
    </row>
    <row r="2640" spans="1:9" x14ac:dyDescent="0.25">
      <c r="A2640" t="s">
        <v>2860</v>
      </c>
      <c r="B2640" s="3">
        <v>80.425544738769531</v>
      </c>
      <c r="C2640" s="3">
        <v>13.189999580383301</v>
      </c>
      <c r="D2640" s="4">
        <v>7.9457379721272758E-3</v>
      </c>
      <c r="E2640" s="4">
        <v>-4.5283335559772597E-3</v>
      </c>
      <c r="F2640" s="2">
        <v>1</v>
      </c>
      <c r="G2640" s="4">
        <v>0.29262917632165242</v>
      </c>
      <c r="H2640" s="4">
        <v>-0.19670956506260109</v>
      </c>
      <c r="I2640" s="4">
        <v>0.33953270340424241</v>
      </c>
    </row>
    <row r="2641" spans="1:9" x14ac:dyDescent="0.25">
      <c r="A2641" t="s">
        <v>2861</v>
      </c>
      <c r="B2641" s="3">
        <v>79.791542053222656</v>
      </c>
      <c r="C2641" s="3">
        <v>13.25</v>
      </c>
      <c r="D2641" s="4">
        <v>7.4248482158931761E-3</v>
      </c>
      <c r="E2641" s="4">
        <v>-8.2335074479039649E-3</v>
      </c>
      <c r="F2641" s="2">
        <v>2</v>
      </c>
      <c r="G2641" s="4">
        <v>0.29562376697585829</v>
      </c>
      <c r="H2641" s="4">
        <v>-0.20304198462753709</v>
      </c>
      <c r="I2641" s="4">
        <v>0.32897303192057809</v>
      </c>
    </row>
    <row r="2642" spans="1:9" x14ac:dyDescent="0.25">
      <c r="A2642" t="s">
        <v>2862</v>
      </c>
      <c r="B2642" s="3">
        <v>79.203468322753906</v>
      </c>
      <c r="C2642" s="3">
        <v>13.35999965667725</v>
      </c>
      <c r="D2642" s="4">
        <v>2.3181533470961749E-4</v>
      </c>
      <c r="E2642" s="4">
        <v>-5.7827971146039443E-2</v>
      </c>
      <c r="F2642" s="2">
        <v>2</v>
      </c>
      <c r="G2642" s="4">
        <v>0.30368924713750151</v>
      </c>
      <c r="H2642" s="4">
        <v>-0.2089156657354225</v>
      </c>
      <c r="I2642" s="4">
        <v>0.31917833302814902</v>
      </c>
    </row>
    <row r="2643" spans="1:9" x14ac:dyDescent="0.25">
      <c r="A2643" t="s">
        <v>2863</v>
      </c>
      <c r="B2643" s="3">
        <v>79.185111999511719</v>
      </c>
      <c r="C2643" s="3">
        <v>14.180000305175779</v>
      </c>
      <c r="D2643" s="4">
        <v>1.3286623713811171E-2</v>
      </c>
      <c r="E2643" s="4">
        <v>-9.1607904096895787E-2</v>
      </c>
      <c r="F2643" s="2">
        <v>2</v>
      </c>
      <c r="G2643" s="4">
        <v>0.28539891891731228</v>
      </c>
      <c r="H2643" s="4">
        <v>-0.20909900871343981</v>
      </c>
      <c r="I2643" s="4">
        <v>0.31887259813537311</v>
      </c>
    </row>
    <row r="2644" spans="1:9" x14ac:dyDescent="0.25">
      <c r="A2644" t="s">
        <v>2864</v>
      </c>
      <c r="B2644" s="3">
        <v>78.146804809570313</v>
      </c>
      <c r="C2644" s="3">
        <v>15.60999965667725</v>
      </c>
      <c r="D2644" s="4">
        <v>3.3028250472444398E-3</v>
      </c>
      <c r="E2644" s="4">
        <v>-3.1036681237183731E-2</v>
      </c>
      <c r="F2644" s="2">
        <v>2</v>
      </c>
      <c r="G2644" s="4">
        <v>0.24371031505235141</v>
      </c>
      <c r="H2644" s="4">
        <v>-0.21946962214124791</v>
      </c>
      <c r="I2644" s="4">
        <v>0.30157900762723422</v>
      </c>
    </row>
    <row r="2645" spans="1:9" x14ac:dyDescent="0.25">
      <c r="A2645" t="s">
        <v>2865</v>
      </c>
      <c r="B2645" s="3">
        <v>77.889549255371094</v>
      </c>
      <c r="C2645" s="3">
        <v>16.110000610351559</v>
      </c>
      <c r="D2645" s="4">
        <v>7.8470620557411497E-3</v>
      </c>
      <c r="E2645" s="4">
        <v>-5.4022315866104842E-2</v>
      </c>
      <c r="F2645" s="2">
        <v>3</v>
      </c>
      <c r="G2645" s="4">
        <v>0.25606990686212822</v>
      </c>
      <c r="H2645" s="4">
        <v>-0.22203909091754251</v>
      </c>
      <c r="I2645" s="4">
        <v>0.29729427161330307</v>
      </c>
    </row>
    <row r="2646" spans="1:9" x14ac:dyDescent="0.25">
      <c r="A2646" t="s">
        <v>2866</v>
      </c>
      <c r="B2646" s="3">
        <v>77.283103942871094</v>
      </c>
      <c r="C2646" s="3">
        <v>17.030000686645511</v>
      </c>
      <c r="D2646" s="4">
        <v>-1.163356159237661E-2</v>
      </c>
      <c r="E2646" s="4">
        <v>7.1743254794944145E-2</v>
      </c>
      <c r="F2646" s="2">
        <v>3</v>
      </c>
      <c r="G2646" s="4">
        <v>0.22169889174343699</v>
      </c>
      <c r="H2646" s="4">
        <v>-0.22809626740824809</v>
      </c>
      <c r="I2646" s="4">
        <v>0.28719358368438003</v>
      </c>
    </row>
    <row r="2647" spans="1:9" x14ac:dyDescent="0.25">
      <c r="A2647" t="s">
        <v>2867</v>
      </c>
      <c r="B2647" s="3">
        <v>78.192764282226563</v>
      </c>
      <c r="C2647" s="3">
        <v>15.89000034332275</v>
      </c>
      <c r="D2647" s="4">
        <v>-3.0972550177932882E-2</v>
      </c>
      <c r="E2647" s="4">
        <v>0.14978297353174169</v>
      </c>
      <c r="F2647" s="2">
        <v>2</v>
      </c>
      <c r="G2647" s="4">
        <v>0.2351965282491035</v>
      </c>
      <c r="H2647" s="4">
        <v>-0.21901057887459111</v>
      </c>
      <c r="I2647" s="4">
        <v>0.30234448850590567</v>
      </c>
    </row>
    <row r="2648" spans="1:9" x14ac:dyDescent="0.25">
      <c r="A2648" t="s">
        <v>2868</v>
      </c>
      <c r="B2648" s="3">
        <v>80.692001342773438</v>
      </c>
      <c r="C2648" s="3">
        <v>13.819999694824221</v>
      </c>
      <c r="D2648" s="4">
        <v>1.7141881151355069E-2</v>
      </c>
      <c r="E2648" s="4">
        <v>-7.1860350827887332E-2</v>
      </c>
      <c r="F2648" s="2">
        <v>2</v>
      </c>
      <c r="G2648" s="4">
        <v>0.27413022666022718</v>
      </c>
      <c r="H2648" s="4">
        <v>-0.19404819619009331</v>
      </c>
      <c r="I2648" s="4">
        <v>0.34397068808013848</v>
      </c>
    </row>
    <row r="2649" spans="1:9" x14ac:dyDescent="0.25">
      <c r="A2649" t="s">
        <v>2869</v>
      </c>
      <c r="B2649" s="3">
        <v>79.332099914550781</v>
      </c>
      <c r="C2649" s="3">
        <v>14.89000034332275</v>
      </c>
      <c r="D2649" s="4">
        <v>9.2345264369184665E-3</v>
      </c>
      <c r="E2649" s="4">
        <v>-4.3673690740502091E-2</v>
      </c>
      <c r="F2649" s="2">
        <v>2</v>
      </c>
      <c r="G2649" s="4">
        <v>0.27709715659601142</v>
      </c>
      <c r="H2649" s="4">
        <v>-0.20763089324607439</v>
      </c>
      <c r="I2649" s="4">
        <v>0.32132076457104408</v>
      </c>
    </row>
    <row r="2650" spans="1:9" x14ac:dyDescent="0.25">
      <c r="A2650" t="s">
        <v>2870</v>
      </c>
      <c r="B2650" s="3">
        <v>78.606208801269531</v>
      </c>
      <c r="C2650" s="3">
        <v>15.569999694824221</v>
      </c>
      <c r="D2650" s="4">
        <v>-9.494385219834367E-3</v>
      </c>
      <c r="E2650" s="4">
        <v>0.115329487985514</v>
      </c>
      <c r="F2650" s="2">
        <v>2</v>
      </c>
      <c r="G2650" s="4">
        <v>0.27394415037751291</v>
      </c>
      <c r="H2650" s="4">
        <v>-0.21488109453471799</v>
      </c>
      <c r="I2650" s="4">
        <v>0.3092306396174731</v>
      </c>
    </row>
    <row r="2651" spans="1:9" x14ac:dyDescent="0.25">
      <c r="A2651" t="s">
        <v>2871</v>
      </c>
      <c r="B2651" s="3">
        <v>79.35968017578125</v>
      </c>
      <c r="C2651" s="3">
        <v>13.960000038146971</v>
      </c>
      <c r="D2651" s="4">
        <v>-2.6597469936049389E-2</v>
      </c>
      <c r="E2651" s="4">
        <v>4.4128658013314448E-2</v>
      </c>
      <c r="F2651" s="2">
        <v>2</v>
      </c>
      <c r="G2651" s="4">
        <v>0.29297870273557919</v>
      </c>
      <c r="H2651" s="4">
        <v>-0.20735542156463951</v>
      </c>
      <c r="I2651" s="4">
        <v>0.32178012934136252</v>
      </c>
    </row>
    <row r="2652" spans="1:9" x14ac:dyDescent="0.25">
      <c r="A2652" t="s">
        <v>2872</v>
      </c>
      <c r="B2652" s="3">
        <v>81.528121948242188</v>
      </c>
      <c r="C2652" s="3">
        <v>13.36999988555908</v>
      </c>
      <c r="D2652" s="4">
        <v>-7.9380338537810013E-3</v>
      </c>
      <c r="E2652" s="4">
        <v>2.1390353682756439E-2</v>
      </c>
      <c r="F2652" s="2">
        <v>2</v>
      </c>
      <c r="G2652" s="4">
        <v>0.31724428119978582</v>
      </c>
      <c r="H2652" s="4">
        <v>-0.185697022604528</v>
      </c>
      <c r="I2652" s="4">
        <v>0.35789674725267462</v>
      </c>
    </row>
    <row r="2653" spans="1:9" x14ac:dyDescent="0.25">
      <c r="A2653" t="s">
        <v>2873</v>
      </c>
      <c r="B2653" s="3">
        <v>82.180473327636719</v>
      </c>
      <c r="C2653" s="3">
        <v>13.090000152587891</v>
      </c>
      <c r="D2653" s="4">
        <v>2.5781236911128769E-3</v>
      </c>
      <c r="E2653" s="4">
        <v>-7.6337622829247831E-4</v>
      </c>
      <c r="F2653" s="2">
        <v>1</v>
      </c>
      <c r="G2653" s="4">
        <v>0.32817188618980059</v>
      </c>
      <c r="H2653" s="4">
        <v>-0.17918133626397609</v>
      </c>
      <c r="I2653" s="4">
        <v>0.36876202655725621</v>
      </c>
    </row>
    <row r="2654" spans="1:9" x14ac:dyDescent="0.25">
      <c r="A2654" t="s">
        <v>2874</v>
      </c>
      <c r="B2654" s="3">
        <v>81.969146728515625</v>
      </c>
      <c r="C2654" s="3">
        <v>13.10000038146973</v>
      </c>
      <c r="D2654" s="4">
        <v>1.756554688799317E-2</v>
      </c>
      <c r="E2654" s="4">
        <v>-5.6195945716143843E-2</v>
      </c>
      <c r="F2654" s="2">
        <v>1</v>
      </c>
      <c r="G2654" s="4">
        <v>0.31266767076951929</v>
      </c>
      <c r="H2654" s="4">
        <v>-0.18129206658321989</v>
      </c>
      <c r="I2654" s="4">
        <v>0.36524226313456037</v>
      </c>
    </row>
    <row r="2655" spans="1:9" x14ac:dyDescent="0.25">
      <c r="A2655" t="s">
        <v>2875</v>
      </c>
      <c r="B2655" s="3">
        <v>80.554168701171875</v>
      </c>
      <c r="C2655" s="3">
        <v>13.88000011444092</v>
      </c>
      <c r="D2655" s="4">
        <v>7.1221795221909634E-3</v>
      </c>
      <c r="E2655" s="4">
        <v>-3.6779995737916238E-2</v>
      </c>
      <c r="F2655" s="2">
        <v>2</v>
      </c>
      <c r="G2655" s="4">
        <v>0.3001779457921987</v>
      </c>
      <c r="H2655" s="4">
        <v>-0.19542486877565449</v>
      </c>
      <c r="I2655" s="4">
        <v>0.34167500787527838</v>
      </c>
    </row>
    <row r="2656" spans="1:9" x14ac:dyDescent="0.25">
      <c r="A2656" t="s">
        <v>2876</v>
      </c>
      <c r="B2656" s="3">
        <v>79.984504699707031</v>
      </c>
      <c r="C2656" s="3">
        <v>14.409999847412109</v>
      </c>
      <c r="D2656" s="4">
        <v>1.9572312617972538E-3</v>
      </c>
      <c r="E2656" s="4">
        <v>-1.4363887810587511E-2</v>
      </c>
      <c r="F2656" s="2">
        <v>2</v>
      </c>
      <c r="G2656" s="4">
        <v>0.28218591197891502</v>
      </c>
      <c r="H2656" s="4">
        <v>-0.20111467348871201</v>
      </c>
      <c r="I2656" s="4">
        <v>0.33218693337863869</v>
      </c>
    </row>
    <row r="2657" spans="1:9" x14ac:dyDescent="0.25">
      <c r="A2657" t="s">
        <v>2877</v>
      </c>
      <c r="B2657" s="3">
        <v>79.828262329101563</v>
      </c>
      <c r="C2657" s="3">
        <v>14.61999988555908</v>
      </c>
      <c r="D2657" s="4">
        <v>-5.6086778266202231E-3</v>
      </c>
      <c r="E2657" s="4">
        <v>-2.0763590976567551E-2</v>
      </c>
      <c r="F2657" s="2">
        <v>2</v>
      </c>
      <c r="G2657" s="4">
        <v>0.28284302510771431</v>
      </c>
      <c r="H2657" s="4">
        <v>-0.20267522246910111</v>
      </c>
      <c r="I2657" s="4">
        <v>0.32958462877798927</v>
      </c>
    </row>
    <row r="2658" spans="1:9" x14ac:dyDescent="0.25">
      <c r="A2658" t="s">
        <v>2878</v>
      </c>
      <c r="B2658" s="3">
        <v>80.278518676757813</v>
      </c>
      <c r="C2658" s="3">
        <v>14.930000305175779</v>
      </c>
      <c r="D2658" s="4">
        <v>-1.2879893729197071E-2</v>
      </c>
      <c r="E2658" s="4">
        <v>6.4907262318111503E-2</v>
      </c>
      <c r="F2658" s="2">
        <v>2</v>
      </c>
      <c r="G2658" s="4">
        <v>0.29176885852603579</v>
      </c>
      <c r="H2658" s="4">
        <v>-0.1981780615419739</v>
      </c>
      <c r="I2658" s="4">
        <v>0.33708390160927609</v>
      </c>
    </row>
    <row r="2659" spans="1:9" x14ac:dyDescent="0.25">
      <c r="A2659" t="s">
        <v>2879</v>
      </c>
      <c r="B2659" s="3">
        <v>81.32598876953125</v>
      </c>
      <c r="C2659" s="3">
        <v>14.02000045776367</v>
      </c>
      <c r="D2659" s="4">
        <v>3.287360608126511E-3</v>
      </c>
      <c r="E2659" s="4">
        <v>-7.0907865076510035E-2</v>
      </c>
      <c r="F2659" s="2">
        <v>2</v>
      </c>
      <c r="G2659" s="4">
        <v>0.31570861084750251</v>
      </c>
      <c r="H2659" s="4">
        <v>-0.18771592902996009</v>
      </c>
      <c r="I2659" s="4">
        <v>0.3545301054200849</v>
      </c>
    </row>
    <row r="2660" spans="1:9" x14ac:dyDescent="0.25">
      <c r="A2660" t="s">
        <v>2880</v>
      </c>
      <c r="B2660" s="3">
        <v>81.059516906738281</v>
      </c>
      <c r="C2660" s="3">
        <v>15.090000152587891</v>
      </c>
      <c r="D2660" s="4">
        <v>-8.7641338790279688E-3</v>
      </c>
      <c r="E2660" s="4">
        <v>6.000010172525938E-3</v>
      </c>
      <c r="F2660" s="2">
        <v>2</v>
      </c>
      <c r="G2660" s="4">
        <v>0.30661760419666861</v>
      </c>
      <c r="H2660" s="4">
        <v>-0.19037745030727091</v>
      </c>
      <c r="I2660" s="4">
        <v>0.35009186660047059</v>
      </c>
    </row>
    <row r="2661" spans="1:9" x14ac:dyDescent="0.25">
      <c r="A2661" t="s">
        <v>2881</v>
      </c>
      <c r="B2661" s="3">
        <v>81.776214599609375</v>
      </c>
      <c r="C2661" s="3">
        <v>15</v>
      </c>
      <c r="D2661" s="4">
        <v>-1.203304968513574E-2</v>
      </c>
      <c r="E2661" s="4">
        <v>3.3057818671050843E-2</v>
      </c>
      <c r="F2661" s="2">
        <v>2</v>
      </c>
      <c r="G2661" s="4">
        <v>0.33097765261499301</v>
      </c>
      <c r="H2661" s="4">
        <v>-0.183219072912439</v>
      </c>
      <c r="I2661" s="4">
        <v>0.3620288699639358</v>
      </c>
    </row>
    <row r="2662" spans="1:9" x14ac:dyDescent="0.25">
      <c r="A2662" t="s">
        <v>2882</v>
      </c>
      <c r="B2662" s="3">
        <v>82.772216796875</v>
      </c>
      <c r="C2662" s="3">
        <v>14.52000045776367</v>
      </c>
      <c r="D2662" s="4">
        <v>2.7764835109378438E-3</v>
      </c>
      <c r="E2662" s="4">
        <v>-3.9682502138671423E-2</v>
      </c>
      <c r="F2662" s="2">
        <v>2</v>
      </c>
      <c r="G2662" s="4">
        <v>0.33189517908138672</v>
      </c>
      <c r="H2662" s="4">
        <v>-0.17327100180096761</v>
      </c>
      <c r="I2662" s="4">
        <v>0.37861784701386858</v>
      </c>
    </row>
    <row r="2663" spans="1:9" x14ac:dyDescent="0.25">
      <c r="A2663" t="s">
        <v>2883</v>
      </c>
      <c r="B2663" s="3">
        <v>82.543037414550781</v>
      </c>
      <c r="C2663" s="3">
        <v>15.11999988555908</v>
      </c>
      <c r="D2663" s="4">
        <v>-5.4125048101858484E-3</v>
      </c>
      <c r="E2663" s="4">
        <v>4.1322273338813657E-2</v>
      </c>
      <c r="F2663" s="2">
        <v>2</v>
      </c>
      <c r="G2663" s="4">
        <v>0.33755101546300748</v>
      </c>
      <c r="H2663" s="4">
        <v>-0.1755600457397295</v>
      </c>
      <c r="I2663" s="4">
        <v>0.37480073544109122</v>
      </c>
    </row>
    <row r="2664" spans="1:9" x14ac:dyDescent="0.25">
      <c r="A2664" t="s">
        <v>2884</v>
      </c>
      <c r="B2664" s="3">
        <v>82.992233276367188</v>
      </c>
      <c r="C2664" s="3">
        <v>14.52000045776367</v>
      </c>
      <c r="D2664" s="4">
        <v>1.207356885890265E-2</v>
      </c>
      <c r="E2664" s="4">
        <v>-7.1611244307756561E-2</v>
      </c>
      <c r="F2664" s="2">
        <v>2</v>
      </c>
      <c r="G2664" s="4">
        <v>0.34227247310956233</v>
      </c>
      <c r="H2664" s="4">
        <v>-0.17107347694641131</v>
      </c>
      <c r="I2664" s="4">
        <v>0.38228234528397559</v>
      </c>
    </row>
    <row r="2665" spans="1:9" x14ac:dyDescent="0.25">
      <c r="A2665" t="s">
        <v>2885</v>
      </c>
      <c r="B2665" s="3">
        <v>82.002174377441406</v>
      </c>
      <c r="C2665" s="3">
        <v>15.64000034332275</v>
      </c>
      <c r="D2665" s="4">
        <v>8.7965929029196754E-3</v>
      </c>
      <c r="E2665" s="4">
        <v>-0.1223344213712103</v>
      </c>
      <c r="F2665" s="2">
        <v>2</v>
      </c>
      <c r="G2665" s="4">
        <v>0.32335584730652939</v>
      </c>
      <c r="H2665" s="4">
        <v>-0.18096218638711159</v>
      </c>
      <c r="I2665" s="4">
        <v>0.36579235721221098</v>
      </c>
    </row>
    <row r="2666" spans="1:9" x14ac:dyDescent="0.25">
      <c r="A2666" t="s">
        <v>2886</v>
      </c>
      <c r="B2666" s="3">
        <v>81.287124633789063</v>
      </c>
      <c r="C2666" s="3">
        <v>17.819999694824219</v>
      </c>
      <c r="D2666" s="4">
        <v>-6.8322737615053031E-3</v>
      </c>
      <c r="E2666" s="4">
        <v>9.8643677509430594E-2</v>
      </c>
      <c r="F2666" s="2">
        <v>3</v>
      </c>
      <c r="G2666" s="4">
        <v>0.30816970518786202</v>
      </c>
      <c r="H2666" s="4">
        <v>-0.18810410406321881</v>
      </c>
      <c r="I2666" s="4">
        <v>0.35388280137029221</v>
      </c>
    </row>
    <row r="2667" spans="1:9" x14ac:dyDescent="0.25">
      <c r="A2667" t="s">
        <v>2887</v>
      </c>
      <c r="B2667" s="3">
        <v>81.846321105957031</v>
      </c>
      <c r="C2667" s="3">
        <v>16.219999313354489</v>
      </c>
      <c r="D2667" s="4">
        <v>-1.413445454450213E-2</v>
      </c>
      <c r="E2667" s="4">
        <v>0.12093980746587921</v>
      </c>
      <c r="F2667" s="2">
        <v>3</v>
      </c>
      <c r="G2667" s="4">
        <v>0.3215829980127769</v>
      </c>
      <c r="H2667" s="4">
        <v>-0.18251884904502391</v>
      </c>
      <c r="I2667" s="4">
        <v>0.36319653327637141</v>
      </c>
    </row>
    <row r="2668" spans="1:9" x14ac:dyDescent="0.25">
      <c r="A2668" t="s">
        <v>2888</v>
      </c>
      <c r="B2668" s="3">
        <v>83.019760131835938</v>
      </c>
      <c r="C2668" s="3">
        <v>14.47000026702881</v>
      </c>
      <c r="D2668" s="4">
        <v>3.7687568434170431E-3</v>
      </c>
      <c r="E2668" s="4">
        <v>-2.229729185494489E-2</v>
      </c>
      <c r="F2668" s="2">
        <v>2</v>
      </c>
      <c r="G2668" s="4">
        <v>0.33877493270948178</v>
      </c>
      <c r="H2668" s="4">
        <v>-0.17079853868178679</v>
      </c>
      <c r="I2668" s="4">
        <v>0.382740820551281</v>
      </c>
    </row>
    <row r="2669" spans="1:9" x14ac:dyDescent="0.25">
      <c r="A2669" t="s">
        <v>2889</v>
      </c>
      <c r="B2669" s="3">
        <v>82.708053588867188</v>
      </c>
      <c r="C2669" s="3">
        <v>14.80000019073486</v>
      </c>
      <c r="D2669" s="4">
        <v>-4.3044479601748176E-3</v>
      </c>
      <c r="E2669" s="4">
        <v>4.2253548558376819E-2</v>
      </c>
      <c r="F2669" s="2">
        <v>2</v>
      </c>
      <c r="G2669" s="4">
        <v>0.3289141251622727</v>
      </c>
      <c r="H2669" s="4">
        <v>-0.17391186399761149</v>
      </c>
      <c r="I2669" s="4">
        <v>0.3775491726796012</v>
      </c>
    </row>
    <row r="2670" spans="1:9" x14ac:dyDescent="0.25">
      <c r="A2670" t="s">
        <v>2890</v>
      </c>
      <c r="B2670" s="3">
        <v>83.065605163574219</v>
      </c>
      <c r="C2670" s="3">
        <v>14.19999980926514</v>
      </c>
      <c r="D2670" s="4">
        <v>8.8408136894813083E-4</v>
      </c>
      <c r="E2670" s="4">
        <v>6.3784659658230316E-3</v>
      </c>
      <c r="F2670" s="2">
        <v>2</v>
      </c>
      <c r="G2670" s="4">
        <v>0.33854046061825938</v>
      </c>
      <c r="H2670" s="4">
        <v>-0.17034063845115269</v>
      </c>
      <c r="I2670" s="4">
        <v>0.38350439535206721</v>
      </c>
    </row>
    <row r="2671" spans="1:9" x14ac:dyDescent="0.25">
      <c r="A2671" t="s">
        <v>2891</v>
      </c>
      <c r="B2671" s="3">
        <v>82.992233276367188</v>
      </c>
      <c r="C2671" s="3">
        <v>14.10999965667725</v>
      </c>
      <c r="D2671" s="4">
        <v>-4.946381422959556E-3</v>
      </c>
      <c r="E2671" s="4">
        <v>-7.0373245039602184E-3</v>
      </c>
      <c r="F2671" s="2">
        <v>2</v>
      </c>
      <c r="G2671" s="4">
        <v>0.3389156575269956</v>
      </c>
      <c r="H2671" s="4">
        <v>-0.17107347694641131</v>
      </c>
      <c r="I2671" s="4">
        <v>0.38228234528397559</v>
      </c>
    </row>
    <row r="2672" spans="1:9" x14ac:dyDescent="0.25">
      <c r="A2672" t="s">
        <v>2892</v>
      </c>
      <c r="B2672" s="3">
        <v>83.40478515625</v>
      </c>
      <c r="C2672" s="3">
        <v>14.210000038146971</v>
      </c>
      <c r="D2672" s="4">
        <v>-8.7866121788260365E-4</v>
      </c>
      <c r="E2672" s="4">
        <v>2.3038134407106E-2</v>
      </c>
      <c r="F2672" s="2">
        <v>2</v>
      </c>
      <c r="G2672" s="4">
        <v>0.3491062629100774</v>
      </c>
      <c r="H2672" s="4">
        <v>-0.16695290828751411</v>
      </c>
      <c r="I2672" s="4">
        <v>0.38915362898803912</v>
      </c>
    </row>
    <row r="2673" spans="1:9" x14ac:dyDescent="0.25">
      <c r="A2673" t="s">
        <v>2893</v>
      </c>
      <c r="B2673" s="3">
        <v>83.478134155273438</v>
      </c>
      <c r="C2673" s="3">
        <v>13.89000034332275</v>
      </c>
      <c r="D2673" s="4">
        <v>2.7535833424978669E-3</v>
      </c>
      <c r="E2673" s="4">
        <v>-1.4893619323794851E-2</v>
      </c>
      <c r="F2673" s="2">
        <v>2</v>
      </c>
      <c r="G2673" s="4">
        <v>0.34695075419741639</v>
      </c>
      <c r="H2673" s="4">
        <v>-0.16622029839946001</v>
      </c>
      <c r="I2673" s="4">
        <v>0.39037529784055353</v>
      </c>
    </row>
    <row r="2674" spans="1:9" x14ac:dyDescent="0.25">
      <c r="A2674" t="s">
        <v>2894</v>
      </c>
      <c r="B2674" s="3">
        <v>83.2489013671875</v>
      </c>
      <c r="C2674" s="3">
        <v>14.10000038146973</v>
      </c>
      <c r="D2674" s="4">
        <v>1.2712833413026651E-2</v>
      </c>
      <c r="E2674" s="4">
        <v>-0.1187499761581421</v>
      </c>
      <c r="F2674" s="2">
        <v>2</v>
      </c>
      <c r="G2674" s="4">
        <v>0.36309908539594149</v>
      </c>
      <c r="H2674" s="4">
        <v>-0.1685098757550324</v>
      </c>
      <c r="I2674" s="4">
        <v>0.38655729676476319</v>
      </c>
    </row>
    <row r="2675" spans="1:9" x14ac:dyDescent="0.25">
      <c r="A2675" t="s">
        <v>2895</v>
      </c>
      <c r="B2675" s="3">
        <v>82.203857421875</v>
      </c>
      <c r="C2675" s="3">
        <v>16</v>
      </c>
      <c r="D2675" s="4">
        <v>-7.4162183992670938E-3</v>
      </c>
      <c r="E2675" s="4">
        <v>0.14285714285714279</v>
      </c>
      <c r="F2675" s="2">
        <v>2</v>
      </c>
      <c r="G2675" s="4">
        <v>0.35198048211612482</v>
      </c>
      <c r="H2675" s="4">
        <v>-0.17894777590336811</v>
      </c>
      <c r="I2675" s="4">
        <v>0.36915150180511919</v>
      </c>
    </row>
    <row r="2676" spans="1:9" x14ac:dyDescent="0.25">
      <c r="A2676" t="s">
        <v>2896</v>
      </c>
      <c r="B2676" s="3">
        <v>82.81805419921875</v>
      </c>
      <c r="C2676" s="3">
        <v>14</v>
      </c>
      <c r="D2676" s="4">
        <v>-1.1059021384270951E-3</v>
      </c>
      <c r="E2676" s="4">
        <v>-2.8490001397227789E-3</v>
      </c>
      <c r="F2676" s="2">
        <v>2</v>
      </c>
      <c r="G2676" s="4">
        <v>0.36776602215679222</v>
      </c>
      <c r="H2676" s="4">
        <v>-0.17281317777273489</v>
      </c>
      <c r="I2676" s="4">
        <v>0.37938129474279569</v>
      </c>
    </row>
    <row r="2677" spans="1:9" x14ac:dyDescent="0.25">
      <c r="A2677" t="s">
        <v>2897</v>
      </c>
      <c r="B2677" s="3">
        <v>82.909744262695313</v>
      </c>
      <c r="C2677" s="3">
        <v>14.039999961853029</v>
      </c>
      <c r="D2677" s="4">
        <v>6.4880420602062561E-3</v>
      </c>
      <c r="E2677" s="4">
        <v>-2.160281612375459E-2</v>
      </c>
      <c r="F2677" s="2">
        <v>2</v>
      </c>
      <c r="G2677" s="4">
        <v>0.36642904843018692</v>
      </c>
      <c r="H2677" s="4">
        <v>-0.17189737731146651</v>
      </c>
      <c r="I2677" s="4">
        <v>0.38090844434436821</v>
      </c>
    </row>
    <row r="2678" spans="1:9" x14ac:dyDescent="0.25">
      <c r="A2678" t="s">
        <v>2898</v>
      </c>
      <c r="B2678" s="3">
        <v>82.375289916992188</v>
      </c>
      <c r="C2678" s="3">
        <v>14.35000038146973</v>
      </c>
      <c r="D2678" s="4">
        <v>-8.8547223134471942E-4</v>
      </c>
      <c r="E2678" s="4">
        <v>4.9743986933475932E-2</v>
      </c>
      <c r="F2678" s="2">
        <v>2</v>
      </c>
      <c r="G2678" s="4">
        <v>0.37149111809404922</v>
      </c>
      <c r="H2678" s="4">
        <v>-0.17723550794158571</v>
      </c>
      <c r="I2678" s="4">
        <v>0.37200680647705592</v>
      </c>
    </row>
    <row r="2679" spans="1:9" x14ac:dyDescent="0.25">
      <c r="A2679" t="s">
        <v>2899</v>
      </c>
      <c r="B2679" s="3">
        <v>82.448295593261719</v>
      </c>
      <c r="C2679" s="3">
        <v>13.670000076293951</v>
      </c>
      <c r="D2679" s="4">
        <v>-1.1061474512021881E-3</v>
      </c>
      <c r="E2679" s="4">
        <v>-3.9353442301964803E-2</v>
      </c>
      <c r="F2679" s="2">
        <v>2</v>
      </c>
      <c r="G2679" s="4">
        <v>0.37788146318055738</v>
      </c>
      <c r="H2679" s="4">
        <v>-0.1765063271615992</v>
      </c>
      <c r="I2679" s="4">
        <v>0.37322275709591501</v>
      </c>
    </row>
    <row r="2680" spans="1:9" x14ac:dyDescent="0.25">
      <c r="A2680" t="s">
        <v>2900</v>
      </c>
      <c r="B2680" s="3">
        <v>82.539596557617188</v>
      </c>
      <c r="C2680" s="3">
        <v>14.22999954223633</v>
      </c>
      <c r="D2680" s="4">
        <v>5.3375127959802704E-3</v>
      </c>
      <c r="E2680" s="4">
        <v>-3.0654002287778929E-2</v>
      </c>
      <c r="F2680" s="2">
        <v>2</v>
      </c>
      <c r="G2680" s="4">
        <v>0.36235500163452938</v>
      </c>
      <c r="H2680" s="4">
        <v>-0.17559441302280751</v>
      </c>
      <c r="I2680" s="4">
        <v>0.37474342603267807</v>
      </c>
    </row>
    <row r="2681" spans="1:9" x14ac:dyDescent="0.25">
      <c r="A2681" t="s">
        <v>2901</v>
      </c>
      <c r="B2681" s="3">
        <v>82.10137939453125</v>
      </c>
      <c r="C2681" s="3">
        <v>14.680000305175779</v>
      </c>
      <c r="D2681" s="4">
        <v>-1.333109740869975E-3</v>
      </c>
      <c r="E2681" s="4">
        <v>-7.43743454773238E-3</v>
      </c>
      <c r="F2681" s="2">
        <v>2</v>
      </c>
      <c r="G2681" s="4">
        <v>0.36878117813820332</v>
      </c>
      <c r="H2681" s="4">
        <v>-0.1799713265603623</v>
      </c>
      <c r="I2681" s="4">
        <v>0.36744467259490771</v>
      </c>
    </row>
    <row r="2682" spans="1:9" x14ac:dyDescent="0.25">
      <c r="A2682" t="s">
        <v>2902</v>
      </c>
      <c r="B2682" s="3">
        <v>82.210975646972656</v>
      </c>
      <c r="C2682" s="3">
        <v>14.789999961853029</v>
      </c>
      <c r="D2682" s="4">
        <v>4.6862109912864103E-3</v>
      </c>
      <c r="E2682" s="4">
        <v>-4.5806454073998193E-2</v>
      </c>
      <c r="F2682" s="2">
        <v>2</v>
      </c>
      <c r="G2682" s="4">
        <v>0.35592116207321522</v>
      </c>
      <c r="H2682" s="4">
        <v>-0.1788766790627653</v>
      </c>
      <c r="I2682" s="4">
        <v>0.36927005984957478</v>
      </c>
    </row>
    <row r="2683" spans="1:9" x14ac:dyDescent="0.25">
      <c r="A2683" t="s">
        <v>2903</v>
      </c>
      <c r="B2683" s="3">
        <v>81.8275146484375</v>
      </c>
      <c r="C2683" s="3">
        <v>15.5</v>
      </c>
      <c r="D2683" s="4">
        <v>-6.8696794337878009E-3</v>
      </c>
      <c r="E2683" s="4">
        <v>0.1175198361852916</v>
      </c>
      <c r="F2683" s="2">
        <v>2</v>
      </c>
      <c r="G2683" s="4">
        <v>0.32883067305057723</v>
      </c>
      <c r="H2683" s="4">
        <v>-0.18270668796472991</v>
      </c>
      <c r="I2683" s="4">
        <v>0.36288330114391371</v>
      </c>
    </row>
    <row r="2684" spans="1:9" x14ac:dyDescent="0.25">
      <c r="A2684" t="s">
        <v>2904</v>
      </c>
      <c r="B2684" s="3">
        <v>82.393531799316406</v>
      </c>
      <c r="C2684" s="3">
        <v>13.86999988555908</v>
      </c>
      <c r="D2684" s="4">
        <v>4.8990233032308872E-3</v>
      </c>
      <c r="E2684" s="4">
        <v>2.2107604825465591E-2</v>
      </c>
      <c r="F2684" s="2">
        <v>2</v>
      </c>
      <c r="G2684" s="4">
        <v>0.34769945467982238</v>
      </c>
      <c r="H2684" s="4">
        <v>-0.17705330799959099</v>
      </c>
      <c r="I2684" s="4">
        <v>0.37231063529194702</v>
      </c>
    </row>
    <row r="2685" spans="1:9" x14ac:dyDescent="0.25">
      <c r="A2685" t="s">
        <v>2905</v>
      </c>
      <c r="B2685" s="3">
        <v>81.991851806640625</v>
      </c>
      <c r="C2685" s="3">
        <v>13.569999694824221</v>
      </c>
      <c r="D2685" s="4">
        <v>2.0083361801856991E-3</v>
      </c>
      <c r="E2685" s="4">
        <v>-4.0311218858470783E-2</v>
      </c>
      <c r="F2685" s="2">
        <v>2</v>
      </c>
      <c r="G2685" s="4">
        <v>0.33718256671550367</v>
      </c>
      <c r="H2685" s="4">
        <v>-0.18106528823634571</v>
      </c>
      <c r="I2685" s="4">
        <v>0.36562042898697178</v>
      </c>
    </row>
    <row r="2686" spans="1:9" x14ac:dyDescent="0.25">
      <c r="A2686" t="s">
        <v>2906</v>
      </c>
      <c r="B2686" s="3">
        <v>81.8275146484375</v>
      </c>
      <c r="C2686" s="3">
        <v>14.14000034332275</v>
      </c>
      <c r="D2686" s="4">
        <v>7.4183393732931702E-3</v>
      </c>
      <c r="E2686" s="4">
        <v>-1.118880036909198E-2</v>
      </c>
      <c r="F2686" s="2">
        <v>2</v>
      </c>
      <c r="G2686" s="4">
        <v>0.3341091891899961</v>
      </c>
      <c r="H2686" s="4">
        <v>-0.18270668796472991</v>
      </c>
      <c r="I2686" s="4">
        <v>0.36288330114391371</v>
      </c>
    </row>
    <row r="2687" spans="1:9" x14ac:dyDescent="0.25">
      <c r="A2687" t="s">
        <v>2907</v>
      </c>
      <c r="B2687" s="3">
        <v>81.224960327148438</v>
      </c>
      <c r="C2687" s="3">
        <v>14.30000019073486</v>
      </c>
      <c r="D2687" s="4">
        <v>1.9143653251241231E-3</v>
      </c>
      <c r="E2687" s="4">
        <v>-1.44727797956179E-2</v>
      </c>
      <c r="F2687" s="2">
        <v>2</v>
      </c>
      <c r="G2687" s="4">
        <v>0.32897810366131508</v>
      </c>
      <c r="H2687" s="4">
        <v>-0.18872500123066879</v>
      </c>
      <c r="I2687" s="4">
        <v>0.3528474198630851</v>
      </c>
    </row>
    <row r="2688" spans="1:9" x14ac:dyDescent="0.25">
      <c r="A2688" t="s">
        <v>2908</v>
      </c>
      <c r="B2688" s="3">
        <v>81.06976318359375</v>
      </c>
      <c r="C2688" s="3">
        <v>14.510000228881839</v>
      </c>
      <c r="D2688" s="4">
        <v>1.138962831204449E-2</v>
      </c>
      <c r="E2688" s="4">
        <v>-4.9148098869652213E-2</v>
      </c>
      <c r="F2688" s="2">
        <v>2</v>
      </c>
      <c r="G2688" s="4">
        <v>0.32097724939120981</v>
      </c>
      <c r="H2688" s="4">
        <v>-0.19027511048205181</v>
      </c>
      <c r="I2688" s="4">
        <v>0.35026252410712</v>
      </c>
    </row>
    <row r="2689" spans="1:9" x14ac:dyDescent="0.25">
      <c r="A2689" t="s">
        <v>2909</v>
      </c>
      <c r="B2689" s="3">
        <v>80.156806945800781</v>
      </c>
      <c r="C2689" s="3">
        <v>15.260000228881839</v>
      </c>
      <c r="D2689" s="4">
        <v>5.7273826729420394E-3</v>
      </c>
      <c r="E2689" s="4">
        <v>-1.9620492508853889E-3</v>
      </c>
      <c r="F2689" s="2">
        <v>2</v>
      </c>
      <c r="G2689" s="4">
        <v>0.30648600739337639</v>
      </c>
      <c r="H2689" s="4">
        <v>-0.19939371845315829</v>
      </c>
      <c r="I2689" s="4">
        <v>0.33505672424250238</v>
      </c>
    </row>
    <row r="2690" spans="1:9" x14ac:dyDescent="0.25">
      <c r="A2690" t="s">
        <v>2910</v>
      </c>
      <c r="B2690" s="3">
        <v>79.700332641601563</v>
      </c>
      <c r="C2690" s="3">
        <v>15.289999961853029</v>
      </c>
      <c r="D2690" s="4">
        <v>1.7838536515879081E-2</v>
      </c>
      <c r="E2690" s="4">
        <v>-0.11259429088362601</v>
      </c>
      <c r="F2690" s="2">
        <v>2</v>
      </c>
      <c r="G2690" s="4">
        <v>0.31236394949554008</v>
      </c>
      <c r="H2690" s="4">
        <v>-0.20395298433751069</v>
      </c>
      <c r="I2690" s="4">
        <v>0.32745388784612312</v>
      </c>
    </row>
    <row r="2691" spans="1:9" x14ac:dyDescent="0.25">
      <c r="A2691" t="s">
        <v>2911</v>
      </c>
      <c r="B2691" s="3">
        <v>78.303512573242188</v>
      </c>
      <c r="C2691" s="3">
        <v>17.229999542236332</v>
      </c>
      <c r="D2691" s="4">
        <v>1.275211004043153E-2</v>
      </c>
      <c r="E2691" s="4">
        <v>-0.13634090810442451</v>
      </c>
      <c r="F2691" s="2">
        <v>3</v>
      </c>
      <c r="G2691" s="4">
        <v>0.29051410212030682</v>
      </c>
      <c r="H2691" s="4">
        <v>-0.21790442481436709</v>
      </c>
      <c r="I2691" s="4">
        <v>0.30418906361128317</v>
      </c>
    </row>
    <row r="2692" spans="1:9" x14ac:dyDescent="0.25">
      <c r="A2692" t="s">
        <v>2912</v>
      </c>
      <c r="B2692" s="3">
        <v>77.317550659179688</v>
      </c>
      <c r="C2692" s="3">
        <v>19.95000076293945</v>
      </c>
      <c r="D2692" s="4">
        <v>-2.590918096379347E-3</v>
      </c>
      <c r="E2692" s="4">
        <v>4.3956050536852143E-2</v>
      </c>
      <c r="F2692" s="2">
        <v>4</v>
      </c>
      <c r="G2692" s="4">
        <v>0.27010915252559142</v>
      </c>
      <c r="H2692" s="4">
        <v>-0.22775221356545999</v>
      </c>
      <c r="I2692" s="4">
        <v>0.28776731312780651</v>
      </c>
    </row>
    <row r="2693" spans="1:9" x14ac:dyDescent="0.25">
      <c r="A2693" t="s">
        <v>2913</v>
      </c>
      <c r="B2693" s="3">
        <v>77.518394470214844</v>
      </c>
      <c r="C2693" s="3">
        <v>19.110000610351559</v>
      </c>
      <c r="D2693" s="4">
        <v>7.3556209908489656E-3</v>
      </c>
      <c r="E2693" s="4">
        <v>-0.1086753668688035</v>
      </c>
      <c r="F2693" s="2">
        <v>3</v>
      </c>
      <c r="G2693" s="4">
        <v>0.2921798599464267</v>
      </c>
      <c r="H2693" s="4">
        <v>-0.22574618534588201</v>
      </c>
      <c r="I2693" s="4">
        <v>0.29111247981622368</v>
      </c>
    </row>
    <row r="2694" spans="1:9" x14ac:dyDescent="0.25">
      <c r="A2694" t="s">
        <v>2914</v>
      </c>
      <c r="B2694" s="3">
        <v>76.952362060546875</v>
      </c>
      <c r="C2694" s="3">
        <v>21.440000534057621</v>
      </c>
      <c r="D2694" s="4">
        <v>-2.2951433916099769E-2</v>
      </c>
      <c r="E2694" s="4">
        <v>0.16458450362624169</v>
      </c>
      <c r="F2694" s="2">
        <v>4</v>
      </c>
      <c r="G2694" s="4">
        <v>0.26037370355845058</v>
      </c>
      <c r="H2694" s="4">
        <v>-0.2313997177158239</v>
      </c>
      <c r="I2694" s="4">
        <v>0.28168489152447229</v>
      </c>
    </row>
    <row r="2695" spans="1:9" x14ac:dyDescent="0.25">
      <c r="A2695" t="s">
        <v>2915</v>
      </c>
      <c r="B2695" s="3">
        <v>78.760017395019531</v>
      </c>
      <c r="C2695" s="3">
        <v>18.409999847412109</v>
      </c>
      <c r="D2695" s="4">
        <v>-2.658840119280192E-3</v>
      </c>
      <c r="E2695" s="4">
        <v>6.4777262728710872E-2</v>
      </c>
      <c r="F2695" s="2">
        <v>3</v>
      </c>
      <c r="G2695" s="4">
        <v>0.30521983853974438</v>
      </c>
      <c r="H2695" s="4">
        <v>-0.2133448541204086</v>
      </c>
      <c r="I2695" s="4">
        <v>0.31179240829509852</v>
      </c>
    </row>
    <row r="2696" spans="1:9" x14ac:dyDescent="0.25">
      <c r="A2696" t="s">
        <v>2916</v>
      </c>
      <c r="B2696" s="3">
        <v>78.969985961914063</v>
      </c>
      <c r="C2696" s="3">
        <v>17.29000091552734</v>
      </c>
      <c r="D2696" s="4">
        <v>1.8485693925918371E-2</v>
      </c>
      <c r="E2696" s="4">
        <v>-3.4581823990311729E-3</v>
      </c>
      <c r="F2696" s="2">
        <v>3</v>
      </c>
      <c r="G2696" s="4">
        <v>0.30577066963242139</v>
      </c>
      <c r="H2696" s="4">
        <v>-0.21124768782863229</v>
      </c>
      <c r="I2696" s="4">
        <v>0.32366721696093959</v>
      </c>
    </row>
    <row r="2697" spans="1:9" x14ac:dyDescent="0.25">
      <c r="A2697" t="s">
        <v>2917</v>
      </c>
      <c r="B2697" s="3">
        <v>77.536666870117188</v>
      </c>
      <c r="C2697" s="3">
        <v>17.35000038146973</v>
      </c>
      <c r="D2697" s="4">
        <v>-1.0716177293564329E-2</v>
      </c>
      <c r="E2697" s="4">
        <v>9.8101276710349961E-2</v>
      </c>
      <c r="F2697" s="2">
        <v>3</v>
      </c>
      <c r="G2697" s="4">
        <v>0.27939769566094519</v>
      </c>
      <c r="H2697" s="4">
        <v>-0.2255636805942812</v>
      </c>
      <c r="I2697" s="4">
        <v>0.29964242488144288</v>
      </c>
    </row>
    <row r="2698" spans="1:9" x14ac:dyDescent="0.25">
      <c r="A2698" t="s">
        <v>2918</v>
      </c>
      <c r="B2698" s="3">
        <v>78.376564025878906</v>
      </c>
      <c r="C2698" s="3">
        <v>15.80000019073486</v>
      </c>
      <c r="D2698" s="4">
        <v>-5.8177131464653975E-4</v>
      </c>
      <c r="E2698" s="4">
        <v>-9.2996548706315019E-2</v>
      </c>
      <c r="F2698" s="2">
        <v>2</v>
      </c>
      <c r="G2698" s="4">
        <v>0.29344982344546078</v>
      </c>
      <c r="H2698" s="4">
        <v>-0.21717478681997171</v>
      </c>
      <c r="I2698" s="4">
        <v>0.31372048652927842</v>
      </c>
    </row>
    <row r="2699" spans="1:9" x14ac:dyDescent="0.25">
      <c r="A2699" t="s">
        <v>2919</v>
      </c>
      <c r="B2699" s="3">
        <v>78.422187805175781</v>
      </c>
      <c r="C2699" s="3">
        <v>17.420000076293949</v>
      </c>
      <c r="D2699" s="4">
        <v>-9.684213163099864E-3</v>
      </c>
      <c r="E2699" s="4">
        <v>-3.9691253449840702E-2</v>
      </c>
      <c r="F2699" s="2">
        <v>3</v>
      </c>
      <c r="G2699" s="4">
        <v>0.29709980332045949</v>
      </c>
      <c r="H2699" s="4">
        <v>-0.2167190964589811</v>
      </c>
      <c r="I2699" s="4">
        <v>0.31448521632166121</v>
      </c>
    </row>
    <row r="2700" spans="1:9" x14ac:dyDescent="0.25">
      <c r="A2700" t="s">
        <v>2920</v>
      </c>
      <c r="B2700" s="3">
        <v>79.189071655273438</v>
      </c>
      <c r="C2700" s="3">
        <v>18.139999389648441</v>
      </c>
      <c r="D2700" s="4">
        <v>-1.9665772073876431E-2</v>
      </c>
      <c r="E2700" s="4">
        <v>0.3173564841401959</v>
      </c>
      <c r="F2700" s="2">
        <v>3</v>
      </c>
      <c r="G2700" s="4">
        <v>0.31646422776044808</v>
      </c>
      <c r="H2700" s="4">
        <v>-0.20905945966705949</v>
      </c>
      <c r="I2700" s="4">
        <v>0.33292495974855479</v>
      </c>
    </row>
    <row r="2701" spans="1:9" x14ac:dyDescent="0.25">
      <c r="A2701" t="s">
        <v>2921</v>
      </c>
      <c r="B2701" s="3">
        <v>80.777626037597656</v>
      </c>
      <c r="C2701" s="3">
        <v>13.77000045776367</v>
      </c>
      <c r="D2701" s="4">
        <v>-3.3790859449208681E-3</v>
      </c>
      <c r="E2701" s="4">
        <v>7.2429929448898145E-2</v>
      </c>
      <c r="F2701" s="2">
        <v>2</v>
      </c>
      <c r="G2701" s="4">
        <v>0.32439614532715549</v>
      </c>
      <c r="H2701" s="4">
        <v>-0.19319297663802021</v>
      </c>
      <c r="I2701" s="4">
        <v>0.35966379809907217</v>
      </c>
    </row>
    <row r="2702" spans="1:9" x14ac:dyDescent="0.25">
      <c r="A2702" t="s">
        <v>2922</v>
      </c>
      <c r="B2702" s="3">
        <v>81.051506042480469</v>
      </c>
      <c r="C2702" s="3">
        <v>12.840000152587891</v>
      </c>
      <c r="D2702" s="4">
        <v>2.597191051053604E-3</v>
      </c>
      <c r="E2702" s="4">
        <v>-2.3309816035703701E-3</v>
      </c>
      <c r="F2702" s="2">
        <v>1</v>
      </c>
      <c r="G2702" s="4">
        <v>0.33699683671549502</v>
      </c>
      <c r="H2702" s="4">
        <v>-0.19045746282884959</v>
      </c>
      <c r="I2702" s="4">
        <v>0.36427379650988262</v>
      </c>
    </row>
    <row r="2703" spans="1:9" x14ac:dyDescent="0.25">
      <c r="A2703" t="s">
        <v>2923</v>
      </c>
      <c r="B2703" s="3">
        <v>80.841545104980469</v>
      </c>
      <c r="C2703" s="3">
        <v>12.86999988555908</v>
      </c>
      <c r="D2703" s="4">
        <v>7.6244652732508911E-3</v>
      </c>
      <c r="E2703" s="4">
        <v>3.4565942096481228E-2</v>
      </c>
      <c r="F2703" s="2">
        <v>1</v>
      </c>
      <c r="G2703" s="4">
        <v>0.33572066561000469</v>
      </c>
      <c r="H2703" s="4">
        <v>-0.19255455291822429</v>
      </c>
      <c r="I2703" s="4">
        <v>0.36073969554978752</v>
      </c>
    </row>
    <row r="2704" spans="1:9" x14ac:dyDescent="0.25">
      <c r="A2704" t="s">
        <v>2924</v>
      </c>
      <c r="B2704" s="3">
        <v>80.229835510253906</v>
      </c>
      <c r="C2704" s="3">
        <v>12.439999580383301</v>
      </c>
      <c r="D2704" s="4">
        <v>-5.6573947333684593E-3</v>
      </c>
      <c r="E2704" s="4">
        <v>-7.1827737035832229E-3</v>
      </c>
      <c r="F2704" s="2">
        <v>1</v>
      </c>
      <c r="G2704" s="4">
        <v>0.32265525316905869</v>
      </c>
      <c r="H2704" s="4">
        <v>-0.1986643090659673</v>
      </c>
      <c r="I2704" s="4">
        <v>0.36724327016026548</v>
      </c>
    </row>
    <row r="2705" spans="1:9" x14ac:dyDescent="0.25">
      <c r="A2705" t="s">
        <v>2925</v>
      </c>
      <c r="B2705" s="3">
        <v>80.686309814453125</v>
      </c>
      <c r="C2705" s="3">
        <v>12.52999973297119</v>
      </c>
      <c r="D2705" s="4">
        <v>1.1329121573200319E-4</v>
      </c>
      <c r="E2705" s="4">
        <v>2.0358306631616859E-2</v>
      </c>
      <c r="F2705" s="2">
        <v>1</v>
      </c>
      <c r="G2705" s="4">
        <v>0.3365430944040424</v>
      </c>
      <c r="H2705" s="4">
        <v>-0.19410504318161481</v>
      </c>
      <c r="I2705" s="4">
        <v>0.37948892971493858</v>
      </c>
    </row>
    <row r="2706" spans="1:9" x14ac:dyDescent="0.25">
      <c r="A2706" t="s">
        <v>2926</v>
      </c>
      <c r="B2706" s="3">
        <v>80.677169799804688</v>
      </c>
      <c r="C2706" s="3">
        <v>12.27999973297119</v>
      </c>
      <c r="D2706" s="4">
        <v>8.2144380600135403E-3</v>
      </c>
      <c r="E2706" s="4">
        <v>0</v>
      </c>
      <c r="F2706" s="2">
        <v>1</v>
      </c>
      <c r="G2706" s="4">
        <v>0.34180725884197721</v>
      </c>
      <c r="H2706" s="4">
        <v>-0.19419633365861599</v>
      </c>
      <c r="I2706" s="4">
        <v>0.39870265903180502</v>
      </c>
    </row>
    <row r="2707" spans="1:9" x14ac:dyDescent="0.25">
      <c r="A2707" t="s">
        <v>2927</v>
      </c>
      <c r="B2707" s="3">
        <v>80.019851684570313</v>
      </c>
      <c r="C2707" s="3">
        <v>12.27999973297119</v>
      </c>
      <c r="D2707" s="4">
        <v>1.9067307713795278E-2</v>
      </c>
      <c r="E2707" s="4">
        <v>-7.5301206333402981E-2</v>
      </c>
      <c r="F2707" s="2">
        <v>1</v>
      </c>
      <c r="G2707" s="4">
        <v>0.32431622286937389</v>
      </c>
      <c r="H2707" s="4">
        <v>-0.20076162776254661</v>
      </c>
      <c r="I2707" s="4">
        <v>0.3873067139597417</v>
      </c>
    </row>
    <row r="2708" spans="1:9" x14ac:dyDescent="0.25">
      <c r="A2708" t="s">
        <v>2928</v>
      </c>
      <c r="B2708" s="3">
        <v>78.522636413574219</v>
      </c>
      <c r="C2708" s="3">
        <v>13.27999973297119</v>
      </c>
      <c r="D2708" s="4">
        <v>-1.477655348470419E-2</v>
      </c>
      <c r="E2708" s="4">
        <v>9.3904395173716848E-2</v>
      </c>
      <c r="F2708" s="2">
        <v>2</v>
      </c>
      <c r="G2708" s="4">
        <v>0.29374082178366862</v>
      </c>
      <c r="H2708" s="4">
        <v>-0.21571581564078679</v>
      </c>
      <c r="I2708" s="4">
        <v>0.3613494451824435</v>
      </c>
    </row>
    <row r="2709" spans="1:9" x14ac:dyDescent="0.25">
      <c r="A2709" t="s">
        <v>2929</v>
      </c>
      <c r="B2709" s="3">
        <v>79.700332641601563</v>
      </c>
      <c r="C2709" s="3">
        <v>12.14000034332275</v>
      </c>
      <c r="D2709" s="4">
        <v>3.2177160496673629E-3</v>
      </c>
      <c r="E2709" s="4">
        <v>-5.8184637705499642E-2</v>
      </c>
      <c r="F2709" s="2">
        <v>1</v>
      </c>
      <c r="G2709" s="4">
        <v>0.31490379592667977</v>
      </c>
      <c r="H2709" s="4">
        <v>-0.20395298433751069</v>
      </c>
      <c r="I2709" s="4">
        <v>0.38272611876388968</v>
      </c>
    </row>
    <row r="2710" spans="1:9" x14ac:dyDescent="0.25">
      <c r="A2710" t="s">
        <v>2930</v>
      </c>
      <c r="B2710" s="3">
        <v>79.4447021484375</v>
      </c>
      <c r="C2710" s="3">
        <v>12.89000034332275</v>
      </c>
      <c r="D2710" s="4">
        <v>-3.32169438573926E-3</v>
      </c>
      <c r="E2710" s="4">
        <v>1.554037136092923E-3</v>
      </c>
      <c r="F2710" s="2">
        <v>1</v>
      </c>
      <c r="G2710" s="4">
        <v>0.31853868653085499</v>
      </c>
      <c r="H2710" s="4">
        <v>-0.20650622200228519</v>
      </c>
      <c r="I2710" s="4">
        <v>0.38333104172520233</v>
      </c>
    </row>
    <row r="2711" spans="1:9" x14ac:dyDescent="0.25">
      <c r="A2711" t="s">
        <v>2931</v>
      </c>
      <c r="B2711" s="3">
        <v>79.70947265625</v>
      </c>
      <c r="C2711" s="3">
        <v>12.86999988555908</v>
      </c>
      <c r="D2711" s="4">
        <v>2.1812113852730519E-3</v>
      </c>
      <c r="E2711" s="4">
        <v>-3.8699837801553501E-3</v>
      </c>
      <c r="F2711" s="2">
        <v>1</v>
      </c>
      <c r="G2711" s="4">
        <v>0.32790529487950248</v>
      </c>
      <c r="H2711" s="4">
        <v>-0.2038616938605097</v>
      </c>
      <c r="I2711" s="4">
        <v>0.38866673409952468</v>
      </c>
    </row>
    <row r="2712" spans="1:9" x14ac:dyDescent="0.25">
      <c r="A2712" t="s">
        <v>2932</v>
      </c>
      <c r="B2712" s="3">
        <v>79.535987854003906</v>
      </c>
      <c r="C2712" s="3">
        <v>12.920000076293951</v>
      </c>
      <c r="D2712" s="4">
        <v>9.2676954188086746E-3</v>
      </c>
      <c r="E2712" s="4">
        <v>-4.6494472736000048E-2</v>
      </c>
      <c r="F2712" s="2">
        <v>1</v>
      </c>
      <c r="G2712" s="4">
        <v>0.32243048241712491</v>
      </c>
      <c r="H2712" s="4">
        <v>-0.20559446026829639</v>
      </c>
      <c r="I2712" s="4">
        <v>0.40028149511151229</v>
      </c>
    </row>
    <row r="2713" spans="1:9" x14ac:dyDescent="0.25">
      <c r="A2713" t="s">
        <v>2933</v>
      </c>
      <c r="B2713" s="3">
        <v>78.805641174316406</v>
      </c>
      <c r="C2713" s="3">
        <v>13.55000019073486</v>
      </c>
      <c r="D2713" s="4">
        <v>-3.6933672752863518E-3</v>
      </c>
      <c r="E2713" s="4">
        <v>-1.526163042542605E-2</v>
      </c>
      <c r="F2713" s="2">
        <v>2</v>
      </c>
      <c r="G2713" s="4">
        <v>0.31068035266713001</v>
      </c>
      <c r="H2713" s="4">
        <v>-0.21288916375941799</v>
      </c>
      <c r="I2713" s="4">
        <v>0.3933104536933465</v>
      </c>
    </row>
    <row r="2714" spans="1:9" x14ac:dyDescent="0.25">
      <c r="A2714" t="s">
        <v>2934</v>
      </c>
      <c r="B2714" s="3">
        <v>79.0977783203125</v>
      </c>
      <c r="C2714" s="3">
        <v>13.760000228881839</v>
      </c>
      <c r="D2714" s="4">
        <v>-7.219263165938461E-3</v>
      </c>
      <c r="E2714" s="4">
        <v>-3.3028765177361967E-2</v>
      </c>
      <c r="F2714" s="2">
        <v>2</v>
      </c>
      <c r="G2714" s="4">
        <v>0.31120965889717528</v>
      </c>
      <c r="H2714" s="4">
        <v>-0.20997129760344971</v>
      </c>
      <c r="I2714" s="4">
        <v>0.39847553747875902</v>
      </c>
    </row>
    <row r="2715" spans="1:9" x14ac:dyDescent="0.25">
      <c r="A2715" t="s">
        <v>2935</v>
      </c>
      <c r="B2715" s="3">
        <v>79.672958374023438</v>
      </c>
      <c r="C2715" s="3">
        <v>14.22999954223633</v>
      </c>
      <c r="D2715" s="4">
        <v>-7.8441249629350729E-3</v>
      </c>
      <c r="E2715" s="4">
        <v>3.7171958110899128E-2</v>
      </c>
      <c r="F2715" s="2">
        <v>2</v>
      </c>
      <c r="G2715" s="4">
        <v>0.31386574604125189</v>
      </c>
      <c r="H2715" s="4">
        <v>-0.20422639855410521</v>
      </c>
      <c r="I2715" s="4">
        <v>0.42731921909005188</v>
      </c>
    </row>
    <row r="2716" spans="1:9" x14ac:dyDescent="0.25">
      <c r="A2716" t="s">
        <v>2936</v>
      </c>
      <c r="B2716" s="3">
        <v>80.302864074707031</v>
      </c>
      <c r="C2716" s="3">
        <v>13.72000026702881</v>
      </c>
      <c r="D2716" s="4">
        <v>6.5221717405135049E-3</v>
      </c>
      <c r="E2716" s="4">
        <v>1.179939841156963E-2</v>
      </c>
      <c r="F2716" s="2">
        <v>2</v>
      </c>
      <c r="G2716" s="4">
        <v>0.36634136605486872</v>
      </c>
      <c r="H2716" s="4">
        <v>-0.19793489967877639</v>
      </c>
      <c r="I2716" s="4">
        <v>0.4468984517965231</v>
      </c>
    </row>
    <row r="2717" spans="1:9" x14ac:dyDescent="0.25">
      <c r="A2717" t="s">
        <v>2937</v>
      </c>
      <c r="B2717" s="3">
        <v>79.782508850097656</v>
      </c>
      <c r="C2717" s="3">
        <v>13.560000419616699</v>
      </c>
      <c r="D2717" s="4">
        <v>-1.4854656964081721E-3</v>
      </c>
      <c r="E2717" s="4">
        <v>8.8282534358107068E-2</v>
      </c>
      <c r="F2717" s="2">
        <v>2</v>
      </c>
      <c r="G2717" s="4">
        <v>0.38622085793687688</v>
      </c>
      <c r="H2717" s="4">
        <v>-0.2031322082709173</v>
      </c>
      <c r="I2717" s="4">
        <v>0.43907847810914857</v>
      </c>
    </row>
    <row r="2718" spans="1:9" x14ac:dyDescent="0.25">
      <c r="A2718" t="s">
        <v>2938</v>
      </c>
      <c r="B2718" s="3">
        <v>79.901199340820313</v>
      </c>
      <c r="C2718" s="3">
        <v>12.460000038146971</v>
      </c>
      <c r="D2718" s="4">
        <v>-2.507349414975657E-3</v>
      </c>
      <c r="E2718" s="4">
        <v>1.054339945217486E-2</v>
      </c>
      <c r="F2718" s="2">
        <v>1</v>
      </c>
      <c r="G2718" s="4">
        <v>0.37491743026644242</v>
      </c>
      <c r="H2718" s="4">
        <v>-0.2019467275107282</v>
      </c>
      <c r="I2718" s="4">
        <v>0.4412193600294716</v>
      </c>
    </row>
    <row r="2719" spans="1:9" x14ac:dyDescent="0.25">
      <c r="A2719" t="s">
        <v>2939</v>
      </c>
      <c r="B2719" s="3">
        <v>80.102043151855469</v>
      </c>
      <c r="C2719" s="3">
        <v>12.329999923706049</v>
      </c>
      <c r="D2719" s="4">
        <v>3.316473042487722E-3</v>
      </c>
      <c r="E2719" s="4">
        <v>-1.2019200643607951E-2</v>
      </c>
      <c r="F2719" s="2">
        <v>1</v>
      </c>
      <c r="G2719" s="4">
        <v>0.37623651930809188</v>
      </c>
      <c r="H2719" s="4">
        <v>-0.19994069929114999</v>
      </c>
      <c r="I2719" s="4">
        <v>0.44484208398347991</v>
      </c>
    </row>
    <row r="2720" spans="1:9" x14ac:dyDescent="0.25">
      <c r="A2720" t="s">
        <v>2940</v>
      </c>
      <c r="B2720" s="3">
        <v>79.837265014648438</v>
      </c>
      <c r="C2720" s="3">
        <v>12.47999954223633</v>
      </c>
      <c r="D2720" s="4">
        <v>4.5699425889011991E-4</v>
      </c>
      <c r="E2720" s="4">
        <v>-4.2944817580898298E-2</v>
      </c>
      <c r="F2720" s="2">
        <v>1</v>
      </c>
      <c r="G2720" s="4">
        <v>0.35967173280793752</v>
      </c>
      <c r="H2720" s="4">
        <v>-0.20258530363532701</v>
      </c>
      <c r="I2720" s="4">
        <v>0.44711378764533127</v>
      </c>
    </row>
    <row r="2721" spans="1:9" x14ac:dyDescent="0.25">
      <c r="A2721" t="s">
        <v>2941</v>
      </c>
      <c r="B2721" s="3">
        <v>79.800796508789063</v>
      </c>
      <c r="C2721" s="3">
        <v>13.039999961853029</v>
      </c>
      <c r="D2721" s="4">
        <v>1.052058622975682E-2</v>
      </c>
      <c r="E2721" s="4">
        <v>-5.4387237278804117E-2</v>
      </c>
      <c r="F2721" s="2">
        <v>1</v>
      </c>
      <c r="G2721" s="4">
        <v>0.35634124690703972</v>
      </c>
      <c r="H2721" s="4">
        <v>-0.20294955111451349</v>
      </c>
      <c r="I2721" s="4">
        <v>0.46450346945620508</v>
      </c>
    </row>
    <row r="2722" spans="1:9" x14ac:dyDescent="0.25">
      <c r="A2722" t="s">
        <v>2942</v>
      </c>
      <c r="B2722" s="3">
        <v>78.969985961914063</v>
      </c>
      <c r="C2722" s="3">
        <v>13.789999961853029</v>
      </c>
      <c r="D2722" s="4">
        <v>1.0183863493209209E-2</v>
      </c>
      <c r="E2722" s="4">
        <v>-2.5441672535863939E-2</v>
      </c>
      <c r="F2722" s="2">
        <v>2</v>
      </c>
      <c r="G2722" s="4">
        <v>0.32810368051668842</v>
      </c>
      <c r="H2722" s="4">
        <v>-0.21124768782863229</v>
      </c>
      <c r="I2722" s="4">
        <v>0.44925644208818571</v>
      </c>
    </row>
    <row r="2723" spans="1:9" x14ac:dyDescent="0.25">
      <c r="A2723" t="s">
        <v>2943</v>
      </c>
      <c r="B2723" s="3">
        <v>78.173873901367188</v>
      </c>
      <c r="C2723" s="3">
        <v>14.14999961853027</v>
      </c>
      <c r="D2723" s="4">
        <v>-2.786364933417218E-3</v>
      </c>
      <c r="E2723" s="4">
        <v>2.536227702593763E-2</v>
      </c>
      <c r="F2723" s="2">
        <v>2</v>
      </c>
      <c r="G2723" s="4">
        <v>0.3147148044160144</v>
      </c>
      <c r="H2723" s="4">
        <v>-0.21919925602071369</v>
      </c>
      <c r="I2723" s="4">
        <v>0.44312122104118629</v>
      </c>
    </row>
    <row r="2724" spans="1:9" x14ac:dyDescent="0.25">
      <c r="A2724" t="s">
        <v>2944</v>
      </c>
      <c r="B2724" s="3">
        <v>78.392303466796875</v>
      </c>
      <c r="C2724" s="3">
        <v>13.80000019073486</v>
      </c>
      <c r="D2724" s="4">
        <v>1.162652632001793E-2</v>
      </c>
      <c r="E2724" s="4">
        <v>-0.14867359838695479</v>
      </c>
      <c r="F2724" s="2">
        <v>2</v>
      </c>
      <c r="G2724" s="4">
        <v>0.31264350400875451</v>
      </c>
      <c r="H2724" s="4">
        <v>-0.21701758126567011</v>
      </c>
      <c r="I2724" s="4">
        <v>0.44715351885940757</v>
      </c>
    </row>
    <row r="2725" spans="1:9" x14ac:dyDescent="0.25">
      <c r="A2725" t="s">
        <v>2945</v>
      </c>
      <c r="B2725" s="3">
        <v>77.491348266601563</v>
      </c>
      <c r="C2725" s="3">
        <v>16.20999908447266</v>
      </c>
      <c r="D2725" s="4">
        <v>-1.9923902620586631E-3</v>
      </c>
      <c r="E2725" s="4">
        <v>1.1228845297374329E-2</v>
      </c>
      <c r="F2725" s="2">
        <v>3</v>
      </c>
      <c r="G2725" s="4">
        <v>0.31735200592779123</v>
      </c>
      <c r="H2725" s="4">
        <v>-0.22601632285921169</v>
      </c>
      <c r="I2725" s="4">
        <v>0.43052152272410371</v>
      </c>
    </row>
    <row r="2726" spans="1:9" x14ac:dyDescent="0.25">
      <c r="A2726" t="s">
        <v>2946</v>
      </c>
      <c r="B2726" s="3">
        <v>77.646049499511719</v>
      </c>
      <c r="C2726" s="3">
        <v>16.030000686645511</v>
      </c>
      <c r="D2726" s="4">
        <v>5.5391872077903406E-3</v>
      </c>
      <c r="E2726" s="4">
        <v>1.7132008492542369E-2</v>
      </c>
      <c r="F2726" s="2">
        <v>2</v>
      </c>
      <c r="G2726" s="4">
        <v>0.33753026774398331</v>
      </c>
      <c r="H2726" s="4">
        <v>-0.22447116676392631</v>
      </c>
      <c r="I2726" s="4">
        <v>0.43337736983762348</v>
      </c>
    </row>
    <row r="2727" spans="1:9" x14ac:dyDescent="0.25">
      <c r="A2727" t="s">
        <v>2947</v>
      </c>
      <c r="B2727" s="3">
        <v>77.21832275390625</v>
      </c>
      <c r="C2727" s="3">
        <v>15.760000228881839</v>
      </c>
      <c r="D2727" s="4">
        <v>-1.294812992178485E-3</v>
      </c>
      <c r="E2727" s="4">
        <v>1.415703137508739E-2</v>
      </c>
      <c r="F2727" s="2">
        <v>2</v>
      </c>
      <c r="G2727" s="4">
        <v>0.31753462330183457</v>
      </c>
      <c r="H2727" s="4">
        <v>-0.22874330199941381</v>
      </c>
      <c r="I2727" s="4">
        <v>0.42548136171387441</v>
      </c>
    </row>
    <row r="2728" spans="1:9" x14ac:dyDescent="0.25">
      <c r="A2728" t="s">
        <v>2948</v>
      </c>
      <c r="B2728" s="3">
        <v>77.318435668945313</v>
      </c>
      <c r="C2728" s="3">
        <v>15.539999961853029</v>
      </c>
      <c r="D2728" s="4">
        <v>-2.582544479506121E-3</v>
      </c>
      <c r="E2728" s="4">
        <v>7.7820937072214944E-3</v>
      </c>
      <c r="F2728" s="2">
        <v>2</v>
      </c>
      <c r="G2728" s="4">
        <v>0.30882241740935917</v>
      </c>
      <c r="H2728" s="4">
        <v>-0.22774337408688569</v>
      </c>
      <c r="I2728" s="4">
        <v>0.42732948647708419</v>
      </c>
    </row>
    <row r="2729" spans="1:9" x14ac:dyDescent="0.25">
      <c r="A2729" t="s">
        <v>2949</v>
      </c>
      <c r="B2729" s="3">
        <v>77.518630981445313</v>
      </c>
      <c r="C2729" s="3">
        <v>15.420000076293951</v>
      </c>
      <c r="D2729" s="4">
        <v>-1.286387965952163E-2</v>
      </c>
      <c r="E2729" s="4">
        <v>0.1085550140507561</v>
      </c>
      <c r="F2729" s="2">
        <v>2</v>
      </c>
      <c r="G2729" s="4">
        <v>0.30942593901378479</v>
      </c>
      <c r="H2729" s="4">
        <v>-0.2257438230714354</v>
      </c>
      <c r="I2729" s="4">
        <v>0.43102517263671158</v>
      </c>
    </row>
    <row r="2730" spans="1:9" x14ac:dyDescent="0.25">
      <c r="A2730" t="s">
        <v>2950</v>
      </c>
      <c r="B2730" s="3">
        <v>78.528816223144531</v>
      </c>
      <c r="C2730" s="3">
        <v>13.909999847412109</v>
      </c>
      <c r="D2730" s="4">
        <v>-6.945575098763479E-4</v>
      </c>
      <c r="E2730" s="4">
        <v>3.1134179645663011E-2</v>
      </c>
      <c r="F2730" s="2">
        <v>2</v>
      </c>
      <c r="G2730" s="4">
        <v>0.34380440924420558</v>
      </c>
      <c r="H2730" s="4">
        <v>-0.2156540916955689</v>
      </c>
      <c r="I2730" s="4">
        <v>0.44967359936452223</v>
      </c>
    </row>
    <row r="2731" spans="1:9" x14ac:dyDescent="0.25">
      <c r="A2731" t="s">
        <v>2951</v>
      </c>
      <c r="B2731" s="3">
        <v>78.583396911621094</v>
      </c>
      <c r="C2731" s="3">
        <v>13.489999771118161</v>
      </c>
      <c r="D2731" s="4">
        <v>4.0693726410652156E-3</v>
      </c>
      <c r="E2731" s="4">
        <v>-2.1754908742911309E-2</v>
      </c>
      <c r="F2731" s="2">
        <v>2</v>
      </c>
      <c r="G2731" s="4">
        <v>0.34867347575428709</v>
      </c>
      <c r="H2731" s="4">
        <v>-0.21510893971521339</v>
      </c>
      <c r="I2731" s="4">
        <v>0.45068118087313391</v>
      </c>
    </row>
    <row r="2732" spans="1:9" x14ac:dyDescent="0.25">
      <c r="A2732" t="s">
        <v>2952</v>
      </c>
      <c r="B2732" s="3">
        <v>78.264907836914063</v>
      </c>
      <c r="C2732" s="3">
        <v>13.789999961853029</v>
      </c>
      <c r="D2732" s="4">
        <v>7.2616082879051191E-3</v>
      </c>
      <c r="E2732" s="4">
        <v>-8.5543764481399109E-2</v>
      </c>
      <c r="F2732" s="2">
        <v>2</v>
      </c>
      <c r="G2732" s="4">
        <v>0.33518771407463799</v>
      </c>
      <c r="H2732" s="4">
        <v>-0.21829000896597461</v>
      </c>
      <c r="I2732" s="4">
        <v>0.44480174418358992</v>
      </c>
    </row>
    <row r="2733" spans="1:9" x14ac:dyDescent="0.25">
      <c r="A2733" t="s">
        <v>2953</v>
      </c>
      <c r="B2733" s="3">
        <v>77.700675964355469</v>
      </c>
      <c r="C2733" s="3">
        <v>15.079999923706049</v>
      </c>
      <c r="D2733" s="4">
        <v>-1.2862956607011531E-3</v>
      </c>
      <c r="E2733" s="4">
        <v>2.585034825656329E-2</v>
      </c>
      <c r="F2733" s="2">
        <v>2</v>
      </c>
      <c r="G2733" s="4">
        <v>0.33413989169952929</v>
      </c>
      <c r="H2733" s="4">
        <v>-0.22392555756916169</v>
      </c>
      <c r="I2733" s="4">
        <v>0.43438579639642438</v>
      </c>
    </row>
    <row r="2734" spans="1:9" x14ac:dyDescent="0.25">
      <c r="A2734" t="s">
        <v>2954</v>
      </c>
      <c r="B2734" s="3">
        <v>77.800750732421875</v>
      </c>
      <c r="C2734" s="3">
        <v>14.69999980926514</v>
      </c>
      <c r="D2734" s="4">
        <v>9.3620294225682521E-4</v>
      </c>
      <c r="E2734" s="4">
        <v>1.030925199752164E-2</v>
      </c>
      <c r="F2734" s="2">
        <v>2</v>
      </c>
      <c r="G2734" s="4">
        <v>0.32099977045240569</v>
      </c>
      <c r="H2734" s="4">
        <v>-0.22292601066864101</v>
      </c>
      <c r="I2734" s="4">
        <v>0.43623321695114342</v>
      </c>
    </row>
    <row r="2735" spans="1:9" x14ac:dyDescent="0.25">
      <c r="A2735" t="s">
        <v>2955</v>
      </c>
      <c r="B2735" s="3">
        <v>77.727981567382813</v>
      </c>
      <c r="C2735" s="3">
        <v>14.55000019073486</v>
      </c>
      <c r="D2735" s="4">
        <v>-8.188255536732969E-4</v>
      </c>
      <c r="E2735" s="4">
        <v>2.248774833398515E-2</v>
      </c>
      <c r="F2735" s="2">
        <v>2</v>
      </c>
      <c r="G2735" s="4">
        <v>0.31896013561467162</v>
      </c>
      <c r="H2735" s="4">
        <v>-0.22365282917418081</v>
      </c>
      <c r="I2735" s="4">
        <v>0.4348898688341265</v>
      </c>
    </row>
    <row r="2736" spans="1:9" x14ac:dyDescent="0.25">
      <c r="A2736" t="s">
        <v>2956</v>
      </c>
      <c r="B2736" s="3">
        <v>77.791679382324219</v>
      </c>
      <c r="C2736" s="3">
        <v>14.22999954223633</v>
      </c>
      <c r="D2736" s="4">
        <v>-2.915766358488781E-3</v>
      </c>
      <c r="E2736" s="4">
        <v>3.8686112434305198E-2</v>
      </c>
      <c r="F2736" s="2">
        <v>2</v>
      </c>
      <c r="G2736" s="4">
        <v>0.31743318197182058</v>
      </c>
      <c r="H2736" s="4">
        <v>-0.22301661532402861</v>
      </c>
      <c r="I2736" s="4">
        <v>0.43606575617203541</v>
      </c>
    </row>
    <row r="2737" spans="1:9" x14ac:dyDescent="0.25">
      <c r="A2737" t="s">
        <v>2957</v>
      </c>
      <c r="B2737" s="3">
        <v>78.0191650390625</v>
      </c>
      <c r="C2737" s="3">
        <v>13.69999980926514</v>
      </c>
      <c r="D2737" s="4">
        <v>5.9841832461953182E-3</v>
      </c>
      <c r="E2737" s="4">
        <v>5.5469976303617052E-2</v>
      </c>
      <c r="F2737" s="2">
        <v>2</v>
      </c>
      <c r="G2737" s="4">
        <v>0.3190809193644164</v>
      </c>
      <c r="H2737" s="4">
        <v>-0.22074448831840041</v>
      </c>
      <c r="I2737" s="4">
        <v>0.44026523308596838</v>
      </c>
    </row>
    <row r="2738" spans="1:9" x14ac:dyDescent="0.25">
      <c r="A2738" t="s">
        <v>2958</v>
      </c>
      <c r="B2738" s="3">
        <v>77.555061340332031</v>
      </c>
      <c r="C2738" s="3">
        <v>12.97999954223633</v>
      </c>
      <c r="D2738" s="4">
        <v>6.9717257733048488E-3</v>
      </c>
      <c r="E2738" s="4">
        <v>1.327081319679735E-2</v>
      </c>
      <c r="F2738" s="2">
        <v>1</v>
      </c>
      <c r="G2738" s="4">
        <v>0.31903903579701159</v>
      </c>
      <c r="H2738" s="4">
        <v>-0.22537995660425639</v>
      </c>
      <c r="I2738" s="4">
        <v>0.43249099029654858</v>
      </c>
    </row>
    <row r="2739" spans="1:9" x14ac:dyDescent="0.25">
      <c r="A2739" t="s">
        <v>2959</v>
      </c>
      <c r="B2739" s="3">
        <v>77.018112182617188</v>
      </c>
      <c r="C2739" s="3">
        <v>12.810000419616699</v>
      </c>
      <c r="D2739" s="4">
        <v>5.2264232409042766E-3</v>
      </c>
      <c r="E2739" s="4">
        <v>1.5637574529574481E-3</v>
      </c>
      <c r="F2739" s="2">
        <v>1</v>
      </c>
      <c r="G2739" s="4">
        <v>0.32119905645073321</v>
      </c>
      <c r="H2739" s="4">
        <v>-0.23074300541966719</v>
      </c>
      <c r="I2739" s="4">
        <v>0.45674510570434701</v>
      </c>
    </row>
    <row r="2740" spans="1:9" x14ac:dyDescent="0.25">
      <c r="A2740" t="s">
        <v>2960</v>
      </c>
      <c r="B2740" s="3">
        <v>76.61767578125</v>
      </c>
      <c r="C2740" s="3">
        <v>12.789999961853029</v>
      </c>
      <c r="D2740" s="4">
        <v>2.3810766738630029E-3</v>
      </c>
      <c r="E2740" s="4">
        <v>4.3229993725663267E-2</v>
      </c>
      <c r="F2740" s="2">
        <v>1</v>
      </c>
      <c r="G2740" s="4">
        <v>0.30989356887794411</v>
      </c>
      <c r="H2740" s="4">
        <v>-0.23474256466497689</v>
      </c>
      <c r="I2740" s="4">
        <v>0.44917112406150478</v>
      </c>
    </row>
    <row r="2741" spans="1:9" x14ac:dyDescent="0.25">
      <c r="A2741" t="s">
        <v>2961</v>
      </c>
      <c r="B2741" s="3">
        <v>76.435676574707031</v>
      </c>
      <c r="C2741" s="3">
        <v>12.260000228881839</v>
      </c>
      <c r="D2741" s="4">
        <v>5.3866069905368352E-3</v>
      </c>
      <c r="E2741" s="4">
        <v>-3.1595546868196767E-2</v>
      </c>
      <c r="F2741" s="2">
        <v>1</v>
      </c>
      <c r="G2741" s="4">
        <v>0.31241953820505319</v>
      </c>
      <c r="H2741" s="4">
        <v>-0.23656037295284149</v>
      </c>
      <c r="I2741" s="4">
        <v>0.44572873309839078</v>
      </c>
    </row>
    <row r="2742" spans="1:9" x14ac:dyDescent="0.25">
      <c r="A2742" t="s">
        <v>2962</v>
      </c>
      <c r="B2742" s="3">
        <v>76.026153564453125</v>
      </c>
      <c r="C2742" s="3">
        <v>12.659999847412109</v>
      </c>
      <c r="D2742" s="4">
        <v>1.015773723207114E-2</v>
      </c>
      <c r="E2742" s="4">
        <v>-5.5223865088387843E-2</v>
      </c>
      <c r="F2742" s="2">
        <v>1</v>
      </c>
      <c r="G2742" s="4">
        <v>0.32519492795668059</v>
      </c>
      <c r="H2742" s="4">
        <v>-0.2406506892583419</v>
      </c>
      <c r="I2742" s="4">
        <v>0.43798288444078959</v>
      </c>
    </row>
    <row r="2743" spans="1:9" x14ac:dyDescent="0.25">
      <c r="A2743" t="s">
        <v>2963</v>
      </c>
      <c r="B2743" s="3">
        <v>75.261665344238281</v>
      </c>
      <c r="C2743" s="3">
        <v>13.39999961853027</v>
      </c>
      <c r="D2743" s="4">
        <v>-2.4132935014508079E-3</v>
      </c>
      <c r="E2743" s="4">
        <v>7.4677184101079597E-4</v>
      </c>
      <c r="F2743" s="2">
        <v>2</v>
      </c>
      <c r="G2743" s="4">
        <v>0.31454224207695791</v>
      </c>
      <c r="H2743" s="4">
        <v>-0.2482863984961913</v>
      </c>
      <c r="I2743" s="4">
        <v>0.4235231107381312</v>
      </c>
    </row>
    <row r="2744" spans="1:9" x14ac:dyDescent="0.25">
      <c r="A2744" t="s">
        <v>2964</v>
      </c>
      <c r="B2744" s="3">
        <v>75.443733215332031</v>
      </c>
      <c r="C2744" s="3">
        <v>13.39000034332275</v>
      </c>
      <c r="D2744" s="4">
        <v>-2.8864034616271632E-3</v>
      </c>
      <c r="E2744" s="4">
        <v>2.213740102353268E-2</v>
      </c>
      <c r="F2744" s="2">
        <v>2</v>
      </c>
      <c r="G2744" s="4">
        <v>0.31813568762543021</v>
      </c>
      <c r="H2744" s="4">
        <v>-0.2464679043867132</v>
      </c>
      <c r="I2744" s="4">
        <v>0.42696680044442997</v>
      </c>
    </row>
    <row r="2745" spans="1:9" x14ac:dyDescent="0.25">
      <c r="A2745" t="s">
        <v>2965</v>
      </c>
      <c r="B2745" s="3">
        <v>75.662124633789063</v>
      </c>
      <c r="C2745" s="3">
        <v>13.10000038146973</v>
      </c>
      <c r="D2745" s="4">
        <v>-9.7667498751872195E-3</v>
      </c>
      <c r="E2745" s="4">
        <v>7.4651421854914579E-2</v>
      </c>
      <c r="F2745" s="2">
        <v>1</v>
      </c>
      <c r="G2745" s="4">
        <v>0.35335520923151892</v>
      </c>
      <c r="H2745" s="4">
        <v>-0.2442866106436771</v>
      </c>
      <c r="I2745" s="4">
        <v>0.43109752529536838</v>
      </c>
    </row>
    <row r="2746" spans="1:9" x14ac:dyDescent="0.25">
      <c r="A2746" t="s">
        <v>2966</v>
      </c>
      <c r="B2746" s="3">
        <v>76.40838623046875</v>
      </c>
      <c r="C2746" s="3">
        <v>12.189999580383301</v>
      </c>
      <c r="D2746" s="4">
        <v>1.9092799408557679E-3</v>
      </c>
      <c r="E2746" s="4">
        <v>-1.455135867753043E-2</v>
      </c>
      <c r="F2746" s="2">
        <v>1</v>
      </c>
      <c r="G2746" s="4">
        <v>0.37265274153976818</v>
      </c>
      <c r="H2746" s="4">
        <v>-0.23683294894301929</v>
      </c>
      <c r="I2746" s="4">
        <v>0.4452125548349215</v>
      </c>
    </row>
    <row r="2747" spans="1:9" x14ac:dyDescent="0.25">
      <c r="A2747" t="s">
        <v>2967</v>
      </c>
      <c r="B2747" s="3">
        <v>76.262779235839844</v>
      </c>
      <c r="C2747" s="3">
        <v>12.36999988555908</v>
      </c>
      <c r="D2747" s="4">
        <v>3.1124246103824138E-3</v>
      </c>
      <c r="E2747" s="4">
        <v>-1.1980875936116631E-2</v>
      </c>
      <c r="F2747" s="2">
        <v>1</v>
      </c>
      <c r="G2747" s="4">
        <v>0.36541433185000122</v>
      </c>
      <c r="H2747" s="4">
        <v>-0.23828727177571249</v>
      </c>
      <c r="I2747" s="4">
        <v>0.44245849775963197</v>
      </c>
    </row>
    <row r="2748" spans="1:9" x14ac:dyDescent="0.25">
      <c r="A2748" t="s">
        <v>2968</v>
      </c>
      <c r="B2748" s="3">
        <v>76.026153564453125</v>
      </c>
      <c r="C2748" s="3">
        <v>12.52000045776367</v>
      </c>
      <c r="D2748" s="4">
        <v>1.211534025749739E-2</v>
      </c>
      <c r="E2748" s="4">
        <v>-2.3400877082833671E-2</v>
      </c>
      <c r="F2748" s="2">
        <v>1</v>
      </c>
      <c r="G2748" s="4">
        <v>0.34518457562004312</v>
      </c>
      <c r="H2748" s="4">
        <v>-0.2406506892583419</v>
      </c>
      <c r="I2748" s="4">
        <v>0.43798288444078959</v>
      </c>
    </row>
    <row r="2749" spans="1:9" x14ac:dyDescent="0.25">
      <c r="A2749" t="s">
        <v>2969</v>
      </c>
      <c r="B2749" s="3">
        <v>75.116096496582031</v>
      </c>
      <c r="C2749" s="3">
        <v>12.819999694824221</v>
      </c>
      <c r="D2749" s="4">
        <v>1.5775001500490939E-3</v>
      </c>
      <c r="E2749" s="4">
        <v>2.314445076083493E-2</v>
      </c>
      <c r="F2749" s="2">
        <v>1</v>
      </c>
      <c r="G2749" s="4">
        <v>0.31986078318673788</v>
      </c>
      <c r="H2749" s="4">
        <v>-0.249740340316877</v>
      </c>
      <c r="I2749" s="4">
        <v>0.42076977518683312</v>
      </c>
    </row>
    <row r="2750" spans="1:9" x14ac:dyDescent="0.25">
      <c r="A2750" t="s">
        <v>2970</v>
      </c>
      <c r="B2750" s="3">
        <v>74.997787475585938</v>
      </c>
      <c r="C2750" s="3">
        <v>12.52999973297119</v>
      </c>
      <c r="D2750" s="4">
        <v>-1.575015562762627E-3</v>
      </c>
      <c r="E2750" s="4">
        <v>-2.8682162519415359E-2</v>
      </c>
      <c r="F2750" s="2">
        <v>1</v>
      </c>
      <c r="G2750" s="4">
        <v>0.31757409043000878</v>
      </c>
      <c r="H2750" s="4">
        <v>-0.25092201095699102</v>
      </c>
      <c r="I2750" s="4">
        <v>0.4185320406798112</v>
      </c>
    </row>
    <row r="2751" spans="1:9" x14ac:dyDescent="0.25">
      <c r="A2751" t="s">
        <v>2971</v>
      </c>
      <c r="B2751" s="3">
        <v>75.116096496582031</v>
      </c>
      <c r="C2751" s="3">
        <v>12.89999961853027</v>
      </c>
      <c r="D2751" s="4">
        <v>1.3506534468540551E-2</v>
      </c>
      <c r="E2751" s="4">
        <v>-7.2609650608281062E-2</v>
      </c>
      <c r="F2751" s="2">
        <v>1</v>
      </c>
      <c r="G2751" s="4">
        <v>0.32529443551884191</v>
      </c>
      <c r="H2751" s="4">
        <v>-0.249740340316877</v>
      </c>
      <c r="I2751" s="4">
        <v>0.42076977518683312</v>
      </c>
    </row>
    <row r="2752" spans="1:9" x14ac:dyDescent="0.25">
      <c r="A2752" t="s">
        <v>2972</v>
      </c>
      <c r="B2752" s="3">
        <v>74.115058898925781</v>
      </c>
      <c r="C2752" s="3">
        <v>13.909999847412109</v>
      </c>
      <c r="D2752" s="4">
        <v>-1.8794535701486929E-2</v>
      </c>
      <c r="E2752" s="4">
        <v>9.7868963192687897E-2</v>
      </c>
      <c r="F2752" s="2">
        <v>2</v>
      </c>
      <c r="G2752" s="4">
        <v>0.28705087108106259</v>
      </c>
      <c r="H2752" s="4">
        <v>-0.25973870501334068</v>
      </c>
      <c r="I2752" s="4">
        <v>0.40183583121331551</v>
      </c>
    </row>
    <row r="2753" spans="1:9" x14ac:dyDescent="0.25">
      <c r="A2753" t="s">
        <v>2973</v>
      </c>
      <c r="B2753" s="3">
        <v>75.534698486328125</v>
      </c>
      <c r="C2753" s="3">
        <v>12.670000076293951</v>
      </c>
      <c r="D2753" s="4">
        <v>-2.412431220717437E-4</v>
      </c>
      <c r="E2753" s="4">
        <v>-4.5214797345292768E-2</v>
      </c>
      <c r="F2753" s="2">
        <v>1</v>
      </c>
      <c r="G2753" s="4">
        <v>0.28076767790189971</v>
      </c>
      <c r="H2753" s="4">
        <v>-0.2455593431535876</v>
      </c>
      <c r="I2753" s="4">
        <v>0.42868734655439461</v>
      </c>
    </row>
    <row r="2754" spans="1:9" x14ac:dyDescent="0.25">
      <c r="A2754" t="s">
        <v>2974</v>
      </c>
      <c r="B2754" s="3">
        <v>75.552925109863281</v>
      </c>
      <c r="C2754" s="3">
        <v>13.27000045776367</v>
      </c>
      <c r="D2754" s="4">
        <v>1.0851040406933961E-3</v>
      </c>
      <c r="E2754" s="4">
        <v>2.6295448148736082E-2</v>
      </c>
      <c r="F2754" s="2">
        <v>2</v>
      </c>
      <c r="G2754" s="4">
        <v>0.2834204715253712</v>
      </c>
      <c r="H2754" s="4">
        <v>-0.2453772956163959</v>
      </c>
      <c r="I2754" s="4">
        <v>0.42903209071749998</v>
      </c>
    </row>
    <row r="2755" spans="1:9" x14ac:dyDescent="0.25">
      <c r="A2755" t="s">
        <v>2975</v>
      </c>
      <c r="B2755" s="3">
        <v>75.471031188964844</v>
      </c>
      <c r="C2755" s="3">
        <v>12.930000305175779</v>
      </c>
      <c r="D2755" s="4">
        <v>1.449408584200063E-3</v>
      </c>
      <c r="E2755" s="4">
        <v>-2.6355379128995101E-2</v>
      </c>
      <c r="F2755" s="2">
        <v>1</v>
      </c>
      <c r="G2755" s="4">
        <v>0.29048775042067132</v>
      </c>
      <c r="H2755" s="4">
        <v>-0.24619525219413391</v>
      </c>
      <c r="I2755" s="4">
        <v>0.42748312301269742</v>
      </c>
    </row>
    <row r="2756" spans="1:9" x14ac:dyDescent="0.25">
      <c r="A2756" t="s">
        <v>2976</v>
      </c>
      <c r="B2756" s="3">
        <v>75.361801147460938</v>
      </c>
      <c r="C2756" s="3">
        <v>13.27999973297119</v>
      </c>
      <c r="D2756" s="4">
        <v>2.4150829983526911E-4</v>
      </c>
      <c r="E2756" s="4">
        <v>-3.4181837602095137E-2</v>
      </c>
      <c r="F2756" s="2">
        <v>2</v>
      </c>
      <c r="G2756" s="4">
        <v>0.27492608993269729</v>
      </c>
      <c r="H2756" s="4">
        <v>-0.24728624197645871</v>
      </c>
      <c r="I2756" s="4">
        <v>0.42541711121563602</v>
      </c>
    </row>
    <row r="2757" spans="1:9" x14ac:dyDescent="0.25">
      <c r="A2757" t="s">
        <v>2977</v>
      </c>
      <c r="B2757" s="3">
        <v>75.343605041503906</v>
      </c>
      <c r="C2757" s="3">
        <v>13.75</v>
      </c>
      <c r="D2757" s="4">
        <v>-2.2899337378081701E-3</v>
      </c>
      <c r="E2757" s="4">
        <v>7.3260354772444192E-3</v>
      </c>
      <c r="F2757" s="2">
        <v>2</v>
      </c>
      <c r="G2757" s="4">
        <v>0.29267302808183349</v>
      </c>
      <c r="H2757" s="4">
        <v>-0.2474679847040443</v>
      </c>
      <c r="I2757" s="4">
        <v>0.4250729442717236</v>
      </c>
    </row>
    <row r="2758" spans="1:9" x14ac:dyDescent="0.25">
      <c r="A2758" t="s">
        <v>2978</v>
      </c>
      <c r="B2758" s="3">
        <v>75.516532897949219</v>
      </c>
      <c r="C2758" s="3">
        <v>13.64999961853027</v>
      </c>
      <c r="D2758" s="4">
        <v>-9.628929907951056E-4</v>
      </c>
      <c r="E2758" s="4">
        <v>1.7897074858243212E-2</v>
      </c>
      <c r="F2758" s="2">
        <v>2</v>
      </c>
      <c r="G2758" s="4">
        <v>0.28770928879780677</v>
      </c>
      <c r="H2758" s="4">
        <v>-0.2457407810715673</v>
      </c>
      <c r="I2758" s="4">
        <v>0.42834375682967551</v>
      </c>
    </row>
    <row r="2759" spans="1:9" x14ac:dyDescent="0.25">
      <c r="A2759" t="s">
        <v>2979</v>
      </c>
      <c r="B2759" s="3">
        <v>75.589317321777344</v>
      </c>
      <c r="C2759" s="3">
        <v>13.409999847412109</v>
      </c>
      <c r="D2759" s="4">
        <v>1.688109509444313E-3</v>
      </c>
      <c r="E2759" s="4">
        <v>7.5131047815766294E-3</v>
      </c>
      <c r="F2759" s="2">
        <v>2</v>
      </c>
      <c r="G2759" s="4">
        <v>0.29270891381530012</v>
      </c>
      <c r="H2759" s="4">
        <v>-0.2450138101612245</v>
      </c>
      <c r="I2759" s="4">
        <v>0.42972042460532461</v>
      </c>
    </row>
    <row r="2760" spans="1:9" x14ac:dyDescent="0.25">
      <c r="A2760" t="s">
        <v>2980</v>
      </c>
      <c r="B2760" s="3">
        <v>75.461929321289063</v>
      </c>
      <c r="C2760" s="3">
        <v>13.310000419616699</v>
      </c>
      <c r="D2760" s="4">
        <v>2.4118777241710629E-4</v>
      </c>
      <c r="E2760" s="4">
        <v>1.6806742892612862E-2</v>
      </c>
      <c r="F2760" s="2">
        <v>2</v>
      </c>
      <c r="G2760" s="4">
        <v>0.29053035724700482</v>
      </c>
      <c r="H2760" s="4">
        <v>-0.24628616165912739</v>
      </c>
      <c r="I2760" s="4">
        <v>0.42731096738834218</v>
      </c>
    </row>
    <row r="2761" spans="1:9" x14ac:dyDescent="0.25">
      <c r="A2761" t="s">
        <v>2981</v>
      </c>
      <c r="B2761" s="3">
        <v>75.443733215332031</v>
      </c>
      <c r="C2761" s="3">
        <v>13.090000152587891</v>
      </c>
      <c r="D2761" s="4">
        <v>7.1682313487364544E-3</v>
      </c>
      <c r="E2761" s="4">
        <v>-8.3333074444468247E-3</v>
      </c>
      <c r="F2761" s="2">
        <v>1</v>
      </c>
      <c r="G2761" s="4">
        <v>0.28568118709695528</v>
      </c>
      <c r="H2761" s="4">
        <v>-0.2464679043867132</v>
      </c>
      <c r="I2761" s="4">
        <v>0.42696680044442997</v>
      </c>
    </row>
    <row r="2762" spans="1:9" x14ac:dyDescent="0.25">
      <c r="A2762" t="s">
        <v>2982</v>
      </c>
      <c r="B2762" s="3">
        <v>74.906784057617188</v>
      </c>
      <c r="C2762" s="3">
        <v>13.19999980926514</v>
      </c>
      <c r="D2762" s="4">
        <v>4.3928328723557009E-3</v>
      </c>
      <c r="E2762" s="4">
        <v>-1.6393462427577221E-2</v>
      </c>
      <c r="F2762" s="2">
        <v>1</v>
      </c>
      <c r="G2762" s="4">
        <v>0.26434931966827729</v>
      </c>
      <c r="H2762" s="4">
        <v>-0.25183095320212401</v>
      </c>
      <c r="I2762" s="4">
        <v>0.41681077304585501</v>
      </c>
    </row>
    <row r="2763" spans="1:9" x14ac:dyDescent="0.25">
      <c r="A2763" t="s">
        <v>2983</v>
      </c>
      <c r="B2763" s="3">
        <v>74.579170227050781</v>
      </c>
      <c r="C2763" s="3">
        <v>13.420000076293951</v>
      </c>
      <c r="D2763" s="4">
        <v>-6.0641303133205371E-3</v>
      </c>
      <c r="E2763" s="4">
        <v>6.7516994075771386E-3</v>
      </c>
      <c r="F2763" s="2">
        <v>2</v>
      </c>
      <c r="G2763" s="4">
        <v>0.26533555353797222</v>
      </c>
      <c r="H2763" s="4">
        <v>-0.25510316052508331</v>
      </c>
      <c r="I2763" s="4">
        <v>0.41061418070265332</v>
      </c>
    </row>
    <row r="2764" spans="1:9" x14ac:dyDescent="0.25">
      <c r="A2764" t="s">
        <v>2984</v>
      </c>
      <c r="B2764" s="3">
        <v>75.034187316894531</v>
      </c>
      <c r="C2764" s="3">
        <v>13.329999923706049</v>
      </c>
      <c r="D2764" s="4">
        <v>1.4574513409000289E-3</v>
      </c>
      <c r="E2764" s="4">
        <v>1.291793907789263E-2</v>
      </c>
      <c r="F2764" s="2">
        <v>2</v>
      </c>
      <c r="G2764" s="4">
        <v>0.2425964173622954</v>
      </c>
      <c r="H2764" s="4">
        <v>-0.25055844929941801</v>
      </c>
      <c r="I2764" s="4">
        <v>0.41922051887243411</v>
      </c>
    </row>
    <row r="2765" spans="1:9" x14ac:dyDescent="0.25">
      <c r="A2765" t="s">
        <v>2985</v>
      </c>
      <c r="B2765" s="3">
        <v>74.92498779296875</v>
      </c>
      <c r="C2765" s="3">
        <v>13.159999847412109</v>
      </c>
      <c r="D2765" s="4">
        <v>2.1914270849938688E-3</v>
      </c>
      <c r="E2765" s="4">
        <v>9.2024452385066624E-3</v>
      </c>
      <c r="F2765" s="2">
        <v>1</v>
      </c>
      <c r="G2765" s="4">
        <v>0.22638998644305541</v>
      </c>
      <c r="H2765" s="4">
        <v>-0.25164913427213681</v>
      </c>
      <c r="I2765" s="4">
        <v>0.41715508429456571</v>
      </c>
    </row>
    <row r="2766" spans="1:9" x14ac:dyDescent="0.25">
      <c r="A2766" t="s">
        <v>2986</v>
      </c>
      <c r="B2766" s="3">
        <v>74.761154174804688</v>
      </c>
      <c r="C2766" s="3">
        <v>13.039999961853029</v>
      </c>
      <c r="D2766" s="4">
        <v>1.6204779632211789E-2</v>
      </c>
      <c r="E2766" s="4">
        <v>-3.2640919534504993E-2</v>
      </c>
      <c r="F2766" s="2">
        <v>1</v>
      </c>
      <c r="G2766" s="4">
        <v>0.2229901216319965</v>
      </c>
      <c r="H2766" s="4">
        <v>-0.25328550464202171</v>
      </c>
      <c r="I2766" s="4">
        <v>0.4140562830561707</v>
      </c>
    </row>
    <row r="2767" spans="1:9" x14ac:dyDescent="0.25">
      <c r="A2767" t="s">
        <v>2987</v>
      </c>
      <c r="B2767" s="3">
        <v>73.568984985351563</v>
      </c>
      <c r="C2767" s="3">
        <v>13.47999954223633</v>
      </c>
      <c r="D2767" s="4">
        <v>5.7229048547642316E-3</v>
      </c>
      <c r="E2767" s="4">
        <v>-8.3616620851184487E-2</v>
      </c>
      <c r="F2767" s="2">
        <v>2</v>
      </c>
      <c r="G2767" s="4">
        <v>0.2205085417450092</v>
      </c>
      <c r="H2767" s="4">
        <v>-0.26519289190094958</v>
      </c>
      <c r="I2767" s="4">
        <v>0.39150721527599042</v>
      </c>
    </row>
    <row r="2768" spans="1:9" x14ac:dyDescent="0.25">
      <c r="A2768" t="s">
        <v>2988</v>
      </c>
      <c r="B2768" s="3">
        <v>73.150352478027344</v>
      </c>
      <c r="C2768" s="3">
        <v>14.710000038146971</v>
      </c>
      <c r="D2768" s="4">
        <v>1.132332082816179E-2</v>
      </c>
      <c r="E2768" s="4">
        <v>-0.2116827353464823</v>
      </c>
      <c r="F2768" s="2">
        <v>2</v>
      </c>
      <c r="G2768" s="4">
        <v>0.22248106473054571</v>
      </c>
      <c r="H2768" s="4">
        <v>-0.26937419387384509</v>
      </c>
      <c r="I2768" s="4">
        <v>0.38358906668923592</v>
      </c>
    </row>
    <row r="2769" spans="1:9" x14ac:dyDescent="0.25">
      <c r="A2769" t="s">
        <v>2989</v>
      </c>
      <c r="B2769" s="3">
        <v>72.331321716308594</v>
      </c>
      <c r="C2769" s="3">
        <v>18.659999847412109</v>
      </c>
      <c r="D2769" s="4">
        <v>-3.885541637002277E-3</v>
      </c>
      <c r="E2769" s="4">
        <v>0.16116989432315121</v>
      </c>
      <c r="F2769" s="2">
        <v>3</v>
      </c>
      <c r="G2769" s="4">
        <v>0.208250159974501</v>
      </c>
      <c r="H2769" s="4">
        <v>-0.27755467408004281</v>
      </c>
      <c r="I2769" s="4">
        <v>0.36809765798363059</v>
      </c>
    </row>
    <row r="2770" spans="1:9" x14ac:dyDescent="0.25">
      <c r="A2770" t="s">
        <v>2990</v>
      </c>
      <c r="B2770" s="3">
        <v>72.61346435546875</v>
      </c>
      <c r="C2770" s="3">
        <v>16.069999694824219</v>
      </c>
      <c r="D2770" s="4">
        <v>7.068403805396084E-3</v>
      </c>
      <c r="E2770" s="4">
        <v>2.2264594265275051E-2</v>
      </c>
      <c r="F2770" s="2">
        <v>2</v>
      </c>
      <c r="G2770" s="4">
        <v>0.20915690404449719</v>
      </c>
      <c r="H2770" s="4">
        <v>-0.27473663307004392</v>
      </c>
      <c r="I2770" s="4">
        <v>0.37343419372904729</v>
      </c>
    </row>
    <row r="2771" spans="1:9" x14ac:dyDescent="0.25">
      <c r="A2771" t="s">
        <v>2991</v>
      </c>
      <c r="B2771" s="3">
        <v>72.103805541992188</v>
      </c>
      <c r="C2771" s="3">
        <v>15.72000026702881</v>
      </c>
      <c r="D2771" s="4">
        <v>7.8867746128039595E-3</v>
      </c>
      <c r="E2771" s="4">
        <v>-4.6116462155216031E-2</v>
      </c>
      <c r="F2771" s="2">
        <v>2</v>
      </c>
      <c r="G2771" s="4">
        <v>0.19460030182308569</v>
      </c>
      <c r="H2771" s="4">
        <v>-0.27982710589527682</v>
      </c>
      <c r="I2771" s="4">
        <v>0.36379434459394178</v>
      </c>
    </row>
    <row r="2772" spans="1:9" x14ac:dyDescent="0.25">
      <c r="A2772" t="s">
        <v>2992</v>
      </c>
      <c r="B2772" s="3">
        <v>71.539588928222656</v>
      </c>
      <c r="C2772" s="3">
        <v>16.479999542236332</v>
      </c>
      <c r="D2772" s="4">
        <v>2.1174742730714739E-2</v>
      </c>
      <c r="E2772" s="4">
        <v>-0.1591837131892668</v>
      </c>
      <c r="F2772" s="2">
        <v>3</v>
      </c>
      <c r="G2772" s="4">
        <v>0.1663512330581802</v>
      </c>
      <c r="H2772" s="4">
        <v>-0.28546250209366097</v>
      </c>
      <c r="I2772" s="4">
        <v>0.3531225718462927</v>
      </c>
    </row>
    <row r="2773" spans="1:9" x14ac:dyDescent="0.25">
      <c r="A2773" t="s">
        <v>2993</v>
      </c>
      <c r="B2773" s="3">
        <v>70.056167602539063</v>
      </c>
      <c r="C2773" s="3">
        <v>19.60000038146973</v>
      </c>
      <c r="D2773" s="4">
        <v>-3.1080128932378099E-3</v>
      </c>
      <c r="E2773" s="4">
        <v>-3.6381502731897108E-2</v>
      </c>
      <c r="F2773" s="2">
        <v>4</v>
      </c>
      <c r="G2773" s="4">
        <v>0.13173464018188311</v>
      </c>
      <c r="H2773" s="4">
        <v>-0.30027891602998291</v>
      </c>
      <c r="I2773" s="4">
        <v>0.32506466839154191</v>
      </c>
    </row>
    <row r="2774" spans="1:9" x14ac:dyDescent="0.25">
      <c r="A2774" t="s">
        <v>2994</v>
      </c>
      <c r="B2774" s="3">
        <v>70.274581909179688</v>
      </c>
      <c r="C2774" s="3">
        <v>20.340000152587891</v>
      </c>
      <c r="D2774" s="4">
        <v>-1.9304133016465271E-2</v>
      </c>
      <c r="E2774" s="4">
        <v>4.7913462776238758E-2</v>
      </c>
      <c r="F2774" s="2">
        <v>4</v>
      </c>
      <c r="G2774" s="4">
        <v>0.12920642889170231</v>
      </c>
      <c r="H2774" s="4">
        <v>-0.29809739367974231</v>
      </c>
      <c r="I2774" s="4">
        <v>0.32919582615687532</v>
      </c>
    </row>
    <row r="2775" spans="1:9" x14ac:dyDescent="0.25">
      <c r="A2775" t="s">
        <v>2995</v>
      </c>
      <c r="B2775" s="3">
        <v>71.657875061035156</v>
      </c>
      <c r="C2775" s="3">
        <v>19.409999847412109</v>
      </c>
      <c r="D2775" s="4">
        <v>-8.3121583145973066E-3</v>
      </c>
      <c r="E2775" s="4">
        <v>0.1594982146236672</v>
      </c>
      <c r="F2775" s="2">
        <v>3</v>
      </c>
      <c r="G2775" s="4">
        <v>0.15543186727040051</v>
      </c>
      <c r="H2775" s="4">
        <v>-0.2842810600607516</v>
      </c>
      <c r="I2775" s="4">
        <v>0.38710559954879348</v>
      </c>
    </row>
    <row r="2776" spans="1:9" x14ac:dyDescent="0.25">
      <c r="A2776" t="s">
        <v>2996</v>
      </c>
      <c r="B2776" s="3">
        <v>72.258499145507813</v>
      </c>
      <c r="C2776" s="3">
        <v>16.739999771118161</v>
      </c>
      <c r="D2776" s="4">
        <v>8.6380605657854215E-3</v>
      </c>
      <c r="E2776" s="4">
        <v>-5.2631595990962572E-2</v>
      </c>
      <c r="F2776" s="2">
        <v>3</v>
      </c>
      <c r="G2776" s="4">
        <v>0.17258205076745961</v>
      </c>
      <c r="H2776" s="4">
        <v>-0.27828202600239299</v>
      </c>
      <c r="I2776" s="4">
        <v>0.44228545601318903</v>
      </c>
    </row>
    <row r="2777" spans="1:9" x14ac:dyDescent="0.25">
      <c r="A2777" t="s">
        <v>2997</v>
      </c>
      <c r="B2777" s="3">
        <v>71.639671325683594</v>
      </c>
      <c r="C2777" s="3">
        <v>17.670000076293949</v>
      </c>
      <c r="D2777" s="4">
        <v>-1.1675962465399261E-2</v>
      </c>
      <c r="E2777" s="4">
        <v>6.445781145997076E-2</v>
      </c>
      <c r="F2777" s="2">
        <v>3</v>
      </c>
      <c r="G2777" s="4">
        <v>0.1659355942286285</v>
      </c>
      <c r="H2777" s="4">
        <v>-0.28446287899073891</v>
      </c>
      <c r="I2777" s="4">
        <v>0.42993360294589039</v>
      </c>
    </row>
    <row r="2778" spans="1:9" x14ac:dyDescent="0.25">
      <c r="A2778" t="s">
        <v>2998</v>
      </c>
      <c r="B2778" s="3">
        <v>72.486015319824219</v>
      </c>
      <c r="C2778" s="3">
        <v>16.60000038146973</v>
      </c>
      <c r="D2778" s="4">
        <v>-3.7677016746229253E-4</v>
      </c>
      <c r="E2778" s="4">
        <v>6.8211095380871667E-2</v>
      </c>
      <c r="F2778" s="2">
        <v>3</v>
      </c>
      <c r="G2778" s="4">
        <v>0.17798964457790989</v>
      </c>
      <c r="H2778" s="4">
        <v>-0.27600959418715892</v>
      </c>
      <c r="I2778" s="4">
        <v>0.44682669715581952</v>
      </c>
    </row>
    <row r="2779" spans="1:9" x14ac:dyDescent="0.25">
      <c r="A2779" t="s">
        <v>2999</v>
      </c>
      <c r="B2779" s="3">
        <v>72.513336181640625</v>
      </c>
      <c r="C2779" s="3">
        <v>15.539999961853029</v>
      </c>
      <c r="D2779" s="4">
        <v>1.0142053796980971E-2</v>
      </c>
      <c r="E2779" s="4">
        <v>-6.3855445497456587E-2</v>
      </c>
      <c r="F2779" s="2">
        <v>2</v>
      </c>
      <c r="G2779" s="4">
        <v>0.1687185455089184</v>
      </c>
      <c r="H2779" s="4">
        <v>-0.27573671338737499</v>
      </c>
      <c r="I2779" s="4">
        <v>0.44737202375558999</v>
      </c>
    </row>
    <row r="2780" spans="1:9" x14ac:dyDescent="0.25">
      <c r="A2780" t="s">
        <v>3000</v>
      </c>
      <c r="B2780" s="3">
        <v>71.785285949707031</v>
      </c>
      <c r="C2780" s="3">
        <v>16.60000038146973</v>
      </c>
      <c r="D2780" s="4">
        <v>-2.403382038186241E-3</v>
      </c>
      <c r="E2780" s="4">
        <v>7.3738702490934394E-2</v>
      </c>
      <c r="F2780" s="2">
        <v>3</v>
      </c>
      <c r="G2780" s="4">
        <v>0.17293132136202291</v>
      </c>
      <c r="H2780" s="4">
        <v>-0.28300847995564421</v>
      </c>
      <c r="I2780" s="4">
        <v>0.43284008255583811</v>
      </c>
    </row>
    <row r="2781" spans="1:9" x14ac:dyDescent="0.25">
      <c r="A2781" t="s">
        <v>3001</v>
      </c>
      <c r="B2781" s="3">
        <v>71.958229064941406</v>
      </c>
      <c r="C2781" s="3">
        <v>15.460000038146971</v>
      </c>
      <c r="D2781" s="4">
        <v>-1.2626496603584949E-3</v>
      </c>
      <c r="E2781" s="4">
        <v>9.957322736470009E-2</v>
      </c>
      <c r="F2781" s="2">
        <v>2</v>
      </c>
      <c r="G2781" s="4">
        <v>0.16618096961938081</v>
      </c>
      <c r="H2781" s="4">
        <v>-0.28128112391836402</v>
      </c>
      <c r="I2781" s="4">
        <v>0.43629204104888492</v>
      </c>
    </row>
    <row r="2782" spans="1:9" x14ac:dyDescent="0.25">
      <c r="A2782" t="s">
        <v>3002</v>
      </c>
      <c r="B2782" s="3">
        <v>72.049201965332031</v>
      </c>
      <c r="C2782" s="3">
        <v>14.060000419616699</v>
      </c>
      <c r="D2782" s="4">
        <v>7.7642696119626384E-3</v>
      </c>
      <c r="E2782" s="4">
        <v>3.568892927766409E-3</v>
      </c>
      <c r="F2782" s="2">
        <v>2</v>
      </c>
      <c r="G2782" s="4">
        <v>0.15124719940982281</v>
      </c>
      <c r="H2782" s="4">
        <v>-0.28037248648283702</v>
      </c>
      <c r="I2782" s="4">
        <v>0.43810786745929131</v>
      </c>
    </row>
    <row r="2783" spans="1:9" x14ac:dyDescent="0.25">
      <c r="A2783" t="s">
        <v>3003</v>
      </c>
      <c r="B2783" s="3">
        <v>71.494102478027344</v>
      </c>
      <c r="C2783" s="3">
        <v>14.010000228881839</v>
      </c>
      <c r="D2783" s="4">
        <v>-3.4246236630839371E-3</v>
      </c>
      <c r="E2783" s="4">
        <v>-4.9715692616135732E-3</v>
      </c>
      <c r="F2783" s="2">
        <v>2</v>
      </c>
      <c r="G2783" s="4">
        <v>0.1357007149338032</v>
      </c>
      <c r="H2783" s="4">
        <v>-0.28591682081142461</v>
      </c>
      <c r="I2783" s="4">
        <v>0.42702803703591469</v>
      </c>
    </row>
    <row r="2784" spans="1:9" x14ac:dyDescent="0.25">
      <c r="A2784" t="s">
        <v>3004</v>
      </c>
      <c r="B2784" s="3">
        <v>71.739784240722656</v>
      </c>
      <c r="C2784" s="3">
        <v>14.079999923706049</v>
      </c>
      <c r="D2784" s="4">
        <v>0</v>
      </c>
      <c r="E2784" s="4">
        <v>-1.6072710633561641E-2</v>
      </c>
      <c r="F2784" s="2">
        <v>2</v>
      </c>
      <c r="G2784" s="4">
        <v>0.13992836439924861</v>
      </c>
      <c r="H2784" s="4">
        <v>-0.28346295107821062</v>
      </c>
      <c r="I2784" s="4">
        <v>0.43193186478397783</v>
      </c>
    </row>
    <row r="2785" spans="1:9" x14ac:dyDescent="0.25">
      <c r="A2785" t="s">
        <v>3005</v>
      </c>
      <c r="B2785" s="3">
        <v>71.739784240722656</v>
      </c>
      <c r="C2785" s="3">
        <v>14.310000419616699</v>
      </c>
      <c r="D2785" s="4">
        <v>-2.0256495244245221E-3</v>
      </c>
      <c r="E2785" s="4">
        <v>9.0701261008959921E-2</v>
      </c>
      <c r="F2785" s="2">
        <v>2</v>
      </c>
      <c r="G2785" s="4">
        <v>0.13879486140436259</v>
      </c>
      <c r="H2785" s="4">
        <v>-0.28346295107821062</v>
      </c>
      <c r="I2785" s="4">
        <v>0.43193186478397783</v>
      </c>
    </row>
    <row r="2786" spans="1:9" x14ac:dyDescent="0.25">
      <c r="A2786" t="s">
        <v>3006</v>
      </c>
      <c r="B2786" s="3">
        <v>71.885398864746094</v>
      </c>
      <c r="C2786" s="3">
        <v>13.11999988555908</v>
      </c>
      <c r="D2786" s="4">
        <v>-3.4317653961152268E-3</v>
      </c>
      <c r="E2786" s="4">
        <v>-3.039510814348056E-3</v>
      </c>
      <c r="F2786" s="2">
        <v>1</v>
      </c>
      <c r="G2786" s="4">
        <v>0.14321776138004941</v>
      </c>
      <c r="H2786" s="4">
        <v>-0.28200855204311592</v>
      </c>
      <c r="I2786" s="4">
        <v>0.43483834439392521</v>
      </c>
    </row>
    <row r="2787" spans="1:9" x14ac:dyDescent="0.25">
      <c r="A2787" t="s">
        <v>3007</v>
      </c>
      <c r="B2787" s="3">
        <v>72.132942199707031</v>
      </c>
      <c r="C2787" s="3">
        <v>13.159999847412109</v>
      </c>
      <c r="D2787" s="4">
        <v>2.3960961021136651E-3</v>
      </c>
      <c r="E2787" s="4">
        <v>-3.1640934536258818E-2</v>
      </c>
      <c r="F2787" s="2">
        <v>1</v>
      </c>
      <c r="G2787" s="4">
        <v>0.14813482611200951</v>
      </c>
      <c r="H2787" s="4">
        <v>-0.27953608892393522</v>
      </c>
      <c r="I2787" s="4">
        <v>0.43977932927417052</v>
      </c>
    </row>
    <row r="2788" spans="1:9" x14ac:dyDescent="0.25">
      <c r="A2788" t="s">
        <v>3008</v>
      </c>
      <c r="B2788" s="3">
        <v>71.960517883300781</v>
      </c>
      <c r="C2788" s="3">
        <v>13.590000152587891</v>
      </c>
      <c r="D2788" s="4">
        <v>1.1994136190547341E-2</v>
      </c>
      <c r="E2788" s="4">
        <v>-6.4693709405257094E-2</v>
      </c>
      <c r="F2788" s="2">
        <v>2</v>
      </c>
      <c r="G2788" s="4">
        <v>0.1458798266967756</v>
      </c>
      <c r="H2788" s="4">
        <v>-0.28125826319791303</v>
      </c>
      <c r="I2788" s="4">
        <v>0.43633772604746951</v>
      </c>
    </row>
    <row r="2789" spans="1:9" x14ac:dyDescent="0.25">
      <c r="A2789" t="s">
        <v>3009</v>
      </c>
      <c r="B2789" s="3">
        <v>71.107643127441406</v>
      </c>
      <c r="C2789" s="3">
        <v>14.52999973297119</v>
      </c>
      <c r="D2789" s="4">
        <v>6.6797884769651539E-3</v>
      </c>
      <c r="E2789" s="4">
        <v>1.0431127770272891E-2</v>
      </c>
      <c r="F2789" s="2">
        <v>2</v>
      </c>
      <c r="G2789" s="4">
        <v>0.1423913545087874</v>
      </c>
      <c r="H2789" s="4">
        <v>-0.28977677725717987</v>
      </c>
      <c r="I2789" s="4">
        <v>0.41931427730824589</v>
      </c>
    </row>
    <row r="2790" spans="1:9" x14ac:dyDescent="0.25">
      <c r="A2790" t="s">
        <v>3010</v>
      </c>
      <c r="B2790" s="3">
        <v>70.635810852050781</v>
      </c>
      <c r="C2790" s="3">
        <v>14.38000011444092</v>
      </c>
      <c r="D2790" s="4">
        <v>-2.690836946160791E-3</v>
      </c>
      <c r="E2790" s="4">
        <v>1.553674218923207E-2</v>
      </c>
      <c r="F2790" s="2">
        <v>2</v>
      </c>
      <c r="G2790" s="4">
        <v>0.15018888579895709</v>
      </c>
      <c r="H2790" s="4">
        <v>-0.29448943857575882</v>
      </c>
      <c r="I2790" s="4">
        <v>0.40989646713337452</v>
      </c>
    </row>
    <row r="2791" spans="1:9" x14ac:dyDescent="0.25">
      <c r="A2791" t="s">
        <v>3011</v>
      </c>
      <c r="B2791" s="3">
        <v>70.826393127441406</v>
      </c>
      <c r="C2791" s="3">
        <v>14.159999847412109</v>
      </c>
      <c r="D2791" s="4">
        <v>6.4069584915538158E-4</v>
      </c>
      <c r="E2791" s="4">
        <v>-9.0972788515011338E-3</v>
      </c>
      <c r="F2791" s="2">
        <v>2</v>
      </c>
      <c r="G2791" s="4">
        <v>0.1566625681045648</v>
      </c>
      <c r="H2791" s="4">
        <v>-0.29258590258620287</v>
      </c>
      <c r="I2791" s="4">
        <v>0.41370050468217928</v>
      </c>
    </row>
    <row r="2792" spans="1:9" x14ac:dyDescent="0.25">
      <c r="A2792" t="s">
        <v>3012</v>
      </c>
      <c r="B2792" s="3">
        <v>70.781044006347656</v>
      </c>
      <c r="C2792" s="3">
        <v>14.289999961853029</v>
      </c>
      <c r="D2792" s="4">
        <v>-6.4028562081586138E-4</v>
      </c>
      <c r="E2792" s="4">
        <v>3.4008703140914642E-2</v>
      </c>
      <c r="F2792" s="2">
        <v>2</v>
      </c>
      <c r="G2792" s="4">
        <v>0.15406699385959691</v>
      </c>
      <c r="H2792" s="4">
        <v>-0.29303884966073929</v>
      </c>
      <c r="I2792" s="4">
        <v>0.41279533257689138</v>
      </c>
    </row>
    <row r="2793" spans="1:9" x14ac:dyDescent="0.25">
      <c r="A2793" t="s">
        <v>3013</v>
      </c>
      <c r="B2793" s="3">
        <v>70.826393127441406</v>
      </c>
      <c r="C2793" s="3">
        <v>13.819999694824221</v>
      </c>
      <c r="D2793" s="4">
        <v>-1.917710779927861E-3</v>
      </c>
      <c r="E2793" s="4">
        <v>-4.8864421968009657E-2</v>
      </c>
      <c r="F2793" s="2">
        <v>2</v>
      </c>
      <c r="G2793" s="4">
        <v>0.14000309580661871</v>
      </c>
      <c r="H2793" s="4">
        <v>-0.29258590258620287</v>
      </c>
      <c r="I2793" s="4">
        <v>0.41370050468217928</v>
      </c>
    </row>
    <row r="2794" spans="1:9" x14ac:dyDescent="0.25">
      <c r="A2794" t="s">
        <v>3014</v>
      </c>
      <c r="B2794" s="3">
        <v>70.962478637695313</v>
      </c>
      <c r="C2794" s="3">
        <v>14.52999973297119</v>
      </c>
      <c r="D2794" s="4">
        <v>4.8822364381000396E-3</v>
      </c>
      <c r="E2794" s="4">
        <v>-7.0377503097611038E-2</v>
      </c>
      <c r="F2794" s="2">
        <v>2</v>
      </c>
      <c r="G2794" s="4">
        <v>0.14055107296137351</v>
      </c>
      <c r="H2794" s="4">
        <v>-0.29122668035058602</v>
      </c>
      <c r="I2794" s="4">
        <v>0.41641678241468671</v>
      </c>
    </row>
    <row r="2795" spans="1:9" x14ac:dyDescent="0.25">
      <c r="A2795" t="s">
        <v>3015</v>
      </c>
      <c r="B2795" s="3">
        <v>70.617706298828125</v>
      </c>
      <c r="C2795" s="3">
        <v>15.63000011444092</v>
      </c>
      <c r="D2795" s="4">
        <v>1.169913243776421E-2</v>
      </c>
      <c r="E2795" s="4">
        <v>-1.3880142696148569E-2</v>
      </c>
      <c r="F2795" s="2">
        <v>2</v>
      </c>
      <c r="G2795" s="4">
        <v>0.16020636773273941</v>
      </c>
      <c r="H2795" s="4">
        <v>-0.29467026687452652</v>
      </c>
      <c r="I2795" s="4">
        <v>0.40953509879457101</v>
      </c>
    </row>
    <row r="2796" spans="1:9" x14ac:dyDescent="0.25">
      <c r="A2796" t="s">
        <v>3016</v>
      </c>
      <c r="B2796" s="3">
        <v>69.801094055175781</v>
      </c>
      <c r="C2796" s="3">
        <v>15.85000038146973</v>
      </c>
      <c r="D2796" s="4">
        <v>1.17133832297478E-3</v>
      </c>
      <c r="E2796" s="4">
        <v>5.072918286864736E-3</v>
      </c>
      <c r="F2796" s="2">
        <v>2</v>
      </c>
      <c r="G2796" s="4">
        <v>0.14561069276999999</v>
      </c>
      <c r="H2796" s="4">
        <v>-0.30282659091944752</v>
      </c>
      <c r="I2796" s="4">
        <v>0.39323545271625487</v>
      </c>
    </row>
    <row r="2797" spans="1:9" x14ac:dyDescent="0.25">
      <c r="A2797" t="s">
        <v>3017</v>
      </c>
      <c r="B2797" s="3">
        <v>69.719429016113281</v>
      </c>
      <c r="C2797" s="3">
        <v>15.77000045776367</v>
      </c>
      <c r="D2797" s="4">
        <v>1.6947640221143261E-3</v>
      </c>
      <c r="E2797" s="4">
        <v>-6.9269304713175384E-3</v>
      </c>
      <c r="F2797" s="2">
        <v>2</v>
      </c>
      <c r="G2797" s="4">
        <v>0.1430954371950568</v>
      </c>
      <c r="H2797" s="4">
        <v>-0.30364226142514039</v>
      </c>
      <c r="I2797" s="4">
        <v>0.39160541196675891</v>
      </c>
    </row>
    <row r="2798" spans="1:9" x14ac:dyDescent="0.25">
      <c r="A2798" t="s">
        <v>3018</v>
      </c>
      <c r="B2798" s="3">
        <v>69.601470947265625</v>
      </c>
      <c r="C2798" s="3">
        <v>15.88000011444092</v>
      </c>
      <c r="D2798" s="4">
        <v>1.067182925782206E-2</v>
      </c>
      <c r="E2798" s="4">
        <v>-4.3949456296569878E-2</v>
      </c>
      <c r="F2798" s="2">
        <v>2</v>
      </c>
      <c r="G2798" s="4">
        <v>0.1487457493259017</v>
      </c>
      <c r="H2798" s="4">
        <v>-0.30482042675478499</v>
      </c>
      <c r="I2798" s="4">
        <v>0.38925095942304111</v>
      </c>
    </row>
    <row r="2799" spans="1:9" x14ac:dyDescent="0.25">
      <c r="A2799" t="s">
        <v>3019</v>
      </c>
      <c r="B2799" s="3">
        <v>68.866539001464844</v>
      </c>
      <c r="C2799" s="3">
        <v>16.610000610351559</v>
      </c>
      <c r="D2799" s="4">
        <v>5.6976133598103376E-3</v>
      </c>
      <c r="E2799" s="4">
        <v>-2.3515556328511988E-2</v>
      </c>
      <c r="F2799" s="2">
        <v>3</v>
      </c>
      <c r="G2799" s="4">
        <v>0.125149463054852</v>
      </c>
      <c r="H2799" s="4">
        <v>-0.31216092788921018</v>
      </c>
      <c r="I2799" s="4">
        <v>0.37458165866087828</v>
      </c>
    </row>
    <row r="2800" spans="1:9" x14ac:dyDescent="0.25">
      <c r="A2800" t="s">
        <v>3020</v>
      </c>
      <c r="B2800" s="3">
        <v>68.476387023925781</v>
      </c>
      <c r="C2800" s="3">
        <v>17.010000228881839</v>
      </c>
      <c r="D2800" s="4">
        <v>-6.4502481069022011E-3</v>
      </c>
      <c r="E2800" s="4">
        <v>1.189772571644987E-2</v>
      </c>
      <c r="F2800" s="2">
        <v>3</v>
      </c>
      <c r="G2800" s="4">
        <v>0.1187751150129308</v>
      </c>
      <c r="H2800" s="4">
        <v>-0.31605776629729332</v>
      </c>
      <c r="I2800" s="4">
        <v>0.36679419380215988</v>
      </c>
    </row>
    <row r="2801" spans="1:9" x14ac:dyDescent="0.25">
      <c r="A2801" t="s">
        <v>3021</v>
      </c>
      <c r="B2801" s="3">
        <v>68.920944213867188</v>
      </c>
      <c r="C2801" s="3">
        <v>16.809999465942379</v>
      </c>
      <c r="D2801" s="4">
        <v>7.0257433715832374E-3</v>
      </c>
      <c r="E2801" s="4">
        <v>1.9405682187133119E-2</v>
      </c>
      <c r="F2801" s="2">
        <v>3</v>
      </c>
      <c r="G2801" s="4">
        <v>0.12603834169474659</v>
      </c>
      <c r="H2801" s="4">
        <v>-0.3116175285640892</v>
      </c>
      <c r="I2801" s="4">
        <v>0.37566759107723252</v>
      </c>
    </row>
    <row r="2802" spans="1:9" x14ac:dyDescent="0.25">
      <c r="A2802" t="s">
        <v>3022</v>
      </c>
      <c r="B2802" s="3">
        <v>68.440101623535156</v>
      </c>
      <c r="C2802" s="3">
        <v>16.489999771118161</v>
      </c>
      <c r="D2802" s="4">
        <v>3.8597417886345742E-3</v>
      </c>
      <c r="E2802" s="4">
        <v>-1.6696522301875131E-2</v>
      </c>
      <c r="F2802" s="2">
        <v>3</v>
      </c>
      <c r="G2802" s="4">
        <v>0.1199838942514027</v>
      </c>
      <c r="H2802" s="4">
        <v>-0.31642018491884372</v>
      </c>
      <c r="I2802" s="4">
        <v>0.36606993429126661</v>
      </c>
    </row>
    <row r="2803" spans="1:9" x14ac:dyDescent="0.25">
      <c r="A2803" t="s">
        <v>3023</v>
      </c>
      <c r="B2803" s="3">
        <v>68.176956176757813</v>
      </c>
      <c r="C2803" s="3">
        <v>16.770000457763668</v>
      </c>
      <c r="D2803" s="4">
        <v>-2.046673369284269E-2</v>
      </c>
      <c r="E2803" s="4">
        <v>0.11874587817373471</v>
      </c>
      <c r="F2803" s="2">
        <v>3</v>
      </c>
      <c r="G2803" s="4">
        <v>0.1225818519562356</v>
      </c>
      <c r="H2803" s="4">
        <v>-0.31904848194909902</v>
      </c>
      <c r="I2803" s="4">
        <v>0.36081753000400352</v>
      </c>
    </row>
    <row r="2804" spans="1:9" x14ac:dyDescent="0.25">
      <c r="A2804" t="s">
        <v>3024</v>
      </c>
      <c r="B2804" s="3">
        <v>69.601470947265625</v>
      </c>
      <c r="C2804" s="3">
        <v>14.989999771118161</v>
      </c>
      <c r="D2804" s="4">
        <v>5.2182232903841275E-4</v>
      </c>
      <c r="E2804" s="4">
        <v>7.2246084546027767E-2</v>
      </c>
      <c r="F2804" s="2">
        <v>2</v>
      </c>
      <c r="G2804" s="4">
        <v>0.13665842032732309</v>
      </c>
      <c r="H2804" s="4">
        <v>-0.30482042675478499</v>
      </c>
      <c r="I2804" s="4">
        <v>0.38925095942304111</v>
      </c>
    </row>
    <row r="2805" spans="1:9" x14ac:dyDescent="0.25">
      <c r="A2805" t="s">
        <v>3025</v>
      </c>
      <c r="B2805" s="3">
        <v>69.565170288085938</v>
      </c>
      <c r="C2805" s="3">
        <v>13.97999954223633</v>
      </c>
      <c r="D2805" s="4">
        <v>6.6962962308698692E-3</v>
      </c>
      <c r="E2805" s="4">
        <v>-5.2845574156511921E-2</v>
      </c>
      <c r="F2805" s="2">
        <v>2</v>
      </c>
      <c r="G2805" s="4">
        <v>0.14073350120221789</v>
      </c>
      <c r="H2805" s="4">
        <v>-0.30518299778113839</v>
      </c>
      <c r="I2805" s="4">
        <v>0.38852639534549049</v>
      </c>
    </row>
    <row r="2806" spans="1:9" x14ac:dyDescent="0.25">
      <c r="A2806" t="s">
        <v>3026</v>
      </c>
      <c r="B2806" s="3">
        <v>69.102439880371094</v>
      </c>
      <c r="C2806" s="3">
        <v>14.760000228881839</v>
      </c>
      <c r="D2806" s="4">
        <v>9.8117040289249502E-3</v>
      </c>
      <c r="E2806" s="4">
        <v>-7.4027564778210042E-2</v>
      </c>
      <c r="F2806" s="2">
        <v>2</v>
      </c>
      <c r="G2806" s="4">
        <v>0.12867421517446709</v>
      </c>
      <c r="H2806" s="4">
        <v>-0.30980474963472382</v>
      </c>
      <c r="I2806" s="4">
        <v>0.38039228894707883</v>
      </c>
    </row>
    <row r="2807" spans="1:9" x14ac:dyDescent="0.25">
      <c r="A2807" t="s">
        <v>3027</v>
      </c>
      <c r="B2807" s="3">
        <v>68.431015014648438</v>
      </c>
      <c r="C2807" s="3">
        <v>15.939999580383301</v>
      </c>
      <c r="D2807" s="4">
        <v>-3.435437223828997E-3</v>
      </c>
      <c r="E2807" s="4">
        <v>6.9081136385790387E-2</v>
      </c>
      <c r="F2807" s="2">
        <v>2</v>
      </c>
      <c r="G2807" s="4">
        <v>0.1193433437970559</v>
      </c>
      <c r="H2807" s="4">
        <v>-0.31651094197903429</v>
      </c>
      <c r="I2807" s="4">
        <v>0.36889403314673452</v>
      </c>
    </row>
    <row r="2808" spans="1:9" x14ac:dyDescent="0.25">
      <c r="A2808" t="s">
        <v>3028</v>
      </c>
      <c r="B2808" s="3">
        <v>68.666915893554688</v>
      </c>
      <c r="C2808" s="3">
        <v>14.909999847412109</v>
      </c>
      <c r="D2808" s="4">
        <v>4.3795017668100122E-3</v>
      </c>
      <c r="E2808" s="4">
        <v>-1.258281650712934E-2</v>
      </c>
      <c r="F2808" s="2">
        <v>2</v>
      </c>
      <c r="G2808" s="4">
        <v>0.12815605671396119</v>
      </c>
      <c r="H2808" s="4">
        <v>-0.31415476372454793</v>
      </c>
      <c r="I2808" s="4">
        <v>0.37361299435868939</v>
      </c>
    </row>
    <row r="2809" spans="1:9" x14ac:dyDescent="0.25">
      <c r="A2809" t="s">
        <v>3029</v>
      </c>
      <c r="B2809" s="3">
        <v>68.367500305175781</v>
      </c>
      <c r="C2809" s="3">
        <v>15.10000038146973</v>
      </c>
      <c r="D2809" s="4">
        <v>-1.722381241919146E-3</v>
      </c>
      <c r="E2809" s="4">
        <v>5.0800313272392428E-2</v>
      </c>
      <c r="F2809" s="2">
        <v>2</v>
      </c>
      <c r="G2809" s="4">
        <v>0.13660415304610821</v>
      </c>
      <c r="H2809" s="4">
        <v>-0.3171453269715504</v>
      </c>
      <c r="I2809" s="4">
        <v>0.36762348489028152</v>
      </c>
    </row>
    <row r="2810" spans="1:9" x14ac:dyDescent="0.25">
      <c r="A2810" t="s">
        <v>3030</v>
      </c>
      <c r="B2810" s="3">
        <v>68.485458374023438</v>
      </c>
      <c r="C2810" s="3">
        <v>14.36999988555908</v>
      </c>
      <c r="D2810" s="4">
        <v>-3.9743454829821451E-4</v>
      </c>
      <c r="E2810" s="4">
        <v>-2.4439895985400081E-2</v>
      </c>
      <c r="F2810" s="2">
        <v>2</v>
      </c>
      <c r="G2810" s="4">
        <v>0.1414521737184338</v>
      </c>
      <c r="H2810" s="4">
        <v>-0.31596716164190569</v>
      </c>
      <c r="I2810" s="4">
        <v>0.36998311811466822</v>
      </c>
    </row>
    <row r="2811" spans="1:9" x14ac:dyDescent="0.25">
      <c r="A2811" t="s">
        <v>3031</v>
      </c>
      <c r="B2811" s="3">
        <v>68.512687683105469</v>
      </c>
      <c r="C2811" s="3">
        <v>14.72999954223633</v>
      </c>
      <c r="D2811" s="4">
        <v>-1.6924699308581311E-2</v>
      </c>
      <c r="E2811" s="4">
        <v>0.1296011951938032</v>
      </c>
      <c r="F2811" s="2">
        <v>2</v>
      </c>
      <c r="G2811" s="4">
        <v>0.1424173549934051</v>
      </c>
      <c r="H2811" s="4">
        <v>-0.31569519527093992</v>
      </c>
      <c r="I2811" s="4">
        <v>0.3705278132170442</v>
      </c>
    </row>
    <row r="2812" spans="1:9" x14ac:dyDescent="0.25">
      <c r="A2812" t="s">
        <v>3032</v>
      </c>
      <c r="B2812" s="3">
        <v>69.692207336425781</v>
      </c>
      <c r="C2812" s="3">
        <v>13.039999961853029</v>
      </c>
      <c r="D2812" s="4">
        <v>-3.7609679903833899E-3</v>
      </c>
      <c r="E2812" s="4">
        <v>5.9301341783305928E-2</v>
      </c>
      <c r="F2812" s="2">
        <v>1</v>
      </c>
      <c r="G2812" s="4">
        <v>0.164866462152603</v>
      </c>
      <c r="H2812" s="4">
        <v>-0.30391415159370461</v>
      </c>
      <c r="I2812" s="4">
        <v>0.39412292451363751</v>
      </c>
    </row>
    <row r="2813" spans="1:9" x14ac:dyDescent="0.25">
      <c r="A2813" t="s">
        <v>3033</v>
      </c>
      <c r="B2813" s="3">
        <v>69.955307006835938</v>
      </c>
      <c r="C2813" s="3">
        <v>12.310000419616699</v>
      </c>
      <c r="D2813" s="4">
        <v>5.6082191294055672E-3</v>
      </c>
      <c r="E2813" s="4">
        <v>-3.9032004966551008E-2</v>
      </c>
      <c r="F2813" s="2">
        <v>1</v>
      </c>
      <c r="G2813" s="4">
        <v>0.16996375149360721</v>
      </c>
      <c r="H2813" s="4">
        <v>-0.30128631177785842</v>
      </c>
      <c r="I2813" s="4">
        <v>0.39938597035433188</v>
      </c>
    </row>
    <row r="2814" spans="1:9" x14ac:dyDescent="0.25">
      <c r="A2814" t="s">
        <v>3034</v>
      </c>
      <c r="B2814" s="3">
        <v>69.565170288085938</v>
      </c>
      <c r="C2814" s="3">
        <v>12.810000419616699</v>
      </c>
      <c r="D2814" s="4">
        <v>2.3529561787745119E-3</v>
      </c>
      <c r="E2814" s="4">
        <v>-4.4742687145607918E-2</v>
      </c>
      <c r="F2814" s="2">
        <v>1</v>
      </c>
      <c r="G2814" s="4">
        <v>0.16693161819055219</v>
      </c>
      <c r="H2814" s="4">
        <v>-0.30518299778113839</v>
      </c>
      <c r="I2814" s="4">
        <v>0.39158167538232252</v>
      </c>
    </row>
    <row r="2815" spans="1:9" x14ac:dyDescent="0.25">
      <c r="A2815" t="s">
        <v>3035</v>
      </c>
      <c r="B2815" s="3">
        <v>69.401870727539063</v>
      </c>
      <c r="C2815" s="3">
        <v>13.409999847412109</v>
      </c>
      <c r="D2815" s="4">
        <v>-4.0365642562388837E-3</v>
      </c>
      <c r="E2815" s="4">
        <v>5.3417150795617603E-2</v>
      </c>
      <c r="F2815" s="2">
        <v>2</v>
      </c>
      <c r="G2815" s="4">
        <v>0.16366802802123609</v>
      </c>
      <c r="H2815" s="4">
        <v>-0.30681403398291818</v>
      </c>
      <c r="I2815" s="4">
        <v>0.38998338280292</v>
      </c>
    </row>
    <row r="2816" spans="1:9" x14ac:dyDescent="0.25">
      <c r="A2816" t="s">
        <v>3036</v>
      </c>
      <c r="B2816" s="3">
        <v>69.683151245117188</v>
      </c>
      <c r="C2816" s="3">
        <v>12.72999954223633</v>
      </c>
      <c r="D2816" s="4">
        <v>4.9728690081713989E-3</v>
      </c>
      <c r="E2816" s="4">
        <v>-1.9260401295586479E-2</v>
      </c>
      <c r="F2816" s="2">
        <v>1</v>
      </c>
      <c r="G2816" s="4">
        <v>0.17810645022088109</v>
      </c>
      <c r="H2816" s="4">
        <v>-0.30400460384428918</v>
      </c>
      <c r="I2816" s="4">
        <v>0.39561688001619699</v>
      </c>
    </row>
    <row r="2817" spans="1:9" x14ac:dyDescent="0.25">
      <c r="A2817" t="s">
        <v>3037</v>
      </c>
      <c r="B2817" s="3">
        <v>69.338340759277344</v>
      </c>
      <c r="C2817" s="3">
        <v>12.97999954223633</v>
      </c>
      <c r="D2817" s="4">
        <v>-1.8285629685081961E-3</v>
      </c>
      <c r="E2817" s="4">
        <v>2.0440194162688611E-2</v>
      </c>
      <c r="F2817" s="2">
        <v>1</v>
      </c>
      <c r="G2817" s="4">
        <v>0.1812121002199294</v>
      </c>
      <c r="H2817" s="4">
        <v>-0.30744857138023729</v>
      </c>
      <c r="I2817" s="4">
        <v>0.3887110021124851</v>
      </c>
    </row>
    <row r="2818" spans="1:9" x14ac:dyDescent="0.25">
      <c r="A2818" t="s">
        <v>3038</v>
      </c>
      <c r="B2818" s="3">
        <v>69.465362548828125</v>
      </c>
      <c r="C2818" s="3">
        <v>12.72000026702881</v>
      </c>
      <c r="D2818" s="4">
        <v>-5.9728114748200936E-3</v>
      </c>
      <c r="E2818" s="4">
        <v>7.4324333032088186E-2</v>
      </c>
      <c r="F2818" s="2">
        <v>1</v>
      </c>
      <c r="G2818" s="4">
        <v>0.2058002598870714</v>
      </c>
      <c r="H2818" s="4">
        <v>-0.30617987759760662</v>
      </c>
      <c r="I2818" s="4">
        <v>0.39125499948429399</v>
      </c>
    </row>
    <row r="2819" spans="1:9" x14ac:dyDescent="0.25">
      <c r="A2819" t="s">
        <v>3039</v>
      </c>
      <c r="B2819" s="3">
        <v>69.882759094238281</v>
      </c>
      <c r="C2819" s="3">
        <v>11.840000152587891</v>
      </c>
      <c r="D2819" s="4">
        <v>6.4968079665050915E-4</v>
      </c>
      <c r="E2819" s="4">
        <v>-1.16860930716115E-2</v>
      </c>
      <c r="F2819" s="2">
        <v>1</v>
      </c>
      <c r="G2819" s="4">
        <v>0.2087279076799784</v>
      </c>
      <c r="H2819" s="4">
        <v>-0.30201092041375471</v>
      </c>
      <c r="I2819" s="4">
        <v>0.3996146338295572</v>
      </c>
    </row>
    <row r="2820" spans="1:9" x14ac:dyDescent="0.25">
      <c r="A2820" t="s">
        <v>3040</v>
      </c>
      <c r="B2820" s="3">
        <v>69.837387084960938</v>
      </c>
      <c r="C2820" s="3">
        <v>11.97999954223633</v>
      </c>
      <c r="D2820" s="4">
        <v>5.6184046200506987E-3</v>
      </c>
      <c r="E2820" s="4">
        <v>-7.418856795036588E-2</v>
      </c>
      <c r="F2820" s="2">
        <v>1</v>
      </c>
      <c r="G2820" s="4">
        <v>0.20440102412676661</v>
      </c>
      <c r="H2820" s="4">
        <v>-0.30246409609549563</v>
      </c>
      <c r="I2820" s="4">
        <v>0.39870592145222838</v>
      </c>
    </row>
    <row r="2821" spans="1:9" x14ac:dyDescent="0.25">
      <c r="A2821" t="s">
        <v>3041</v>
      </c>
      <c r="B2821" s="3">
        <v>69.44720458984375</v>
      </c>
      <c r="C2821" s="3">
        <v>12.939999580383301</v>
      </c>
      <c r="D2821" s="4">
        <v>1.0162008404381639E-2</v>
      </c>
      <c r="E2821" s="4">
        <v>-3.7918233168339421E-2</v>
      </c>
      <c r="F2821" s="2">
        <v>1</v>
      </c>
      <c r="G2821" s="4">
        <v>0.19730275597412719</v>
      </c>
      <c r="H2821" s="4">
        <v>-0.30636123931318471</v>
      </c>
      <c r="I2821" s="4">
        <v>0.39089133117118768</v>
      </c>
    </row>
    <row r="2822" spans="1:9" x14ac:dyDescent="0.25">
      <c r="A2822" t="s">
        <v>3042</v>
      </c>
      <c r="B2822" s="3">
        <v>68.748580932617188</v>
      </c>
      <c r="C2822" s="3">
        <v>13.44999980926514</v>
      </c>
      <c r="D2822" s="4">
        <v>1.8509364640042489E-3</v>
      </c>
      <c r="E2822" s="4">
        <v>4.4809159375640562E-3</v>
      </c>
      <c r="F2822" s="2">
        <v>2</v>
      </c>
      <c r="G2822" s="4">
        <v>0.18434464677971379</v>
      </c>
      <c r="H2822" s="4">
        <v>-0.313339093218855</v>
      </c>
      <c r="I2822" s="4">
        <v>0.37689926922533301</v>
      </c>
    </row>
    <row r="2823" spans="1:9" x14ac:dyDescent="0.25">
      <c r="A2823" t="s">
        <v>3043</v>
      </c>
      <c r="B2823" s="3">
        <v>68.621566772460938</v>
      </c>
      <c r="C2823" s="3">
        <v>13.39000034332275</v>
      </c>
      <c r="D2823" s="4">
        <v>5.3170995870588378E-3</v>
      </c>
      <c r="E2823" s="4">
        <v>0</v>
      </c>
      <c r="F2823" s="2">
        <v>2</v>
      </c>
      <c r="G2823" s="4">
        <v>0.21013859519039929</v>
      </c>
      <c r="H2823" s="4">
        <v>-0.31460771079908428</v>
      </c>
      <c r="I2823" s="4">
        <v>0.37435542465533639</v>
      </c>
    </row>
    <row r="2824" spans="1:9" x14ac:dyDescent="0.25">
      <c r="A2824" t="s">
        <v>3044</v>
      </c>
      <c r="B2824" s="3">
        <v>68.258628845214844</v>
      </c>
      <c r="C2824" s="3">
        <v>13.39000034332275</v>
      </c>
      <c r="D2824" s="4">
        <v>-1.8574333704768351E-3</v>
      </c>
      <c r="E2824" s="4">
        <v>5.2672960867039993E-2</v>
      </c>
      <c r="F2824" s="2">
        <v>2</v>
      </c>
      <c r="G2824" s="4">
        <v>0.219713597268935</v>
      </c>
      <c r="H2824" s="4">
        <v>-0.31823273524100459</v>
      </c>
      <c r="I2824" s="4">
        <v>0.36708648964576729</v>
      </c>
    </row>
    <row r="2825" spans="1:9" x14ac:dyDescent="0.25">
      <c r="A2825" t="s">
        <v>3045</v>
      </c>
      <c r="B2825" s="3">
        <v>68.385650634765625</v>
      </c>
      <c r="C2825" s="3">
        <v>12.72000026702881</v>
      </c>
      <c r="D2825" s="4">
        <v>5.3352020597863259E-3</v>
      </c>
      <c r="E2825" s="4">
        <v>-1.9275250181415071E-2</v>
      </c>
      <c r="F2825" s="2">
        <v>1</v>
      </c>
      <c r="G2825" s="4">
        <v>0.2138316599229648</v>
      </c>
      <c r="H2825" s="4">
        <v>-0.31696404145837381</v>
      </c>
      <c r="I2825" s="4">
        <v>0.36963048701757589</v>
      </c>
    </row>
    <row r="2826" spans="1:9" x14ac:dyDescent="0.25">
      <c r="A2826" t="s">
        <v>3046</v>
      </c>
      <c r="B2826" s="3">
        <v>68.022735595703125</v>
      </c>
      <c r="C2826" s="3">
        <v>12.97000026702881</v>
      </c>
      <c r="D2826" s="4">
        <v>6.3089314320046164E-3</v>
      </c>
      <c r="E2826" s="4">
        <v>-1.593323469533647E-2</v>
      </c>
      <c r="F2826" s="2">
        <v>1</v>
      </c>
      <c r="G2826" s="4">
        <v>0.19787711082425191</v>
      </c>
      <c r="H2826" s="4">
        <v>-0.32058883729308951</v>
      </c>
      <c r="I2826" s="4">
        <v>0.36236201041344351</v>
      </c>
    </row>
    <row r="2827" spans="1:9" x14ac:dyDescent="0.25">
      <c r="A2827" t="s">
        <v>3047</v>
      </c>
      <c r="B2827" s="3">
        <v>67.596275329589844</v>
      </c>
      <c r="C2827" s="3">
        <v>13.180000305175779</v>
      </c>
      <c r="D2827" s="4">
        <v>3.2322044188972669E-3</v>
      </c>
      <c r="E2827" s="4">
        <v>4.1074286258381498E-2</v>
      </c>
      <c r="F2827" s="2">
        <v>1</v>
      </c>
      <c r="G2827" s="4">
        <v>0.17591380398664919</v>
      </c>
      <c r="H2827" s="4">
        <v>-0.32484832292992749</v>
      </c>
      <c r="I2827" s="4">
        <v>0.35382084751525161</v>
      </c>
    </row>
    <row r="2828" spans="1:9" x14ac:dyDescent="0.25">
      <c r="A2828" t="s">
        <v>3048</v>
      </c>
      <c r="B2828" s="3">
        <v>67.378494262695313</v>
      </c>
      <c r="C2828" s="3">
        <v>12.659999847412109</v>
      </c>
      <c r="D2828" s="4">
        <v>-7.3520452870703412E-3</v>
      </c>
      <c r="E2828" s="4">
        <v>3.010576783625107E-2</v>
      </c>
      <c r="F2828" s="2">
        <v>1</v>
      </c>
      <c r="G2828" s="4">
        <v>0.1566408431446302</v>
      </c>
      <c r="H2828" s="4">
        <v>-0.32702352048084332</v>
      </c>
      <c r="I2828" s="4">
        <v>0.34945911978516059</v>
      </c>
    </row>
    <row r="2829" spans="1:9" x14ac:dyDescent="0.25">
      <c r="A2829" t="s">
        <v>3049</v>
      </c>
      <c r="B2829" s="3">
        <v>67.877532958984375</v>
      </c>
      <c r="C2829" s="3">
        <v>12.289999961853029</v>
      </c>
      <c r="D2829" s="4">
        <v>2.949605097873675E-3</v>
      </c>
      <c r="E2829" s="4">
        <v>-1.9936204207376851E-2</v>
      </c>
      <c r="F2829" s="2">
        <v>1</v>
      </c>
      <c r="G2829" s="4">
        <v>0.1780553192540211</v>
      </c>
      <c r="H2829" s="4">
        <v>-0.3220391213985031</v>
      </c>
      <c r="I2829" s="4">
        <v>0.35945388632309178</v>
      </c>
    </row>
    <row r="2830" spans="1:9" x14ac:dyDescent="0.25">
      <c r="A2830" t="s">
        <v>3050</v>
      </c>
      <c r="B2830" s="3">
        <v>67.677909851074219</v>
      </c>
      <c r="C2830" s="3">
        <v>12.539999961853029</v>
      </c>
      <c r="D2830" s="4">
        <v>-1.034925861086433E-2</v>
      </c>
      <c r="E2830" s="4">
        <v>-8.9324651780759878E-2</v>
      </c>
      <c r="F2830" s="2">
        <v>1</v>
      </c>
      <c r="G2830" s="4">
        <v>0.1904915058491001</v>
      </c>
      <c r="H2830" s="4">
        <v>-0.32403295723384062</v>
      </c>
      <c r="I2830" s="4">
        <v>0.355455826906107</v>
      </c>
    </row>
    <row r="2831" spans="1:9" x14ac:dyDescent="0.25">
      <c r="A2831" t="s">
        <v>3051</v>
      </c>
      <c r="B2831" s="3">
        <v>68.385650634765625</v>
      </c>
      <c r="C2831" s="3">
        <v>13.77000045776367</v>
      </c>
      <c r="D2831" s="4">
        <v>-2.5144560356348271E-3</v>
      </c>
      <c r="E2831" s="4">
        <v>-7.2563682157367193E-4</v>
      </c>
      <c r="F2831" s="2">
        <v>2</v>
      </c>
      <c r="G2831" s="4">
        <v>0.20922217260680179</v>
      </c>
      <c r="H2831" s="4">
        <v>-0.31696404145837381</v>
      </c>
      <c r="I2831" s="4">
        <v>0.36963048701757589</v>
      </c>
    </row>
    <row r="2832" spans="1:9" x14ac:dyDescent="0.25">
      <c r="A2832" t="s">
        <v>3052</v>
      </c>
      <c r="B2832" s="3">
        <v>68.558036804199219</v>
      </c>
      <c r="C2832" s="3">
        <v>13.77999973297119</v>
      </c>
      <c r="D2832" s="4">
        <v>2.5207944624856542E-3</v>
      </c>
      <c r="E2832" s="4">
        <v>-4.438282523832271E-2</v>
      </c>
      <c r="F2832" s="2">
        <v>2</v>
      </c>
      <c r="G2832" s="4">
        <v>0.20882730673341879</v>
      </c>
      <c r="H2832" s="4">
        <v>-0.31524224819640351</v>
      </c>
      <c r="I2832" s="4">
        <v>0.37308304396490127</v>
      </c>
    </row>
    <row r="2833" spans="1:9" x14ac:dyDescent="0.25">
      <c r="A2833" t="s">
        <v>3053</v>
      </c>
      <c r="B2833" s="3">
        <v>68.385650634765625</v>
      </c>
      <c r="C2833" s="3">
        <v>14.420000076293951</v>
      </c>
      <c r="D2833" s="4">
        <v>-1.3250755932618929E-3</v>
      </c>
      <c r="E2833" s="4">
        <v>4.5685287613029153E-2</v>
      </c>
      <c r="F2833" s="2">
        <v>2</v>
      </c>
      <c r="G2833" s="4">
        <v>0.2241365147105909</v>
      </c>
      <c r="H2833" s="4">
        <v>-0.31696404145837381</v>
      </c>
      <c r="I2833" s="4">
        <v>0.36963048701757589</v>
      </c>
    </row>
    <row r="2834" spans="1:9" x14ac:dyDescent="0.25">
      <c r="A2834" t="s">
        <v>3054</v>
      </c>
      <c r="B2834" s="3">
        <v>68.476387023925781</v>
      </c>
      <c r="C2834" s="3">
        <v>13.789999961853029</v>
      </c>
      <c r="D2834" s="4">
        <v>2.2574792680076779E-3</v>
      </c>
      <c r="E2834" s="4">
        <v>-3.612730504595651E-3</v>
      </c>
      <c r="F2834" s="2">
        <v>2</v>
      </c>
      <c r="G2834" s="4">
        <v>0.21428481073325251</v>
      </c>
      <c r="H2834" s="4">
        <v>-0.31605776629729332</v>
      </c>
      <c r="I2834" s="4">
        <v>0.37144775897042148</v>
      </c>
    </row>
    <row r="2835" spans="1:9" x14ac:dyDescent="0.25">
      <c r="A2835" t="s">
        <v>3055</v>
      </c>
      <c r="B2835" s="3">
        <v>68.322151184082031</v>
      </c>
      <c r="C2835" s="3">
        <v>13.840000152587891</v>
      </c>
      <c r="D2835" s="4">
        <v>4.4016987225932169E-3</v>
      </c>
      <c r="E2835" s="4">
        <v>-1.2134195111823559E-2</v>
      </c>
      <c r="F2835" s="2">
        <v>2</v>
      </c>
      <c r="G2835" s="4">
        <v>0.2048584132222375</v>
      </c>
      <c r="H2835" s="4">
        <v>-0.31759827404608693</v>
      </c>
      <c r="I2835" s="4">
        <v>0.36835871753438992</v>
      </c>
    </row>
    <row r="2836" spans="1:9" x14ac:dyDescent="0.25">
      <c r="A2836" t="s">
        <v>3056</v>
      </c>
      <c r="B2836" s="3">
        <v>68.022735595703125</v>
      </c>
      <c r="C2836" s="3">
        <v>14.010000228881839</v>
      </c>
      <c r="D2836" s="4">
        <v>1.9861495483652899E-2</v>
      </c>
      <c r="E2836" s="4">
        <v>-1.4074581895019979E-2</v>
      </c>
      <c r="F2836" s="2">
        <v>2</v>
      </c>
      <c r="G2836" s="4">
        <v>0.18776974478182029</v>
      </c>
      <c r="H2836" s="4">
        <v>-0.32058883729308951</v>
      </c>
      <c r="I2836" s="4">
        <v>0.36236201041344351</v>
      </c>
    </row>
    <row r="2837" spans="1:9" x14ac:dyDescent="0.25">
      <c r="A2837" t="s">
        <v>3057</v>
      </c>
      <c r="B2837" s="3">
        <v>66.698013305664063</v>
      </c>
      <c r="C2837" s="3">
        <v>14.210000038146971</v>
      </c>
      <c r="D2837" s="4">
        <v>5.7465862567187553E-3</v>
      </c>
      <c r="E2837" s="4">
        <v>-9.7561212265567798E-3</v>
      </c>
      <c r="F2837" s="2">
        <v>2</v>
      </c>
      <c r="G2837" s="4">
        <v>0.1624588315537803</v>
      </c>
      <c r="H2837" s="4">
        <v>-0.33382016507573831</v>
      </c>
      <c r="I2837" s="4">
        <v>0.33583042054878759</v>
      </c>
    </row>
    <row r="2838" spans="1:9" x14ac:dyDescent="0.25">
      <c r="A2838" t="s">
        <v>3058</v>
      </c>
      <c r="B2838" s="3">
        <v>66.316917419433594</v>
      </c>
      <c r="C2838" s="3">
        <v>14.35000038146973</v>
      </c>
      <c r="D2838" s="4">
        <v>6.0563909757032084E-3</v>
      </c>
      <c r="E2838" s="4">
        <v>-2.9093326066997331E-2</v>
      </c>
      <c r="F2838" s="2">
        <v>2</v>
      </c>
      <c r="G2838" s="4">
        <v>0.14139787801908971</v>
      </c>
      <c r="H2838" s="4">
        <v>-0.33762655123323682</v>
      </c>
      <c r="I2838" s="4">
        <v>0.32819781722611241</v>
      </c>
    </row>
    <row r="2839" spans="1:9" x14ac:dyDescent="0.25">
      <c r="A2839" t="s">
        <v>3059</v>
      </c>
      <c r="B2839" s="3">
        <v>65.917694091796875</v>
      </c>
      <c r="C2839" s="3">
        <v>14.77999973297119</v>
      </c>
      <c r="D2839" s="4">
        <v>9.644749971586819E-4</v>
      </c>
      <c r="E2839" s="4">
        <v>-7.3875492152618571E-3</v>
      </c>
      <c r="F2839" s="2">
        <v>2</v>
      </c>
      <c r="G2839" s="4">
        <v>0.13522601964645589</v>
      </c>
      <c r="H2839" s="4">
        <v>-0.34161399429670752</v>
      </c>
      <c r="I2839" s="4">
        <v>0.32020215679757968</v>
      </c>
    </row>
    <row r="2840" spans="1:9" x14ac:dyDescent="0.25">
      <c r="A2840" t="s">
        <v>3060</v>
      </c>
      <c r="B2840" s="3">
        <v>65.854179382324219</v>
      </c>
      <c r="C2840" s="3">
        <v>14.89000034332275</v>
      </c>
      <c r="D2840" s="4">
        <v>7.6356810405511233E-3</v>
      </c>
      <c r="E2840" s="4">
        <v>-8.0864219624826927E-2</v>
      </c>
      <c r="F2840" s="2">
        <v>2</v>
      </c>
      <c r="G2840" s="4">
        <v>0.14364955797659371</v>
      </c>
      <c r="H2840" s="4">
        <v>-0.34224837928922358</v>
      </c>
      <c r="I2840" s="4">
        <v>0.3189300817107692</v>
      </c>
    </row>
    <row r="2841" spans="1:9" x14ac:dyDescent="0.25">
      <c r="A2841" t="s">
        <v>3061</v>
      </c>
      <c r="B2841" s="3">
        <v>65.355148315429688</v>
      </c>
      <c r="C2841" s="3">
        <v>16.20000076293945</v>
      </c>
      <c r="D2841" s="4">
        <v>4.0424340120028823E-3</v>
      </c>
      <c r="E2841" s="4">
        <v>-1.459852574949572E-2</v>
      </c>
      <c r="F2841" s="2">
        <v>3</v>
      </c>
      <c r="G2841" s="4">
        <v>0.13834417229544549</v>
      </c>
      <c r="H2841" s="4">
        <v>-0.34723270216916241</v>
      </c>
      <c r="I2841" s="4">
        <v>0.3089354679746501</v>
      </c>
    </row>
    <row r="2842" spans="1:9" x14ac:dyDescent="0.25">
      <c r="A2842" t="s">
        <v>3062</v>
      </c>
      <c r="B2842" s="3">
        <v>65.092018127441406</v>
      </c>
      <c r="C2842" s="3">
        <v>16.440000534057621</v>
      </c>
      <c r="D2842" s="4">
        <v>4.1826069683859052E-4</v>
      </c>
      <c r="E2842" s="4">
        <v>4.2760959826253497E-3</v>
      </c>
      <c r="F2842" s="2">
        <v>3</v>
      </c>
      <c r="G2842" s="4">
        <v>0.16948740504565779</v>
      </c>
      <c r="H2842" s="4">
        <v>-0.3498608467946146</v>
      </c>
      <c r="I2842" s="4">
        <v>0.3036654862726671</v>
      </c>
    </row>
    <row r="2843" spans="1:9" x14ac:dyDescent="0.25">
      <c r="A2843" t="s">
        <v>3063</v>
      </c>
      <c r="B2843" s="3">
        <v>65.064804077148438</v>
      </c>
      <c r="C2843" s="3">
        <v>16.370000839233398</v>
      </c>
      <c r="D2843" s="4">
        <v>6.1736602843349697E-3</v>
      </c>
      <c r="E2843" s="4">
        <v>-2.9062856072337159E-2</v>
      </c>
      <c r="F2843" s="2">
        <v>3</v>
      </c>
      <c r="G2843" s="4">
        <v>0.1559888979616624</v>
      </c>
      <c r="H2843" s="4">
        <v>-0.35013266076077731</v>
      </c>
      <c r="I2843" s="4">
        <v>0.30312044220844458</v>
      </c>
    </row>
    <row r="2844" spans="1:9" x14ac:dyDescent="0.25">
      <c r="A2844" t="s">
        <v>3064</v>
      </c>
      <c r="B2844" s="3">
        <v>64.665580749511719</v>
      </c>
      <c r="C2844" s="3">
        <v>16.860000610351559</v>
      </c>
      <c r="D2844" s="4">
        <v>1.405371864112714E-3</v>
      </c>
      <c r="E2844" s="4">
        <v>0</v>
      </c>
      <c r="F2844" s="2">
        <v>3</v>
      </c>
      <c r="G2844" s="4">
        <v>0.1558792542589553</v>
      </c>
      <c r="H2844" s="4">
        <v>-0.35412010382424802</v>
      </c>
      <c r="I2844" s="4">
        <v>0.29512478177991192</v>
      </c>
    </row>
    <row r="2845" spans="1:9" x14ac:dyDescent="0.25">
      <c r="A2845" t="s">
        <v>3065</v>
      </c>
      <c r="B2845" s="3">
        <v>64.5748291015625</v>
      </c>
      <c r="C2845" s="3">
        <v>16.860000610351559</v>
      </c>
      <c r="D2845" s="4">
        <v>4.2322983773321887E-3</v>
      </c>
      <c r="E2845" s="4">
        <v>-2.0336925783852711E-2</v>
      </c>
      <c r="F2845" s="2">
        <v>3</v>
      </c>
      <c r="G2845" s="4">
        <v>0.16150237286647001</v>
      </c>
      <c r="H2845" s="4">
        <v>-0.35502653139013141</v>
      </c>
      <c r="I2845" s="4">
        <v>0.29330720422344209</v>
      </c>
    </row>
    <row r="2846" spans="1:9" x14ac:dyDescent="0.25">
      <c r="A2846" t="s">
        <v>3066</v>
      </c>
      <c r="B2846" s="3">
        <v>64.302680969238281</v>
      </c>
      <c r="C2846" s="3">
        <v>17.20999908447266</v>
      </c>
      <c r="D2846" s="4">
        <v>8.969750891064221E-3</v>
      </c>
      <c r="E2846" s="4">
        <v>-6.8218748008875618E-2</v>
      </c>
      <c r="F2846" s="2">
        <v>3</v>
      </c>
      <c r="G2846" s="4">
        <v>0.13433310489512751</v>
      </c>
      <c r="H2846" s="4">
        <v>-0.35774474725416072</v>
      </c>
      <c r="I2846" s="4">
        <v>0.28785661077940378</v>
      </c>
    </row>
    <row r="2847" spans="1:9" x14ac:dyDescent="0.25">
      <c r="A2847" t="s">
        <v>3067</v>
      </c>
      <c r="B2847" s="3">
        <v>63.731029510498047</v>
      </c>
      <c r="C2847" s="3">
        <v>18.469999313354489</v>
      </c>
      <c r="D2847" s="4">
        <v>7.3139620010416184E-3</v>
      </c>
      <c r="E2847" s="4">
        <v>-8.1551528951863128E-2</v>
      </c>
      <c r="F2847" s="2">
        <v>3</v>
      </c>
      <c r="G2847" s="4">
        <v>0.13608499617966291</v>
      </c>
      <c r="H2847" s="4">
        <v>-0.36345440269280987</v>
      </c>
      <c r="I2847" s="4">
        <v>0.27640755299357861</v>
      </c>
    </row>
    <row r="2848" spans="1:9" x14ac:dyDescent="0.25">
      <c r="A2848" t="s">
        <v>3068</v>
      </c>
      <c r="B2848" s="3">
        <v>63.268287658691413</v>
      </c>
      <c r="C2848" s="3">
        <v>20.110000610351559</v>
      </c>
      <c r="D2848" s="4">
        <v>-9.9387561825095005E-3</v>
      </c>
      <c r="E2848" s="4">
        <v>6.4021217790658502E-2</v>
      </c>
      <c r="F2848" s="2">
        <v>4</v>
      </c>
      <c r="G2848" s="4">
        <v>9.9767552504587798E-2</v>
      </c>
      <c r="H2848" s="4">
        <v>-0.36807626884999761</v>
      </c>
      <c r="I2848" s="4">
        <v>0.26713974107732907</v>
      </c>
    </row>
    <row r="2849" spans="1:9" x14ac:dyDescent="0.25">
      <c r="A2849" t="s">
        <v>3069</v>
      </c>
      <c r="B2849" s="3">
        <v>63.903408050537109</v>
      </c>
      <c r="C2849" s="3">
        <v>18.89999961853027</v>
      </c>
      <c r="D2849" s="4">
        <v>-5.3104475715397559E-3</v>
      </c>
      <c r="E2849" s="4">
        <v>-7.7598837010681043E-2</v>
      </c>
      <c r="F2849" s="2">
        <v>3</v>
      </c>
      <c r="G2849" s="4">
        <v>0.1116721932092011</v>
      </c>
      <c r="H2849" s="4">
        <v>-0.36173268563324118</v>
      </c>
      <c r="I2849" s="4">
        <v>0.27985995713909162</v>
      </c>
    </row>
    <row r="2850" spans="1:9" x14ac:dyDescent="0.25">
      <c r="A2850" t="s">
        <v>3070</v>
      </c>
      <c r="B2850" s="3">
        <v>64.244575500488281</v>
      </c>
      <c r="C2850" s="3">
        <v>20.489999771118161</v>
      </c>
      <c r="D2850" s="4">
        <v>-2.377669577290431E-2</v>
      </c>
      <c r="E2850" s="4">
        <v>0.2313702237191648</v>
      </c>
      <c r="F2850" s="2">
        <v>4</v>
      </c>
      <c r="G2850" s="4">
        <v>0.12920860997821079</v>
      </c>
      <c r="H2850" s="4">
        <v>-0.35832510474401102</v>
      </c>
      <c r="I2850" s="4">
        <v>0.28669287217746398</v>
      </c>
    </row>
    <row r="2851" spans="1:9" x14ac:dyDescent="0.25">
      <c r="A2851" t="s">
        <v>3071</v>
      </c>
      <c r="B2851" s="3">
        <v>65.809303283691406</v>
      </c>
      <c r="C2851" s="3">
        <v>16.639999389648441</v>
      </c>
      <c r="D2851" s="4">
        <v>-1.1144484046144879E-2</v>
      </c>
      <c r="E2851" s="4">
        <v>1.80606732056221E-3</v>
      </c>
      <c r="F2851" s="2">
        <v>3</v>
      </c>
      <c r="G2851" s="4">
        <v>0.16754562164825379</v>
      </c>
      <c r="H2851" s="4">
        <v>-0.34269660181486677</v>
      </c>
      <c r="I2851" s="4">
        <v>0.31803130145123532</v>
      </c>
    </row>
    <row r="2852" spans="1:9" x14ac:dyDescent="0.25">
      <c r="A2852" t="s">
        <v>3072</v>
      </c>
      <c r="B2852" s="3">
        <v>66.550979614257813</v>
      </c>
      <c r="C2852" s="3">
        <v>16.610000610351559</v>
      </c>
      <c r="D2852" s="4">
        <v>8.2211394983866537E-3</v>
      </c>
      <c r="E2852" s="4">
        <v>-1.130944257960742E-2</v>
      </c>
      <c r="F2852" s="2">
        <v>3</v>
      </c>
      <c r="G2852" s="4">
        <v>0.19537328787162661</v>
      </c>
      <c r="H2852" s="4">
        <v>-0.33528873775751272</v>
      </c>
      <c r="I2852" s="4">
        <v>0.33288562402350103</v>
      </c>
    </row>
    <row r="2853" spans="1:9" x14ac:dyDescent="0.25">
      <c r="A2853" t="s">
        <v>3073</v>
      </c>
      <c r="B2853" s="3">
        <v>66.008316040039063</v>
      </c>
      <c r="C2853" s="3">
        <v>16.79999923706055</v>
      </c>
      <c r="D2853" s="4">
        <v>9.6851958331403143E-3</v>
      </c>
      <c r="E2853" s="4">
        <v>-2.0408185962380809E-2</v>
      </c>
      <c r="F2853" s="2">
        <v>3</v>
      </c>
      <c r="G2853" s="4">
        <v>0.19001529772520279</v>
      </c>
      <c r="H2853" s="4">
        <v>-0.34070886217164947</v>
      </c>
      <c r="I2853" s="4">
        <v>0.32201713672324161</v>
      </c>
    </row>
    <row r="2854" spans="1:9" x14ac:dyDescent="0.25">
      <c r="A2854" t="s">
        <v>3074</v>
      </c>
      <c r="B2854" s="3">
        <v>65.375144958496094</v>
      </c>
      <c r="C2854" s="3">
        <v>17.14999961853027</v>
      </c>
      <c r="D2854" s="4">
        <v>-6.5972180760482946E-3</v>
      </c>
      <c r="E2854" s="4">
        <v>4.5094441072457643E-2</v>
      </c>
      <c r="F2854" s="2">
        <v>3</v>
      </c>
      <c r="G2854" s="4">
        <v>0.17049924525459079</v>
      </c>
      <c r="H2854" s="4">
        <v>-0.34703297567482178</v>
      </c>
      <c r="I2854" s="4">
        <v>0.30933596152450371</v>
      </c>
    </row>
    <row r="2855" spans="1:9" x14ac:dyDescent="0.25">
      <c r="A2855" t="s">
        <v>3075</v>
      </c>
      <c r="B2855" s="3">
        <v>65.809303283691406</v>
      </c>
      <c r="C2855" s="3">
        <v>16.409999847412109</v>
      </c>
      <c r="D2855" s="4">
        <v>1.266536548141417E-2</v>
      </c>
      <c r="E2855" s="4">
        <v>-0.11726736349016691</v>
      </c>
      <c r="F2855" s="2">
        <v>3</v>
      </c>
      <c r="G2855" s="4">
        <v>0.19256969163130799</v>
      </c>
      <c r="H2855" s="4">
        <v>-0.34269660181486677</v>
      </c>
      <c r="I2855" s="4">
        <v>0.31803130145123532</v>
      </c>
    </row>
    <row r="2856" spans="1:9" x14ac:dyDescent="0.25">
      <c r="A2856" t="s">
        <v>3076</v>
      </c>
      <c r="B2856" s="3">
        <v>64.986228942871094</v>
      </c>
      <c r="C2856" s="3">
        <v>18.590000152587891</v>
      </c>
      <c r="D2856" s="4">
        <v>-1.1556074708333419E-2</v>
      </c>
      <c r="E2856" s="4">
        <v>8.904513678606274E-2</v>
      </c>
      <c r="F2856" s="2">
        <v>3</v>
      </c>
      <c r="G2856" s="4">
        <v>0.15779866594299799</v>
      </c>
      <c r="H2856" s="4">
        <v>-0.35091746929386131</v>
      </c>
      <c r="I2856" s="4">
        <v>0.30154673634429302</v>
      </c>
    </row>
    <row r="2857" spans="1:9" x14ac:dyDescent="0.25">
      <c r="A2857" t="s">
        <v>3077</v>
      </c>
      <c r="B2857" s="3">
        <v>65.745994567871094</v>
      </c>
      <c r="C2857" s="3">
        <v>17.069999694824219</v>
      </c>
      <c r="D2857" s="4">
        <v>-9.9431250261373672E-3</v>
      </c>
      <c r="E2857" s="4">
        <v>0.105569958467606</v>
      </c>
      <c r="F2857" s="2">
        <v>3</v>
      </c>
      <c r="G2857" s="4">
        <v>0.18262094063516551</v>
      </c>
      <c r="H2857" s="4">
        <v>-0.34332892934254239</v>
      </c>
      <c r="I2857" s="4">
        <v>0.31676335201335482</v>
      </c>
    </row>
    <row r="2858" spans="1:9" x14ac:dyDescent="0.25">
      <c r="A2858" t="s">
        <v>3078</v>
      </c>
      <c r="B2858" s="3">
        <v>66.406280517578125</v>
      </c>
      <c r="C2858" s="3">
        <v>15.439999580383301</v>
      </c>
      <c r="D2858" s="4">
        <v>4.0859960215855468E-4</v>
      </c>
      <c r="E2858" s="4">
        <v>1.9815008603540459E-2</v>
      </c>
      <c r="F2858" s="2">
        <v>2</v>
      </c>
      <c r="G2858" s="4">
        <v>0.18972178715977231</v>
      </c>
      <c r="H2858" s="4">
        <v>-0.33673399250442693</v>
      </c>
      <c r="I2858" s="4">
        <v>0.32998758485275631</v>
      </c>
    </row>
    <row r="2859" spans="1:9" x14ac:dyDescent="0.25">
      <c r="A2859" t="s">
        <v>3079</v>
      </c>
      <c r="B2859" s="3">
        <v>66.379158020019531</v>
      </c>
      <c r="C2859" s="3">
        <v>15.14000034332275</v>
      </c>
      <c r="D2859" s="4">
        <v>1.3673989442489541E-2</v>
      </c>
      <c r="E2859" s="4">
        <v>-8.9597047061736768E-2</v>
      </c>
      <c r="F2859" s="2">
        <v>2</v>
      </c>
      <c r="G2859" s="4">
        <v>0.21647605214330271</v>
      </c>
      <c r="H2859" s="4">
        <v>-0.33700489204177181</v>
      </c>
      <c r="I2859" s="4">
        <v>0.32944437441028041</v>
      </c>
    </row>
    <row r="2860" spans="1:9" x14ac:dyDescent="0.25">
      <c r="A2860" t="s">
        <v>3080</v>
      </c>
      <c r="B2860" s="3">
        <v>65.483734130859375</v>
      </c>
      <c r="C2860" s="3">
        <v>16.629999160766602</v>
      </c>
      <c r="D2860" s="4">
        <v>4.858230677741826E-3</v>
      </c>
      <c r="E2860" s="4">
        <v>-4.9714333670479949E-2</v>
      </c>
      <c r="F2860" s="2">
        <v>3</v>
      </c>
      <c r="G2860" s="4">
        <v>0.2049953961989035</v>
      </c>
      <c r="H2860" s="4">
        <v>-0.34594838689422319</v>
      </c>
      <c r="I2860" s="4">
        <v>0.31151078971796609</v>
      </c>
    </row>
    <row r="2861" spans="1:9" x14ac:dyDescent="0.25">
      <c r="A2861" t="s">
        <v>3081</v>
      </c>
      <c r="B2861" s="3">
        <v>65.167137145996094</v>
      </c>
      <c r="C2861" s="3">
        <v>17.5</v>
      </c>
      <c r="D2861" s="4">
        <v>-1.301412236859412E-2</v>
      </c>
      <c r="E2861" s="4">
        <v>7.5599232183758192E-2</v>
      </c>
      <c r="F2861" s="2">
        <v>3</v>
      </c>
      <c r="G2861" s="4">
        <v>0.20830070006884191</v>
      </c>
      <c r="H2861" s="4">
        <v>-0.3491105579494117</v>
      </c>
      <c r="I2861" s="4">
        <v>0.30516997291587877</v>
      </c>
    </row>
    <row r="2862" spans="1:9" x14ac:dyDescent="0.25">
      <c r="A2862" t="s">
        <v>3082</v>
      </c>
      <c r="B2862" s="3">
        <v>66.026412963867188</v>
      </c>
      <c r="C2862" s="3">
        <v>16.270000457763668</v>
      </c>
      <c r="D2862" s="4">
        <v>-5.1777985177354768E-3</v>
      </c>
      <c r="E2862" s="4">
        <v>-6.1426464742342368E-4</v>
      </c>
      <c r="F2862" s="2">
        <v>3</v>
      </c>
      <c r="G2862" s="4">
        <v>0.19168413963262501</v>
      </c>
      <c r="H2862" s="4">
        <v>-0.34052811007528339</v>
      </c>
      <c r="I2862" s="4">
        <v>0.32237958262184979</v>
      </c>
    </row>
    <row r="2863" spans="1:9" x14ac:dyDescent="0.25">
      <c r="A2863" t="s">
        <v>3083</v>
      </c>
      <c r="B2863" s="3">
        <v>66.370063781738281</v>
      </c>
      <c r="C2863" s="3">
        <v>16.280000686645511</v>
      </c>
      <c r="D2863" s="4">
        <v>1.774674493306261E-3</v>
      </c>
      <c r="E2863" s="4">
        <v>-1.226904990864641E-3</v>
      </c>
      <c r="F2863" s="2">
        <v>3</v>
      </c>
      <c r="G2863" s="4">
        <v>0.19269757214585731</v>
      </c>
      <c r="H2863" s="4">
        <v>-0.33709572530436382</v>
      </c>
      <c r="I2863" s="4">
        <v>0.32926223465010279</v>
      </c>
    </row>
    <row r="2864" spans="1:9" x14ac:dyDescent="0.25">
      <c r="A2864" t="s">
        <v>3084</v>
      </c>
      <c r="B2864" s="3">
        <v>66.252487182617188</v>
      </c>
      <c r="C2864" s="3">
        <v>16.29999923706055</v>
      </c>
      <c r="D2864" s="4">
        <v>-9.1981676458672279E-3</v>
      </c>
      <c r="E2864" s="4">
        <v>0.1218168985972454</v>
      </c>
      <c r="F2864" s="2">
        <v>3</v>
      </c>
      <c r="G2864" s="4">
        <v>0.180546467848095</v>
      </c>
      <c r="H2864" s="4">
        <v>-0.33827008051393342</v>
      </c>
      <c r="I2864" s="4">
        <v>0.3269074059218342</v>
      </c>
    </row>
    <row r="2865" spans="1:9" x14ac:dyDescent="0.25">
      <c r="A2865" t="s">
        <v>3085</v>
      </c>
      <c r="B2865" s="3">
        <v>66.867546081542969</v>
      </c>
      <c r="C2865" s="3">
        <v>14.52999973297119</v>
      </c>
      <c r="D2865" s="4">
        <v>5.3031412687141177E-3</v>
      </c>
      <c r="E2865" s="4">
        <v>-2.0229277968862761E-2</v>
      </c>
      <c r="F2865" s="2">
        <v>2</v>
      </c>
      <c r="G2865" s="4">
        <v>0.2066705918562162</v>
      </c>
      <c r="H2865" s="4">
        <v>-0.33212687151193032</v>
      </c>
      <c r="I2865" s="4">
        <v>0.33922582961833919</v>
      </c>
    </row>
    <row r="2866" spans="1:9" x14ac:dyDescent="0.25">
      <c r="A2866" t="s">
        <v>3086</v>
      </c>
      <c r="B2866" s="3">
        <v>66.514808654785156</v>
      </c>
      <c r="C2866" s="3">
        <v>14.829999923706049</v>
      </c>
      <c r="D2866" s="4">
        <v>-4.7370213947379716E-3</v>
      </c>
      <c r="E2866" s="4">
        <v>2.4171297826966139E-2</v>
      </c>
      <c r="F2866" s="2">
        <v>2</v>
      </c>
      <c r="G2866" s="4">
        <v>0.19876073560835669</v>
      </c>
      <c r="H2866" s="4">
        <v>-0.33565001334304051</v>
      </c>
      <c r="I2866" s="4">
        <v>0.33216119063172078</v>
      </c>
    </row>
    <row r="2867" spans="1:9" x14ac:dyDescent="0.25">
      <c r="A2867" t="s">
        <v>3087</v>
      </c>
      <c r="B2867" s="3">
        <v>66.831390380859375</v>
      </c>
      <c r="C2867" s="3">
        <v>14.47999954223633</v>
      </c>
      <c r="D2867" s="4">
        <v>6.5389172264567197E-3</v>
      </c>
      <c r="E2867" s="4">
        <v>3.5025002082541112E-2</v>
      </c>
      <c r="F2867" s="2">
        <v>2</v>
      </c>
      <c r="G2867" s="4">
        <v>0.19657236782837331</v>
      </c>
      <c r="H2867" s="4">
        <v>-0.33248799469265511</v>
      </c>
      <c r="I2867" s="4">
        <v>0.33850170183018369</v>
      </c>
    </row>
    <row r="2868" spans="1:9" x14ac:dyDescent="0.25">
      <c r="A2868" t="s">
        <v>3088</v>
      </c>
      <c r="B2868" s="3">
        <v>66.397224426269531</v>
      </c>
      <c r="C2868" s="3">
        <v>13.989999771118161</v>
      </c>
      <c r="D2868" s="4">
        <v>-5.4446952865550013E-4</v>
      </c>
      <c r="E2868" s="4">
        <v>-5.6858511329949124E-3</v>
      </c>
      <c r="F2868" s="2">
        <v>2</v>
      </c>
      <c r="G2868" s="4">
        <v>0.1910835605182877</v>
      </c>
      <c r="H2868" s="4">
        <v>-0.33682444475501161</v>
      </c>
      <c r="I2868" s="4">
        <v>0.32980620910163999</v>
      </c>
    </row>
    <row r="2869" spans="1:9" x14ac:dyDescent="0.25">
      <c r="A2869" t="s">
        <v>3089</v>
      </c>
      <c r="B2869" s="3">
        <v>66.433395385742188</v>
      </c>
      <c r="C2869" s="3">
        <v>14.069999694824221</v>
      </c>
      <c r="D2869" s="4">
        <v>-2.3089676444336682E-3</v>
      </c>
      <c r="E2869" s="4">
        <v>1.8089725435640022E-2</v>
      </c>
      <c r="F2869" s="2">
        <v>2</v>
      </c>
      <c r="G2869" s="4">
        <v>0.19039810707797189</v>
      </c>
      <c r="H2869" s="4">
        <v>-0.33646316916948371</v>
      </c>
      <c r="I2869" s="4">
        <v>0.33053064249342001</v>
      </c>
    </row>
    <row r="2870" spans="1:9" x14ac:dyDescent="0.25">
      <c r="A2870" t="s">
        <v>3090</v>
      </c>
      <c r="B2870" s="3">
        <v>66.587142944335938</v>
      </c>
      <c r="C2870" s="3">
        <v>13.819999694824221</v>
      </c>
      <c r="D2870" s="4">
        <v>-8.7520741598020591E-3</v>
      </c>
      <c r="E2870" s="4">
        <v>3.3657428056613543E-2</v>
      </c>
      <c r="F2870" s="2">
        <v>2</v>
      </c>
      <c r="G2870" s="4">
        <v>0.2265085006482315</v>
      </c>
      <c r="H2870" s="4">
        <v>-0.33492753837438638</v>
      </c>
      <c r="I2870" s="4">
        <v>0.33360990461346862</v>
      </c>
    </row>
    <row r="2871" spans="1:9" x14ac:dyDescent="0.25">
      <c r="A2871" t="s">
        <v>3091</v>
      </c>
      <c r="B2871" s="3">
        <v>67.175064086914063</v>
      </c>
      <c r="C2871" s="3">
        <v>13.36999988555908</v>
      </c>
      <c r="D2871" s="4">
        <v>1.078304901057203E-3</v>
      </c>
      <c r="E2871" s="4">
        <v>2.6881675536863051E-2</v>
      </c>
      <c r="F2871" s="2">
        <v>2</v>
      </c>
      <c r="G2871" s="4">
        <v>0.2212712871550806</v>
      </c>
      <c r="H2871" s="4">
        <v>-0.32905538131453099</v>
      </c>
      <c r="I2871" s="4">
        <v>0.34538481226387341</v>
      </c>
    </row>
    <row r="2872" spans="1:9" x14ac:dyDescent="0.25">
      <c r="A2872" t="s">
        <v>3092</v>
      </c>
      <c r="B2872" s="3">
        <v>67.102706909179688</v>
      </c>
      <c r="C2872" s="3">
        <v>13.02000045776367</v>
      </c>
      <c r="D2872" s="4">
        <v>-1.4809843090591861E-3</v>
      </c>
      <c r="E2872" s="4">
        <v>4.5783185319757891E-2</v>
      </c>
      <c r="F2872" s="2">
        <v>1</v>
      </c>
      <c r="G2872" s="4">
        <v>0.19417649137373011</v>
      </c>
      <c r="H2872" s="4">
        <v>-0.32977808489038968</v>
      </c>
      <c r="I2872" s="4">
        <v>0.34393563987668879</v>
      </c>
    </row>
    <row r="2873" spans="1:9" x14ac:dyDescent="0.25">
      <c r="A2873" t="s">
        <v>3093</v>
      </c>
      <c r="B2873" s="3">
        <v>67.202232360839844</v>
      </c>
      <c r="C2873" s="3">
        <v>12.44999980926514</v>
      </c>
      <c r="D2873" s="4">
        <v>9.6484978031112778E-3</v>
      </c>
      <c r="E2873" s="4">
        <v>-4.7436870698979838E-2</v>
      </c>
      <c r="F2873" s="2">
        <v>1</v>
      </c>
      <c r="G2873" s="4">
        <v>0.18783251031240061</v>
      </c>
      <c r="H2873" s="4">
        <v>-0.32878402456277728</v>
      </c>
      <c r="I2873" s="4">
        <v>0.3459289395172227</v>
      </c>
    </row>
    <row r="2874" spans="1:9" x14ac:dyDescent="0.25">
      <c r="A2874" t="s">
        <v>3094</v>
      </c>
      <c r="B2874" s="3">
        <v>66.560028076171875</v>
      </c>
      <c r="C2874" s="3">
        <v>13.069999694824221</v>
      </c>
      <c r="D2874" s="4">
        <v>-1.086144817935009E-3</v>
      </c>
      <c r="E2874" s="4">
        <v>2.0296586002399138E-2</v>
      </c>
      <c r="F2874" s="2">
        <v>1</v>
      </c>
      <c r="G2874" s="4">
        <v>0.1725953874304027</v>
      </c>
      <c r="H2874" s="4">
        <v>-0.3351983617093296</v>
      </c>
      <c r="I2874" s="4">
        <v>0.33306684697280509</v>
      </c>
    </row>
    <row r="2875" spans="1:9" x14ac:dyDescent="0.25">
      <c r="A2875" t="s">
        <v>3095</v>
      </c>
      <c r="B2875" s="3">
        <v>66.632400512695313</v>
      </c>
      <c r="C2875" s="3">
        <v>12.810000419616699</v>
      </c>
      <c r="D2875" s="4">
        <v>2.0405337077007419E-3</v>
      </c>
      <c r="E2875" s="4">
        <v>3.1323383256973698E-3</v>
      </c>
      <c r="F2875" s="2">
        <v>1</v>
      </c>
      <c r="G2875" s="4">
        <v>0.16289623095794201</v>
      </c>
      <c r="H2875" s="4">
        <v>-0.33447550572866791</v>
      </c>
      <c r="I2875" s="4">
        <v>0.33451632496361411</v>
      </c>
    </row>
    <row r="2876" spans="1:9" x14ac:dyDescent="0.25">
      <c r="A2876" t="s">
        <v>3096</v>
      </c>
      <c r="B2876" s="3">
        <v>66.496711730957031</v>
      </c>
      <c r="C2876" s="3">
        <v>12.77000045776367</v>
      </c>
      <c r="D2876" s="4">
        <v>5.1954788988524134E-3</v>
      </c>
      <c r="E2876" s="4">
        <v>1.752990148886413E-2</v>
      </c>
      <c r="F2876" s="2">
        <v>1</v>
      </c>
      <c r="G2876" s="4">
        <v>0.1603476760082001</v>
      </c>
      <c r="H2876" s="4">
        <v>-0.33583076543940671</v>
      </c>
      <c r="I2876" s="4">
        <v>0.33179874473311249</v>
      </c>
    </row>
    <row r="2877" spans="1:9" x14ac:dyDescent="0.25">
      <c r="A2877" t="s">
        <v>3097</v>
      </c>
      <c r="B2877" s="3">
        <v>66.15301513671875</v>
      </c>
      <c r="C2877" s="3">
        <v>12.55000019073486</v>
      </c>
      <c r="D2877" s="4">
        <v>1.2319663691309211E-3</v>
      </c>
      <c r="E2877" s="4">
        <v>-3.177121633696323E-3</v>
      </c>
      <c r="F2877" s="2">
        <v>1</v>
      </c>
      <c r="G2877" s="4">
        <v>0.15201699777536631</v>
      </c>
      <c r="H2877" s="4">
        <v>-0.33926360742473533</v>
      </c>
      <c r="I2877" s="4">
        <v>0.32491517589398611</v>
      </c>
    </row>
    <row r="2878" spans="1:9" x14ac:dyDescent="0.25">
      <c r="A2878" t="s">
        <v>3098</v>
      </c>
      <c r="B2878" s="3">
        <v>66.071617126464844</v>
      </c>
      <c r="C2878" s="3">
        <v>12.590000152587891</v>
      </c>
      <c r="D2878" s="4">
        <v>6.0596112118316281E-3</v>
      </c>
      <c r="E2878" s="4">
        <v>-4.112718637824786E-2</v>
      </c>
      <c r="F2878" s="2">
        <v>1</v>
      </c>
      <c r="G2878" s="4">
        <v>0.1470327328881125</v>
      </c>
      <c r="H2878" s="4">
        <v>-0.34007661084637553</v>
      </c>
      <c r="I2878" s="4">
        <v>0.32328493335930969</v>
      </c>
    </row>
    <row r="2879" spans="1:9" x14ac:dyDescent="0.25">
      <c r="A2879" t="s">
        <v>3099</v>
      </c>
      <c r="B2879" s="3">
        <v>65.673660278320313</v>
      </c>
      <c r="C2879" s="3">
        <v>13.13000011444092</v>
      </c>
      <c r="D2879" s="4">
        <v>-1.3748532598500951E-3</v>
      </c>
      <c r="E2879" s="4">
        <v>3.7124824067425573E-2</v>
      </c>
      <c r="F2879" s="2">
        <v>1</v>
      </c>
      <c r="G2879" s="4">
        <v>0.13589880234815491</v>
      </c>
      <c r="H2879" s="4">
        <v>-0.34405140431119657</v>
      </c>
      <c r="I2879" s="4">
        <v>0.31531463803160698</v>
      </c>
    </row>
    <row r="2880" spans="1:9" x14ac:dyDescent="0.25">
      <c r="A2880" t="s">
        <v>3100</v>
      </c>
      <c r="B2880" s="3">
        <v>65.764076232910156</v>
      </c>
      <c r="C2880" s="3">
        <v>12.659999847412109</v>
      </c>
      <c r="D2880" s="4">
        <v>4.8368349249976461E-3</v>
      </c>
      <c r="E2880" s="4">
        <v>-1.325020088112672E-2</v>
      </c>
      <c r="F2880" s="2">
        <v>1</v>
      </c>
      <c r="G2880" s="4">
        <v>0.13851738849044379</v>
      </c>
      <c r="H2880" s="4">
        <v>-0.3431483296509793</v>
      </c>
      <c r="I2880" s="4">
        <v>0.31712549230833892</v>
      </c>
    </row>
    <row r="2881" spans="1:9" x14ac:dyDescent="0.25">
      <c r="A2881" t="s">
        <v>3101</v>
      </c>
      <c r="B2881" s="3">
        <v>65.447517395019531</v>
      </c>
      <c r="C2881" s="3">
        <v>12.829999923706049</v>
      </c>
      <c r="D2881" s="4">
        <v>-5.530646094107361E-4</v>
      </c>
      <c r="E2881" s="4">
        <v>1.3428126251415101E-2</v>
      </c>
      <c r="F2881" s="2">
        <v>1</v>
      </c>
      <c r="G2881" s="4">
        <v>0.1048605838053354</v>
      </c>
      <c r="H2881" s="4">
        <v>-0.34631011969416009</v>
      </c>
      <c r="I2881" s="4">
        <v>0.31078543951531268</v>
      </c>
    </row>
    <row r="2882" spans="1:9" x14ac:dyDescent="0.25">
      <c r="A2882" t="s">
        <v>3102</v>
      </c>
      <c r="B2882" s="3">
        <v>65.483734130859375</v>
      </c>
      <c r="C2882" s="3">
        <v>12.659999847412109</v>
      </c>
      <c r="D2882" s="4">
        <v>3.882976203773536E-3</v>
      </c>
      <c r="E2882" s="4">
        <v>-1.4786033339859389E-2</v>
      </c>
      <c r="F2882" s="2">
        <v>1</v>
      </c>
      <c r="G2882" s="4">
        <v>9.3768061635259636E-2</v>
      </c>
      <c r="H2882" s="4">
        <v>-0.34594838689422319</v>
      </c>
      <c r="I2882" s="4">
        <v>0.31151078971796609</v>
      </c>
    </row>
    <row r="2883" spans="1:9" x14ac:dyDescent="0.25">
      <c r="A2883" t="s">
        <v>3103</v>
      </c>
      <c r="B2883" s="3">
        <v>65.230445861816406</v>
      </c>
      <c r="C2883" s="3">
        <v>12.85000038146973</v>
      </c>
      <c r="D2883" s="4">
        <v>1.178442950507219E-2</v>
      </c>
      <c r="E2883" s="4">
        <v>-5.4451785342860992E-2</v>
      </c>
      <c r="F2883" s="2">
        <v>1</v>
      </c>
      <c r="G2883" s="4">
        <v>9.2632871695060626E-2</v>
      </c>
      <c r="H2883" s="4">
        <v>-0.34847823042173609</v>
      </c>
      <c r="I2883" s="4">
        <v>0.30643792235375922</v>
      </c>
    </row>
    <row r="2884" spans="1:9" x14ac:dyDescent="0.25">
      <c r="A2884" t="s">
        <v>3104</v>
      </c>
      <c r="B2884" s="3">
        <v>64.470695495605469</v>
      </c>
      <c r="C2884" s="3">
        <v>13.590000152587891</v>
      </c>
      <c r="D2884" s="4">
        <v>1.264387340967432E-2</v>
      </c>
      <c r="E2884" s="4">
        <v>-6.2111775896931072E-2</v>
      </c>
      <c r="F2884" s="2">
        <v>2</v>
      </c>
      <c r="G2884" s="4">
        <v>8.1686205123232547E-2</v>
      </c>
      <c r="H2884" s="4">
        <v>-0.3560666179682519</v>
      </c>
      <c r="I2884" s="4">
        <v>0.29122161228832177</v>
      </c>
    </row>
    <row r="2885" spans="1:9" x14ac:dyDescent="0.25">
      <c r="A2885" t="s">
        <v>3105</v>
      </c>
      <c r="B2885" s="3">
        <v>63.665714263916023</v>
      </c>
      <c r="C2885" s="3">
        <v>14.489999771118161</v>
      </c>
      <c r="D2885" s="4">
        <v>-4.666138591848501E-3</v>
      </c>
      <c r="E2885" s="4">
        <v>7.1745508913609868E-2</v>
      </c>
      <c r="F2885" s="2">
        <v>2</v>
      </c>
      <c r="G2885" s="4">
        <v>6.0555137211541148E-2</v>
      </c>
      <c r="H2885" s="4">
        <v>-0.36410677145208092</v>
      </c>
      <c r="I2885" s="4">
        <v>0.27509941667908189</v>
      </c>
    </row>
    <row r="2886" spans="1:9" x14ac:dyDescent="0.25">
      <c r="A2886" t="s">
        <v>3106</v>
      </c>
      <c r="B2886" s="3">
        <v>63.964179992675781</v>
      </c>
      <c r="C2886" s="3">
        <v>13.52000045776367</v>
      </c>
      <c r="D2886" s="4">
        <v>7.2639332815278568E-3</v>
      </c>
      <c r="E2886" s="4">
        <v>-1.3858466801943249E-2</v>
      </c>
      <c r="F2886" s="2">
        <v>2</v>
      </c>
      <c r="G2886" s="4">
        <v>7.1903355863269347E-2</v>
      </c>
      <c r="H2886" s="4">
        <v>-0.36112569540406553</v>
      </c>
      <c r="I2886" s="4">
        <v>0.28107709997440572</v>
      </c>
    </row>
    <row r="2887" spans="1:9" x14ac:dyDescent="0.25">
      <c r="A2887" t="s">
        <v>3107</v>
      </c>
      <c r="B2887" s="3">
        <v>63.502899169921882</v>
      </c>
      <c r="C2887" s="3">
        <v>13.710000038146971</v>
      </c>
      <c r="D2887" s="4">
        <v>9.1991209786772554E-3</v>
      </c>
      <c r="E2887" s="4">
        <v>7.3475667885609663E-3</v>
      </c>
      <c r="F2887" s="2">
        <v>2</v>
      </c>
      <c r="G2887" s="4">
        <v>7.0419227764624281E-2</v>
      </c>
      <c r="H2887" s="4">
        <v>-0.36573296880136519</v>
      </c>
      <c r="I2887" s="4">
        <v>0.27183854960519832</v>
      </c>
    </row>
    <row r="2888" spans="1:9" x14ac:dyDescent="0.25">
      <c r="A2888" t="s">
        <v>3108</v>
      </c>
      <c r="B2888" s="3">
        <v>62.924053192138672</v>
      </c>
      <c r="C2888" s="3">
        <v>13.60999965667725</v>
      </c>
      <c r="D2888" s="4">
        <v>-3.1522317445407122E-3</v>
      </c>
      <c r="E2888" s="4">
        <v>-7.3423120160509558E-4</v>
      </c>
      <c r="F2888" s="2">
        <v>2</v>
      </c>
      <c r="G2888" s="4">
        <v>8.8845624471383777E-2</v>
      </c>
      <c r="H2888" s="4">
        <v>-0.3715144831046322</v>
      </c>
      <c r="I2888" s="4">
        <v>0.26024539971044058</v>
      </c>
    </row>
    <row r="2889" spans="1:9" x14ac:dyDescent="0.25">
      <c r="A2889" t="s">
        <v>3109</v>
      </c>
      <c r="B2889" s="3">
        <v>63.123031616210938</v>
      </c>
      <c r="C2889" s="3">
        <v>13.61999988555908</v>
      </c>
      <c r="D2889" s="4">
        <v>5.3294113272712718E-3</v>
      </c>
      <c r="E2889" s="4">
        <v>7.3477069317418042E-4</v>
      </c>
      <c r="F2889" s="2">
        <v>2</v>
      </c>
      <c r="G2889" s="4">
        <v>8.641451689772528E-2</v>
      </c>
      <c r="H2889" s="4">
        <v>-0.36952708637222159</v>
      </c>
      <c r="I2889" s="4">
        <v>0.26423054737429191</v>
      </c>
    </row>
    <row r="2890" spans="1:9" x14ac:dyDescent="0.25">
      <c r="A2890" t="s">
        <v>3110</v>
      </c>
      <c r="B2890" s="3">
        <v>62.788406372070313</v>
      </c>
      <c r="C2890" s="3">
        <v>13.60999965667725</v>
      </c>
      <c r="D2890" s="4">
        <v>-4.3153732591394428E-4</v>
      </c>
      <c r="E2890" s="4">
        <v>9.6439257311244919E-3</v>
      </c>
      <c r="F2890" s="2">
        <v>2</v>
      </c>
      <c r="G2890" s="4">
        <v>7.0782856731336441E-2</v>
      </c>
      <c r="H2890" s="4">
        <v>-0.37286932370216258</v>
      </c>
      <c r="I2890" s="4">
        <v>0.25752865988990631</v>
      </c>
    </row>
    <row r="2891" spans="1:9" x14ac:dyDescent="0.25">
      <c r="A2891" t="s">
        <v>3111</v>
      </c>
      <c r="B2891" s="3">
        <v>62.815513610839837</v>
      </c>
      <c r="C2891" s="3">
        <v>13.47999954223633</v>
      </c>
      <c r="D2891" s="4">
        <v>9.594226346097301E-3</v>
      </c>
      <c r="E2891" s="4">
        <v>-6.3238414133095167E-2</v>
      </c>
      <c r="F2891" s="2">
        <v>2</v>
      </c>
      <c r="G2891" s="4">
        <v>6.8317675924696175E-2</v>
      </c>
      <c r="H2891" s="4">
        <v>-0.37259857656962092</v>
      </c>
      <c r="I2891" s="4">
        <v>0.2580715647287577</v>
      </c>
    </row>
    <row r="2892" spans="1:9" x14ac:dyDescent="0.25">
      <c r="A2892" t="s">
        <v>3112</v>
      </c>
      <c r="B2892" s="3">
        <v>62.218574523925781</v>
      </c>
      <c r="C2892" s="3">
        <v>14.39000034332275</v>
      </c>
      <c r="D2892" s="4">
        <v>1.0280812053827139E-2</v>
      </c>
      <c r="E2892" s="4">
        <v>-3.874414918906155E-2</v>
      </c>
      <c r="F2892" s="2">
        <v>2</v>
      </c>
      <c r="G2892" s="4">
        <v>4.6250830381933339E-2</v>
      </c>
      <c r="H2892" s="4">
        <v>-0.37856080486805321</v>
      </c>
      <c r="I2892" s="4">
        <v>0.24611604533629761</v>
      </c>
    </row>
    <row r="2893" spans="1:9" x14ac:dyDescent="0.25">
      <c r="A2893" t="s">
        <v>3113</v>
      </c>
      <c r="B2893" s="3">
        <v>61.585426330566413</v>
      </c>
      <c r="C2893" s="3">
        <v>14.97000026702881</v>
      </c>
      <c r="D2893" s="4">
        <v>1.3696240679306641E-2</v>
      </c>
      <c r="E2893" s="4">
        <v>-0.1474942641050119</v>
      </c>
      <c r="F2893" s="2">
        <v>2</v>
      </c>
      <c r="G2893" s="4">
        <v>3.2967758583612339E-2</v>
      </c>
      <c r="H2893" s="4">
        <v>-0.38488468976402102</v>
      </c>
      <c r="I2893" s="4">
        <v>0.2334353285429964</v>
      </c>
    </row>
    <row r="2894" spans="1:9" x14ac:dyDescent="0.25">
      <c r="A2894" t="s">
        <v>3114</v>
      </c>
      <c r="B2894" s="3">
        <v>60.753334045410163</v>
      </c>
      <c r="C2894" s="3">
        <v>17.559999465942379</v>
      </c>
      <c r="D2894" s="4">
        <v>-1.3801105653874711E-2</v>
      </c>
      <c r="E2894" s="4">
        <v>6.3597772410912912E-2</v>
      </c>
      <c r="F2894" s="2">
        <v>3</v>
      </c>
      <c r="G2894" s="4">
        <v>3.9718360302412943E-2</v>
      </c>
      <c r="H2894" s="4">
        <v>-0.39319562848159251</v>
      </c>
      <c r="I2894" s="4">
        <v>0.21677015169399899</v>
      </c>
    </row>
    <row r="2895" spans="1:9" x14ac:dyDescent="0.25">
      <c r="A2895" t="s">
        <v>3115</v>
      </c>
      <c r="B2895" s="3">
        <v>61.603530883789063</v>
      </c>
      <c r="C2895" s="3">
        <v>16.510000228881839</v>
      </c>
      <c r="D2895" s="4">
        <v>-1.9576718580929131E-2</v>
      </c>
      <c r="E2895" s="4">
        <v>0.182664769610799</v>
      </c>
      <c r="F2895" s="2">
        <v>3</v>
      </c>
      <c r="G2895" s="4">
        <v>4.2481805786282127E-2</v>
      </c>
      <c r="H2895" s="4">
        <v>-0.38470386146525332</v>
      </c>
      <c r="I2895" s="4">
        <v>0.23379792724341719</v>
      </c>
    </row>
    <row r="2896" spans="1:9" x14ac:dyDescent="0.25">
      <c r="A2896" t="s">
        <v>3116</v>
      </c>
      <c r="B2896" s="3">
        <v>62.833606719970703</v>
      </c>
      <c r="C2896" s="3">
        <v>13.960000038146971</v>
      </c>
      <c r="D2896" s="4">
        <v>1.3273324792321789E-2</v>
      </c>
      <c r="E2896" s="4">
        <v>-0.19166186056055939</v>
      </c>
      <c r="F2896" s="2">
        <v>2</v>
      </c>
      <c r="G2896" s="4">
        <v>4.7160468303271592E-2</v>
      </c>
      <c r="H2896" s="4">
        <v>-0.37241786257445542</v>
      </c>
      <c r="I2896" s="4">
        <v>0.25843393422645988</v>
      </c>
    </row>
    <row r="2897" spans="1:9" x14ac:dyDescent="0.25">
      <c r="A2897" t="s">
        <v>3117</v>
      </c>
      <c r="B2897" s="3">
        <v>62.010520935058587</v>
      </c>
      <c r="C2897" s="3">
        <v>17.270000457763668</v>
      </c>
      <c r="D2897" s="4">
        <v>-1.9731599305380602E-2</v>
      </c>
      <c r="E2897" s="4">
        <v>0.43200662163099351</v>
      </c>
      <c r="F2897" s="2">
        <v>3</v>
      </c>
      <c r="G2897" s="4">
        <v>4.5263362779301992E-2</v>
      </c>
      <c r="H2897" s="4">
        <v>-0.3806388443570522</v>
      </c>
      <c r="I2897" s="4">
        <v>0.24194913991679939</v>
      </c>
    </row>
    <row r="2898" spans="1:9" x14ac:dyDescent="0.25">
      <c r="A2898" t="s">
        <v>3118</v>
      </c>
      <c r="B2898" s="3">
        <v>63.258716583251953</v>
      </c>
      <c r="C2898" s="3">
        <v>12.060000419616699</v>
      </c>
      <c r="D2898" s="4">
        <v>-7.1384069372826264E-4</v>
      </c>
      <c r="E2898" s="4">
        <v>-1.470582964602629E-2</v>
      </c>
      <c r="F2898" s="2">
        <v>1</v>
      </c>
      <c r="G2898" s="4">
        <v>7.146310222455865E-2</v>
      </c>
      <c r="H2898" s="4">
        <v>-0.3681718647626836</v>
      </c>
      <c r="I2898" s="4">
        <v>0.26694805120388732</v>
      </c>
    </row>
    <row r="2899" spans="1:9" x14ac:dyDescent="0.25">
      <c r="A2899" t="s">
        <v>3119</v>
      </c>
      <c r="B2899" s="3">
        <v>63.303905487060547</v>
      </c>
      <c r="C2899" s="3">
        <v>12.239999771118161</v>
      </c>
      <c r="D2899" s="4">
        <v>-4.2856659262269231E-4</v>
      </c>
      <c r="E2899" s="4">
        <v>-9.7087288747823575E-3</v>
      </c>
      <c r="F2899" s="2">
        <v>1</v>
      </c>
      <c r="G2899" s="4">
        <v>5.4998284766411658E-2</v>
      </c>
      <c r="H2899" s="4">
        <v>-0.36772051793857868</v>
      </c>
      <c r="I2899" s="4">
        <v>0.26785309633772258</v>
      </c>
    </row>
    <row r="2900" spans="1:9" x14ac:dyDescent="0.25">
      <c r="A2900" t="s">
        <v>3120</v>
      </c>
      <c r="B2900" s="3">
        <v>63.331047058105469</v>
      </c>
      <c r="C2900" s="3">
        <v>12.35999965667725</v>
      </c>
      <c r="D2900" s="4">
        <v>1.9510389984269461E-2</v>
      </c>
      <c r="E2900" s="4">
        <v>-3.738321574816339E-2</v>
      </c>
      <c r="F2900" s="2">
        <v>1</v>
      </c>
      <c r="G2900" s="4">
        <v>4.7502332956232518E-2</v>
      </c>
      <c r="H2900" s="4">
        <v>-0.36744942789523027</v>
      </c>
      <c r="I2900" s="4">
        <v>0.26839668878472889</v>
      </c>
    </row>
    <row r="2901" spans="1:9" x14ac:dyDescent="0.25">
      <c r="A2901" t="s">
        <v>3121</v>
      </c>
      <c r="B2901" s="3">
        <v>62.11907958984375</v>
      </c>
      <c r="C2901" s="3">
        <v>12.840000152587891</v>
      </c>
      <c r="D2901" s="4">
        <v>6.7428422910851271E-3</v>
      </c>
      <c r="E2901" s="4">
        <v>-2.653521144276183E-2</v>
      </c>
      <c r="F2901" s="2">
        <v>1</v>
      </c>
      <c r="G2901" s="4">
        <v>3.3868348912117867E-2</v>
      </c>
      <c r="H2901" s="4">
        <v>-0.37955456038605961</v>
      </c>
      <c r="I2901" s="4">
        <v>0.24412335690301279</v>
      </c>
    </row>
    <row r="2902" spans="1:9" x14ac:dyDescent="0.25">
      <c r="A2902" t="s">
        <v>3122</v>
      </c>
      <c r="B2902" s="3">
        <v>61.703025817871087</v>
      </c>
      <c r="C2902" s="3">
        <v>13.189999580383301</v>
      </c>
      <c r="D2902" s="4">
        <v>5.305188984344511E-3</v>
      </c>
      <c r="E2902" s="4">
        <v>-5.2442564073965081E-2</v>
      </c>
      <c r="F2902" s="2">
        <v>1</v>
      </c>
      <c r="G2902" s="4">
        <v>1.294598215269804E-2</v>
      </c>
      <c r="H2902" s="4">
        <v>-0.38371010594724692</v>
      </c>
      <c r="I2902" s="4">
        <v>0.23579061567670201</v>
      </c>
    </row>
    <row r="2903" spans="1:9" x14ac:dyDescent="0.25">
      <c r="A2903" t="s">
        <v>3123</v>
      </c>
      <c r="B2903" s="3">
        <v>61.377407073974609</v>
      </c>
      <c r="C2903" s="3">
        <v>13.920000076293951</v>
      </c>
      <c r="D2903" s="4">
        <v>-8.3294385906370616E-3</v>
      </c>
      <c r="E2903" s="4">
        <v>2.1598079359022031E-3</v>
      </c>
      <c r="F2903" s="2">
        <v>2</v>
      </c>
      <c r="G2903" s="4">
        <v>7.3054396883647232E-3</v>
      </c>
      <c r="H2903" s="4">
        <v>-0.38696238634221308</v>
      </c>
      <c r="I2903" s="4">
        <v>0.22926911073165329</v>
      </c>
    </row>
    <row r="2904" spans="1:9" x14ac:dyDescent="0.25">
      <c r="A2904" t="s">
        <v>3124</v>
      </c>
      <c r="B2904" s="3">
        <v>61.892940521240227</v>
      </c>
      <c r="C2904" s="3">
        <v>13.89000034332275</v>
      </c>
      <c r="D2904" s="4">
        <v>2.9192124747723369E-4</v>
      </c>
      <c r="E2904" s="4">
        <v>-2.251933103203196E-2</v>
      </c>
      <c r="F2904" s="2">
        <v>2</v>
      </c>
      <c r="G2904" s="4">
        <v>2.6292150680568671E-2</v>
      </c>
      <c r="H2904" s="4">
        <v>-0.38181323766782249</v>
      </c>
      <c r="I2904" s="4">
        <v>0.23959423478762451</v>
      </c>
    </row>
    <row r="2905" spans="1:9" x14ac:dyDescent="0.25">
      <c r="A2905" t="s">
        <v>3125</v>
      </c>
      <c r="B2905" s="3">
        <v>61.8748779296875</v>
      </c>
      <c r="C2905" s="3">
        <v>14.210000038146971</v>
      </c>
      <c r="D2905" s="4">
        <v>-9.1253217491915617E-3</v>
      </c>
      <c r="E2905" s="4">
        <v>0.1118936099416743</v>
      </c>
      <c r="F2905" s="2">
        <v>2</v>
      </c>
      <c r="G2905" s="4">
        <v>2.4021899501440291E-2</v>
      </c>
      <c r="H2905" s="4">
        <v>-0.38199364685338189</v>
      </c>
      <c r="I2905" s="4">
        <v>0.23923247649717119</v>
      </c>
    </row>
    <row r="2906" spans="1:9" x14ac:dyDescent="0.25">
      <c r="A2906" t="s">
        <v>3126</v>
      </c>
      <c r="B2906" s="3">
        <v>62.444705963134773</v>
      </c>
      <c r="C2906" s="3">
        <v>12.77999973297119</v>
      </c>
      <c r="D2906" s="4">
        <v>7.8836493978404754E-3</v>
      </c>
      <c r="E2906" s="4">
        <v>-5.8910176379186503E-2</v>
      </c>
      <c r="F2906" s="2">
        <v>1</v>
      </c>
      <c r="G2906" s="4">
        <v>2.949747243495349E-2</v>
      </c>
      <c r="H2906" s="4">
        <v>-0.37630220378869189</v>
      </c>
      <c r="I2906" s="4">
        <v>0.25064501464987382</v>
      </c>
    </row>
    <row r="2907" spans="1:9" x14ac:dyDescent="0.25">
      <c r="A2907" t="s">
        <v>3127</v>
      </c>
      <c r="B2907" s="3">
        <v>61.956264495849609</v>
      </c>
      <c r="C2907" s="3">
        <v>13.579999923706049</v>
      </c>
      <c r="D2907" s="4">
        <v>-6.8145099645934293E-3</v>
      </c>
      <c r="E2907" s="4">
        <v>6.9291348634424654E-2</v>
      </c>
      <c r="F2907" s="2">
        <v>2</v>
      </c>
      <c r="G2907" s="4">
        <v>1.7401638683437911E-2</v>
      </c>
      <c r="H2907" s="4">
        <v>-0.38118075773534388</v>
      </c>
      <c r="I2907" s="4">
        <v>0.24086248982912939</v>
      </c>
    </row>
    <row r="2908" spans="1:9" x14ac:dyDescent="0.25">
      <c r="A2908" t="s">
        <v>3128</v>
      </c>
      <c r="B2908" s="3">
        <v>62.381362915039063</v>
      </c>
      <c r="C2908" s="3">
        <v>12.69999980926514</v>
      </c>
      <c r="D2908" s="4">
        <v>2.4707287546383849E-3</v>
      </c>
      <c r="E2908" s="4">
        <v>-3.4220518807545952E-2</v>
      </c>
      <c r="F2908" s="2">
        <v>1</v>
      </c>
      <c r="G2908" s="4">
        <v>2.5886203788179959E-2</v>
      </c>
      <c r="H2908" s="4">
        <v>-0.37693487422717431</v>
      </c>
      <c r="I2908" s="4">
        <v>0.24937637760383849</v>
      </c>
    </row>
    <row r="2909" spans="1:9" x14ac:dyDescent="0.25">
      <c r="A2909" t="s">
        <v>3129</v>
      </c>
      <c r="B2909" s="3">
        <v>62.227615356445313</v>
      </c>
      <c r="C2909" s="3">
        <v>13.14999961853027</v>
      </c>
      <c r="D2909" s="4">
        <v>1.310150993919956E-3</v>
      </c>
      <c r="E2909" s="4">
        <v>2.97571767537077E-2</v>
      </c>
      <c r="F2909" s="2">
        <v>1</v>
      </c>
      <c r="G2909" s="4">
        <v>4.1243932096933333E-2</v>
      </c>
      <c r="H2909" s="4">
        <v>-0.37847050502227159</v>
      </c>
      <c r="I2909" s="4">
        <v>0.2462971154837896</v>
      </c>
    </row>
    <row r="2910" spans="1:9" x14ac:dyDescent="0.25">
      <c r="A2910" t="s">
        <v>3130</v>
      </c>
      <c r="B2910" s="3">
        <v>62.146194458007813</v>
      </c>
      <c r="C2910" s="3">
        <v>12.77000045776367</v>
      </c>
      <c r="D2910" s="4">
        <v>5.4139447541265984E-3</v>
      </c>
      <c r="E2910" s="4">
        <v>-7.0596748872838844E-2</v>
      </c>
      <c r="F2910" s="2">
        <v>1</v>
      </c>
      <c r="G2910" s="4">
        <v>3.9260817640839767E-2</v>
      </c>
      <c r="H2910" s="4">
        <v>-0.3792837370511164</v>
      </c>
      <c r="I2910" s="4">
        <v>0.24466641454367649</v>
      </c>
    </row>
    <row r="2911" spans="1:9" x14ac:dyDescent="0.25">
      <c r="A2911" t="s">
        <v>3131</v>
      </c>
      <c r="B2911" s="3">
        <v>61.811550140380859</v>
      </c>
      <c r="C2911" s="3">
        <v>13.739999771118161</v>
      </c>
      <c r="D2911" s="4">
        <v>-3.644943393525502E-3</v>
      </c>
      <c r="E2911" s="4">
        <v>1.2527640391825971E-2</v>
      </c>
      <c r="F2911" s="2">
        <v>2</v>
      </c>
      <c r="G2911" s="4">
        <v>3.1508789884043598E-2</v>
      </c>
      <c r="H2911" s="4">
        <v>-0.38262616488706108</v>
      </c>
      <c r="I2911" s="4">
        <v>0.2379641450547603</v>
      </c>
    </row>
    <row r="2912" spans="1:9" x14ac:dyDescent="0.25">
      <c r="A2912" t="s">
        <v>3132</v>
      </c>
      <c r="B2912" s="3">
        <v>62.037673950195313</v>
      </c>
      <c r="C2912" s="3">
        <v>13.569999694824221</v>
      </c>
      <c r="D2912" s="4">
        <v>9.7160653890144832E-3</v>
      </c>
      <c r="E2912" s="4">
        <v>-3.0021449833117161E-2</v>
      </c>
      <c r="F2912" s="2">
        <v>2</v>
      </c>
      <c r="G2912" s="4">
        <v>3.5436577424154507E-2</v>
      </c>
      <c r="H2912" s="4">
        <v>-0.38036764001010143</v>
      </c>
      <c r="I2912" s="4">
        <v>0.24249296156652411</v>
      </c>
    </row>
    <row r="2913" spans="1:9" x14ac:dyDescent="0.25">
      <c r="A2913" t="s">
        <v>3133</v>
      </c>
      <c r="B2913" s="3">
        <v>61.440711975097663</v>
      </c>
      <c r="C2913" s="3">
        <v>13.989999771118161</v>
      </c>
      <c r="D2913" s="4">
        <v>-1.135198203305676E-2</v>
      </c>
      <c r="E2913" s="4">
        <v>0.1041830849941341</v>
      </c>
      <c r="F2913" s="2">
        <v>2</v>
      </c>
      <c r="G2913" s="4">
        <v>2.730979624058882E-2</v>
      </c>
      <c r="H2913" s="4">
        <v>-0.38633009691573827</v>
      </c>
      <c r="I2913" s="4">
        <v>0.2305369837686275</v>
      </c>
    </row>
    <row r="2914" spans="1:9" x14ac:dyDescent="0.25">
      <c r="A2914" t="s">
        <v>3134</v>
      </c>
      <c r="B2914" s="3">
        <v>62.146194458007813</v>
      </c>
      <c r="C2914" s="3">
        <v>12.670000076293951</v>
      </c>
      <c r="D2914" s="4">
        <v>7.0347313123799724E-3</v>
      </c>
      <c r="E2914" s="4">
        <v>-0.1195274653226067</v>
      </c>
      <c r="F2914" s="2">
        <v>1</v>
      </c>
      <c r="G2914" s="4">
        <v>4.6447791535356941E-2</v>
      </c>
      <c r="H2914" s="4">
        <v>-0.3792837370511164</v>
      </c>
      <c r="I2914" s="4">
        <v>0.24466641454367649</v>
      </c>
    </row>
    <row r="2915" spans="1:9" x14ac:dyDescent="0.25">
      <c r="A2915" t="s">
        <v>3135</v>
      </c>
      <c r="B2915" s="3">
        <v>61.712066650390618</v>
      </c>
      <c r="C2915" s="3">
        <v>14.39000034332275</v>
      </c>
      <c r="D2915" s="4">
        <v>-1.901683405959864E-3</v>
      </c>
      <c r="E2915" s="4">
        <v>7.7095861760050344E-2</v>
      </c>
      <c r="F2915" s="2">
        <v>2</v>
      </c>
      <c r="G2915" s="4">
        <v>3.8403963965421228E-2</v>
      </c>
      <c r="H2915" s="4">
        <v>-0.38361980610146529</v>
      </c>
      <c r="I2915" s="4">
        <v>0.23597168582419381</v>
      </c>
    </row>
    <row r="2916" spans="1:9" x14ac:dyDescent="0.25">
      <c r="A2916" t="s">
        <v>3136</v>
      </c>
      <c r="B2916" s="3">
        <v>61.829647064208977</v>
      </c>
      <c r="C2916" s="3">
        <v>13.35999965667725</v>
      </c>
      <c r="D2916" s="4">
        <v>-2.1895687460069539E-3</v>
      </c>
      <c r="E2916" s="4">
        <v>0.18230083461692551</v>
      </c>
      <c r="F2916" s="2">
        <v>2</v>
      </c>
      <c r="G2916" s="4">
        <v>4.3355363933620827E-2</v>
      </c>
      <c r="H2916" s="4">
        <v>-0.38244541279069499</v>
      </c>
      <c r="I2916" s="4">
        <v>0.23832659095336869</v>
      </c>
    </row>
    <row r="2917" spans="1:9" x14ac:dyDescent="0.25">
      <c r="A2917" t="s">
        <v>3137</v>
      </c>
      <c r="B2917" s="3">
        <v>61.965324401855469</v>
      </c>
      <c r="C2917" s="3">
        <v>11.30000019073486</v>
      </c>
      <c r="D2917" s="4">
        <v>-2.779831125305221E-3</v>
      </c>
      <c r="E2917" s="4">
        <v>0</v>
      </c>
      <c r="F2917" s="2">
        <v>1</v>
      </c>
      <c r="G2917" s="4">
        <v>4.9274401815901037E-2</v>
      </c>
      <c r="H2917" s="4">
        <v>-0.38109026738355861</v>
      </c>
      <c r="I2917" s="4">
        <v>0.24104394198115189</v>
      </c>
    </row>
    <row r="2918" spans="1:9" x14ac:dyDescent="0.25">
      <c r="A2918" t="s">
        <v>3138</v>
      </c>
      <c r="B2918" s="3">
        <v>62.138057708740227</v>
      </c>
      <c r="C2918" s="3">
        <v>11.30000019073486</v>
      </c>
      <c r="D2918" s="4">
        <v>3.3511523516829289E-3</v>
      </c>
      <c r="E2918" s="4">
        <v>-4.4801330210419432E-2</v>
      </c>
      <c r="F2918" s="2">
        <v>1</v>
      </c>
      <c r="G2918" s="4">
        <v>7.1771024692202756E-2</v>
      </c>
      <c r="H2918" s="4">
        <v>-0.37936500691231989</v>
      </c>
      <c r="I2918" s="4">
        <v>0.24450345141093369</v>
      </c>
    </row>
    <row r="2919" spans="1:9" x14ac:dyDescent="0.25">
      <c r="A2919" t="s">
        <v>3139</v>
      </c>
      <c r="B2919" s="3">
        <v>61.930519104003913</v>
      </c>
      <c r="C2919" s="3">
        <v>11.829999923706049</v>
      </c>
      <c r="D2919" s="4">
        <v>-1.309731388493107E-3</v>
      </c>
      <c r="E2919" s="4">
        <v>-3.5859862888530943E-2</v>
      </c>
      <c r="F2919" s="2">
        <v>1</v>
      </c>
      <c r="G2919" s="4">
        <v>6.868461926082059E-2</v>
      </c>
      <c r="H2919" s="4">
        <v>-0.38143790273921729</v>
      </c>
      <c r="I2919" s="4">
        <v>0.24034686011376111</v>
      </c>
    </row>
    <row r="2920" spans="1:9" x14ac:dyDescent="0.25">
      <c r="A2920" t="s">
        <v>3140</v>
      </c>
      <c r="B2920" s="3">
        <v>62.011737823486328</v>
      </c>
      <c r="C2920" s="3">
        <v>12.27000045776367</v>
      </c>
      <c r="D2920" s="4">
        <v>-3.624547506181353E-3</v>
      </c>
      <c r="E2920" s="4">
        <v>6.1418686191580203E-2</v>
      </c>
      <c r="F2920" s="2">
        <v>1</v>
      </c>
      <c r="G2920" s="4">
        <v>7.4548426715105975E-2</v>
      </c>
      <c r="H2920" s="4">
        <v>-0.3806266900740124</v>
      </c>
      <c r="I2920" s="4">
        <v>0.24197351180584989</v>
      </c>
    </row>
    <row r="2921" spans="1:9" x14ac:dyDescent="0.25">
      <c r="A2921" t="s">
        <v>3141</v>
      </c>
      <c r="B2921" s="3">
        <v>62.237319946289063</v>
      </c>
      <c r="C2921" s="3">
        <v>11.560000419616699</v>
      </c>
      <c r="D2921" s="4">
        <v>2.9081320060431182E-3</v>
      </c>
      <c r="E2921" s="4">
        <v>-8.1810938879097073E-2</v>
      </c>
      <c r="F2921" s="2">
        <v>1</v>
      </c>
      <c r="G2921" s="4">
        <v>9.0073434841027034E-2</v>
      </c>
      <c r="H2921" s="4">
        <v>-0.37837357556755941</v>
      </c>
      <c r="I2921" s="4">
        <v>0.24649147938894539</v>
      </c>
    </row>
    <row r="2922" spans="1:9" x14ac:dyDescent="0.25">
      <c r="A2922" t="s">
        <v>3142</v>
      </c>
      <c r="B2922" s="3">
        <v>62.056850433349609</v>
      </c>
      <c r="C2922" s="3">
        <v>12.590000152587891</v>
      </c>
      <c r="D2922" s="4">
        <v>1.1646321811060729E-3</v>
      </c>
      <c r="E2922" s="4">
        <v>-3.5987768141480858E-2</v>
      </c>
      <c r="F2922" s="2">
        <v>1</v>
      </c>
      <c r="G2922" s="4">
        <v>9.5290672480986993E-2</v>
      </c>
      <c r="H2922" s="4">
        <v>-0.38017610527392248</v>
      </c>
      <c r="I2922" s="4">
        <v>0.2428770289215629</v>
      </c>
    </row>
    <row r="2923" spans="1:9" x14ac:dyDescent="0.25">
      <c r="A2923" t="s">
        <v>3143</v>
      </c>
      <c r="B2923" s="3">
        <v>61.984661102294922</v>
      </c>
      <c r="C2923" s="3">
        <v>13.060000419616699</v>
      </c>
      <c r="D2923" s="4">
        <v>2.6270595962121219E-3</v>
      </c>
      <c r="E2923" s="4">
        <v>-3.4737570039203518E-2</v>
      </c>
      <c r="F2923" s="2">
        <v>1</v>
      </c>
      <c r="G2923" s="4">
        <v>8.3280832346314781E-2</v>
      </c>
      <c r="H2923" s="4">
        <v>-0.38089713239694811</v>
      </c>
      <c r="I2923" s="4">
        <v>0.24143121817424751</v>
      </c>
    </row>
    <row r="2924" spans="1:9" x14ac:dyDescent="0.25">
      <c r="A2924" t="s">
        <v>3144</v>
      </c>
      <c r="B2924" s="3">
        <v>61.822250366210938</v>
      </c>
      <c r="C2924" s="3">
        <v>13.52999973297119</v>
      </c>
      <c r="D2924" s="4">
        <v>-2.4749882159539331E-3</v>
      </c>
      <c r="E2924" s="4">
        <v>3.70921308848704E-3</v>
      </c>
      <c r="F2924" s="2">
        <v>2</v>
      </c>
      <c r="G2924" s="4">
        <v>6.9283266970202373E-2</v>
      </c>
      <c r="H2924" s="4">
        <v>-0.38251929101895271</v>
      </c>
      <c r="I2924" s="4">
        <v>0.23817844959641229</v>
      </c>
    </row>
    <row r="2925" spans="1:9" x14ac:dyDescent="0.25">
      <c r="A2925" t="s">
        <v>3145</v>
      </c>
      <c r="B2925" s="3">
        <v>61.975639343261719</v>
      </c>
      <c r="C2925" s="3">
        <v>13.47999954223633</v>
      </c>
      <c r="D2925" s="4">
        <v>1.4775401455641379E-2</v>
      </c>
      <c r="E2925" s="4">
        <v>-3.7830169734965668E-2</v>
      </c>
      <c r="F2925" s="2">
        <v>2</v>
      </c>
      <c r="G2925" s="4">
        <v>7.1110715832915838E-2</v>
      </c>
      <c r="H2925" s="4">
        <v>-0.38098724173672588</v>
      </c>
      <c r="I2925" s="4">
        <v>0.24125053003128619</v>
      </c>
    </row>
    <row r="2926" spans="1:9" x14ac:dyDescent="0.25">
      <c r="A2926" t="s">
        <v>3146</v>
      </c>
      <c r="B2926" s="3">
        <v>61.073257446289063</v>
      </c>
      <c r="C2926" s="3">
        <v>14.010000228881839</v>
      </c>
      <c r="D2926" s="4">
        <v>4.4522804189441878E-3</v>
      </c>
      <c r="E2926" s="4">
        <v>-8.7890589711604794E-2</v>
      </c>
      <c r="F2926" s="2">
        <v>2</v>
      </c>
      <c r="G2926" s="4">
        <v>6.3872606841363755E-2</v>
      </c>
      <c r="H2926" s="4">
        <v>-0.39000023317934862</v>
      </c>
      <c r="I2926" s="4">
        <v>0.22317759008621851</v>
      </c>
    </row>
    <row r="2927" spans="1:9" x14ac:dyDescent="0.25">
      <c r="A2927" t="s">
        <v>3147</v>
      </c>
      <c r="B2927" s="3">
        <v>60.802547454833977</v>
      </c>
      <c r="C2927" s="3">
        <v>15.35999965667725</v>
      </c>
      <c r="D2927" s="4">
        <v>4.1730546970806248E-3</v>
      </c>
      <c r="E2927" s="4">
        <v>-9.6712166338507322E-3</v>
      </c>
      <c r="F2927" s="2">
        <v>2</v>
      </c>
      <c r="G2927" s="4">
        <v>5.4409683911070372E-2</v>
      </c>
      <c r="H2927" s="4">
        <v>-0.39270408489069453</v>
      </c>
      <c r="I2927" s="4">
        <v>0.21775579978378529</v>
      </c>
    </row>
    <row r="2928" spans="1:9" x14ac:dyDescent="0.25">
      <c r="A2928" t="s">
        <v>3148</v>
      </c>
      <c r="B2928" s="3">
        <v>60.549869537353523</v>
      </c>
      <c r="C2928" s="3">
        <v>15.510000228881839</v>
      </c>
      <c r="D2928" s="4">
        <v>-2.082308294793167E-3</v>
      </c>
      <c r="E2928" s="4">
        <v>5.2953205083880572E-2</v>
      </c>
      <c r="F2928" s="2">
        <v>2</v>
      </c>
      <c r="G2928" s="4">
        <v>6.0683647368462663E-2</v>
      </c>
      <c r="H2928" s="4">
        <v>-0.39522783222608698</v>
      </c>
      <c r="I2928" s="4">
        <v>0.21269515656455701</v>
      </c>
    </row>
    <row r="2929" spans="1:9" x14ac:dyDescent="0.25">
      <c r="A2929" t="s">
        <v>3149</v>
      </c>
      <c r="B2929" s="3">
        <v>60.676216125488281</v>
      </c>
      <c r="C2929" s="3">
        <v>14.72999954223633</v>
      </c>
      <c r="D2929" s="4">
        <v>1.0216675164578691E-2</v>
      </c>
      <c r="E2929" s="4">
        <v>-0.1268524712826461</v>
      </c>
      <c r="F2929" s="2">
        <v>2</v>
      </c>
      <c r="G2929" s="4">
        <v>6.4392514089766761E-2</v>
      </c>
      <c r="H2929" s="4">
        <v>-0.39396588235598928</v>
      </c>
      <c r="I2929" s="4">
        <v>0.21522563097598349</v>
      </c>
    </row>
    <row r="2930" spans="1:9" x14ac:dyDescent="0.25">
      <c r="A2930" t="s">
        <v>3150</v>
      </c>
      <c r="B2930" s="3">
        <v>60.062576293945313</v>
      </c>
      <c r="C2930" s="3">
        <v>16.870000839233398</v>
      </c>
      <c r="D2930" s="4">
        <v>3.7698161107762029E-3</v>
      </c>
      <c r="E2930" s="4">
        <v>-0.11163764915411251</v>
      </c>
      <c r="F2930" s="2">
        <v>3</v>
      </c>
      <c r="G2930" s="4">
        <v>5.7264423745830628E-2</v>
      </c>
      <c r="H2930" s="4">
        <v>-0.40009491771131273</v>
      </c>
      <c r="I2930" s="4">
        <v>0.2029356284165531</v>
      </c>
    </row>
    <row r="2931" spans="1:9" x14ac:dyDescent="0.25">
      <c r="A2931" t="s">
        <v>3151</v>
      </c>
      <c r="B2931" s="3">
        <v>59.837001800537109</v>
      </c>
      <c r="C2931" s="3">
        <v>18.989999771118161</v>
      </c>
      <c r="D2931" s="4">
        <v>-1.2362040940300131E-2</v>
      </c>
      <c r="E2931" s="4">
        <v>0.34015523421823812</v>
      </c>
      <c r="F2931" s="2">
        <v>3</v>
      </c>
      <c r="G2931" s="4">
        <v>6.0280527782873738E-2</v>
      </c>
      <c r="H2931" s="4">
        <v>-0.40234795601536422</v>
      </c>
      <c r="I2931" s="4">
        <v>0.1984178136352697</v>
      </c>
    </row>
    <row r="2932" spans="1:9" x14ac:dyDescent="0.25">
      <c r="A2932" t="s">
        <v>3152</v>
      </c>
      <c r="B2932" s="3">
        <v>60.585968017578118</v>
      </c>
      <c r="C2932" s="3">
        <v>14.170000076293951</v>
      </c>
      <c r="D2932" s="4">
        <v>1.007965144210443E-2</v>
      </c>
      <c r="E2932" s="4">
        <v>-6.8988184777465822E-2</v>
      </c>
      <c r="F2932" s="2">
        <v>2</v>
      </c>
      <c r="G2932" s="4">
        <v>6.8657227793562869E-2</v>
      </c>
      <c r="H2932" s="4">
        <v>-0.3948672805633735</v>
      </c>
      <c r="I2932" s="4">
        <v>0.21341813833912071</v>
      </c>
    </row>
    <row r="2933" spans="1:9" x14ac:dyDescent="0.25">
      <c r="A2933" t="s">
        <v>3153</v>
      </c>
      <c r="B2933" s="3">
        <v>59.981376647949219</v>
      </c>
      <c r="C2933" s="3">
        <v>15.22000026702881</v>
      </c>
      <c r="D2933" s="4">
        <v>-1.0715816383412241E-2</v>
      </c>
      <c r="E2933" s="4">
        <v>3.6784737781145438E-2</v>
      </c>
      <c r="F2933" s="2">
        <v>2</v>
      </c>
      <c r="G2933" s="4">
        <v>6.0995422548065108E-2</v>
      </c>
      <c r="H2933" s="4">
        <v>-0.40090593987051382</v>
      </c>
      <c r="I2933" s="4">
        <v>0.2013093587289945</v>
      </c>
    </row>
    <row r="2934" spans="1:9" x14ac:dyDescent="0.25">
      <c r="A2934" t="s">
        <v>3154</v>
      </c>
      <c r="B2934" s="3">
        <v>60.631088256835938</v>
      </c>
      <c r="C2934" s="3">
        <v>14.680000305175779</v>
      </c>
      <c r="D2934" s="4">
        <v>-1.5386815030698281E-2</v>
      </c>
      <c r="E2934" s="4">
        <v>0.19252638544043821</v>
      </c>
      <c r="F2934" s="2">
        <v>2</v>
      </c>
      <c r="G2934" s="4">
        <v>6.9116928706910219E-2</v>
      </c>
      <c r="H2934" s="4">
        <v>-0.39441661956088209</v>
      </c>
      <c r="I2934" s="4">
        <v>0.21432180825664579</v>
      </c>
    </row>
    <row r="2935" spans="1:9" x14ac:dyDescent="0.25">
      <c r="A2935" t="s">
        <v>3155</v>
      </c>
      <c r="B2935" s="3">
        <v>61.578586578369141</v>
      </c>
      <c r="C2935" s="3">
        <v>12.310000419616699</v>
      </c>
      <c r="D2935" s="4">
        <v>7.2323122858397593E-3</v>
      </c>
      <c r="E2935" s="4">
        <v>-1.2038492622073901E-2</v>
      </c>
      <c r="F2935" s="2">
        <v>1</v>
      </c>
      <c r="G2935" s="4">
        <v>0.1007013687122458</v>
      </c>
      <c r="H2935" s="4">
        <v>-0.38495300521696879</v>
      </c>
      <c r="I2935" s="4">
        <v>0.23329834171833269</v>
      </c>
    </row>
    <row r="2936" spans="1:9" x14ac:dyDescent="0.25">
      <c r="A2936" t="s">
        <v>3156</v>
      </c>
      <c r="B2936" s="3">
        <v>61.136428833007813</v>
      </c>
      <c r="C2936" s="3">
        <v>12.460000038146971</v>
      </c>
      <c r="D2936" s="4">
        <v>-2.9427921748679249E-3</v>
      </c>
      <c r="E2936" s="4">
        <v>-1.579777343409838E-2</v>
      </c>
      <c r="F2936" s="2">
        <v>1</v>
      </c>
      <c r="G2936" s="4">
        <v>8.5190794001929193E-2</v>
      </c>
      <c r="H2936" s="4">
        <v>-0.38936927729490012</v>
      </c>
      <c r="I2936" s="4">
        <v>0.22444278909147861</v>
      </c>
    </row>
    <row r="2937" spans="1:9" x14ac:dyDescent="0.25">
      <c r="A2937" t="s">
        <v>3157</v>
      </c>
      <c r="B2937" s="3">
        <v>61.316871643066413</v>
      </c>
      <c r="C2937" s="3">
        <v>12.659999847412109</v>
      </c>
      <c r="D2937" s="4">
        <v>-2.9467761721369001E-4</v>
      </c>
      <c r="E2937" s="4">
        <v>-2.4653290147118589E-2</v>
      </c>
      <c r="F2937" s="2">
        <v>1</v>
      </c>
      <c r="G2937" s="4">
        <v>9.1155509439764471E-2</v>
      </c>
      <c r="H2937" s="4">
        <v>-0.38756701429694218</v>
      </c>
      <c r="I2937" s="4">
        <v>0.22805670475251841</v>
      </c>
    </row>
    <row r="2938" spans="1:9" x14ac:dyDescent="0.25">
      <c r="A2938" t="s">
        <v>3158</v>
      </c>
      <c r="B2938" s="3">
        <v>61.334945678710938</v>
      </c>
      <c r="C2938" s="3">
        <v>12.97999954223633</v>
      </c>
      <c r="D2938" s="4">
        <v>3.5437317292033028E-3</v>
      </c>
      <c r="E2938" s="4">
        <v>2.6898670069513301E-2</v>
      </c>
      <c r="F2938" s="2">
        <v>1</v>
      </c>
      <c r="G2938" s="4">
        <v>0.1016111038448029</v>
      </c>
      <c r="H2938" s="4">
        <v>-0.38738649080778048</v>
      </c>
      <c r="I2938" s="4">
        <v>0.22841869224569011</v>
      </c>
    </row>
    <row r="2939" spans="1:9" x14ac:dyDescent="0.25">
      <c r="A2939" t="s">
        <v>3159</v>
      </c>
      <c r="B2939" s="3">
        <v>61.118358612060547</v>
      </c>
      <c r="C2939" s="3">
        <v>12.64000034332275</v>
      </c>
      <c r="D2939" s="4">
        <v>-4.1174653017366234E-3</v>
      </c>
      <c r="E2939" s="4">
        <v>-2.3183867603468689E-2</v>
      </c>
      <c r="F2939" s="2">
        <v>1</v>
      </c>
      <c r="G2939" s="4">
        <v>9.0043247101744717E-2</v>
      </c>
      <c r="H2939" s="4">
        <v>-0.38954976268286101</v>
      </c>
      <c r="I2939" s="4">
        <v>0.2240808779992132</v>
      </c>
    </row>
    <row r="2940" spans="1:9" x14ac:dyDescent="0.25">
      <c r="A2940" t="s">
        <v>3160</v>
      </c>
      <c r="B2940" s="3">
        <v>61.371051788330078</v>
      </c>
      <c r="C2940" s="3">
        <v>12.939999580383301</v>
      </c>
      <c r="D2940" s="4">
        <v>2.945910093783422E-4</v>
      </c>
      <c r="E2940" s="4">
        <v>-6.1444604122626867E-3</v>
      </c>
      <c r="F2940" s="2">
        <v>1</v>
      </c>
      <c r="G2940" s="4">
        <v>0.10243588326525251</v>
      </c>
      <c r="H2940" s="4">
        <v>-0.3870258629426655</v>
      </c>
      <c r="I2940" s="4">
        <v>0.22914182682206621</v>
      </c>
    </row>
    <row r="2941" spans="1:9" x14ac:dyDescent="0.25">
      <c r="A2941" t="s">
        <v>3161</v>
      </c>
      <c r="B2941" s="3">
        <v>61.352977752685547</v>
      </c>
      <c r="C2941" s="3">
        <v>13.02000045776367</v>
      </c>
      <c r="D2941" s="4">
        <v>1.025219755228912E-2</v>
      </c>
      <c r="E2941" s="4">
        <v>-3.555552164713538E-2</v>
      </c>
      <c r="F2941" s="2">
        <v>1</v>
      </c>
      <c r="G2941" s="4">
        <v>0.1079652898075389</v>
      </c>
      <c r="H2941" s="4">
        <v>-0.38720638643182709</v>
      </c>
      <c r="I2941" s="4">
        <v>0.22877983932889451</v>
      </c>
    </row>
    <row r="2942" spans="1:9" x14ac:dyDescent="0.25">
      <c r="A2942" t="s">
        <v>3162</v>
      </c>
      <c r="B2942" s="3">
        <v>60.730358123779297</v>
      </c>
      <c r="C2942" s="3">
        <v>13.5</v>
      </c>
      <c r="D2942" s="4">
        <v>8.9231006394729917E-4</v>
      </c>
      <c r="E2942" s="4">
        <v>6.7114208510046236E-3</v>
      </c>
      <c r="F2942" s="2">
        <v>2</v>
      </c>
      <c r="G2942" s="4">
        <v>9.9021269657136424E-2</v>
      </c>
      <c r="H2942" s="4">
        <v>-0.3934251120137201</v>
      </c>
      <c r="I2942" s="4">
        <v>0.21630998903646989</v>
      </c>
    </row>
    <row r="2943" spans="1:9" x14ac:dyDescent="0.25">
      <c r="A2943" t="s">
        <v>3163</v>
      </c>
      <c r="B2943" s="3">
        <v>60.676216125488281</v>
      </c>
      <c r="C2943" s="3">
        <v>13.409999847412109</v>
      </c>
      <c r="D2943" s="4">
        <v>-3.261008857970094E-3</v>
      </c>
      <c r="E2943" s="4">
        <v>-2.2594782331140099E-2</v>
      </c>
      <c r="F2943" s="2">
        <v>2</v>
      </c>
      <c r="G2943" s="4">
        <v>9.7156522656836941E-2</v>
      </c>
      <c r="H2943" s="4">
        <v>-0.39396588235598928</v>
      </c>
      <c r="I2943" s="4">
        <v>0.21522563097598349</v>
      </c>
    </row>
    <row r="2944" spans="1:9" x14ac:dyDescent="0.25">
      <c r="A2944" t="s">
        <v>3164</v>
      </c>
      <c r="B2944" s="3">
        <v>60.874729156494141</v>
      </c>
      <c r="C2944" s="3">
        <v>13.72000026702881</v>
      </c>
      <c r="D2944" s="4">
        <v>1.474107575769623E-2</v>
      </c>
      <c r="E2944" s="4">
        <v>-6.4757996204805268E-2</v>
      </c>
      <c r="F2944" s="2">
        <v>2</v>
      </c>
      <c r="G2944" s="4">
        <v>0.1158517999937487</v>
      </c>
      <c r="H2944" s="4">
        <v>-0.39198313397007051</v>
      </c>
      <c r="I2944" s="4">
        <v>0.2192014577292887</v>
      </c>
    </row>
    <row r="2945" spans="1:9" x14ac:dyDescent="0.25">
      <c r="A2945" t="s">
        <v>3165</v>
      </c>
      <c r="B2945" s="3">
        <v>59.990406036376953</v>
      </c>
      <c r="C2945" s="3">
        <v>14.670000076293951</v>
      </c>
      <c r="D2945" s="4">
        <v>-1.7439774304098821E-2</v>
      </c>
      <c r="E2945" s="4">
        <v>0.1372093418685956</v>
      </c>
      <c r="F2945" s="2">
        <v>2</v>
      </c>
      <c r="G2945" s="4">
        <v>0.1030659110662107</v>
      </c>
      <c r="H2945" s="4">
        <v>-0.40081575432833449</v>
      </c>
      <c r="I2945" s="4">
        <v>0.20149019967376811</v>
      </c>
    </row>
    <row r="2946" spans="1:9" x14ac:dyDescent="0.25">
      <c r="A2946" t="s">
        <v>3166</v>
      </c>
      <c r="B2946" s="3">
        <v>61.055194854736328</v>
      </c>
      <c r="C2946" s="3">
        <v>12.89999961853027</v>
      </c>
      <c r="D2946" s="4">
        <v>1.18135344057313E-2</v>
      </c>
      <c r="E2946" s="4">
        <v>-9.6638665283349079E-2</v>
      </c>
      <c r="F2946" s="2">
        <v>1</v>
      </c>
      <c r="G2946" s="4">
        <v>0.13173273993433149</v>
      </c>
      <c r="H2946" s="4">
        <v>-0.39018064236490801</v>
      </c>
      <c r="I2946" s="4">
        <v>0.22281583179576511</v>
      </c>
    </row>
    <row r="2947" spans="1:9" x14ac:dyDescent="0.25">
      <c r="A2947" t="s">
        <v>3167</v>
      </c>
      <c r="B2947" s="3">
        <v>60.342338562011719</v>
      </c>
      <c r="C2947" s="3">
        <v>14.27999973297119</v>
      </c>
      <c r="D2947" s="4">
        <v>-2.2379405093850831E-3</v>
      </c>
      <c r="E2947" s="4">
        <v>-2.793293485018999E-3</v>
      </c>
      <c r="F2947" s="2">
        <v>2</v>
      </c>
      <c r="G2947" s="4">
        <v>0.1199990767204913</v>
      </c>
      <c r="H2947" s="4">
        <v>-0.39730065185058289</v>
      </c>
      <c r="I2947" s="4">
        <v>0.20853871806919619</v>
      </c>
    </row>
    <row r="2948" spans="1:9" x14ac:dyDescent="0.25">
      <c r="A2948" t="s">
        <v>3168</v>
      </c>
      <c r="B2948" s="3">
        <v>60.477684020996087</v>
      </c>
      <c r="C2948" s="3">
        <v>14.319999694824221</v>
      </c>
      <c r="D2948" s="4">
        <v>-2.0849141608682009E-3</v>
      </c>
      <c r="E2948" s="4">
        <v>7.5882738044016129E-2</v>
      </c>
      <c r="F2948" s="2">
        <v>2</v>
      </c>
      <c r="G2948" s="4">
        <v>0.12344049880228609</v>
      </c>
      <c r="H2948" s="4">
        <v>-0.39594882124791192</v>
      </c>
      <c r="I2948" s="4">
        <v>0.2112494222181476</v>
      </c>
    </row>
    <row r="2949" spans="1:9" x14ac:dyDescent="0.25">
      <c r="A2949" t="s">
        <v>3169</v>
      </c>
      <c r="B2949" s="3">
        <v>60.604038238525391</v>
      </c>
      <c r="C2949" s="3">
        <v>13.310000419616699</v>
      </c>
      <c r="D2949" s="4">
        <v>1.4951578918220851E-4</v>
      </c>
      <c r="E2949" s="4">
        <v>-1.915985858914104E-2</v>
      </c>
      <c r="F2949" s="2">
        <v>2</v>
      </c>
      <c r="G2949" s="4">
        <v>0.1291525107870877</v>
      </c>
      <c r="H2949" s="4">
        <v>-0.39468679517541261</v>
      </c>
      <c r="I2949" s="4">
        <v>0.2137800494313862</v>
      </c>
    </row>
    <row r="2950" spans="1:9" x14ac:dyDescent="0.25">
      <c r="A2950" t="s">
        <v>3170</v>
      </c>
      <c r="B2950" s="3">
        <v>60.594978332519531</v>
      </c>
      <c r="C2950" s="3">
        <v>13.569999694824221</v>
      </c>
      <c r="D2950" s="4">
        <v>2.2384822083632021E-3</v>
      </c>
      <c r="E2950" s="4">
        <v>5.2754021209449942E-2</v>
      </c>
      <c r="F2950" s="2">
        <v>2</v>
      </c>
      <c r="G2950" s="4">
        <v>0.12506074308527479</v>
      </c>
      <c r="H2950" s="4">
        <v>-0.39477728552719787</v>
      </c>
      <c r="I2950" s="4">
        <v>0.2135985972793637</v>
      </c>
    </row>
    <row r="2951" spans="1:9" x14ac:dyDescent="0.25">
      <c r="A2951" t="s">
        <v>3171</v>
      </c>
      <c r="B2951" s="3">
        <v>60.459640502929688</v>
      </c>
      <c r="C2951" s="3">
        <v>12.89000034332275</v>
      </c>
      <c r="D2951" s="4">
        <v>5.100227615350672E-3</v>
      </c>
      <c r="E2951" s="4">
        <v>1.5760501934816599E-2</v>
      </c>
      <c r="F2951" s="2">
        <v>1</v>
      </c>
      <c r="G2951" s="4">
        <v>0.1366545928452387</v>
      </c>
      <c r="H2951" s="4">
        <v>-0.39612903992746751</v>
      </c>
      <c r="I2951" s="4">
        <v>0.21088804593222471</v>
      </c>
    </row>
    <row r="2952" spans="1:9" x14ac:dyDescent="0.25">
      <c r="A2952" t="s">
        <v>3172</v>
      </c>
      <c r="B2952" s="3">
        <v>60.152847290039063</v>
      </c>
      <c r="C2952" s="3">
        <v>12.689999580383301</v>
      </c>
      <c r="D2952" s="4">
        <v>-1.3759094080080801E-2</v>
      </c>
      <c r="E2952" s="4">
        <v>1.8459032225695889E-2</v>
      </c>
      <c r="F2952" s="2">
        <v>1</v>
      </c>
      <c r="G2952" s="4">
        <v>0.12880667913156521</v>
      </c>
      <c r="H2952" s="4">
        <v>-0.39919329089672401</v>
      </c>
      <c r="I2952" s="4">
        <v>0.20474357945885241</v>
      </c>
    </row>
    <row r="2953" spans="1:9" x14ac:dyDescent="0.25">
      <c r="A2953" t="s">
        <v>3173</v>
      </c>
      <c r="B2953" s="3">
        <v>60.992042541503913</v>
      </c>
      <c r="C2953" s="3">
        <v>12.460000038146971</v>
      </c>
      <c r="D2953" s="4">
        <v>6.1030562475654637E-3</v>
      </c>
      <c r="E2953" s="4">
        <v>2.4134941459896808E-3</v>
      </c>
      <c r="F2953" s="2">
        <v>1</v>
      </c>
      <c r="G2953" s="4">
        <v>0.1449374712265383</v>
      </c>
      <c r="H2953" s="4">
        <v>-0.39081140774335282</v>
      </c>
      <c r="I2953" s="4">
        <v>0.2215510147950355</v>
      </c>
    </row>
    <row r="2954" spans="1:9" x14ac:dyDescent="0.25">
      <c r="A2954" t="s">
        <v>3174</v>
      </c>
      <c r="B2954" s="3">
        <v>60.622062683105469</v>
      </c>
      <c r="C2954" s="3">
        <v>12.430000305175779</v>
      </c>
      <c r="D2954" s="4">
        <v>1.6402063144191901E-3</v>
      </c>
      <c r="E2954" s="4">
        <v>-2.4076832166408661E-3</v>
      </c>
      <c r="F2954" s="2">
        <v>1</v>
      </c>
      <c r="G2954" s="4">
        <v>0.13628106838396101</v>
      </c>
      <c r="H2954" s="4">
        <v>-0.39450676700186071</v>
      </c>
      <c r="I2954" s="4">
        <v>0.2141410437127784</v>
      </c>
    </row>
    <row r="2955" spans="1:9" x14ac:dyDescent="0.25">
      <c r="A2955" t="s">
        <v>3175</v>
      </c>
      <c r="B2955" s="3">
        <v>60.522792816162109</v>
      </c>
      <c r="C2955" s="3">
        <v>12.460000038146971</v>
      </c>
      <c r="D2955" s="4">
        <v>-2.231659261867081E-3</v>
      </c>
      <c r="E2955" s="4">
        <v>-8.1798060548270657E-2</v>
      </c>
      <c r="F2955" s="2">
        <v>1</v>
      </c>
      <c r="G2955" s="4">
        <v>0.14147627897004661</v>
      </c>
      <c r="H2955" s="4">
        <v>-0.39549827454902281</v>
      </c>
      <c r="I2955" s="4">
        <v>0.21215286293295429</v>
      </c>
    </row>
    <row r="2956" spans="1:9" x14ac:dyDescent="0.25">
      <c r="A2956" t="s">
        <v>3176</v>
      </c>
      <c r="B2956" s="3">
        <v>60.658161163330078</v>
      </c>
      <c r="C2956" s="3">
        <v>13.569999694824221</v>
      </c>
      <c r="D2956" s="4">
        <v>4.7831733602721194E-3</v>
      </c>
      <c r="E2956" s="4">
        <v>1.117731875391303E-2</v>
      </c>
      <c r="F2956" s="2">
        <v>2</v>
      </c>
      <c r="G2956" s="4">
        <v>0.15922839576374839</v>
      </c>
      <c r="H2956" s="4">
        <v>-0.39414621533914718</v>
      </c>
      <c r="I2956" s="4">
        <v>0.21486402548734221</v>
      </c>
    </row>
    <row r="2957" spans="1:9" x14ac:dyDescent="0.25">
      <c r="A2957" t="s">
        <v>3177</v>
      </c>
      <c r="B2957" s="3">
        <v>60.369403839111328</v>
      </c>
      <c r="C2957" s="3">
        <v>13.420000076293951</v>
      </c>
      <c r="D2957" s="4">
        <v>4.0523791834652378E-3</v>
      </c>
      <c r="E2957" s="4">
        <v>-9.5941042517334596E-3</v>
      </c>
      <c r="F2957" s="2">
        <v>2</v>
      </c>
      <c r="G2957" s="4">
        <v>0.16421978217938921</v>
      </c>
      <c r="H2957" s="4">
        <v>-0.39703032383124948</v>
      </c>
      <c r="I2957" s="4">
        <v>0.20908078249808049</v>
      </c>
    </row>
    <row r="2958" spans="1:9" x14ac:dyDescent="0.25">
      <c r="A2958" t="s">
        <v>3178</v>
      </c>
      <c r="B2958" s="3">
        <v>60.125751495361328</v>
      </c>
      <c r="C2958" s="3">
        <v>13.55000019073486</v>
      </c>
      <c r="D2958" s="4">
        <v>-4.9280717065715018E-3</v>
      </c>
      <c r="E2958" s="4">
        <v>2.218915085462569E-3</v>
      </c>
      <c r="F2958" s="2">
        <v>2</v>
      </c>
      <c r="G2958" s="4">
        <v>0.15535086653853061</v>
      </c>
      <c r="H2958" s="4">
        <v>-0.39946392372566342</v>
      </c>
      <c r="I2958" s="4">
        <v>0.2042009038227193</v>
      </c>
    </row>
    <row r="2959" spans="1:9" x14ac:dyDescent="0.25">
      <c r="A2959" t="s">
        <v>3179</v>
      </c>
      <c r="B2959" s="3">
        <v>60.42352294921875</v>
      </c>
      <c r="C2959" s="3">
        <v>13.52000045776367</v>
      </c>
      <c r="D2959" s="4">
        <v>-4.4606013524915999E-3</v>
      </c>
      <c r="E2959" s="4">
        <v>1.1976108173510139E-2</v>
      </c>
      <c r="F2959" s="2">
        <v>2</v>
      </c>
      <c r="G2959" s="4">
        <v>0.16566436293435441</v>
      </c>
      <c r="H2959" s="4">
        <v>-0.3964897820961848</v>
      </c>
      <c r="I2959" s="4">
        <v>0.21016468215313039</v>
      </c>
    </row>
    <row r="2960" spans="1:9" x14ac:dyDescent="0.25">
      <c r="A2960" t="s">
        <v>3180</v>
      </c>
      <c r="B2960" s="3">
        <v>60.694255828857422</v>
      </c>
      <c r="C2960" s="3">
        <v>13.35999965667725</v>
      </c>
      <c r="D2960" s="4">
        <v>1.3397025478956159E-3</v>
      </c>
      <c r="E2960" s="4">
        <v>-9.6367766231727492E-3</v>
      </c>
      <c r="F2960" s="2">
        <v>2</v>
      </c>
      <c r="G2960" s="4">
        <v>0.17330783278928991</v>
      </c>
      <c r="H2960" s="4">
        <v>-0.39378570177763439</v>
      </c>
      <c r="I2960" s="4">
        <v>0.21558693086100009</v>
      </c>
    </row>
    <row r="2961" spans="1:9" x14ac:dyDescent="0.25">
      <c r="A2961" t="s">
        <v>3181</v>
      </c>
      <c r="B2961" s="3">
        <v>60.613052368164063</v>
      </c>
      <c r="C2961" s="3">
        <v>13.489999771118161</v>
      </c>
      <c r="D2961" s="4">
        <v>5.9909886353175512E-3</v>
      </c>
      <c r="E2961" s="4">
        <v>-2.3171661026453291E-2</v>
      </c>
      <c r="F2961" s="2">
        <v>2</v>
      </c>
      <c r="G2961" s="4">
        <v>0.1802792719227673</v>
      </c>
      <c r="H2961" s="4">
        <v>-0.39459676203803629</v>
      </c>
      <c r="I2961" s="4">
        <v>0.21396058477253541</v>
      </c>
    </row>
    <row r="2962" spans="1:9" x14ac:dyDescent="0.25">
      <c r="A2962" t="s">
        <v>3182</v>
      </c>
      <c r="B2962" s="3">
        <v>60.252082824707031</v>
      </c>
      <c r="C2962" s="3">
        <v>13.810000419616699</v>
      </c>
      <c r="D2962" s="4">
        <v>3.758488724279641E-3</v>
      </c>
      <c r="E2962" s="4">
        <v>1.395011274993241E-2</v>
      </c>
      <c r="F2962" s="2">
        <v>2</v>
      </c>
      <c r="G2962" s="4">
        <v>0.1693939308460306</v>
      </c>
      <c r="H2962" s="4">
        <v>-0.39820212626036872</v>
      </c>
      <c r="I2962" s="4">
        <v>0.2067310726305214</v>
      </c>
    </row>
    <row r="2963" spans="1:9" x14ac:dyDescent="0.25">
      <c r="A2963" t="s">
        <v>3183</v>
      </c>
      <c r="B2963" s="3">
        <v>60.026473999023438</v>
      </c>
      <c r="C2963" s="3">
        <v>13.61999988555908</v>
      </c>
      <c r="D2963" s="4">
        <v>-1.95067528376125E-3</v>
      </c>
      <c r="E2963" s="4">
        <v>-1.232777931575146E-2</v>
      </c>
      <c r="F2963" s="2">
        <v>2</v>
      </c>
      <c r="G2963" s="4">
        <v>0.16905988835536689</v>
      </c>
      <c r="H2963" s="4">
        <v>-0.40045550747522701</v>
      </c>
      <c r="I2963" s="4">
        <v>0.20221257024108311</v>
      </c>
    </row>
    <row r="2964" spans="1:9" x14ac:dyDescent="0.25">
      <c r="A2964" t="s">
        <v>3184</v>
      </c>
      <c r="B2964" s="3">
        <v>60.143795013427727</v>
      </c>
      <c r="C2964" s="3">
        <v>13.789999961853029</v>
      </c>
      <c r="D2964" s="4">
        <v>3.0009634171146438E-4</v>
      </c>
      <c r="E2964" s="4">
        <v>-2.8922604536290031E-3</v>
      </c>
      <c r="F2964" s="2">
        <v>2</v>
      </c>
      <c r="G2964" s="4">
        <v>0.18097967995576389</v>
      </c>
      <c r="H2964" s="4">
        <v>-0.39928370504610777</v>
      </c>
      <c r="I2964" s="4">
        <v>0.20456228010864219</v>
      </c>
    </row>
    <row r="2965" spans="1:9" x14ac:dyDescent="0.25">
      <c r="A2965" t="s">
        <v>3185</v>
      </c>
      <c r="B2965" s="3">
        <v>60.125751495361328</v>
      </c>
      <c r="C2965" s="3">
        <v>13.829999923706049</v>
      </c>
      <c r="D2965" s="4">
        <v>-3.2910179864886762E-3</v>
      </c>
      <c r="E2965" s="4">
        <v>-5.0137395252208512E-2</v>
      </c>
      <c r="F2965" s="2">
        <v>2</v>
      </c>
      <c r="G2965" s="4">
        <v>0.18560501634366111</v>
      </c>
      <c r="H2965" s="4">
        <v>-0.39946392372566342</v>
      </c>
      <c r="I2965" s="4">
        <v>0.2042009038227193</v>
      </c>
    </row>
    <row r="2966" spans="1:9" x14ac:dyDescent="0.25">
      <c r="A2966" t="s">
        <v>3186</v>
      </c>
      <c r="B2966" s="3">
        <v>60.32427978515625</v>
      </c>
      <c r="C2966" s="3">
        <v>14.560000419616699</v>
      </c>
      <c r="D2966" s="4">
        <v>-5.2082101401319516E-3</v>
      </c>
      <c r="E2966" s="4">
        <v>-8.1743789553446744E-3</v>
      </c>
      <c r="F2966" s="2">
        <v>2</v>
      </c>
      <c r="G2966" s="4">
        <v>0.2123171527223198</v>
      </c>
      <c r="H2966" s="4">
        <v>-0.39748102293494159</v>
      </c>
      <c r="I2966" s="4">
        <v>0.20817703617964911</v>
      </c>
    </row>
    <row r="2967" spans="1:9" x14ac:dyDescent="0.25">
      <c r="A2967" t="s">
        <v>3187</v>
      </c>
      <c r="B2967" s="3">
        <v>60.640106201171882</v>
      </c>
      <c r="C2967" s="3">
        <v>14.680000305175779</v>
      </c>
      <c r="D2967" s="4">
        <v>3.1782446358825878E-2</v>
      </c>
      <c r="E2967" s="4">
        <v>-0.18534961530197391</v>
      </c>
      <c r="F2967" s="2">
        <v>2</v>
      </c>
      <c r="G2967" s="4">
        <v>0.2151820161708913</v>
      </c>
      <c r="H2967" s="4">
        <v>-0.39432654832230513</v>
      </c>
      <c r="I2967" s="4">
        <v>0.21450241999870109</v>
      </c>
    </row>
    <row r="2968" spans="1:9" x14ac:dyDescent="0.25">
      <c r="A2968" t="s">
        <v>3188</v>
      </c>
      <c r="B2968" s="3">
        <v>58.772182464599609</v>
      </c>
      <c r="C2968" s="3">
        <v>18.020000457763668</v>
      </c>
      <c r="D2968" s="4">
        <v>2.1166498436081978E-2</v>
      </c>
      <c r="E2968" s="4">
        <v>-0.2068661530649003</v>
      </c>
      <c r="F2968" s="2">
        <v>3</v>
      </c>
      <c r="G2968" s="4">
        <v>0.1862248541411802</v>
      </c>
      <c r="H2968" s="4">
        <v>-0.4129833727883967</v>
      </c>
      <c r="I2968" s="4">
        <v>0.17709157030602379</v>
      </c>
    </row>
    <row r="2969" spans="1:9" x14ac:dyDescent="0.25">
      <c r="A2969" t="s">
        <v>3189</v>
      </c>
      <c r="B2969" s="3">
        <v>57.553966522216797</v>
      </c>
      <c r="C2969" s="3">
        <v>22.719999313354489</v>
      </c>
      <c r="D2969" s="4">
        <v>-9.6274848788174827E-3</v>
      </c>
      <c r="E2969" s="4">
        <v>0.16692347789508261</v>
      </c>
      <c r="F2969" s="2">
        <v>4</v>
      </c>
      <c r="G2969" s="4">
        <v>0.1482114299169448</v>
      </c>
      <c r="H2969" s="4">
        <v>-0.42515091504605751</v>
      </c>
      <c r="I2969" s="4">
        <v>0.15269309374009171</v>
      </c>
    </row>
    <row r="2970" spans="1:9" x14ac:dyDescent="0.25">
      <c r="A2970" t="s">
        <v>3190</v>
      </c>
      <c r="B2970" s="3">
        <v>58.113452911376953</v>
      </c>
      <c r="C2970" s="3">
        <v>19.469999313354489</v>
      </c>
      <c r="D2970" s="4">
        <v>-1.5503598565135279E-3</v>
      </c>
      <c r="E2970" s="4">
        <v>-5.1335878423164338E-4</v>
      </c>
      <c r="F2970" s="2">
        <v>3</v>
      </c>
      <c r="G2970" s="4">
        <v>0.16369775575909989</v>
      </c>
      <c r="H2970" s="4">
        <v>-0.41956276433660561</v>
      </c>
      <c r="I2970" s="4">
        <v>0.1638985090363172</v>
      </c>
    </row>
    <row r="2971" spans="1:9" x14ac:dyDescent="0.25">
      <c r="A2971" t="s">
        <v>3191</v>
      </c>
      <c r="B2971" s="3">
        <v>58.203689575195313</v>
      </c>
      <c r="C2971" s="3">
        <v>19.479999542236332</v>
      </c>
      <c r="D2971" s="4">
        <v>-8.7597383752940905E-3</v>
      </c>
      <c r="E2971" s="4">
        <v>9.1928216122270534E-2</v>
      </c>
      <c r="F2971" s="2">
        <v>3</v>
      </c>
      <c r="G2971" s="4">
        <v>0.17556648940678299</v>
      </c>
      <c r="H2971" s="4">
        <v>-0.41866148043282359</v>
      </c>
      <c r="I2971" s="4">
        <v>0.16570577247046159</v>
      </c>
    </row>
    <row r="2972" spans="1:9" x14ac:dyDescent="0.25">
      <c r="A2972" t="s">
        <v>3192</v>
      </c>
      <c r="B2972" s="3">
        <v>58.718044281005859</v>
      </c>
      <c r="C2972" s="3">
        <v>17.840000152587891</v>
      </c>
      <c r="D2972" s="4">
        <v>-1.993603067975358E-3</v>
      </c>
      <c r="E2972" s="4">
        <v>0</v>
      </c>
      <c r="F2972" s="2">
        <v>3</v>
      </c>
      <c r="G2972" s="4">
        <v>0.19606576713888699</v>
      </c>
      <c r="H2972" s="4">
        <v>-0.41352410502946513</v>
      </c>
      <c r="I2972" s="4">
        <v>0.17600728864644341</v>
      </c>
    </row>
    <row r="2973" spans="1:9" x14ac:dyDescent="0.25">
      <c r="A2973" t="s">
        <v>3193</v>
      </c>
      <c r="B2973" s="3">
        <v>58.835338592529297</v>
      </c>
      <c r="C2973" s="3">
        <v>17.840000152587891</v>
      </c>
      <c r="D2973" s="4">
        <v>-1.051736583986362E-2</v>
      </c>
      <c r="E2973" s="4">
        <v>9.6208305353668866E-3</v>
      </c>
      <c r="F2973" s="2">
        <v>3</v>
      </c>
      <c r="G2973" s="4">
        <v>0.18131289352794891</v>
      </c>
      <c r="H2973" s="4">
        <v>-0.4123525693087513</v>
      </c>
      <c r="I2973" s="4">
        <v>0.17835646370765959</v>
      </c>
    </row>
    <row r="2974" spans="1:9" x14ac:dyDescent="0.25">
      <c r="A2974" t="s">
        <v>3194</v>
      </c>
      <c r="B2974" s="3">
        <v>59.460708618164063</v>
      </c>
      <c r="C2974" s="3">
        <v>17.670000076293949</v>
      </c>
      <c r="D2974" s="4">
        <v>0</v>
      </c>
      <c r="E2974" s="4">
        <v>1.7857111465626071E-2</v>
      </c>
      <c r="F2974" s="2">
        <v>3</v>
      </c>
      <c r="G2974" s="4">
        <v>0.22925441130475049</v>
      </c>
      <c r="H2974" s="4">
        <v>-0.40610637276111627</v>
      </c>
      <c r="I2974" s="4">
        <v>0.19088139905339291</v>
      </c>
    </row>
    <row r="2975" spans="1:9" x14ac:dyDescent="0.25">
      <c r="A2975" t="s">
        <v>3195</v>
      </c>
      <c r="B2975" s="3">
        <v>59.460708618164063</v>
      </c>
      <c r="C2975" s="3">
        <v>17.360000610351559</v>
      </c>
      <c r="D2975" s="4">
        <v>-4.3574501615599734E-3</v>
      </c>
      <c r="E2975" s="4">
        <v>0.1149647367123825</v>
      </c>
      <c r="F2975" s="2">
        <v>3</v>
      </c>
      <c r="G2975" s="4">
        <v>0.21715443758663211</v>
      </c>
      <c r="H2975" s="4">
        <v>-0.40610637276111627</v>
      </c>
      <c r="I2975" s="4">
        <v>0.19088139905339291</v>
      </c>
    </row>
    <row r="2976" spans="1:9" x14ac:dyDescent="0.25">
      <c r="A2976" t="s">
        <v>3196</v>
      </c>
      <c r="B2976" s="3">
        <v>59.720939636230469</v>
      </c>
      <c r="C2976" s="3">
        <v>15.569999694824221</v>
      </c>
      <c r="D2976" s="4">
        <v>1.525526894966522E-2</v>
      </c>
      <c r="E2976" s="4">
        <v>-4.7123650585873533E-2</v>
      </c>
      <c r="F2976" s="2">
        <v>2</v>
      </c>
      <c r="G2976" s="4">
        <v>0.228775321463311</v>
      </c>
      <c r="H2976" s="4">
        <v>-0.40350718504823541</v>
      </c>
      <c r="I2976" s="4">
        <v>0.19609331606672861</v>
      </c>
    </row>
    <row r="2977" spans="1:9" x14ac:dyDescent="0.25">
      <c r="A2977" t="s">
        <v>3197</v>
      </c>
      <c r="B2977" s="3">
        <v>58.823570251464837</v>
      </c>
      <c r="C2977" s="3">
        <v>16.340000152587891</v>
      </c>
      <c r="D2977" s="4">
        <v>1.329438104373315E-2</v>
      </c>
      <c r="E2977" s="4">
        <v>-3.8823520436006453E-2</v>
      </c>
      <c r="F2977" s="2">
        <v>3</v>
      </c>
      <c r="G2977" s="4">
        <v>0.20700474262325999</v>
      </c>
      <c r="H2977" s="4">
        <v>-0.41247011151307028</v>
      </c>
      <c r="I2977" s="4">
        <v>0.1781207669122955</v>
      </c>
    </row>
    <row r="2978" spans="1:9" x14ac:dyDescent="0.25">
      <c r="A2978" t="s">
        <v>3198</v>
      </c>
      <c r="B2978" s="3">
        <v>58.051807403564453</v>
      </c>
      <c r="C2978" s="3">
        <v>17</v>
      </c>
      <c r="D2978" s="4">
        <v>-9.4932980711915915E-3</v>
      </c>
      <c r="E2978" s="4">
        <v>2.657008141591621E-2</v>
      </c>
      <c r="F2978" s="2">
        <v>3</v>
      </c>
      <c r="G2978" s="4">
        <v>0.1725834180656618</v>
      </c>
      <c r="H2978" s="4">
        <v>-0.42017847974075329</v>
      </c>
      <c r="I2978" s="4">
        <v>0.1626638703935028</v>
      </c>
    </row>
    <row r="2979" spans="1:9" x14ac:dyDescent="0.25">
      <c r="A2979" t="s">
        <v>3199</v>
      </c>
      <c r="B2979" s="3">
        <v>58.608192443847663</v>
      </c>
      <c r="C2979" s="3">
        <v>16.559999465942379</v>
      </c>
      <c r="D2979" s="4">
        <v>-7.8987572538404827E-3</v>
      </c>
      <c r="E2979" s="4">
        <v>3.8244493038984688E-2</v>
      </c>
      <c r="F2979" s="2">
        <v>3</v>
      </c>
      <c r="G2979" s="4">
        <v>0.1708032474468146</v>
      </c>
      <c r="H2979" s="4">
        <v>-0.41462130530751251</v>
      </c>
      <c r="I2979" s="4">
        <v>0.1738071717530569</v>
      </c>
    </row>
    <row r="2980" spans="1:9" x14ac:dyDescent="0.25">
      <c r="A2980" t="s">
        <v>3200</v>
      </c>
      <c r="B2980" s="3">
        <v>59.074810028076172</v>
      </c>
      <c r="C2980" s="3">
        <v>15.94999980926514</v>
      </c>
      <c r="D2980" s="4">
        <v>-2.1226173151858152E-3</v>
      </c>
      <c r="E2980" s="4">
        <v>2.4405916627425309E-2</v>
      </c>
      <c r="F2980" s="2">
        <v>2</v>
      </c>
      <c r="G2980" s="4">
        <v>0.16687905336215711</v>
      </c>
      <c r="H2980" s="4">
        <v>-0.40996072833036118</v>
      </c>
      <c r="I2980" s="4">
        <v>0.183152606989919</v>
      </c>
    </row>
    <row r="2981" spans="1:9" x14ac:dyDescent="0.25">
      <c r="A2981" t="s">
        <v>3201</v>
      </c>
      <c r="B2981" s="3">
        <v>59.200469970703118</v>
      </c>
      <c r="C2981" s="3">
        <v>15.569999694824221</v>
      </c>
      <c r="D2981" s="4">
        <v>1.305299636636326E-2</v>
      </c>
      <c r="E2981" s="4">
        <v>-2.9906514956584921E-2</v>
      </c>
      <c r="F2981" s="2">
        <v>2</v>
      </c>
      <c r="G2981" s="4">
        <v>0.18811420927833261</v>
      </c>
      <c r="H2981" s="4">
        <v>-0.4087056366763987</v>
      </c>
      <c r="I2981" s="4">
        <v>0.18566932923824481</v>
      </c>
    </row>
    <row r="2982" spans="1:9" x14ac:dyDescent="0.25">
      <c r="A2982" t="s">
        <v>3202</v>
      </c>
      <c r="B2982" s="3">
        <v>58.43768310546875</v>
      </c>
      <c r="C2982" s="3">
        <v>16.04999923706055</v>
      </c>
      <c r="D2982" s="4">
        <v>2.926270513829321E-3</v>
      </c>
      <c r="E2982" s="4">
        <v>9.4339384986814601E-3</v>
      </c>
      <c r="F2982" s="2">
        <v>2</v>
      </c>
      <c r="G2982" s="4">
        <v>0.15308064359881321</v>
      </c>
      <c r="H2982" s="4">
        <v>-0.41632435277871288</v>
      </c>
      <c r="I2982" s="4">
        <v>0.17039220405154001</v>
      </c>
    </row>
    <row r="2983" spans="1:9" x14ac:dyDescent="0.25">
      <c r="A2983" t="s">
        <v>3203</v>
      </c>
      <c r="B2983" s="3">
        <v>58.267177581787109</v>
      </c>
      <c r="C2983" s="3">
        <v>15.89999961853027</v>
      </c>
      <c r="D2983" s="4">
        <v>-5.9705966418623913E-3</v>
      </c>
      <c r="E2983" s="4">
        <v>-4.1013287593778418E-2</v>
      </c>
      <c r="F2983" s="2">
        <v>2</v>
      </c>
      <c r="G2983" s="4">
        <v>0.1497162627997124</v>
      </c>
      <c r="H2983" s="4">
        <v>-0.41802736214871261</v>
      </c>
      <c r="I2983" s="4">
        <v>0.16697731275092931</v>
      </c>
    </row>
    <row r="2984" spans="1:9" x14ac:dyDescent="0.25">
      <c r="A2984" t="s">
        <v>3204</v>
      </c>
      <c r="B2984" s="3">
        <v>58.617156982421882</v>
      </c>
      <c r="C2984" s="3">
        <v>16.579999923706051</v>
      </c>
      <c r="D2984" s="4">
        <v>6.471134229743658E-3</v>
      </c>
      <c r="E2984" s="4">
        <v>7.2904523637913332E-3</v>
      </c>
      <c r="F2984" s="2">
        <v>3</v>
      </c>
      <c r="G2984" s="4">
        <v>0.15338902418117309</v>
      </c>
      <c r="H2984" s="4">
        <v>-0.41453176748574588</v>
      </c>
      <c r="I2984" s="4">
        <v>0.1739867138824267</v>
      </c>
    </row>
    <row r="2985" spans="1:9" x14ac:dyDescent="0.25">
      <c r="A2985" t="s">
        <v>3205</v>
      </c>
      <c r="B2985" s="3">
        <v>58.240276336669922</v>
      </c>
      <c r="C2985" s="3">
        <v>16.45999908447266</v>
      </c>
      <c r="D2985" s="4">
        <v>-1.1122759773519951E-2</v>
      </c>
      <c r="E2985" s="4">
        <v>-3.8551502477046418E-2</v>
      </c>
      <c r="F2985" s="2">
        <v>3</v>
      </c>
      <c r="G2985" s="4">
        <v>0.15852183272308731</v>
      </c>
      <c r="H2985" s="4">
        <v>-0.41829605181641383</v>
      </c>
      <c r="I2985" s="4">
        <v>0.1664385335610081</v>
      </c>
    </row>
    <row r="2986" spans="1:9" x14ac:dyDescent="0.25">
      <c r="A2986" t="s">
        <v>3206</v>
      </c>
      <c r="B2986" s="3">
        <v>58.895355224609382</v>
      </c>
      <c r="C2986" s="3">
        <v>17.120000839233398</v>
      </c>
      <c r="D2986" s="4">
        <v>-6.0925103550668602E-4</v>
      </c>
      <c r="E2986" s="4">
        <v>2.884624201870856E-2</v>
      </c>
      <c r="F2986" s="2">
        <v>3</v>
      </c>
      <c r="G2986" s="4">
        <v>0.1682514181040915</v>
      </c>
      <c r="H2986" s="4">
        <v>-0.41175312311732443</v>
      </c>
      <c r="I2986" s="4">
        <v>0.17955847916356291</v>
      </c>
    </row>
    <row r="2987" spans="1:9" x14ac:dyDescent="0.25">
      <c r="A2987" t="s">
        <v>3207</v>
      </c>
      <c r="B2987" s="3">
        <v>58.931259155273438</v>
      </c>
      <c r="C2987" s="3">
        <v>16.639999389648441</v>
      </c>
      <c r="D2987" s="4">
        <v>-1.9755726705814598E-3</v>
      </c>
      <c r="E2987" s="4">
        <v>4.8519187753115027E-2</v>
      </c>
      <c r="F2987" s="2">
        <v>3</v>
      </c>
      <c r="G2987" s="4">
        <v>0.1770485350700208</v>
      </c>
      <c r="H2987" s="4">
        <v>-0.41139451461584919</v>
      </c>
      <c r="I2987" s="4">
        <v>0.18027756449191479</v>
      </c>
    </row>
    <row r="2988" spans="1:9" x14ac:dyDescent="0.25">
      <c r="A2988" t="s">
        <v>3208</v>
      </c>
      <c r="B2988" s="3">
        <v>59.04791259765625</v>
      </c>
      <c r="C2988" s="3">
        <v>15.86999988555908</v>
      </c>
      <c r="D2988" s="4">
        <v>-1.6686951613903429E-3</v>
      </c>
      <c r="E2988" s="4">
        <v>5.3784823597169407E-2</v>
      </c>
      <c r="F2988" s="2">
        <v>2</v>
      </c>
      <c r="G2988" s="4">
        <v>0.22297081519768211</v>
      </c>
      <c r="H2988" s="4">
        <v>-0.41022937989686159</v>
      </c>
      <c r="I2988" s="4">
        <v>0.18261390420090379</v>
      </c>
    </row>
    <row r="2989" spans="1:9" x14ac:dyDescent="0.25">
      <c r="A2989" t="s">
        <v>3209</v>
      </c>
      <c r="B2989" s="3">
        <v>59.146610260009773</v>
      </c>
      <c r="C2989" s="3">
        <v>15.060000419616699</v>
      </c>
      <c r="D2989" s="4">
        <v>5.952241152478166E-3</v>
      </c>
      <c r="E2989" s="4">
        <v>-2.9013526926142341E-2</v>
      </c>
      <c r="F2989" s="2">
        <v>2</v>
      </c>
      <c r="G2989" s="4">
        <v>0.21740312630240341</v>
      </c>
      <c r="H2989" s="4">
        <v>-0.40924358752981232</v>
      </c>
      <c r="I2989" s="4">
        <v>0.18459062484481059</v>
      </c>
    </row>
    <row r="2990" spans="1:9" x14ac:dyDescent="0.25">
      <c r="A2990" t="s">
        <v>3210</v>
      </c>
      <c r="B2990" s="3">
        <v>58.796638488769531</v>
      </c>
      <c r="C2990" s="3">
        <v>15.510000228881839</v>
      </c>
      <c r="D2990" s="4">
        <v>8.6207139126661669E-3</v>
      </c>
      <c r="E2990" s="4">
        <v>-2.575375913613398E-2</v>
      </c>
      <c r="F2990" s="2">
        <v>2</v>
      </c>
      <c r="G2990" s="4">
        <v>0.25230969253905272</v>
      </c>
      <c r="H2990" s="4">
        <v>-0.41273910599037739</v>
      </c>
      <c r="I2990" s="4">
        <v>0.17758137651512551</v>
      </c>
    </row>
    <row r="2991" spans="1:9" x14ac:dyDescent="0.25">
      <c r="A2991" t="s">
        <v>3211</v>
      </c>
      <c r="B2991" s="3">
        <v>58.294101715087891</v>
      </c>
      <c r="C2991" s="3">
        <v>15.920000076293951</v>
      </c>
      <c r="D2991" s="4">
        <v>-3.3752895595264838E-3</v>
      </c>
      <c r="E2991" s="4">
        <v>2.7096779115738379E-2</v>
      </c>
      <c r="F2991" s="2">
        <v>2</v>
      </c>
      <c r="G2991" s="4">
        <v>0.23205369116261881</v>
      </c>
      <c r="H2991" s="4">
        <v>-0.41775844387380701</v>
      </c>
      <c r="I2991" s="4">
        <v>0.16751655034628721</v>
      </c>
    </row>
    <row r="2992" spans="1:9" x14ac:dyDescent="0.25">
      <c r="A2992" t="s">
        <v>3212</v>
      </c>
      <c r="B2992" s="3">
        <v>58.491527557373047</v>
      </c>
      <c r="C2992" s="3">
        <v>15.5</v>
      </c>
      <c r="D2992" s="4">
        <v>4.314045820296597E-3</v>
      </c>
      <c r="E2992" s="4">
        <v>2.377804811847439E-2</v>
      </c>
      <c r="F2992" s="2">
        <v>2</v>
      </c>
      <c r="G2992" s="4">
        <v>0.2083365052436208</v>
      </c>
      <c r="H2992" s="4">
        <v>-0.41578655433010242</v>
      </c>
      <c r="I2992" s="4">
        <v>0.17147060284134971</v>
      </c>
    </row>
    <row r="2993" spans="1:9" x14ac:dyDescent="0.25">
      <c r="A2993" t="s">
        <v>3213</v>
      </c>
      <c r="B2993" s="3">
        <v>58.240276336669922</v>
      </c>
      <c r="C2993" s="3">
        <v>15.14000034332275</v>
      </c>
      <c r="D2993" s="4">
        <v>1.51732684821333E-2</v>
      </c>
      <c r="E2993" s="4">
        <v>-1.1103858369339029E-2</v>
      </c>
      <c r="F2993" s="2">
        <v>2</v>
      </c>
      <c r="G2993" s="4">
        <v>0.20713166757026241</v>
      </c>
      <c r="H2993" s="4">
        <v>-0.41829605181641383</v>
      </c>
      <c r="I2993" s="4">
        <v>0.1664385335610081</v>
      </c>
    </row>
    <row r="2994" spans="1:9" x14ac:dyDescent="0.25">
      <c r="A2994" t="s">
        <v>3214</v>
      </c>
      <c r="B2994" s="3">
        <v>57.369789123535163</v>
      </c>
      <c r="C2994" s="3">
        <v>15.310000419616699</v>
      </c>
      <c r="D2994" s="4">
        <v>2.0375031165535962E-3</v>
      </c>
      <c r="E2994" s="4">
        <v>1.5252022352405969E-2</v>
      </c>
      <c r="F2994" s="2">
        <v>2</v>
      </c>
      <c r="G2994" s="4">
        <v>0.16633710343740771</v>
      </c>
      <c r="H2994" s="4">
        <v>-0.42699047911955129</v>
      </c>
      <c r="I2994" s="4">
        <v>0.14900438159196569</v>
      </c>
    </row>
    <row r="2995" spans="1:9" x14ac:dyDescent="0.25">
      <c r="A2995" t="s">
        <v>3215</v>
      </c>
      <c r="B2995" s="3">
        <v>57.253135681152337</v>
      </c>
      <c r="C2995" s="3">
        <v>15.079999923706049</v>
      </c>
      <c r="D2995" s="4">
        <v>3.1371929048384928E-4</v>
      </c>
      <c r="E2995" s="4">
        <v>-1.049867780938751E-2</v>
      </c>
      <c r="F2995" s="2">
        <v>2</v>
      </c>
      <c r="G2995" s="4">
        <v>0.15500066105287341</v>
      </c>
      <c r="H2995" s="4">
        <v>-0.42815561383853901</v>
      </c>
      <c r="I2995" s="4">
        <v>0.14666804188297669</v>
      </c>
    </row>
    <row r="2996" spans="1:9" x14ac:dyDescent="0.25">
      <c r="A2996" t="s">
        <v>3216</v>
      </c>
      <c r="B2996" s="3">
        <v>57.235179901123047</v>
      </c>
      <c r="C2996" s="3">
        <v>15.239999771118161</v>
      </c>
      <c r="D2996" s="4">
        <v>2.3755666991887029E-2</v>
      </c>
      <c r="E2996" s="4">
        <v>-7.1297994343275772E-2</v>
      </c>
      <c r="F2996" s="2">
        <v>2</v>
      </c>
      <c r="G2996" s="4">
        <v>0.1275752455377541</v>
      </c>
      <c r="H2996" s="4">
        <v>-0.42833495619047729</v>
      </c>
      <c r="I2996" s="4">
        <v>0.14630842281789461</v>
      </c>
    </row>
    <row r="2997" spans="1:9" x14ac:dyDescent="0.25">
      <c r="A2997" t="s">
        <v>3217</v>
      </c>
      <c r="B2997" s="3">
        <v>55.907070159912109</v>
      </c>
      <c r="C2997" s="3">
        <v>16.409999847412109</v>
      </c>
      <c r="D2997" s="4">
        <v>4.3530155837547824E-3</v>
      </c>
      <c r="E2997" s="4">
        <v>-8.7826567193327487E-2</v>
      </c>
      <c r="F2997" s="2">
        <v>3</v>
      </c>
      <c r="G2997" s="4">
        <v>8.3220852778758792E-2</v>
      </c>
      <c r="H2997" s="4">
        <v>-0.44160011783939368</v>
      </c>
      <c r="I2997" s="4">
        <v>0.1197089889486089</v>
      </c>
    </row>
    <row r="2998" spans="1:9" x14ac:dyDescent="0.25">
      <c r="A2998" t="s">
        <v>3218</v>
      </c>
      <c r="B2998" s="3">
        <v>55.664760589599609</v>
      </c>
      <c r="C2998" s="3">
        <v>17.989999771118161</v>
      </c>
      <c r="D2998" s="4">
        <v>-3.374088256155372E-3</v>
      </c>
      <c r="E2998" s="4">
        <v>3.9062329534707012E-3</v>
      </c>
      <c r="F2998" s="2">
        <v>3</v>
      </c>
      <c r="G2998" s="4">
        <v>9.0532737095225579E-2</v>
      </c>
      <c r="H2998" s="4">
        <v>-0.44402030611114313</v>
      </c>
      <c r="I2998" s="4">
        <v>0.1148560033922001</v>
      </c>
    </row>
    <row r="2999" spans="1:9" x14ac:dyDescent="0.25">
      <c r="A2999" t="s">
        <v>3219</v>
      </c>
      <c r="B2999" s="3">
        <v>55.853214263916023</v>
      </c>
      <c r="C2999" s="3">
        <v>17.920000076293949</v>
      </c>
      <c r="D2999" s="4">
        <v>-1.1749525603378389E-2</v>
      </c>
      <c r="E2999" s="4">
        <v>7.6276305517163578E-2</v>
      </c>
      <c r="F2999" s="2">
        <v>3</v>
      </c>
      <c r="G2999" s="4">
        <v>8.7415471697468661E-2</v>
      </c>
      <c r="H2999" s="4">
        <v>-0.4421380305916065</v>
      </c>
      <c r="I2999" s="4">
        <v>0.118630360956081</v>
      </c>
    </row>
    <row r="3000" spans="1:9" x14ac:dyDescent="0.25">
      <c r="A3000" t="s">
        <v>3220</v>
      </c>
      <c r="B3000" s="3">
        <v>56.517265319824219</v>
      </c>
      <c r="C3000" s="3">
        <v>16.64999961853027</v>
      </c>
      <c r="D3000" s="4">
        <v>-6.938252282716717E-3</v>
      </c>
      <c r="E3000" s="4">
        <v>-1.7986022839698861E-3</v>
      </c>
      <c r="F3000" s="2">
        <v>3</v>
      </c>
      <c r="G3000" s="4">
        <v>0.1210794994859079</v>
      </c>
      <c r="H3000" s="4">
        <v>-0.43550548786834908</v>
      </c>
      <c r="I3000" s="4">
        <v>0.13193000148981771</v>
      </c>
    </row>
    <row r="3001" spans="1:9" x14ac:dyDescent="0.25">
      <c r="A3001" t="s">
        <v>3221</v>
      </c>
      <c r="B3001" s="3">
        <v>56.912136077880859</v>
      </c>
      <c r="C3001" s="3">
        <v>16.680000305175781</v>
      </c>
      <c r="D3001" s="4">
        <v>-1.577586318399771E-4</v>
      </c>
      <c r="E3001" s="4">
        <v>-0.103707697038024</v>
      </c>
      <c r="F3001" s="2">
        <v>3</v>
      </c>
      <c r="G3001" s="4">
        <v>0.12831632357878159</v>
      </c>
      <c r="H3001" s="4">
        <v>-0.43156151827493622</v>
      </c>
      <c r="I3001" s="4">
        <v>0.13983848848447339</v>
      </c>
    </row>
    <row r="3002" spans="1:9" x14ac:dyDescent="0.25">
      <c r="A3002" t="s">
        <v>3222</v>
      </c>
      <c r="B3002" s="3">
        <v>56.921115875244141</v>
      </c>
      <c r="C3002" s="3">
        <v>18.610000610351559</v>
      </c>
      <c r="D3002" s="4">
        <v>4.2752705662341128E-3</v>
      </c>
      <c r="E3002" s="4">
        <v>6.4900400605110153E-3</v>
      </c>
      <c r="F3002" s="2">
        <v>3</v>
      </c>
      <c r="G3002" s="4">
        <v>8.8820397850106536E-2</v>
      </c>
      <c r="H3002" s="4">
        <v>-0.43147182804836659</v>
      </c>
      <c r="I3002" s="4">
        <v>0.14001833621746759</v>
      </c>
    </row>
    <row r="3003" spans="1:9" x14ac:dyDescent="0.25">
      <c r="A3003" t="s">
        <v>3223</v>
      </c>
      <c r="B3003" s="3">
        <v>56.678798675537109</v>
      </c>
      <c r="C3003" s="3">
        <v>18.489999771118161</v>
      </c>
      <c r="D3003" s="4">
        <v>-1.5739874042850821E-2</v>
      </c>
      <c r="E3003" s="4">
        <v>-3.0922439986744491E-2</v>
      </c>
      <c r="F3003" s="2">
        <v>3</v>
      </c>
      <c r="G3003" s="4">
        <v>9.6664048146909431E-2</v>
      </c>
      <c r="H3003" s="4">
        <v>-0.43389209252251748</v>
      </c>
      <c r="I3003" s="4">
        <v>0.13516519785924649</v>
      </c>
    </row>
    <row r="3004" spans="1:9" x14ac:dyDescent="0.25">
      <c r="A3004" t="s">
        <v>3224</v>
      </c>
      <c r="B3004" s="3">
        <v>57.585182189941413</v>
      </c>
      <c r="C3004" s="3">
        <v>19.079999923706051</v>
      </c>
      <c r="D3004" s="4">
        <v>-2.3584636558541039E-2</v>
      </c>
      <c r="E3004" s="4">
        <v>8.5324232452202553E-2</v>
      </c>
      <c r="F3004" s="2">
        <v>3</v>
      </c>
      <c r="G3004" s="4">
        <v>0.1221056586107518</v>
      </c>
      <c r="H3004" s="4">
        <v>-0.42483913292030617</v>
      </c>
      <c r="I3004" s="4">
        <v>0.15331828235482869</v>
      </c>
    </row>
    <row r="3005" spans="1:9" x14ac:dyDescent="0.25">
      <c r="A3005" t="s">
        <v>3225</v>
      </c>
      <c r="B3005" s="3">
        <v>58.976112365722663</v>
      </c>
      <c r="C3005" s="3">
        <v>17.579999923706051</v>
      </c>
      <c r="D3005" s="4">
        <v>1.829509990311617E-3</v>
      </c>
      <c r="E3005" s="4">
        <v>-4.560261395812637E-2</v>
      </c>
      <c r="F3005" s="2">
        <v>3</v>
      </c>
      <c r="G3005" s="4">
        <v>0.14327512603012441</v>
      </c>
      <c r="H3005" s="4">
        <v>-0.41094652069741039</v>
      </c>
      <c r="I3005" s="4">
        <v>0.18117588634601201</v>
      </c>
    </row>
    <row r="3006" spans="1:9" x14ac:dyDescent="0.25">
      <c r="A3006" t="s">
        <v>3226</v>
      </c>
      <c r="B3006" s="3">
        <v>58.868412017822273</v>
      </c>
      <c r="C3006" s="3">
        <v>18.420000076293949</v>
      </c>
      <c r="D3006" s="4">
        <v>6.5976759414496664E-3</v>
      </c>
      <c r="E3006" s="4">
        <v>4.7185896333488353E-2</v>
      </c>
      <c r="F3006" s="2">
        <v>3</v>
      </c>
      <c r="G3006" s="4">
        <v>0.16484494851947251</v>
      </c>
      <c r="H3006" s="4">
        <v>-0.41202223189823378</v>
      </c>
      <c r="I3006" s="4">
        <v>0.17901885956367439</v>
      </c>
    </row>
    <row r="3007" spans="1:9" x14ac:dyDescent="0.25">
      <c r="A3007" t="s">
        <v>3227</v>
      </c>
      <c r="B3007" s="3">
        <v>58.482563018798828</v>
      </c>
      <c r="C3007" s="3">
        <v>17.590000152587891</v>
      </c>
      <c r="D3007" s="4">
        <v>-1.062681274156574E-2</v>
      </c>
      <c r="E3007" s="4">
        <v>5.392448111033521E-2</v>
      </c>
      <c r="F3007" s="2">
        <v>3</v>
      </c>
      <c r="G3007" s="4">
        <v>0.16705185608775139</v>
      </c>
      <c r="H3007" s="4">
        <v>-0.41587609215186888</v>
      </c>
      <c r="I3007" s="4">
        <v>0.17129106071198</v>
      </c>
    </row>
    <row r="3008" spans="1:9" x14ac:dyDescent="0.25">
      <c r="A3008" t="s">
        <v>3228</v>
      </c>
      <c r="B3008" s="3">
        <v>59.110721588134773</v>
      </c>
      <c r="C3008" s="3">
        <v>16.690000534057621</v>
      </c>
      <c r="D3008" s="4">
        <v>1.41648441874338E-2</v>
      </c>
      <c r="E3008" s="4">
        <v>-0.10268816173331639</v>
      </c>
      <c r="F3008" s="2">
        <v>3</v>
      </c>
      <c r="G3008" s="4">
        <v>0.148850250495798</v>
      </c>
      <c r="H3008" s="4">
        <v>-0.40960204362648439</v>
      </c>
      <c r="I3008" s="4">
        <v>0.18387184512008309</v>
      </c>
    </row>
    <row r="3009" spans="1:9" x14ac:dyDescent="0.25">
      <c r="A3009" t="s">
        <v>3229</v>
      </c>
      <c r="B3009" s="3">
        <v>58.285121917724609</v>
      </c>
      <c r="C3009" s="3">
        <v>18.60000038146973</v>
      </c>
      <c r="D3009" s="4">
        <v>-6.1210438038417081E-3</v>
      </c>
      <c r="E3009" s="4">
        <v>4.4357155486615341E-2</v>
      </c>
      <c r="F3009" s="2">
        <v>3</v>
      </c>
      <c r="G3009" s="4">
        <v>0.1137770204422992</v>
      </c>
      <c r="H3009" s="4">
        <v>-0.41784813410037658</v>
      </c>
      <c r="I3009" s="4">
        <v>0.167336702613293</v>
      </c>
    </row>
    <row r="3010" spans="1:9" x14ac:dyDescent="0.25">
      <c r="A3010" t="s">
        <v>3230</v>
      </c>
      <c r="B3010" s="3">
        <v>58.644084930419922</v>
      </c>
      <c r="C3010" s="3">
        <v>17.809999465942379</v>
      </c>
      <c r="D3010" s="4">
        <v>2.9159412748724911E-3</v>
      </c>
      <c r="E3010" s="4">
        <v>-1.710824276673328E-2</v>
      </c>
      <c r="F3010" s="2">
        <v>3</v>
      </c>
      <c r="G3010" s="4">
        <v>0.122350494669724</v>
      </c>
      <c r="H3010" s="4">
        <v>-0.41426281110963958</v>
      </c>
      <c r="I3010" s="4">
        <v>0.17452602787869059</v>
      </c>
    </row>
    <row r="3011" spans="1:9" x14ac:dyDescent="0.25">
      <c r="A3011" t="s">
        <v>3231</v>
      </c>
      <c r="B3011" s="3">
        <v>58.473579406738281</v>
      </c>
      <c r="C3011" s="3">
        <v>18.120000839233398</v>
      </c>
      <c r="D3011" s="4">
        <v>0</v>
      </c>
      <c r="E3011" s="4">
        <v>-1.145657857865379E-2</v>
      </c>
      <c r="F3011" s="2">
        <v>3</v>
      </c>
      <c r="G3011" s="4">
        <v>0.1499612365822833</v>
      </c>
      <c r="H3011" s="4">
        <v>-0.41596582047963931</v>
      </c>
      <c r="I3011" s="4">
        <v>0.17111113657807969</v>
      </c>
    </row>
    <row r="3012" spans="1:9" x14ac:dyDescent="0.25">
      <c r="A3012" t="s">
        <v>3232</v>
      </c>
      <c r="B3012" s="3">
        <v>58.473579406738281</v>
      </c>
      <c r="C3012" s="3">
        <v>18.329999923706051</v>
      </c>
      <c r="D3012" s="4">
        <v>-3.5172202986204488E-3</v>
      </c>
      <c r="E3012" s="4">
        <v>-2.6553372385866299E-2</v>
      </c>
      <c r="F3012" s="2">
        <v>3</v>
      </c>
      <c r="G3012" s="4">
        <v>0.14855733282601041</v>
      </c>
      <c r="H3012" s="4">
        <v>-0.41596582047963931</v>
      </c>
      <c r="I3012" s="4">
        <v>0.17111113657807969</v>
      </c>
    </row>
    <row r="3013" spans="1:9" x14ac:dyDescent="0.25">
      <c r="A3013" t="s">
        <v>3233</v>
      </c>
      <c r="B3013" s="3">
        <v>58.679969787597663</v>
      </c>
      <c r="C3013" s="3">
        <v>18.829999923706051</v>
      </c>
      <c r="D3013" s="4">
        <v>-9.5425826579766948E-3</v>
      </c>
      <c r="E3013" s="4">
        <v>0.13297226070264109</v>
      </c>
      <c r="F3013" s="2">
        <v>3</v>
      </c>
      <c r="G3013" s="4">
        <v>0.12994904483302491</v>
      </c>
      <c r="H3013" s="4">
        <v>-0.41390439311416821</v>
      </c>
      <c r="I3013" s="4">
        <v>0.17524473120251199</v>
      </c>
    </row>
    <row r="3014" spans="1:9" x14ac:dyDescent="0.25">
      <c r="A3014" t="s">
        <v>3234</v>
      </c>
      <c r="B3014" s="3">
        <v>59.245323181152337</v>
      </c>
      <c r="C3014" s="3">
        <v>16.620000839233398</v>
      </c>
      <c r="D3014" s="4">
        <v>5.1762921702318554E-3</v>
      </c>
      <c r="E3014" s="4">
        <v>-2.5791245045896579E-2</v>
      </c>
      <c r="F3014" s="2">
        <v>3</v>
      </c>
      <c r="G3014" s="4">
        <v>0.16452872138907801</v>
      </c>
      <c r="H3014" s="4">
        <v>-0.40825764275795989</v>
      </c>
      <c r="I3014" s="4">
        <v>0.186567651092342</v>
      </c>
    </row>
    <row r="3015" spans="1:9" x14ac:dyDescent="0.25">
      <c r="A3015" t="s">
        <v>3235</v>
      </c>
      <c r="B3015" s="3">
        <v>58.940231323242188</v>
      </c>
      <c r="C3015" s="3">
        <v>17.059999465942379</v>
      </c>
      <c r="D3015" s="4">
        <v>-2.3925987610778469E-2</v>
      </c>
      <c r="E3015" s="4">
        <v>0.13506319155269161</v>
      </c>
      <c r="F3015" s="2">
        <v>3</v>
      </c>
      <c r="G3015" s="4">
        <v>0.1730671830821344</v>
      </c>
      <c r="H3015" s="4">
        <v>-0.41130490059168112</v>
      </c>
      <c r="I3015" s="4">
        <v>0.18045725942309659</v>
      </c>
    </row>
    <row r="3016" spans="1:9" x14ac:dyDescent="0.25">
      <c r="A3016" t="s">
        <v>3236</v>
      </c>
      <c r="B3016" s="3">
        <v>60.385002136230469</v>
      </c>
      <c r="C3016" s="3">
        <v>15.02999973297119</v>
      </c>
      <c r="D3016" s="4">
        <v>-1.160395039576889E-2</v>
      </c>
      <c r="E3016" s="4">
        <v>-2.6542775489747368E-3</v>
      </c>
      <c r="F3016" s="2">
        <v>2</v>
      </c>
      <c r="G3016" s="4">
        <v>0.1959047713375697</v>
      </c>
      <c r="H3016" s="4">
        <v>-0.39687452802137568</v>
      </c>
      <c r="I3016" s="4">
        <v>0.2093931858031837</v>
      </c>
    </row>
    <row r="3017" spans="1:9" x14ac:dyDescent="0.25">
      <c r="A3017" t="s">
        <v>3237</v>
      </c>
      <c r="B3017" s="3">
        <v>61.09393310546875</v>
      </c>
      <c r="C3017" s="3">
        <v>15.069999694824221</v>
      </c>
      <c r="D3017" s="4">
        <v>-5.869023245388405E-4</v>
      </c>
      <c r="E3017" s="4">
        <v>-9.8554907735144415E-3</v>
      </c>
      <c r="F3017" s="2">
        <v>2</v>
      </c>
      <c r="G3017" s="4">
        <v>0.18657631480642081</v>
      </c>
      <c r="H3017" s="4">
        <v>-0.38979372467127432</v>
      </c>
      <c r="I3017" s="4">
        <v>0.22359168299736029</v>
      </c>
    </row>
    <row r="3018" spans="1:9" x14ac:dyDescent="0.25">
      <c r="A3018" t="s">
        <v>3238</v>
      </c>
      <c r="B3018" s="3">
        <v>61.129810333251953</v>
      </c>
      <c r="C3018" s="3">
        <v>15.22000026702881</v>
      </c>
      <c r="D3018" s="4">
        <v>1.414278968021576E-2</v>
      </c>
      <c r="E3018" s="4">
        <v>-3.274406629728777E-3</v>
      </c>
      <c r="F3018" s="2">
        <v>2</v>
      </c>
      <c r="G3018" s="4">
        <v>0.20198982830959489</v>
      </c>
      <c r="H3018" s="4">
        <v>-0.38943538287820428</v>
      </c>
      <c r="I3018" s="4">
        <v>0.2243102335193696</v>
      </c>
    </row>
    <row r="3019" spans="1:9" x14ac:dyDescent="0.25">
      <c r="A3019" t="s">
        <v>3239</v>
      </c>
      <c r="B3019" s="3">
        <v>60.277320861816413</v>
      </c>
      <c r="C3019" s="3">
        <v>15.27000045776367</v>
      </c>
      <c r="D3019" s="4">
        <v>7.348302366583459E-3</v>
      </c>
      <c r="E3019" s="4">
        <v>-5.3903281585174552E-2</v>
      </c>
      <c r="F3019" s="2">
        <v>2</v>
      </c>
      <c r="G3019" s="4">
        <v>0.1668927391447548</v>
      </c>
      <c r="H3019" s="4">
        <v>-0.39795004871619533</v>
      </c>
      <c r="I3019" s="4">
        <v>0.2072365410253765</v>
      </c>
    </row>
    <row r="3020" spans="1:9" x14ac:dyDescent="0.25">
      <c r="A3020" t="s">
        <v>3240</v>
      </c>
      <c r="B3020" s="3">
        <v>59.837615966796882</v>
      </c>
      <c r="C3020" s="3">
        <v>16.139999389648441</v>
      </c>
      <c r="D3020" s="4">
        <v>-4.4949616793998892E-4</v>
      </c>
      <c r="E3020" s="4">
        <v>3.5278975732995647E-2</v>
      </c>
      <c r="F3020" s="2">
        <v>3</v>
      </c>
      <c r="G3020" s="4">
        <v>0.17987719133953359</v>
      </c>
      <c r="H3020" s="4">
        <v>-0.40234182172204319</v>
      </c>
      <c r="I3020" s="4">
        <v>0.19843011418115419</v>
      </c>
    </row>
    <row r="3021" spans="1:9" x14ac:dyDescent="0.25">
      <c r="A3021" t="s">
        <v>3241</v>
      </c>
      <c r="B3021" s="3">
        <v>59.864524841308587</v>
      </c>
      <c r="C3021" s="3">
        <v>15.590000152587891</v>
      </c>
      <c r="D3021" s="4">
        <v>-3.1379970406274489E-3</v>
      </c>
      <c r="E3021" s="4">
        <v>-4.2971192363299722E-2</v>
      </c>
      <c r="F3021" s="2">
        <v>2</v>
      </c>
      <c r="G3021" s="4">
        <v>0.19125252825055511</v>
      </c>
      <c r="H3021" s="4">
        <v>-0.40207305585194048</v>
      </c>
      <c r="I3021" s="4">
        <v>0.19896904617288769</v>
      </c>
    </row>
    <row r="3022" spans="1:9" x14ac:dyDescent="0.25">
      <c r="A3022" t="s">
        <v>3242</v>
      </c>
      <c r="B3022" s="3">
        <v>60.052970886230469</v>
      </c>
      <c r="C3022" s="3">
        <v>16.29000091552734</v>
      </c>
      <c r="D3022" s="4">
        <v>-5.055328122951841E-3</v>
      </c>
      <c r="E3022" s="4">
        <v>-4.8869834822684588E-3</v>
      </c>
      <c r="F3022" s="2">
        <v>3</v>
      </c>
      <c r="G3022" s="4">
        <v>0.20094360407138481</v>
      </c>
      <c r="H3022" s="4">
        <v>-0.40019085653480557</v>
      </c>
      <c r="I3022" s="4">
        <v>0.20274325093495599</v>
      </c>
    </row>
    <row r="3023" spans="1:9" x14ac:dyDescent="0.25">
      <c r="A3023" t="s">
        <v>3243</v>
      </c>
      <c r="B3023" s="3">
        <v>60.358100891113281</v>
      </c>
      <c r="C3023" s="3">
        <v>16.370000839233398</v>
      </c>
      <c r="D3023" s="4">
        <v>-1.5947023821555221E-2</v>
      </c>
      <c r="E3023" s="4">
        <v>8.3388564605251014E-2</v>
      </c>
      <c r="F3023" s="2">
        <v>3</v>
      </c>
      <c r="G3023" s="4">
        <v>0.21524489092605911</v>
      </c>
      <c r="H3023" s="4">
        <v>-0.39714321768907679</v>
      </c>
      <c r="I3023" s="4">
        <v>0.22529644636079341</v>
      </c>
    </row>
    <row r="3024" spans="1:9" x14ac:dyDescent="0.25">
      <c r="A3024" t="s">
        <v>3244</v>
      </c>
      <c r="B3024" s="3">
        <v>61.336231231689453</v>
      </c>
      <c r="C3024" s="3">
        <v>15.10999965667725</v>
      </c>
      <c r="D3024" s="4">
        <v>-9.1331005010190092E-3</v>
      </c>
      <c r="E3024" s="4">
        <v>5.4431244739983731E-2</v>
      </c>
      <c r="F3024" s="2">
        <v>2</v>
      </c>
      <c r="G3024" s="4">
        <v>0.27764857849311458</v>
      </c>
      <c r="H3024" s="4">
        <v>-0.38737365070312713</v>
      </c>
      <c r="I3024" s="4">
        <v>0.24515292979369269</v>
      </c>
    </row>
    <row r="3025" spans="1:9" x14ac:dyDescent="0.25">
      <c r="A3025" t="s">
        <v>3245</v>
      </c>
      <c r="B3025" s="3">
        <v>61.901584625244141</v>
      </c>
      <c r="C3025" s="3">
        <v>14.329999923706049</v>
      </c>
      <c r="D3025" s="4">
        <v>-5.334995692393707E-3</v>
      </c>
      <c r="E3025" s="4">
        <v>-1.5120293068374041E-2</v>
      </c>
      <c r="F3025" s="2">
        <v>2</v>
      </c>
      <c r="G3025" s="4">
        <v>0.28089686221836591</v>
      </c>
      <c r="H3025" s="4">
        <v>-0.38172690034691897</v>
      </c>
      <c r="I3025" s="4">
        <v>0.26123843349322717</v>
      </c>
    </row>
    <row r="3026" spans="1:9" x14ac:dyDescent="0.25">
      <c r="A3026" t="s">
        <v>3246</v>
      </c>
      <c r="B3026" s="3">
        <v>62.233600616455078</v>
      </c>
      <c r="C3026" s="3">
        <v>14.55000019073486</v>
      </c>
      <c r="D3026" s="4">
        <v>3.472197661233523E-3</v>
      </c>
      <c r="E3026" s="4">
        <v>-5.7031762607660741E-2</v>
      </c>
      <c r="F3026" s="2">
        <v>2</v>
      </c>
      <c r="G3026" s="4">
        <v>0.30941835011585522</v>
      </c>
      <c r="H3026" s="4">
        <v>-0.37841072423829231</v>
      </c>
      <c r="I3026" s="4">
        <v>0.27007348196847092</v>
      </c>
    </row>
    <row r="3027" spans="1:9" x14ac:dyDescent="0.25">
      <c r="A3027" t="s">
        <v>3247</v>
      </c>
      <c r="B3027" s="3">
        <v>62.018260955810547</v>
      </c>
      <c r="C3027" s="3">
        <v>15.430000305175779</v>
      </c>
      <c r="D3027" s="4">
        <v>6.4075572640338594E-3</v>
      </c>
      <c r="E3027" s="4">
        <v>-1.782302560733906E-2</v>
      </c>
      <c r="F3027" s="2">
        <v>2</v>
      </c>
      <c r="G3027" s="4">
        <v>0.33839120383805099</v>
      </c>
      <c r="H3027" s="4">
        <v>-0.38056153702072693</v>
      </c>
      <c r="I3027" s="4">
        <v>0.26800779287043919</v>
      </c>
    </row>
    <row r="3028" spans="1:9" x14ac:dyDescent="0.25">
      <c r="A3028" t="s">
        <v>3248</v>
      </c>
      <c r="B3028" s="3">
        <v>61.623405456542969</v>
      </c>
      <c r="C3028" s="3">
        <v>15.710000038146971</v>
      </c>
      <c r="D3028" s="4">
        <v>2.9208751214289119E-3</v>
      </c>
      <c r="E3028" s="4">
        <v>-3.7377430642397853E-2</v>
      </c>
      <c r="F3028" s="2">
        <v>2</v>
      </c>
      <c r="G3028" s="4">
        <v>0.35717411622871031</v>
      </c>
      <c r="H3028" s="4">
        <v>-0.38450535420933679</v>
      </c>
      <c r="I3028" s="4">
        <v>0.2599346892004446</v>
      </c>
    </row>
    <row r="3029" spans="1:9" x14ac:dyDescent="0.25">
      <c r="A3029" t="s">
        <v>3249</v>
      </c>
      <c r="B3029" s="3">
        <v>61.443935394287109</v>
      </c>
      <c r="C3029" s="3">
        <v>16.319999694824219</v>
      </c>
      <c r="D3029" s="4">
        <v>-1.458153035085896E-3</v>
      </c>
      <c r="E3029" s="4">
        <v>3.7507957390824583E-2</v>
      </c>
      <c r="F3029" s="2">
        <v>3</v>
      </c>
      <c r="G3029" s="4">
        <v>0.31841812014274501</v>
      </c>
      <c r="H3029" s="4">
        <v>-0.38629790140110309</v>
      </c>
      <c r="I3029" s="4">
        <v>0.27477042368702193</v>
      </c>
    </row>
    <row r="3030" spans="1:9" x14ac:dyDescent="0.25">
      <c r="A3030" t="s">
        <v>3250</v>
      </c>
      <c r="B3030" s="3">
        <v>61.533660888671882</v>
      </c>
      <c r="C3030" s="3">
        <v>15.72999954223633</v>
      </c>
      <c r="D3030" s="4">
        <v>-8.2440770135793207E-3</v>
      </c>
      <c r="E3030" s="4">
        <v>5.9973004076636423E-2</v>
      </c>
      <c r="F3030" s="2">
        <v>2</v>
      </c>
      <c r="G3030" s="4">
        <v>0.28628139444887313</v>
      </c>
      <c r="H3030" s="4">
        <v>-0.38540172305822179</v>
      </c>
      <c r="I3030" s="4">
        <v>0.27663194843732358</v>
      </c>
    </row>
    <row r="3031" spans="1:9" x14ac:dyDescent="0.25">
      <c r="A3031" t="s">
        <v>3251</v>
      </c>
      <c r="B3031" s="3">
        <v>62.045166015625</v>
      </c>
      <c r="C3031" s="3">
        <v>14.840000152587891</v>
      </c>
      <c r="D3031" s="4">
        <v>1.3783223066343719E-2</v>
      </c>
      <c r="E3031" s="4">
        <v>-0.11719211040700959</v>
      </c>
      <c r="F3031" s="2">
        <v>2</v>
      </c>
      <c r="G3031" s="4">
        <v>0.28151348862415021</v>
      </c>
      <c r="H3031" s="4">
        <v>-0.38029280925182501</v>
      </c>
      <c r="I3031" s="4">
        <v>0.28724408783269101</v>
      </c>
    </row>
    <row r="3032" spans="1:9" x14ac:dyDescent="0.25">
      <c r="A3032" t="s">
        <v>3252</v>
      </c>
      <c r="B3032" s="3">
        <v>61.201610565185547</v>
      </c>
      <c r="C3032" s="3">
        <v>16.809999465942379</v>
      </c>
      <c r="D3032" s="4">
        <v>-8.144662832608951E-3</v>
      </c>
      <c r="E3032" s="4">
        <v>8.9436107159615474E-2</v>
      </c>
      <c r="F3032" s="2">
        <v>3</v>
      </c>
      <c r="G3032" s="4">
        <v>0.24536277333167739</v>
      </c>
      <c r="H3032" s="4">
        <v>-0.38871824207765537</v>
      </c>
      <c r="I3032" s="4">
        <v>0.26974293768565483</v>
      </c>
    </row>
    <row r="3033" spans="1:9" x14ac:dyDescent="0.25">
      <c r="A3033" t="s">
        <v>3253</v>
      </c>
      <c r="B3033" s="3">
        <v>61.704170227050781</v>
      </c>
      <c r="C3033" s="3">
        <v>15.430000305175779</v>
      </c>
      <c r="D3033" s="4">
        <v>-1.4052186171611081E-2</v>
      </c>
      <c r="E3033" s="4">
        <v>9.0459414922476E-2</v>
      </c>
      <c r="F3033" s="2">
        <v>2</v>
      </c>
      <c r="G3033" s="4">
        <v>0.26865401346867318</v>
      </c>
      <c r="H3033" s="4">
        <v>-0.38369867558702142</v>
      </c>
      <c r="I3033" s="4">
        <v>0.28016948652197038</v>
      </c>
    </row>
    <row r="3034" spans="1:9" x14ac:dyDescent="0.25">
      <c r="A3034" t="s">
        <v>3254</v>
      </c>
      <c r="B3034" s="3">
        <v>62.583606719970703</v>
      </c>
      <c r="C3034" s="3">
        <v>14.14999961853027</v>
      </c>
      <c r="D3034" s="4">
        <v>-5.8446161087073456E-3</v>
      </c>
      <c r="E3034" s="4">
        <v>1.2160234753967099E-2</v>
      </c>
      <c r="F3034" s="2">
        <v>2</v>
      </c>
      <c r="G3034" s="4">
        <v>0.30170585742035588</v>
      </c>
      <c r="H3034" s="4">
        <v>-0.37491486286692027</v>
      </c>
      <c r="I3034" s="4">
        <v>0.29841505662569778</v>
      </c>
    </row>
    <row r="3035" spans="1:9" x14ac:dyDescent="0.25">
      <c r="A3035" t="s">
        <v>3255</v>
      </c>
      <c r="B3035" s="3">
        <v>62.951534271240227</v>
      </c>
      <c r="C3035" s="3">
        <v>13.97999954223633</v>
      </c>
      <c r="D3035" s="4">
        <v>2.8513129405061122E-4</v>
      </c>
      <c r="E3035" s="4">
        <v>-6.396599469792319E-3</v>
      </c>
      <c r="F3035" s="2">
        <v>2</v>
      </c>
      <c r="G3035" s="4">
        <v>0.32328797111315871</v>
      </c>
      <c r="H3035" s="4">
        <v>-0.37124000205441682</v>
      </c>
      <c r="I3035" s="4">
        <v>0.30604840819096218</v>
      </c>
    </row>
    <row r="3036" spans="1:9" x14ac:dyDescent="0.25">
      <c r="A3036" t="s">
        <v>3256</v>
      </c>
      <c r="B3036" s="3">
        <v>62.933589935302727</v>
      </c>
      <c r="C3036" s="3">
        <v>14.069999694824221</v>
      </c>
      <c r="D3036" s="4">
        <v>-9.9436335675662235E-4</v>
      </c>
      <c r="E3036" s="4">
        <v>1.36887304623019E-2</v>
      </c>
      <c r="F3036" s="2">
        <v>2</v>
      </c>
      <c r="G3036" s="4">
        <v>0.27991223678658361</v>
      </c>
      <c r="H3036" s="4">
        <v>-0.3714192301027528</v>
      </c>
      <c r="I3036" s="4">
        <v>0.30567611906952102</v>
      </c>
    </row>
    <row r="3037" spans="1:9" x14ac:dyDescent="0.25">
      <c r="A3037" t="s">
        <v>3257</v>
      </c>
      <c r="B3037" s="3">
        <v>62.996231079101563</v>
      </c>
      <c r="C3037" s="3">
        <v>13.88000011444092</v>
      </c>
      <c r="D3037" s="4">
        <v>1.85032575439914E-3</v>
      </c>
      <c r="E3037" s="4">
        <v>-2.1156571528800461E-2</v>
      </c>
      <c r="F3037" s="2">
        <v>2</v>
      </c>
      <c r="G3037" s="4">
        <v>0.25890853931904179</v>
      </c>
      <c r="H3037" s="4">
        <v>-0.37079357028520887</v>
      </c>
      <c r="I3037" s="4">
        <v>0.30697572784145671</v>
      </c>
    </row>
    <row r="3038" spans="1:9" x14ac:dyDescent="0.25">
      <c r="A3038" t="s">
        <v>3258</v>
      </c>
      <c r="B3038" s="3">
        <v>62.8798828125</v>
      </c>
      <c r="C3038" s="3">
        <v>14.180000305175779</v>
      </c>
      <c r="D3038" s="4">
        <v>8.5454879956969876E-4</v>
      </c>
      <c r="E3038" s="4">
        <v>-2.8101428589730752E-2</v>
      </c>
      <c r="F3038" s="2">
        <v>2</v>
      </c>
      <c r="G3038" s="4">
        <v>0.25103447846658339</v>
      </c>
      <c r="H3038" s="4">
        <v>-0.37195565690813642</v>
      </c>
      <c r="I3038" s="4">
        <v>0.30456186342735042</v>
      </c>
    </row>
    <row r="3039" spans="1:9" x14ac:dyDescent="0.25">
      <c r="A3039" t="s">
        <v>3259</v>
      </c>
      <c r="B3039" s="3">
        <v>62.826194763183587</v>
      </c>
      <c r="C3039" s="3">
        <v>14.590000152587891</v>
      </c>
      <c r="D3039" s="4">
        <v>4.2733550088924771E-4</v>
      </c>
      <c r="E3039" s="4">
        <v>5.5134336625863867E-3</v>
      </c>
      <c r="F3039" s="2">
        <v>2</v>
      </c>
      <c r="G3039" s="4">
        <v>0.25040817893015471</v>
      </c>
      <c r="H3039" s="4">
        <v>-0.37249189320751608</v>
      </c>
      <c r="I3039" s="4">
        <v>0.30588638466293488</v>
      </c>
    </row>
    <row r="3040" spans="1:9" x14ac:dyDescent="0.25">
      <c r="A3040" t="s">
        <v>3260</v>
      </c>
      <c r="B3040" s="3">
        <v>62.799358367919922</v>
      </c>
      <c r="C3040" s="3">
        <v>14.510000228881839</v>
      </c>
      <c r="D3040" s="4">
        <v>8.9132604160915285E-3</v>
      </c>
      <c r="E3040" s="4">
        <v>3.2740215793755967E-2</v>
      </c>
      <c r="F3040" s="2">
        <v>2</v>
      </c>
      <c r="G3040" s="4">
        <v>0.26133044226124241</v>
      </c>
      <c r="H3040" s="4">
        <v>-0.37275993515480438</v>
      </c>
      <c r="I3040" s="4">
        <v>0.31516980875224959</v>
      </c>
    </row>
    <row r="3041" spans="1:9" x14ac:dyDescent="0.25">
      <c r="A3041" t="s">
        <v>3261</v>
      </c>
      <c r="B3041" s="3">
        <v>62.244556427001953</v>
      </c>
      <c r="C3041" s="3">
        <v>14.05000019073486</v>
      </c>
      <c r="D3041" s="4">
        <v>1.355100394865949E-2</v>
      </c>
      <c r="E3041" s="4">
        <v>-0.1107594923338167</v>
      </c>
      <c r="F3041" s="2">
        <v>2</v>
      </c>
      <c r="G3041" s="4">
        <v>0.26870519508601598</v>
      </c>
      <c r="H3041" s="4">
        <v>-0.3783012975897333</v>
      </c>
      <c r="I3041" s="4">
        <v>0.30930911292161678</v>
      </c>
    </row>
    <row r="3042" spans="1:9" x14ac:dyDescent="0.25">
      <c r="A3042" t="s">
        <v>3262</v>
      </c>
      <c r="B3042" s="3">
        <v>61.412357330322273</v>
      </c>
      <c r="C3042" s="3">
        <v>15.80000019073486</v>
      </c>
      <c r="D3042" s="4">
        <v>2.9223825535193981E-3</v>
      </c>
      <c r="E3042" s="4">
        <v>-3.7172435243711721E-2</v>
      </c>
      <c r="F3042" s="2">
        <v>2</v>
      </c>
      <c r="G3042" s="4">
        <v>0.26963154387753341</v>
      </c>
      <c r="H3042" s="4">
        <v>-0.38661330314092579</v>
      </c>
      <c r="I3042" s="4">
        <v>0.30138502050228061</v>
      </c>
    </row>
    <row r="3043" spans="1:9" x14ac:dyDescent="0.25">
      <c r="A3043" t="s">
        <v>3263</v>
      </c>
      <c r="B3043" s="3">
        <v>61.233409881591797</v>
      </c>
      <c r="C3043" s="3">
        <v>16.409999847412109</v>
      </c>
      <c r="D3043" s="4">
        <v>-1.6047621523678219E-3</v>
      </c>
      <c r="E3043" s="4">
        <v>7.9852060985010631E-3</v>
      </c>
      <c r="F3043" s="2">
        <v>3</v>
      </c>
      <c r="G3043" s="4">
        <v>0.2828548126522703</v>
      </c>
      <c r="H3043" s="4">
        <v>-0.38840063046818912</v>
      </c>
      <c r="I3043" s="4">
        <v>0.30062462829390341</v>
      </c>
    </row>
    <row r="3044" spans="1:9" x14ac:dyDescent="0.25">
      <c r="A3044" t="s">
        <v>3264</v>
      </c>
      <c r="B3044" s="3">
        <v>61.331832885742188</v>
      </c>
      <c r="C3044" s="3">
        <v>16.280000686645511</v>
      </c>
      <c r="D3044" s="4">
        <v>-1.281886209520045E-2</v>
      </c>
      <c r="E3044" s="4">
        <v>0.13212799423391799</v>
      </c>
      <c r="F3044" s="2">
        <v>3</v>
      </c>
      <c r="G3044" s="4">
        <v>0.30134652990921679</v>
      </c>
      <c r="H3044" s="4">
        <v>-0.38741758138759402</v>
      </c>
      <c r="I3044" s="4">
        <v>0.30660065360215438</v>
      </c>
    </row>
    <row r="3045" spans="1:9" x14ac:dyDescent="0.25">
      <c r="A3045" t="s">
        <v>3265</v>
      </c>
      <c r="B3045" s="3">
        <v>62.128246307373047</v>
      </c>
      <c r="C3045" s="3">
        <v>14.38000011444092</v>
      </c>
      <c r="D3045" s="4">
        <v>-1.437952176578827E-3</v>
      </c>
      <c r="E3045" s="4">
        <v>-7.8205143409994515E-2</v>
      </c>
      <c r="F3045" s="2">
        <v>2</v>
      </c>
      <c r="G3045" s="4">
        <v>0.28891888298503782</v>
      </c>
      <c r="H3045" s="4">
        <v>-0.37946300320065329</v>
      </c>
      <c r="I3045" s="4">
        <v>0.34331343367293071</v>
      </c>
    </row>
    <row r="3046" spans="1:9" x14ac:dyDescent="0.25">
      <c r="A3046" t="s">
        <v>3266</v>
      </c>
      <c r="B3046" s="3">
        <v>62.21771240234375</v>
      </c>
      <c r="C3046" s="3">
        <v>15.60000038146973</v>
      </c>
      <c r="D3046" s="4">
        <v>2.2199528960930689E-2</v>
      </c>
      <c r="E3046" s="4">
        <v>-0.1206313087519026</v>
      </c>
      <c r="F3046" s="2">
        <v>2</v>
      </c>
      <c r="G3046" s="4">
        <v>0.28486900914068891</v>
      </c>
      <c r="H3046" s="4">
        <v>-0.37856941573942321</v>
      </c>
      <c r="I3046" s="4">
        <v>0.34524783572635132</v>
      </c>
    </row>
    <row r="3047" spans="1:9" x14ac:dyDescent="0.25">
      <c r="A3047" t="s">
        <v>3267</v>
      </c>
      <c r="B3047" s="3">
        <v>60.866504669189453</v>
      </c>
      <c r="C3047" s="3">
        <v>17.739999771118161</v>
      </c>
      <c r="D3047" s="4">
        <v>-1.0282858111145821E-3</v>
      </c>
      <c r="E3047" s="4">
        <v>-1.3348152237400599E-2</v>
      </c>
      <c r="F3047" s="2">
        <v>3</v>
      </c>
      <c r="G3047" s="4">
        <v>0.28880762878230781</v>
      </c>
      <c r="H3047" s="4">
        <v>-0.39206528015889119</v>
      </c>
      <c r="I3047" s="4">
        <v>0.32838291302007311</v>
      </c>
    </row>
    <row r="3048" spans="1:9" x14ac:dyDescent="0.25">
      <c r="A3048" t="s">
        <v>3268</v>
      </c>
      <c r="B3048" s="3">
        <v>60.929157257080078</v>
      </c>
      <c r="C3048" s="3">
        <v>17.979999542236332</v>
      </c>
      <c r="D3048" s="4">
        <v>-1.0267921641816671E-3</v>
      </c>
      <c r="E3048" s="4">
        <v>2.9192916366744152E-2</v>
      </c>
      <c r="F3048" s="2">
        <v>3</v>
      </c>
      <c r="G3048" s="4">
        <v>0.29037637818672551</v>
      </c>
      <c r="H3048" s="4">
        <v>-0.39143950603774491</v>
      </c>
      <c r="I3048" s="4">
        <v>0.33528721961077063</v>
      </c>
    </row>
    <row r="3049" spans="1:9" x14ac:dyDescent="0.25">
      <c r="A3049" t="s">
        <v>3269</v>
      </c>
      <c r="B3049" s="3">
        <v>60.991783142089837</v>
      </c>
      <c r="C3049" s="3">
        <v>17.469999313354489</v>
      </c>
      <c r="D3049" s="4">
        <v>6.6461336911651792E-3</v>
      </c>
      <c r="E3049" s="4">
        <v>-2.0190724166684989E-2</v>
      </c>
      <c r="F3049" s="2">
        <v>3</v>
      </c>
      <c r="G3049" s="4">
        <v>0.26139882734293751</v>
      </c>
      <c r="H3049" s="4">
        <v>-0.39081399862500388</v>
      </c>
      <c r="I3049" s="4">
        <v>0.3390073361947612</v>
      </c>
    </row>
    <row r="3050" spans="1:9" x14ac:dyDescent="0.25">
      <c r="A3050" t="s">
        <v>3270</v>
      </c>
      <c r="B3050" s="3">
        <v>60.589099884033203</v>
      </c>
      <c r="C3050" s="3">
        <v>17.829999923706051</v>
      </c>
      <c r="D3050" s="4">
        <v>-1.008829266058109E-2</v>
      </c>
      <c r="E3050" s="4">
        <v>4.5134846533896773E-2</v>
      </c>
      <c r="F3050" s="2">
        <v>3</v>
      </c>
      <c r="G3050" s="4">
        <v>0.24169165466127601</v>
      </c>
      <c r="H3050" s="4">
        <v>-0.39483599947755632</v>
      </c>
      <c r="I3050" s="4">
        <v>0.35455176624408202</v>
      </c>
    </row>
    <row r="3051" spans="1:9" x14ac:dyDescent="0.25">
      <c r="A3051" t="s">
        <v>3271</v>
      </c>
      <c r="B3051" s="3">
        <v>61.206569671630859</v>
      </c>
      <c r="C3051" s="3">
        <v>17.059999465942379</v>
      </c>
      <c r="D3051" s="4">
        <v>0</v>
      </c>
      <c r="E3051" s="4">
        <v>3.4566385854204677E-2</v>
      </c>
      <c r="F3051" s="2">
        <v>3</v>
      </c>
      <c r="G3051" s="4">
        <v>0.2563993820478947</v>
      </c>
      <c r="H3051" s="4">
        <v>-0.38866871051667817</v>
      </c>
      <c r="I3051" s="4">
        <v>0.38884887895334458</v>
      </c>
    </row>
    <row r="3052" spans="1:9" x14ac:dyDescent="0.25">
      <c r="A3052" t="s">
        <v>3272</v>
      </c>
      <c r="B3052" s="3">
        <v>61.206569671630859</v>
      </c>
      <c r="C3052" s="3">
        <v>16.489999771118161</v>
      </c>
      <c r="D3052" s="4">
        <v>0</v>
      </c>
      <c r="E3052" s="4">
        <v>8.5626536013483356E-3</v>
      </c>
      <c r="F3052" s="2">
        <v>3</v>
      </c>
      <c r="G3052" s="4">
        <v>0.26468173755126823</v>
      </c>
      <c r="H3052" s="4">
        <v>-0.38866871051667817</v>
      </c>
      <c r="I3052" s="4">
        <v>0.41747497079786527</v>
      </c>
    </row>
    <row r="3053" spans="1:9" x14ac:dyDescent="0.25">
      <c r="A3053" t="s">
        <v>3273</v>
      </c>
      <c r="B3053" s="3">
        <v>61.206569671630859</v>
      </c>
      <c r="C3053" s="3">
        <v>16.35000038146973</v>
      </c>
      <c r="D3053" s="4">
        <v>1.6111991135596691E-3</v>
      </c>
      <c r="E3053" s="4">
        <v>7.7075102290677933E-2</v>
      </c>
      <c r="F3053" s="2">
        <v>3</v>
      </c>
      <c r="G3053" s="4">
        <v>0.29991097052337651</v>
      </c>
      <c r="H3053" s="4">
        <v>-0.38866871051667817</v>
      </c>
      <c r="I3053" s="4">
        <v>0.41747497079786527</v>
      </c>
    </row>
    <row r="3054" spans="1:9" x14ac:dyDescent="0.25">
      <c r="A3054" t="s">
        <v>3274</v>
      </c>
      <c r="B3054" s="3">
        <v>61.108112335205078</v>
      </c>
      <c r="C3054" s="3">
        <v>15.180000305175779</v>
      </c>
      <c r="D3054" s="4">
        <v>6.1883334444052807E-3</v>
      </c>
      <c r="E3054" s="4">
        <v>-4.8872163603187142E-2</v>
      </c>
      <c r="F3054" s="2">
        <v>2</v>
      </c>
      <c r="G3054" s="4">
        <v>0.33037211095411162</v>
      </c>
      <c r="H3054" s="4">
        <v>-0.38965210250808008</v>
      </c>
      <c r="I3054" s="4">
        <v>0.42211102162508052</v>
      </c>
    </row>
    <row r="3055" spans="1:9" x14ac:dyDescent="0.25">
      <c r="A3055" t="s">
        <v>3275</v>
      </c>
      <c r="B3055" s="3">
        <v>60.732280731201172</v>
      </c>
      <c r="C3055" s="3">
        <v>15.960000038146971</v>
      </c>
      <c r="D3055" s="4">
        <v>-8.1839171027657809E-3</v>
      </c>
      <c r="E3055" s="4">
        <v>5.6254162857912737E-2</v>
      </c>
      <c r="F3055" s="2">
        <v>2</v>
      </c>
      <c r="G3055" s="4">
        <v>0.3006095641178681</v>
      </c>
      <c r="H3055" s="4">
        <v>-0.39340590900854122</v>
      </c>
      <c r="I3055" s="4">
        <v>0.41336464989300747</v>
      </c>
    </row>
    <row r="3056" spans="1:9" x14ac:dyDescent="0.25">
      <c r="A3056" t="s">
        <v>3276</v>
      </c>
      <c r="B3056" s="3">
        <v>61.233409881591797</v>
      </c>
      <c r="C3056" s="3">
        <v>15.10999965667725</v>
      </c>
      <c r="D3056" s="4">
        <v>4.1088342845860826E-3</v>
      </c>
      <c r="E3056" s="4">
        <v>5.9919571351980672E-3</v>
      </c>
      <c r="F3056" s="2">
        <v>2</v>
      </c>
      <c r="G3056" s="4">
        <v>0.32162511770693508</v>
      </c>
      <c r="H3056" s="4">
        <v>-0.38840063046818912</v>
      </c>
      <c r="I3056" s="4">
        <v>0.42502695234016619</v>
      </c>
    </row>
    <row r="3057" spans="1:9" x14ac:dyDescent="0.25">
      <c r="A3057" t="s">
        <v>3277</v>
      </c>
      <c r="B3057" s="3">
        <v>60.982841491699219</v>
      </c>
      <c r="C3057" s="3">
        <v>15.02000045776367</v>
      </c>
      <c r="D3057" s="4">
        <v>-3.9460129206813077E-3</v>
      </c>
      <c r="E3057" s="4">
        <v>7.132667384802005E-2</v>
      </c>
      <c r="F3057" s="2">
        <v>2</v>
      </c>
      <c r="G3057" s="4">
        <v>0.37048035051298212</v>
      </c>
      <c r="H3057" s="4">
        <v>-0.39090330783956589</v>
      </c>
      <c r="I3057" s="4">
        <v>0.4191957123407628</v>
      </c>
    </row>
    <row r="3058" spans="1:9" x14ac:dyDescent="0.25">
      <c r="A3058" t="s">
        <v>3278</v>
      </c>
      <c r="B3058" s="3">
        <v>61.224433898925781</v>
      </c>
      <c r="C3058" s="3">
        <v>14.02000045776367</v>
      </c>
      <c r="D3058" s="4">
        <v>1.4634818413190591E-3</v>
      </c>
      <c r="E3058" s="4">
        <v>4.2379230972619419E-2</v>
      </c>
      <c r="F3058" s="2">
        <v>2</v>
      </c>
      <c r="G3058" s="4">
        <v>0.38086020260153369</v>
      </c>
      <c r="H3058" s="4">
        <v>-0.38849028259355789</v>
      </c>
      <c r="I3058" s="4">
        <v>0.42481806282629558</v>
      </c>
    </row>
    <row r="3059" spans="1:9" x14ac:dyDescent="0.25">
      <c r="A3059" t="s">
        <v>3279</v>
      </c>
      <c r="B3059" s="3">
        <v>61.134963989257813</v>
      </c>
      <c r="C3059" s="3">
        <v>13.44999980926514</v>
      </c>
      <c r="D3059" s="4">
        <v>4.4106248835453776E-3</v>
      </c>
      <c r="E3059" s="4">
        <v>-5.8782376125280589E-2</v>
      </c>
      <c r="F3059" s="2">
        <v>2</v>
      </c>
      <c r="G3059" s="4">
        <v>0.35394411814625609</v>
      </c>
      <c r="H3059" s="4">
        <v>-0.38938390815598878</v>
      </c>
      <c r="I3059" s="4">
        <v>0.42273591465021249</v>
      </c>
    </row>
    <row r="3060" spans="1:9" x14ac:dyDescent="0.25">
      <c r="A3060" t="s">
        <v>3280</v>
      </c>
      <c r="B3060" s="3">
        <v>60.866504669189453</v>
      </c>
      <c r="C3060" s="3">
        <v>14.289999961853029</v>
      </c>
      <c r="D3060" s="4">
        <v>1.1900708371572311E-2</v>
      </c>
      <c r="E3060" s="4">
        <v>-2.3239928224763621E-2</v>
      </c>
      <c r="F3060" s="2">
        <v>2</v>
      </c>
      <c r="G3060" s="4">
        <v>0.28183194491809499</v>
      </c>
      <c r="H3060" s="4">
        <v>-0.39206528015889119</v>
      </c>
      <c r="I3060" s="4">
        <v>0.4164883160362518</v>
      </c>
    </row>
    <row r="3061" spans="1:9" x14ac:dyDescent="0.25">
      <c r="A3061" t="s">
        <v>3281</v>
      </c>
      <c r="B3061" s="3">
        <v>60.150669097900391</v>
      </c>
      <c r="C3061" s="3">
        <v>14.63000011444092</v>
      </c>
      <c r="D3061" s="4">
        <v>2.535627599143941E-3</v>
      </c>
      <c r="E3061" s="4">
        <v>-1.4814832415986469E-2</v>
      </c>
      <c r="F3061" s="2">
        <v>2</v>
      </c>
      <c r="G3061" s="4">
        <v>0.25923591365843829</v>
      </c>
      <c r="H3061" s="4">
        <v>-0.39921504668235319</v>
      </c>
      <c r="I3061" s="4">
        <v>0.39982935511110829</v>
      </c>
    </row>
    <row r="3062" spans="1:9" x14ac:dyDescent="0.25">
      <c r="A3062" t="s">
        <v>3282</v>
      </c>
      <c r="B3062" s="3">
        <v>59.99853515625</v>
      </c>
      <c r="C3062" s="3">
        <v>14.85000038146973</v>
      </c>
      <c r="D3062" s="4">
        <v>4.4780251095088991E-4</v>
      </c>
      <c r="E3062" s="4">
        <v>8.3941648774831235E-2</v>
      </c>
      <c r="F3062" s="2">
        <v>2</v>
      </c>
      <c r="G3062" s="4">
        <v>0.2454219728673783</v>
      </c>
      <c r="H3062" s="4">
        <v>-0.40073456066953261</v>
      </c>
      <c r="I3062" s="4">
        <v>0.39628888647418647</v>
      </c>
    </row>
    <row r="3063" spans="1:9" x14ac:dyDescent="0.25">
      <c r="A3063" t="s">
        <v>3283</v>
      </c>
      <c r="B3063" s="3">
        <v>59.9716796875</v>
      </c>
      <c r="C3063" s="3">
        <v>13.69999980926514</v>
      </c>
      <c r="D3063" s="4">
        <v>2.3932519413012439E-3</v>
      </c>
      <c r="E3063" s="4">
        <v>-7.055630786988365E-2</v>
      </c>
      <c r="F3063" s="2">
        <v>2</v>
      </c>
      <c r="G3063" s="4">
        <v>0.26322271722295071</v>
      </c>
      <c r="H3063" s="4">
        <v>-0.40100279312282472</v>
      </c>
      <c r="I3063" s="4">
        <v>0.39566390467323043</v>
      </c>
    </row>
    <row r="3064" spans="1:9" x14ac:dyDescent="0.25">
      <c r="A3064" t="s">
        <v>3284</v>
      </c>
      <c r="B3064" s="3">
        <v>59.828495025634773</v>
      </c>
      <c r="C3064" s="3">
        <v>14.739999771118161</v>
      </c>
      <c r="D3064" s="4">
        <v>5.9843178971741295E-4</v>
      </c>
      <c r="E3064" s="4">
        <v>-3.5340312257193029E-2</v>
      </c>
      <c r="F3064" s="2">
        <v>2</v>
      </c>
      <c r="G3064" s="4">
        <v>0.2713612118157287</v>
      </c>
      <c r="H3064" s="4">
        <v>-0.40243292169304062</v>
      </c>
      <c r="I3064" s="4">
        <v>0.39233170411941121</v>
      </c>
    </row>
    <row r="3065" spans="1:9" x14ac:dyDescent="0.25">
      <c r="A3065" t="s">
        <v>3285</v>
      </c>
      <c r="B3065" s="3">
        <v>59.792713165283203</v>
      </c>
      <c r="C3065" s="3">
        <v>15.27999973297119</v>
      </c>
      <c r="D3065" s="4">
        <v>3.0020373847527981E-3</v>
      </c>
      <c r="E3065" s="4">
        <v>-2.6109636194405761E-3</v>
      </c>
      <c r="F3065" s="2">
        <v>2</v>
      </c>
      <c r="G3065" s="4">
        <v>0.32656120789397952</v>
      </c>
      <c r="H3065" s="4">
        <v>-0.40279031095609169</v>
      </c>
      <c r="I3065" s="4">
        <v>0.3914989868902965</v>
      </c>
    </row>
    <row r="3066" spans="1:9" x14ac:dyDescent="0.25">
      <c r="A3066" t="s">
        <v>3286</v>
      </c>
      <c r="B3066" s="3">
        <v>59.613750457763672</v>
      </c>
      <c r="C3066" s="3">
        <v>15.319999694824221</v>
      </c>
      <c r="D3066" s="4">
        <v>-4.5035226104850329E-4</v>
      </c>
      <c r="E3066" s="4">
        <v>-4.1901193613781529E-2</v>
      </c>
      <c r="F3066" s="2">
        <v>2</v>
      </c>
      <c r="G3066" s="4">
        <v>0.26847022480514998</v>
      </c>
      <c r="H3066" s="4">
        <v>-0.40457779068815802</v>
      </c>
      <c r="I3066" s="4">
        <v>0.38733415788318659</v>
      </c>
    </row>
    <row r="3067" spans="1:9" x14ac:dyDescent="0.25">
      <c r="A3067" t="s">
        <v>3287</v>
      </c>
      <c r="B3067" s="3">
        <v>59.640609741210938</v>
      </c>
      <c r="C3067" s="3">
        <v>15.989999771118161</v>
      </c>
      <c r="D3067" s="4">
        <v>8.3210327855309796E-3</v>
      </c>
      <c r="E3067" s="4">
        <v>2.5078346289253428E-3</v>
      </c>
      <c r="F3067" s="2">
        <v>2</v>
      </c>
      <c r="G3067" s="4">
        <v>0.33024816778944222</v>
      </c>
      <c r="H3067" s="4">
        <v>-0.40430952013366511</v>
      </c>
      <c r="I3067" s="4">
        <v>0.38795922845996672</v>
      </c>
    </row>
    <row r="3068" spans="1:9" x14ac:dyDescent="0.25">
      <c r="A3068" t="s">
        <v>3288</v>
      </c>
      <c r="B3068" s="3">
        <v>59.148433685302727</v>
      </c>
      <c r="C3068" s="3">
        <v>15.94999980926514</v>
      </c>
      <c r="D3068" s="4">
        <v>7.622115168476995E-3</v>
      </c>
      <c r="E3068" s="4">
        <v>1.9820937285000229E-2</v>
      </c>
      <c r="F3068" s="2">
        <v>2</v>
      </c>
      <c r="G3068" s="4">
        <v>0.23986440453526581</v>
      </c>
      <c r="H3068" s="4">
        <v>-0.409225375155853</v>
      </c>
      <c r="I3068" s="4">
        <v>0.37650528287173463</v>
      </c>
    </row>
    <row r="3069" spans="1:9" x14ac:dyDescent="0.25">
      <c r="A3069" t="s">
        <v>3289</v>
      </c>
      <c r="B3069" s="3">
        <v>58.701007843017578</v>
      </c>
      <c r="C3069" s="3">
        <v>15.64000034332275</v>
      </c>
      <c r="D3069" s="4">
        <v>1.8949414724356069E-2</v>
      </c>
      <c r="E3069" s="4">
        <v>-0.10984629396834911</v>
      </c>
      <c r="F3069" s="2">
        <v>2</v>
      </c>
      <c r="G3069" s="4">
        <v>0.22276284294490359</v>
      </c>
      <c r="H3069" s="4">
        <v>-0.41369426499202228</v>
      </c>
      <c r="I3069" s="4">
        <v>0.3660927664748399</v>
      </c>
    </row>
    <row r="3070" spans="1:9" x14ac:dyDescent="0.25">
      <c r="A3070" t="s">
        <v>3290</v>
      </c>
      <c r="B3070" s="3">
        <v>57.609344482421882</v>
      </c>
      <c r="C3070" s="3">
        <v>17.569999694824219</v>
      </c>
      <c r="D3070" s="4">
        <v>-3.5593425103601639E-3</v>
      </c>
      <c r="E3070" s="4">
        <v>-7.3312207635430782E-2</v>
      </c>
      <c r="F3070" s="2">
        <v>3</v>
      </c>
      <c r="G3070" s="4">
        <v>0.14425691822631781</v>
      </c>
      <c r="H3070" s="4">
        <v>-0.42459779991474478</v>
      </c>
      <c r="I3070" s="4">
        <v>0.34068752259344709</v>
      </c>
    </row>
    <row r="3071" spans="1:9" x14ac:dyDescent="0.25">
      <c r="A3071" t="s">
        <v>3291</v>
      </c>
      <c r="B3071" s="3">
        <v>57.815128326416023</v>
      </c>
      <c r="C3071" s="3">
        <v>18.95999908447266</v>
      </c>
      <c r="D3071" s="4">
        <v>-2.9323450826691522E-3</v>
      </c>
      <c r="E3071" s="4">
        <v>1.58472154322542E-3</v>
      </c>
      <c r="F3071" s="2">
        <v>3</v>
      </c>
      <c r="G3071" s="4">
        <v>0.15936443781887341</v>
      </c>
      <c r="H3071" s="4">
        <v>-0.42254243064019309</v>
      </c>
      <c r="I3071" s="4">
        <v>0.34547653441909709</v>
      </c>
    </row>
    <row r="3072" spans="1:9" x14ac:dyDescent="0.25">
      <c r="A3072" t="s">
        <v>3292</v>
      </c>
      <c r="B3072" s="3">
        <v>57.985160827636719</v>
      </c>
      <c r="C3072" s="3">
        <v>18.930000305175781</v>
      </c>
      <c r="D3072" s="4">
        <v>-3.083165901026641E-4</v>
      </c>
      <c r="E3072" s="4">
        <v>4.9916782265953419E-2</v>
      </c>
      <c r="F3072" s="2">
        <v>3</v>
      </c>
      <c r="G3072" s="4">
        <v>0.13336733331991241</v>
      </c>
      <c r="H3072" s="4">
        <v>-0.42084414581908669</v>
      </c>
      <c r="I3072" s="4">
        <v>0.34943353922222431</v>
      </c>
    </row>
    <row r="3073" spans="1:9" x14ac:dyDescent="0.25">
      <c r="A3073" t="s">
        <v>3293</v>
      </c>
      <c r="B3073" s="3">
        <v>58.003044128417969</v>
      </c>
      <c r="C3073" s="3">
        <v>18.030000686645511</v>
      </c>
      <c r="D3073" s="4">
        <v>-7.707231404496806E-4</v>
      </c>
      <c r="E3073" s="4">
        <v>7.9640710355988853E-2</v>
      </c>
      <c r="F3073" s="2">
        <v>3</v>
      </c>
      <c r="G3073" s="4">
        <v>0.12843923809840449</v>
      </c>
      <c r="H3073" s="4">
        <v>-0.42066552738996249</v>
      </c>
      <c r="I3073" s="4">
        <v>0.34984972028513378</v>
      </c>
    </row>
    <row r="3074" spans="1:9" x14ac:dyDescent="0.25">
      <c r="A3074" t="s">
        <v>3294</v>
      </c>
      <c r="B3074" s="3">
        <v>58.047782897949219</v>
      </c>
      <c r="C3074" s="3">
        <v>16.70000076293945</v>
      </c>
      <c r="D3074" s="4">
        <v>2.3670337970663761E-2</v>
      </c>
      <c r="E3074" s="4">
        <v>-4.7347398242736823E-2</v>
      </c>
      <c r="F3074" s="2">
        <v>3</v>
      </c>
      <c r="G3074" s="4">
        <v>0.1256219560547511</v>
      </c>
      <c r="H3074" s="4">
        <v>-0.42021867650754641</v>
      </c>
      <c r="I3074" s="4">
        <v>0.35089088314899919</v>
      </c>
    </row>
    <row r="3075" spans="1:9" x14ac:dyDescent="0.25">
      <c r="A3075" t="s">
        <v>3295</v>
      </c>
      <c r="B3075" s="3">
        <v>56.705543518066413</v>
      </c>
      <c r="C3075" s="3">
        <v>17.530000686645511</v>
      </c>
      <c r="D3075" s="4">
        <v>1.3271488742475411E-2</v>
      </c>
      <c r="E3075" s="4">
        <v>-9.3588389434432706E-2</v>
      </c>
      <c r="F3075" s="2">
        <v>3</v>
      </c>
      <c r="G3075" s="4">
        <v>0.101487521343379</v>
      </c>
      <c r="H3075" s="4">
        <v>-0.43362496500404712</v>
      </c>
      <c r="I3075" s="4">
        <v>0.31965422171655522</v>
      </c>
    </row>
    <row r="3076" spans="1:9" x14ac:dyDescent="0.25">
      <c r="A3076" t="s">
        <v>3296</v>
      </c>
      <c r="B3076" s="3">
        <v>55.962833404541023</v>
      </c>
      <c r="C3076" s="3">
        <v>19.340000152587891</v>
      </c>
      <c r="D3076" s="4">
        <v>-6.67086830504382E-3</v>
      </c>
      <c r="E3076" s="4">
        <v>-5.52026965643031E-2</v>
      </c>
      <c r="F3076" s="2">
        <v>3</v>
      </c>
      <c r="G3076" s="4">
        <v>5.8985959755949217E-2</v>
      </c>
      <c r="H3076" s="4">
        <v>-0.44104315448680498</v>
      </c>
      <c r="I3076" s="4">
        <v>0.30236983511133553</v>
      </c>
    </row>
    <row r="3077" spans="1:9" x14ac:dyDescent="0.25">
      <c r="A3077" t="s">
        <v>3297</v>
      </c>
      <c r="B3077" s="3">
        <v>56.338661193847663</v>
      </c>
      <c r="C3077" s="3">
        <v>20.469999313354489</v>
      </c>
      <c r="D3077" s="4">
        <v>-7.8788789133077408E-3</v>
      </c>
      <c r="E3077" s="4">
        <v>9.9355445259865061E-2</v>
      </c>
      <c r="F3077" s="2">
        <v>4</v>
      </c>
      <c r="G3077" s="4">
        <v>6.8786392334413193E-2</v>
      </c>
      <c r="H3077" s="4">
        <v>-0.43728938608754458</v>
      </c>
      <c r="I3077" s="4">
        <v>0.31111611806758482</v>
      </c>
    </row>
    <row r="3078" spans="1:9" x14ac:dyDescent="0.25">
      <c r="A3078" t="s">
        <v>3298</v>
      </c>
      <c r="B3078" s="3">
        <v>56.78607177734375</v>
      </c>
      <c r="C3078" s="3">
        <v>18.620000839233398</v>
      </c>
      <c r="D3078" s="4">
        <v>-1.214193605243474E-2</v>
      </c>
      <c r="E3078" s="4">
        <v>0.14443763462516429</v>
      </c>
      <c r="F3078" s="2">
        <v>3</v>
      </c>
      <c r="G3078" s="4">
        <v>7.5105194881543769E-2</v>
      </c>
      <c r="H3078" s="4">
        <v>-0.43282064865617831</v>
      </c>
      <c r="I3078" s="4">
        <v>0.32152827936118328</v>
      </c>
    </row>
    <row r="3079" spans="1:9" x14ac:dyDescent="0.25">
      <c r="A3079" t="s">
        <v>3299</v>
      </c>
      <c r="B3079" s="3">
        <v>57.484039306640618</v>
      </c>
      <c r="C3079" s="3">
        <v>16.270000457763668</v>
      </c>
      <c r="D3079" s="4">
        <v>-1.3210544127523651E-2</v>
      </c>
      <c r="E3079" s="4">
        <v>5.3074476286193439E-2</v>
      </c>
      <c r="F3079" s="2">
        <v>3</v>
      </c>
      <c r="G3079" s="4">
        <v>9.9573643382570243E-2</v>
      </c>
      <c r="H3079" s="4">
        <v>-0.42584934815703729</v>
      </c>
      <c r="I3079" s="4">
        <v>0.33777141432671343</v>
      </c>
    </row>
    <row r="3080" spans="1:9" x14ac:dyDescent="0.25">
      <c r="A3080" t="s">
        <v>3300</v>
      </c>
      <c r="B3080" s="3">
        <v>58.25360107421875</v>
      </c>
      <c r="C3080" s="3">
        <v>15.44999980926514</v>
      </c>
      <c r="D3080" s="4">
        <v>1.10262058677506E-2</v>
      </c>
      <c r="E3080" s="4">
        <v>-4.3935646339790857E-2</v>
      </c>
      <c r="F3080" s="2">
        <v>2</v>
      </c>
      <c r="G3080" s="4">
        <v>0.1217100776156108</v>
      </c>
      <c r="H3080" s="4">
        <v>-0.41816296432218802</v>
      </c>
      <c r="I3080" s="4">
        <v>0.35568069395706509</v>
      </c>
    </row>
    <row r="3081" spans="1:9" x14ac:dyDescent="0.25">
      <c r="A3081" t="s">
        <v>3301</v>
      </c>
      <c r="B3081" s="3">
        <v>57.618289947509773</v>
      </c>
      <c r="C3081" s="3">
        <v>16.159999847412109</v>
      </c>
      <c r="D3081" s="4">
        <v>1.353728144091315E-2</v>
      </c>
      <c r="E3081" s="4">
        <v>-1.94174577495646E-2</v>
      </c>
      <c r="F3081" s="2">
        <v>3</v>
      </c>
      <c r="G3081" s="4">
        <v>0.1047634992655775</v>
      </c>
      <c r="H3081" s="4">
        <v>-0.42450845259898201</v>
      </c>
      <c r="I3081" s="4">
        <v>0.34089570190072588</v>
      </c>
    </row>
    <row r="3082" spans="1:9" x14ac:dyDescent="0.25">
      <c r="A3082" t="s">
        <v>3302</v>
      </c>
      <c r="B3082" s="3">
        <v>56.848712921142578</v>
      </c>
      <c r="C3082" s="3">
        <v>16.479999542236332</v>
      </c>
      <c r="D3082" s="4">
        <v>5.2214683976001819E-3</v>
      </c>
      <c r="E3082" s="4">
        <v>-3.6820633877364339E-2</v>
      </c>
      <c r="F3082" s="2">
        <v>3</v>
      </c>
      <c r="G3082" s="4">
        <v>0.1148234866746396</v>
      </c>
      <c r="H3082" s="4">
        <v>-0.43219498883863428</v>
      </c>
      <c r="I3082" s="4">
        <v>0.32298606716707828</v>
      </c>
    </row>
    <row r="3083" spans="1:9" x14ac:dyDescent="0.25">
      <c r="A3083" t="s">
        <v>3303</v>
      </c>
      <c r="B3083" s="3">
        <v>56.553421020507813</v>
      </c>
      <c r="C3083" s="3">
        <v>17.110000610351559</v>
      </c>
      <c r="D3083" s="4">
        <v>-2.8401802982451758E-3</v>
      </c>
      <c r="E3083" s="4">
        <v>2.2102798344822538E-2</v>
      </c>
      <c r="F3083" s="2">
        <v>3</v>
      </c>
      <c r="G3083" s="4">
        <v>0.10309014858651409</v>
      </c>
      <c r="H3083" s="4">
        <v>-0.4351443646876243</v>
      </c>
      <c r="I3083" s="4">
        <v>0.31611401940710532</v>
      </c>
    </row>
    <row r="3084" spans="1:9" x14ac:dyDescent="0.25">
      <c r="A3084" t="s">
        <v>3304</v>
      </c>
      <c r="B3084" s="3">
        <v>56.714500427246087</v>
      </c>
      <c r="C3084" s="3">
        <v>16.739999771118161</v>
      </c>
      <c r="D3084" s="4">
        <v>1.521723113162432E-2</v>
      </c>
      <c r="E3084" s="4">
        <v>-8.674305287538786E-2</v>
      </c>
      <c r="F3084" s="2">
        <v>3</v>
      </c>
      <c r="G3084" s="4">
        <v>0.1209583592354269</v>
      </c>
      <c r="H3084" s="4">
        <v>-0.43353550338468211</v>
      </c>
      <c r="I3084" s="4">
        <v>0.31986266735130592</v>
      </c>
    </row>
    <row r="3085" spans="1:9" x14ac:dyDescent="0.25">
      <c r="A3085" t="s">
        <v>3305</v>
      </c>
      <c r="B3085" s="3">
        <v>55.864398956298828</v>
      </c>
      <c r="C3085" s="3">
        <v>18.329999923706051</v>
      </c>
      <c r="D3085" s="4">
        <v>-9.3622917097766489E-3</v>
      </c>
      <c r="E3085" s="4">
        <v>2.1169868780795079E-2</v>
      </c>
      <c r="F3085" s="2">
        <v>3</v>
      </c>
      <c r="G3085" s="4">
        <v>9.1348469781356467E-2</v>
      </c>
      <c r="H3085" s="4">
        <v>-0.44202631787100238</v>
      </c>
      <c r="I3085" s="4">
        <v>0.30007906374885401</v>
      </c>
    </row>
    <row r="3086" spans="1:9" x14ac:dyDescent="0.25">
      <c r="A3086" t="s">
        <v>3306</v>
      </c>
      <c r="B3086" s="3">
        <v>56.392360687255859</v>
      </c>
      <c r="C3086" s="3">
        <v>17.95000076293945</v>
      </c>
      <c r="D3086" s="4">
        <v>-5.5229667397644899E-3</v>
      </c>
      <c r="E3086" s="4">
        <v>-4.113240270611207E-2</v>
      </c>
      <c r="F3086" s="2">
        <v>3</v>
      </c>
      <c r="G3086" s="4">
        <v>0.1062588266213593</v>
      </c>
      <c r="H3086" s="4">
        <v>-0.43675303548456268</v>
      </c>
      <c r="I3086" s="4">
        <v>0.31236581534202479</v>
      </c>
    </row>
    <row r="3087" spans="1:9" x14ac:dyDescent="0.25">
      <c r="A3087" t="s">
        <v>3307</v>
      </c>
      <c r="B3087" s="3">
        <v>56.705543518066413</v>
      </c>
      <c r="C3087" s="3">
        <v>18.719999313354489</v>
      </c>
      <c r="D3087" s="4">
        <v>-9.8438652557997219E-3</v>
      </c>
      <c r="E3087" s="4">
        <v>4.1156829252406268E-2</v>
      </c>
      <c r="F3087" s="2">
        <v>3</v>
      </c>
      <c r="G3087" s="4">
        <v>0.1039578754246873</v>
      </c>
      <c r="H3087" s="4">
        <v>-0.43362496500404712</v>
      </c>
      <c r="I3087" s="4">
        <v>0.31965422171655522</v>
      </c>
    </row>
    <row r="3088" spans="1:9" x14ac:dyDescent="0.25">
      <c r="A3088" t="s">
        <v>3308</v>
      </c>
      <c r="B3088" s="3">
        <v>57.269294738769531</v>
      </c>
      <c r="C3088" s="3">
        <v>17.979999542236332</v>
      </c>
      <c r="D3088" s="4">
        <v>-1.871357984127187E-3</v>
      </c>
      <c r="E3088" s="4">
        <v>5.1461938078095397E-2</v>
      </c>
      <c r="F3088" s="2">
        <v>3</v>
      </c>
      <c r="G3088" s="4">
        <v>9.4723607628908857E-2</v>
      </c>
      <c r="H3088" s="4">
        <v>-0.42799421715215469</v>
      </c>
      <c r="I3088" s="4">
        <v>0.33277386809048881</v>
      </c>
    </row>
    <row r="3089" spans="1:9" x14ac:dyDescent="0.25">
      <c r="A3089" t="s">
        <v>3309</v>
      </c>
      <c r="B3089" s="3">
        <v>57.376667022705078</v>
      </c>
      <c r="C3089" s="3">
        <v>17.10000038146973</v>
      </c>
      <c r="D3089" s="4">
        <v>-1.2475118930478261E-2</v>
      </c>
      <c r="E3089" s="4">
        <v>-2.285712105887272E-2</v>
      </c>
      <c r="F3089" s="2">
        <v>3</v>
      </c>
      <c r="G3089" s="4">
        <v>9.3811150293841461E-2</v>
      </c>
      <c r="H3089" s="4">
        <v>-0.42692178265459602</v>
      </c>
      <c r="I3089" s="4">
        <v>0.33527264120860112</v>
      </c>
    </row>
    <row r="3090" spans="1:9" x14ac:dyDescent="0.25">
      <c r="A3090" t="s">
        <v>3310</v>
      </c>
      <c r="B3090" s="3">
        <v>58.101490020751953</v>
      </c>
      <c r="C3090" s="3">
        <v>17.5</v>
      </c>
      <c r="D3090" s="4">
        <v>6.1636197305459106E-4</v>
      </c>
      <c r="E3090" s="4">
        <v>5.0420177687959138E-2</v>
      </c>
      <c r="F3090" s="2">
        <v>3</v>
      </c>
      <c r="G3090" s="4">
        <v>0.1228042925435735</v>
      </c>
      <c r="H3090" s="4">
        <v>-0.41968224970216289</v>
      </c>
      <c r="I3090" s="4">
        <v>0.35214075797508748</v>
      </c>
    </row>
    <row r="3091" spans="1:9" x14ac:dyDescent="0.25">
      <c r="A3091" t="s">
        <v>3311</v>
      </c>
      <c r="B3091" s="3">
        <v>58.065700531005859</v>
      </c>
      <c r="C3091" s="3">
        <v>16.659999847412109</v>
      </c>
      <c r="D3091" s="4">
        <v>8.3917735934952997E-3</v>
      </c>
      <c r="E3091" s="4">
        <v>-8.3332973813237121E-3</v>
      </c>
      <c r="F3091" s="2">
        <v>3</v>
      </c>
      <c r="G3091" s="4">
        <v>0.1257762022814948</v>
      </c>
      <c r="H3091" s="4">
        <v>-0.42003971516761551</v>
      </c>
      <c r="I3091" s="4">
        <v>0.35985244715505332</v>
      </c>
    </row>
    <row r="3092" spans="1:9" x14ac:dyDescent="0.25">
      <c r="A3092" t="s">
        <v>3312</v>
      </c>
      <c r="B3092" s="3">
        <v>57.582481384277337</v>
      </c>
      <c r="C3092" s="3">
        <v>16.79999923706055</v>
      </c>
      <c r="D3092" s="4">
        <v>2.96126318525558E-3</v>
      </c>
      <c r="E3092" s="4">
        <v>-1.6393482897905761E-2</v>
      </c>
      <c r="F3092" s="2">
        <v>3</v>
      </c>
      <c r="G3092" s="4">
        <v>0.1219987360986836</v>
      </c>
      <c r="H3092" s="4">
        <v>-0.42486610857043838</v>
      </c>
      <c r="I3092" s="4">
        <v>0.36289896767520352</v>
      </c>
    </row>
    <row r="3093" spans="1:9" x14ac:dyDescent="0.25">
      <c r="A3093" t="s">
        <v>3313</v>
      </c>
      <c r="B3093" s="3">
        <v>57.412467956542969</v>
      </c>
      <c r="C3093" s="3">
        <v>17.079999923706051</v>
      </c>
      <c r="D3093" s="4">
        <v>3.1511391094176222E-2</v>
      </c>
      <c r="E3093" s="4">
        <v>-0.13343476828664541</v>
      </c>
      <c r="F3093" s="2">
        <v>3</v>
      </c>
      <c r="G3093" s="4">
        <v>0.13554911144688081</v>
      </c>
      <c r="H3093" s="4">
        <v>-0.42656420288554109</v>
      </c>
      <c r="I3093" s="4">
        <v>0.36404057373264181</v>
      </c>
    </row>
    <row r="3094" spans="1:9" x14ac:dyDescent="0.25">
      <c r="A3094" t="s">
        <v>3314</v>
      </c>
      <c r="B3094" s="3">
        <v>55.658588409423828</v>
      </c>
      <c r="C3094" s="3">
        <v>19.70999908447266</v>
      </c>
      <c r="D3094" s="4">
        <v>-1.1128809344884361E-2</v>
      </c>
      <c r="E3094" s="4">
        <v>1.3367522433655131E-2</v>
      </c>
      <c r="F3094" s="2">
        <v>4</v>
      </c>
      <c r="G3094" s="4">
        <v>0.115524913661027</v>
      </c>
      <c r="H3094" s="4">
        <v>-0.44408195385395932</v>
      </c>
      <c r="I3094" s="4">
        <v>0.33250150345829649</v>
      </c>
    </row>
    <row r="3095" spans="1:9" x14ac:dyDescent="0.25">
      <c r="A3095" t="s">
        <v>3315</v>
      </c>
      <c r="B3095" s="3">
        <v>56.28497314453125</v>
      </c>
      <c r="C3095" s="3">
        <v>19.45000076293945</v>
      </c>
      <c r="D3095" s="4">
        <v>6.0782263179064433E-3</v>
      </c>
      <c r="E3095" s="4">
        <v>-1.3691610538352991E-2</v>
      </c>
      <c r="F3095" s="2">
        <v>3</v>
      </c>
      <c r="G3095" s="4">
        <v>0.13270645943787709</v>
      </c>
      <c r="H3095" s="4">
        <v>-0.43782562238692441</v>
      </c>
      <c r="I3095" s="4">
        <v>0.34749754674876288</v>
      </c>
    </row>
    <row r="3096" spans="1:9" x14ac:dyDescent="0.25">
      <c r="A3096" t="s">
        <v>3316</v>
      </c>
      <c r="B3096" s="3">
        <v>55.944927215576172</v>
      </c>
      <c r="C3096" s="3">
        <v>19.719999313354489</v>
      </c>
      <c r="D3096" s="4">
        <v>6.2770063012271837E-3</v>
      </c>
      <c r="E3096" s="4">
        <v>-3.2384684719843897E-2</v>
      </c>
      <c r="F3096" s="2">
        <v>4</v>
      </c>
      <c r="G3096" s="4">
        <v>0.14257263323256941</v>
      </c>
      <c r="H3096" s="4">
        <v>-0.44122200152313362</v>
      </c>
      <c r="I3096" s="4">
        <v>0.33935663400687971</v>
      </c>
    </row>
    <row r="3097" spans="1:9" x14ac:dyDescent="0.25">
      <c r="A3097" t="s">
        <v>3317</v>
      </c>
      <c r="B3097" s="3">
        <v>55.595951080322273</v>
      </c>
      <c r="C3097" s="3">
        <v>20.379999160766602</v>
      </c>
      <c r="D3097" s="4">
        <v>-1.9258188648325961E-2</v>
      </c>
      <c r="E3097" s="4">
        <v>0.12534502892934871</v>
      </c>
      <c r="F3097" s="2">
        <v>4</v>
      </c>
      <c r="G3097" s="4">
        <v>0.15361103415522209</v>
      </c>
      <c r="H3097" s="4">
        <v>-0.4447075755703026</v>
      </c>
      <c r="I3097" s="4">
        <v>0.33100192652712312</v>
      </c>
    </row>
    <row r="3098" spans="1:9" x14ac:dyDescent="0.25">
      <c r="A3098" t="s">
        <v>3318</v>
      </c>
      <c r="B3098" s="3">
        <v>56.687652587890618</v>
      </c>
      <c r="C3098" s="3">
        <v>18.110000610351559</v>
      </c>
      <c r="D3098" s="4">
        <v>1.0528028001480781E-2</v>
      </c>
      <c r="E3098" s="4">
        <v>-9.8107535898381615E-2</v>
      </c>
      <c r="F3098" s="2">
        <v>3</v>
      </c>
      <c r="G3098" s="4">
        <v>0.15585856461402339</v>
      </c>
      <c r="H3098" s="4">
        <v>-0.43380365963557271</v>
      </c>
      <c r="I3098" s="4">
        <v>0.35713794509557523</v>
      </c>
    </row>
    <row r="3099" spans="1:9" x14ac:dyDescent="0.25">
      <c r="A3099" t="s">
        <v>3319</v>
      </c>
      <c r="B3099" s="3">
        <v>56.097061157226563</v>
      </c>
      <c r="C3099" s="3">
        <v>20.079999923706051</v>
      </c>
      <c r="D3099" s="4">
        <v>-2.488703370007939E-2</v>
      </c>
      <c r="E3099" s="4">
        <v>0.16473318969213019</v>
      </c>
      <c r="F3099" s="2">
        <v>4</v>
      </c>
      <c r="G3099" s="4">
        <v>0.15445582967493521</v>
      </c>
      <c r="H3099" s="4">
        <v>-0.4397024875359542</v>
      </c>
      <c r="I3099" s="4">
        <v>0.34299881595524279</v>
      </c>
    </row>
    <row r="3100" spans="1:9" x14ac:dyDescent="0.25">
      <c r="A3100" t="s">
        <v>3320</v>
      </c>
      <c r="B3100" s="3">
        <v>57.528781890869141</v>
      </c>
      <c r="C3100" s="3">
        <v>17.239999771118161</v>
      </c>
      <c r="D3100" s="4">
        <v>7.7834795133036039E-4</v>
      </c>
      <c r="E3100" s="4">
        <v>-6.2023908688845109E-2</v>
      </c>
      <c r="F3100" s="2">
        <v>3</v>
      </c>
      <c r="G3100" s="4">
        <v>0.17534493473529439</v>
      </c>
      <c r="H3100" s="4">
        <v>-0.42540245917342029</v>
      </c>
      <c r="I3100" s="4">
        <v>0.37727510798186809</v>
      </c>
    </row>
    <row r="3101" spans="1:9" x14ac:dyDescent="0.25">
      <c r="A3101" t="s">
        <v>3321</v>
      </c>
      <c r="B3101" s="3">
        <v>57.484039306640618</v>
      </c>
      <c r="C3101" s="3">
        <v>18.379999160766602</v>
      </c>
      <c r="D3101" s="4">
        <v>1.038059035647532E-2</v>
      </c>
      <c r="E3101" s="4">
        <v>3.275080073245507E-3</v>
      </c>
      <c r="F3101" s="2">
        <v>3</v>
      </c>
      <c r="G3101" s="4">
        <v>0.1996273369358279</v>
      </c>
      <c r="H3101" s="4">
        <v>-0.42584934815703729</v>
      </c>
      <c r="I3101" s="4">
        <v>0.37620394246263961</v>
      </c>
    </row>
    <row r="3102" spans="1:9" x14ac:dyDescent="0.25">
      <c r="A3102" t="s">
        <v>3322</v>
      </c>
      <c r="B3102" s="3">
        <v>56.893451690673828</v>
      </c>
      <c r="C3102" s="3">
        <v>18.319999694824219</v>
      </c>
      <c r="D3102" s="4">
        <v>9.3664133709803199E-3</v>
      </c>
      <c r="E3102" s="4">
        <v>-0.1321648903297156</v>
      </c>
      <c r="F3102" s="2">
        <v>3</v>
      </c>
      <c r="G3102" s="4">
        <v>0.19348292324424479</v>
      </c>
      <c r="H3102" s="4">
        <v>-0.43174813795621803</v>
      </c>
      <c r="I3102" s="4">
        <v>0.36206490464855162</v>
      </c>
    </row>
    <row r="3103" spans="1:9" x14ac:dyDescent="0.25">
      <c r="A3103" t="s">
        <v>3323</v>
      </c>
      <c r="B3103" s="3">
        <v>56.365509033203118</v>
      </c>
      <c r="C3103" s="3">
        <v>21.110000610351559</v>
      </c>
      <c r="D3103" s="4">
        <v>1.2424223446636301E-2</v>
      </c>
      <c r="E3103" s="4">
        <v>-2.6291498468666519E-2</v>
      </c>
      <c r="F3103" s="2">
        <v>4</v>
      </c>
      <c r="G3103" s="4">
        <v>0.1787046795099401</v>
      </c>
      <c r="H3103" s="4">
        <v>-0.43702122983665398</v>
      </c>
      <c r="I3103" s="4">
        <v>0.34942562641812519</v>
      </c>
    </row>
    <row r="3104" spans="1:9" x14ac:dyDescent="0.25">
      <c r="A3104" t="s">
        <v>3324</v>
      </c>
      <c r="B3104" s="3">
        <v>55.673805236816413</v>
      </c>
      <c r="C3104" s="3">
        <v>21.680000305175781</v>
      </c>
      <c r="D3104" s="4">
        <v>3.7020164883123652E-3</v>
      </c>
      <c r="E3104" s="4">
        <v>-0.1067161146986869</v>
      </c>
      <c r="F3104" s="2">
        <v>4</v>
      </c>
      <c r="G3104" s="4">
        <v>0.1597362856298046</v>
      </c>
      <c r="H3104" s="4">
        <v>-0.44392996816416069</v>
      </c>
      <c r="I3104" s="4">
        <v>0.33286580384675268</v>
      </c>
    </row>
    <row r="3105" spans="1:9" x14ac:dyDescent="0.25">
      <c r="A3105" t="s">
        <v>3325</v>
      </c>
      <c r="B3105" s="3">
        <v>55.468460083007813</v>
      </c>
      <c r="C3105" s="3">
        <v>24.270000457763668</v>
      </c>
      <c r="D3105" s="4">
        <v>-6.8734730330055624E-3</v>
      </c>
      <c r="E3105" s="4">
        <v>9.868720190662339E-2</v>
      </c>
      <c r="F3105" s="2">
        <v>4</v>
      </c>
      <c r="G3105" s="4">
        <v>0.1335355302039436</v>
      </c>
      <c r="H3105" s="4">
        <v>-0.44598095580062591</v>
      </c>
      <c r="I3105" s="4">
        <v>0.32794971211684643</v>
      </c>
    </row>
    <row r="3106" spans="1:9" x14ac:dyDescent="0.25">
      <c r="A3106" t="s">
        <v>3326</v>
      </c>
      <c r="B3106" s="3">
        <v>55.852359771728523</v>
      </c>
      <c r="C3106" s="3">
        <v>22.090000152587891</v>
      </c>
      <c r="D3106" s="4">
        <v>1.2133971130456221E-2</v>
      </c>
      <c r="E3106" s="4">
        <v>-6.2393860215467223E-2</v>
      </c>
      <c r="F3106" s="2">
        <v>4</v>
      </c>
      <c r="G3106" s="4">
        <v>0.1560030299623292</v>
      </c>
      <c r="H3106" s="4">
        <v>-0.44214656526057478</v>
      </c>
      <c r="I3106" s="4">
        <v>0.33714051136303969</v>
      </c>
    </row>
    <row r="3107" spans="1:9" x14ac:dyDescent="0.25">
      <c r="A3107" t="s">
        <v>3327</v>
      </c>
      <c r="B3107" s="3">
        <v>55.182773590087891</v>
      </c>
      <c r="C3107" s="3">
        <v>23.559999465942379</v>
      </c>
      <c r="D3107" s="4">
        <v>-1.6860299713590821E-2</v>
      </c>
      <c r="E3107" s="4">
        <v>0.10975035204643339</v>
      </c>
      <c r="F3107" s="2">
        <v>4</v>
      </c>
      <c r="G3107" s="4">
        <v>0.14214428419113839</v>
      </c>
      <c r="H3107" s="4">
        <v>-0.44883439282612297</v>
      </c>
      <c r="I3107" s="4">
        <v>0.32111019835603632</v>
      </c>
    </row>
    <row r="3108" spans="1:9" x14ac:dyDescent="0.25">
      <c r="A3108" t="s">
        <v>3328</v>
      </c>
      <c r="B3108" s="3">
        <v>56.129127502441413</v>
      </c>
      <c r="C3108" s="3">
        <v>21.229999542236332</v>
      </c>
      <c r="D3108" s="4">
        <v>9.635370188876502E-3</v>
      </c>
      <c r="E3108" s="4">
        <v>-2.2559842845708E-2</v>
      </c>
      <c r="F3108" s="2">
        <v>4</v>
      </c>
      <c r="G3108" s="4">
        <v>0.14393613511990749</v>
      </c>
      <c r="H3108" s="4">
        <v>-0.43938220884243517</v>
      </c>
      <c r="I3108" s="4">
        <v>0.34376650436470962</v>
      </c>
    </row>
    <row r="3109" spans="1:9" x14ac:dyDescent="0.25">
      <c r="A3109" t="s">
        <v>3329</v>
      </c>
      <c r="B3109" s="3">
        <v>55.593463897705078</v>
      </c>
      <c r="C3109" s="3">
        <v>21.719999313354489</v>
      </c>
      <c r="D3109" s="4">
        <v>-3.9984967194161003E-3</v>
      </c>
      <c r="E3109" s="4">
        <v>-1.9855619904663561E-2</v>
      </c>
      <c r="F3109" s="2">
        <v>4</v>
      </c>
      <c r="G3109" s="4">
        <v>0.13506461502610209</v>
      </c>
      <c r="H3109" s="4">
        <v>-0.4447324175531927</v>
      </c>
      <c r="I3109" s="4">
        <v>0.33094238181584879</v>
      </c>
    </row>
    <row r="3110" spans="1:9" x14ac:dyDescent="0.25">
      <c r="A3110" t="s">
        <v>3330</v>
      </c>
      <c r="B3110" s="3">
        <v>55.816646575927727</v>
      </c>
      <c r="C3110" s="3">
        <v>22.159999847412109</v>
      </c>
      <c r="D3110" s="4">
        <v>2.290562122051143E-2</v>
      </c>
      <c r="E3110" s="4">
        <v>-0.10210698649121119</v>
      </c>
      <c r="F3110" s="2">
        <v>4</v>
      </c>
      <c r="G3110" s="4">
        <v>0.1314505619401565</v>
      </c>
      <c r="H3110" s="4">
        <v>-0.44250326870201251</v>
      </c>
      <c r="I3110" s="4">
        <v>0.33628551506403559</v>
      </c>
    </row>
    <row r="3111" spans="1:9" x14ac:dyDescent="0.25">
      <c r="A3111" t="s">
        <v>3331</v>
      </c>
      <c r="B3111" s="3">
        <v>54.566761016845703</v>
      </c>
      <c r="C3111" s="3">
        <v>24.680000305175781</v>
      </c>
      <c r="D3111" s="4">
        <v>4.1073051727322776E-3</v>
      </c>
      <c r="E3111" s="4">
        <v>-5.5130187128274222E-2</v>
      </c>
      <c r="F3111" s="2">
        <v>5</v>
      </c>
      <c r="G3111" s="4">
        <v>0.1041353971660444</v>
      </c>
      <c r="H3111" s="4">
        <v>-0.45498712712831402</v>
      </c>
      <c r="I3111" s="4">
        <v>0.30636247112378312</v>
      </c>
    </row>
    <row r="3112" spans="1:9" x14ac:dyDescent="0.25">
      <c r="A3112" t="s">
        <v>3332</v>
      </c>
      <c r="B3112" s="3">
        <v>54.343555450439453</v>
      </c>
      <c r="C3112" s="3">
        <v>26.120000839233398</v>
      </c>
      <c r="D3112" s="4">
        <v>7.6145580538260482E-3</v>
      </c>
      <c r="E3112" s="4">
        <v>-2.02550266792717E-2</v>
      </c>
      <c r="F3112" s="2">
        <v>5</v>
      </c>
      <c r="G3112" s="4">
        <v>9.0642075211066375E-2</v>
      </c>
      <c r="H3112" s="4">
        <v>-0.45721650458669871</v>
      </c>
      <c r="I3112" s="4">
        <v>0.30101878991813069</v>
      </c>
    </row>
    <row r="3113" spans="1:9" x14ac:dyDescent="0.25">
      <c r="A3113" t="s">
        <v>3333</v>
      </c>
      <c r="B3113" s="3">
        <v>53.932880401611328</v>
      </c>
      <c r="C3113" s="3">
        <v>26.659999847412109</v>
      </c>
      <c r="D3113" s="4">
        <v>-2.6587159679935971E-2</v>
      </c>
      <c r="E3113" s="4">
        <v>0.1080631936484497</v>
      </c>
      <c r="F3113" s="2">
        <v>5</v>
      </c>
      <c r="G3113" s="4">
        <v>6.6129416108196448E-2</v>
      </c>
      <c r="H3113" s="4">
        <v>-0.46131832745482598</v>
      </c>
      <c r="I3113" s="4">
        <v>0.29118697176329511</v>
      </c>
    </row>
    <row r="3114" spans="1:9" x14ac:dyDescent="0.25">
      <c r="A3114" t="s">
        <v>3334</v>
      </c>
      <c r="B3114" s="3">
        <v>55.405967712402337</v>
      </c>
      <c r="C3114" s="3">
        <v>24.059999465942379</v>
      </c>
      <c r="D3114" s="4">
        <v>-4.3317814144298028E-3</v>
      </c>
      <c r="E3114" s="4">
        <v>-3.313998580313116E-3</v>
      </c>
      <c r="F3114" s="2">
        <v>4</v>
      </c>
      <c r="G3114" s="4">
        <v>9.7551054305054619E-2</v>
      </c>
      <c r="H3114" s="4">
        <v>-0.44660512967134058</v>
      </c>
      <c r="I3114" s="4">
        <v>0.32645360558295589</v>
      </c>
    </row>
    <row r="3115" spans="1:9" x14ac:dyDescent="0.25">
      <c r="A3115" t="s">
        <v>3335</v>
      </c>
      <c r="B3115" s="3">
        <v>55.647018432617188</v>
      </c>
      <c r="C3115" s="3">
        <v>24.139999389648441</v>
      </c>
      <c r="D3115" s="4">
        <v>-8.4313231014773171E-3</v>
      </c>
      <c r="E3115" s="4">
        <v>0.14788390877123669</v>
      </c>
      <c r="F3115" s="2">
        <v>4</v>
      </c>
      <c r="G3115" s="4">
        <v>7.833806716854208E-2</v>
      </c>
      <c r="H3115" s="4">
        <v>-0.44419751479583919</v>
      </c>
      <c r="I3115" s="4">
        <v>0.33222451095937761</v>
      </c>
    </row>
    <row r="3116" spans="1:9" x14ac:dyDescent="0.25">
      <c r="A3116" t="s">
        <v>3336</v>
      </c>
      <c r="B3116" s="3">
        <v>56.120185852050781</v>
      </c>
      <c r="C3116" s="3">
        <v>21.030000686645511</v>
      </c>
      <c r="D3116" s="4">
        <v>1.2727127665103531E-2</v>
      </c>
      <c r="E3116" s="4">
        <v>-3.3547772727842477E-2</v>
      </c>
      <c r="F3116" s="2">
        <v>4</v>
      </c>
      <c r="G3116" s="4">
        <v>0.1051173718230702</v>
      </c>
      <c r="H3116" s="4">
        <v>-0.43947151805699719</v>
      </c>
      <c r="I3116" s="4">
        <v>0.34355243564810339</v>
      </c>
    </row>
    <row r="3117" spans="1:9" x14ac:dyDescent="0.25">
      <c r="A3117" t="s">
        <v>3337</v>
      </c>
      <c r="B3117" s="3">
        <v>55.414913177490227</v>
      </c>
      <c r="C3117" s="3">
        <v>21.760000228881839</v>
      </c>
      <c r="D3117" s="4">
        <v>-1.286729559847877E-3</v>
      </c>
      <c r="E3117" s="4">
        <v>1.021352386275454E-2</v>
      </c>
      <c r="F3117" s="2">
        <v>4</v>
      </c>
      <c r="G3117" s="4">
        <v>9.6767527612870774E-2</v>
      </c>
      <c r="H3117" s="4">
        <v>-0.44651578235557782</v>
      </c>
      <c r="I3117" s="4">
        <v>0.32666776562580641</v>
      </c>
    </row>
    <row r="3118" spans="1:9" x14ac:dyDescent="0.25">
      <c r="A3118" t="s">
        <v>3338</v>
      </c>
      <c r="B3118" s="3">
        <v>55.486309051513672</v>
      </c>
      <c r="C3118" s="3">
        <v>21.54000091552734</v>
      </c>
      <c r="D3118" s="4">
        <v>-6.5538989169108266E-3</v>
      </c>
      <c r="E3118" s="4">
        <v>-3.5378370393097443E-2</v>
      </c>
      <c r="F3118" s="2">
        <v>4</v>
      </c>
      <c r="G3118" s="4">
        <v>0.10494893256686159</v>
      </c>
      <c r="H3118" s="4">
        <v>-0.44580268028230852</v>
      </c>
      <c r="I3118" s="4">
        <v>0.32837702761385978</v>
      </c>
    </row>
    <row r="3119" spans="1:9" x14ac:dyDescent="0.25">
      <c r="A3119" t="s">
        <v>3339</v>
      </c>
      <c r="B3119" s="3">
        <v>55.852359771728523</v>
      </c>
      <c r="C3119" s="3">
        <v>22.329999923706051</v>
      </c>
      <c r="D3119" s="4">
        <v>1.921813977795672E-3</v>
      </c>
      <c r="E3119" s="4">
        <v>-6.6725810313496003E-3</v>
      </c>
      <c r="F3119" s="2">
        <v>4</v>
      </c>
      <c r="G3119" s="4">
        <v>0.1165636737508995</v>
      </c>
      <c r="H3119" s="4">
        <v>-0.44214656526057478</v>
      </c>
      <c r="I3119" s="4">
        <v>0.33714051136303969</v>
      </c>
    </row>
    <row r="3120" spans="1:9" x14ac:dyDescent="0.25">
      <c r="A3120" t="s">
        <v>3340</v>
      </c>
      <c r="B3120" s="3">
        <v>55.745227813720703</v>
      </c>
      <c r="C3120" s="3">
        <v>22.479999542236332</v>
      </c>
      <c r="D3120" s="4">
        <v>-1.1196434748949049E-3</v>
      </c>
      <c r="E3120" s="4">
        <v>2.1353898612765709E-2</v>
      </c>
      <c r="F3120" s="2">
        <v>4</v>
      </c>
      <c r="G3120" s="4">
        <v>0.10756971235869139</v>
      </c>
      <c r="H3120" s="4">
        <v>-0.44321659938248631</v>
      </c>
      <c r="I3120" s="4">
        <v>0.33457570511851631</v>
      </c>
    </row>
    <row r="3121" spans="1:9" x14ac:dyDescent="0.25">
      <c r="A3121" t="s">
        <v>3341</v>
      </c>
      <c r="B3121" s="3">
        <v>55.807712554931641</v>
      </c>
      <c r="C3121" s="3">
        <v>22.010000228881839</v>
      </c>
      <c r="D3121" s="4">
        <v>2.795571072296776E-2</v>
      </c>
      <c r="E3121" s="4">
        <v>-0.12310757392932579</v>
      </c>
      <c r="F3121" s="2">
        <v>4</v>
      </c>
      <c r="G3121" s="4">
        <v>9.2496197269860359E-2</v>
      </c>
      <c r="H3121" s="4">
        <v>-0.44259250171417303</v>
      </c>
      <c r="I3121" s="4">
        <v>0.33607162899991821</v>
      </c>
    </row>
    <row r="3122" spans="1:9" x14ac:dyDescent="0.25">
      <c r="A3122" t="s">
        <v>3342</v>
      </c>
      <c r="B3122" s="3">
        <v>54.289997100830078</v>
      </c>
      <c r="C3122" s="3">
        <v>25.10000038146973</v>
      </c>
      <c r="D3122" s="4">
        <v>-1.29847207411542E-2</v>
      </c>
      <c r="E3122" s="4">
        <v>2.490815092088949E-2</v>
      </c>
      <c r="F3122" s="2">
        <v>5</v>
      </c>
      <c r="G3122" s="4">
        <v>5.4752140457755123E-2</v>
      </c>
      <c r="H3122" s="4">
        <v>-0.45775144544525292</v>
      </c>
      <c r="I3122" s="4">
        <v>0.29973656944835758</v>
      </c>
    </row>
    <row r="3123" spans="1:9" x14ac:dyDescent="0.25">
      <c r="A3123" t="s">
        <v>3343</v>
      </c>
      <c r="B3123" s="3">
        <v>55.00421142578125</v>
      </c>
      <c r="C3123" s="3">
        <v>24.489999771118161</v>
      </c>
      <c r="D3123" s="4">
        <v>-2.1131348693288251E-2</v>
      </c>
      <c r="E3123" s="4">
        <v>9.9685642915223527E-2</v>
      </c>
      <c r="F3123" s="2">
        <v>5</v>
      </c>
      <c r="G3123" s="4">
        <v>7.1758334098307452E-2</v>
      </c>
      <c r="H3123" s="4">
        <v>-0.45061787193211028</v>
      </c>
      <c r="I3123" s="4">
        <v>0.3168353081872608</v>
      </c>
    </row>
    <row r="3124" spans="1:9" x14ac:dyDescent="0.25">
      <c r="A3124" t="s">
        <v>3344</v>
      </c>
      <c r="B3124" s="3">
        <v>56.191616058349609</v>
      </c>
      <c r="C3124" s="3">
        <v>22.270000457763668</v>
      </c>
      <c r="D3124" s="4">
        <v>-6.7855483920733484E-3</v>
      </c>
      <c r="E3124" s="4">
        <v>1.3655036585587201E-2</v>
      </c>
      <c r="F3124" s="2">
        <v>4</v>
      </c>
      <c r="G3124" s="4">
        <v>0.10402494851546849</v>
      </c>
      <c r="H3124" s="4">
        <v>-0.43875807307292131</v>
      </c>
      <c r="I3124" s="4">
        <v>0.34526251957235582</v>
      </c>
    </row>
    <row r="3125" spans="1:9" x14ac:dyDescent="0.25">
      <c r="A3125" t="s">
        <v>3345</v>
      </c>
      <c r="B3125" s="3">
        <v>56.575511932373047</v>
      </c>
      <c r="C3125" s="3">
        <v>21.969999313354489</v>
      </c>
      <c r="D3125" s="4">
        <v>-3.302939453480036E-3</v>
      </c>
      <c r="E3125" s="4">
        <v>4.572403762404198E-3</v>
      </c>
      <c r="F3125" s="2">
        <v>4</v>
      </c>
      <c r="G3125" s="4">
        <v>0.11466608564367139</v>
      </c>
      <c r="H3125" s="4">
        <v>-0.43492372063407098</v>
      </c>
      <c r="I3125" s="4">
        <v>0.35445322749230468</v>
      </c>
    </row>
    <row r="3126" spans="1:9" x14ac:dyDescent="0.25">
      <c r="A3126" t="s">
        <v>3346</v>
      </c>
      <c r="B3126" s="3">
        <v>56.762996673583977</v>
      </c>
      <c r="C3126" s="3">
        <v>21.870000839233398</v>
      </c>
      <c r="D3126" s="4">
        <v>-9.3486895011025695E-3</v>
      </c>
      <c r="E3126" s="4">
        <v>9.9547587247058145E-2</v>
      </c>
      <c r="F3126" s="2">
        <v>4</v>
      </c>
      <c r="G3126" s="4">
        <v>9.9021698620602061E-2</v>
      </c>
      <c r="H3126" s="4">
        <v>-0.4330511228195254</v>
      </c>
      <c r="I3126" s="4">
        <v>0.35894172974646449</v>
      </c>
    </row>
    <row r="3127" spans="1:9" x14ac:dyDescent="0.25">
      <c r="A3127" t="s">
        <v>3347</v>
      </c>
      <c r="B3127" s="3">
        <v>57.298664093017578</v>
      </c>
      <c r="C3127" s="3">
        <v>19.889999389648441</v>
      </c>
      <c r="D3127" s="4">
        <v>-1.5549659495073251E-4</v>
      </c>
      <c r="E3127" s="4">
        <v>5.6293121095974952E-2</v>
      </c>
      <c r="F3127" s="2">
        <v>4</v>
      </c>
      <c r="G3127" s="4">
        <v>9.6255383660529992E-2</v>
      </c>
      <c r="H3127" s="4">
        <v>-0.42770087600756718</v>
      </c>
      <c r="I3127" s="4">
        <v>0.37176594362156973</v>
      </c>
    </row>
    <row r="3128" spans="1:9" x14ac:dyDescent="0.25">
      <c r="A3128" t="s">
        <v>3348</v>
      </c>
      <c r="B3128" s="3">
        <v>57.307575225830078</v>
      </c>
      <c r="C3128" s="3">
        <v>18.829999923706051</v>
      </c>
      <c r="D3128" s="4">
        <v>-2.0212892034577878E-3</v>
      </c>
      <c r="E3128" s="4">
        <v>-6.225099625245889E-2</v>
      </c>
      <c r="F3128" s="2">
        <v>3</v>
      </c>
      <c r="G3128" s="4">
        <v>0.10295668724396161</v>
      </c>
      <c r="H3128" s="4">
        <v>-0.42761187160261122</v>
      </c>
      <c r="I3128" s="4">
        <v>0.37197928172822131</v>
      </c>
    </row>
    <row r="3129" spans="1:9" x14ac:dyDescent="0.25">
      <c r="A3129" t="s">
        <v>3349</v>
      </c>
      <c r="B3129" s="3">
        <v>57.42364501953125</v>
      </c>
      <c r="C3129" s="3">
        <v>20.079999923706051</v>
      </c>
      <c r="D3129" s="4">
        <v>-3.0999187884720452E-3</v>
      </c>
      <c r="E3129" s="4">
        <v>5.4068279679597493E-2</v>
      </c>
      <c r="F3129" s="2">
        <v>4</v>
      </c>
      <c r="G3129" s="4">
        <v>9.7161482457604365E-2</v>
      </c>
      <c r="H3129" s="4">
        <v>-0.42645256636733853</v>
      </c>
      <c r="I3129" s="4">
        <v>0.37475806536310641</v>
      </c>
    </row>
    <row r="3130" spans="1:9" x14ac:dyDescent="0.25">
      <c r="A3130" t="s">
        <v>3350</v>
      </c>
      <c r="B3130" s="3">
        <v>57.602207183837891</v>
      </c>
      <c r="C3130" s="3">
        <v>19.04999923706055</v>
      </c>
      <c r="D3130" s="4">
        <v>-3.7059320975432191E-3</v>
      </c>
      <c r="E3130" s="4">
        <v>5.8077455069303063E-3</v>
      </c>
      <c r="F3130" s="2">
        <v>3</v>
      </c>
      <c r="G3130" s="4">
        <v>0.1099497695027707</v>
      </c>
      <c r="H3130" s="4">
        <v>-0.42466908726135122</v>
      </c>
      <c r="I3130" s="4">
        <v>0.37903295553188171</v>
      </c>
    </row>
    <row r="3131" spans="1:9" x14ac:dyDescent="0.25">
      <c r="A3131" t="s">
        <v>3351</v>
      </c>
      <c r="B3131" s="3">
        <v>57.816471099853523</v>
      </c>
      <c r="C3131" s="3">
        <v>18.940000534057621</v>
      </c>
      <c r="D3131" s="4">
        <v>9.2727608933973471E-4</v>
      </c>
      <c r="E3131" s="4">
        <v>-1.148221895128076E-2</v>
      </c>
      <c r="F3131" s="2">
        <v>3</v>
      </c>
      <c r="G3131" s="4">
        <v>0.11827000272184771</v>
      </c>
      <c r="H3131" s="4">
        <v>-0.42252901901752848</v>
      </c>
      <c r="I3131" s="4">
        <v>0.38416256802092841</v>
      </c>
    </row>
    <row r="3132" spans="1:9" x14ac:dyDescent="0.25">
      <c r="A3132" t="s">
        <v>3352</v>
      </c>
      <c r="B3132" s="3">
        <v>57.762908935546882</v>
      </c>
      <c r="C3132" s="3">
        <v>19.159999847412109</v>
      </c>
      <c r="D3132" s="4">
        <v>-2.486811067826156E-2</v>
      </c>
      <c r="E3132" s="4">
        <v>9.1116197615662031E-2</v>
      </c>
      <c r="F3132" s="2">
        <v>3</v>
      </c>
      <c r="G3132" s="4">
        <v>0.1208763535446933</v>
      </c>
      <c r="H3132" s="4">
        <v>-0.42306399797728339</v>
      </c>
      <c r="I3132" s="4">
        <v>0.38288025622491101</v>
      </c>
    </row>
    <row r="3133" spans="1:9" x14ac:dyDescent="0.25">
      <c r="A3133" t="s">
        <v>3353</v>
      </c>
      <c r="B3133" s="3">
        <v>59.235996246337891</v>
      </c>
      <c r="C3133" s="3">
        <v>17.559999465942379</v>
      </c>
      <c r="D3133" s="4">
        <v>-1.0587260281819329E-2</v>
      </c>
      <c r="E3133" s="4">
        <v>4.0284380271550901E-2</v>
      </c>
      <c r="F3133" s="2">
        <v>3</v>
      </c>
      <c r="G3133" s="4">
        <v>0.14318450611683001</v>
      </c>
      <c r="H3133" s="4">
        <v>-0.40835080019379799</v>
      </c>
      <c r="I3133" s="4">
        <v>0.41814689004457167</v>
      </c>
    </row>
    <row r="3134" spans="1:9" x14ac:dyDescent="0.25">
      <c r="A3134" t="s">
        <v>3354</v>
      </c>
      <c r="B3134" s="3">
        <v>59.869853973388672</v>
      </c>
      <c r="C3134" s="3">
        <v>16.879999160766602</v>
      </c>
      <c r="D3134" s="4">
        <v>2.8410753696790358E-3</v>
      </c>
      <c r="E3134" s="4">
        <v>1.6867395955570741E-2</v>
      </c>
      <c r="F3134" s="2">
        <v>3</v>
      </c>
      <c r="G3134" s="4">
        <v>0.1536455609390717</v>
      </c>
      <c r="H3134" s="4">
        <v>-0.40201982847449041</v>
      </c>
      <c r="I3134" s="4">
        <v>0.43332184144759411</v>
      </c>
    </row>
    <row r="3135" spans="1:9" x14ac:dyDescent="0.25">
      <c r="A3135" t="s">
        <v>3355</v>
      </c>
      <c r="B3135" s="3">
        <v>59.700241088867188</v>
      </c>
      <c r="C3135" s="3">
        <v>16.60000038146973</v>
      </c>
      <c r="D3135" s="4">
        <v>1.647752237458056E-3</v>
      </c>
      <c r="E3135" s="4">
        <v>-3.2069927072551192E-2</v>
      </c>
      <c r="F3135" s="2">
        <v>3</v>
      </c>
      <c r="G3135" s="4">
        <v>0.14491461603368849</v>
      </c>
      <c r="H3135" s="4">
        <v>-0.40371392216351421</v>
      </c>
      <c r="I3135" s="4">
        <v>0.42926120264791318</v>
      </c>
    </row>
    <row r="3136" spans="1:9" x14ac:dyDescent="0.25">
      <c r="A3136" t="s">
        <v>3356</v>
      </c>
      <c r="B3136" s="3">
        <v>59.602031707763672</v>
      </c>
      <c r="C3136" s="3">
        <v>17.14999961853027</v>
      </c>
      <c r="D3136" s="4">
        <v>-7.1384316229947684E-3</v>
      </c>
      <c r="E3136" s="4">
        <v>5.0857839413396722E-2</v>
      </c>
      <c r="F3136" s="2">
        <v>3</v>
      </c>
      <c r="G3136" s="4">
        <v>0.1409029863541291</v>
      </c>
      <c r="H3136" s="4">
        <v>-0.40469483757686731</v>
      </c>
      <c r="I3136" s="4">
        <v>0.42691000848877447</v>
      </c>
    </row>
    <row r="3137" spans="1:9" x14ac:dyDescent="0.25">
      <c r="A3137" t="s">
        <v>3357</v>
      </c>
      <c r="B3137" s="3">
        <v>60.030555725097663</v>
      </c>
      <c r="C3137" s="3">
        <v>16.319999694824219</v>
      </c>
      <c r="D3137" s="4">
        <v>5.9841952704970947E-3</v>
      </c>
      <c r="E3137" s="4">
        <v>4.9261037459082946E-3</v>
      </c>
      <c r="F3137" s="2">
        <v>3</v>
      </c>
      <c r="G3137" s="4">
        <v>0.14813411835536441</v>
      </c>
      <c r="H3137" s="4">
        <v>-0.40041473919042259</v>
      </c>
      <c r="I3137" s="4">
        <v>0.43716914214062319</v>
      </c>
    </row>
    <row r="3138" spans="1:9" x14ac:dyDescent="0.25">
      <c r="A3138" t="s">
        <v>3358</v>
      </c>
      <c r="B3138" s="3">
        <v>59.673458099365227</v>
      </c>
      <c r="C3138" s="3">
        <v>16.239999771118161</v>
      </c>
      <c r="D3138" s="4">
        <v>5.8693031612304658E-3</v>
      </c>
      <c r="E3138" s="4">
        <v>-3.4482754710425501E-2</v>
      </c>
      <c r="F3138" s="2">
        <v>3</v>
      </c>
      <c r="G3138" s="4">
        <v>0.13956973573164699</v>
      </c>
      <c r="H3138" s="4">
        <v>-0.40398143069399212</v>
      </c>
      <c r="I3138" s="4">
        <v>0.42862000108678222</v>
      </c>
    </row>
    <row r="3139" spans="1:9" x14ac:dyDescent="0.25">
      <c r="A3139" t="s">
        <v>3359</v>
      </c>
      <c r="B3139" s="3">
        <v>59.325260162353523</v>
      </c>
      <c r="C3139" s="3">
        <v>16.819999694824219</v>
      </c>
      <c r="D3139" s="4">
        <v>2.6571663321830249E-2</v>
      </c>
      <c r="E3139" s="4">
        <v>-7.071826848997953E-2</v>
      </c>
      <c r="F3139" s="2">
        <v>3</v>
      </c>
      <c r="G3139" s="4">
        <v>0.1406247157929077</v>
      </c>
      <c r="H3139" s="4">
        <v>-0.40745923209620771</v>
      </c>
      <c r="I3139" s="4">
        <v>0.42028392416086019</v>
      </c>
    </row>
    <row r="3140" spans="1:9" x14ac:dyDescent="0.25">
      <c r="A3140" t="s">
        <v>3360</v>
      </c>
      <c r="B3140" s="3">
        <v>57.789691925048828</v>
      </c>
      <c r="C3140" s="3">
        <v>18.10000038146973</v>
      </c>
      <c r="D3140" s="4">
        <v>-5.3779321603980579E-3</v>
      </c>
      <c r="E3140" s="4">
        <v>-4.5861832544838547E-2</v>
      </c>
      <c r="F3140" s="2">
        <v>3</v>
      </c>
      <c r="G3140" s="4">
        <v>0.117369595894123</v>
      </c>
      <c r="H3140" s="4">
        <v>-0.42279648944680559</v>
      </c>
      <c r="I3140" s="4">
        <v>0.38352145778604169</v>
      </c>
    </row>
    <row r="3141" spans="1:9" x14ac:dyDescent="0.25">
      <c r="A3141" t="s">
        <v>3361</v>
      </c>
      <c r="B3141" s="3">
        <v>58.102161407470703</v>
      </c>
      <c r="C3141" s="3">
        <v>18.969999313354489</v>
      </c>
      <c r="D3141" s="4">
        <v>-9.1355718524618323E-3</v>
      </c>
      <c r="E3141" s="4">
        <v>8.7729285117223776E-2</v>
      </c>
      <c r="F3141" s="2">
        <v>3</v>
      </c>
      <c r="G3141" s="4">
        <v>0.126299844119274</v>
      </c>
      <c r="H3141" s="4">
        <v>-0.41967554389083062</v>
      </c>
      <c r="I3141" s="4">
        <v>0.39100217310798269</v>
      </c>
    </row>
    <row r="3142" spans="1:9" x14ac:dyDescent="0.25">
      <c r="A3142" t="s">
        <v>3362</v>
      </c>
      <c r="B3142" s="3">
        <v>58.637851715087891</v>
      </c>
      <c r="C3142" s="3">
        <v>17.440000534057621</v>
      </c>
      <c r="D3142" s="4">
        <v>-2.7327667242150739E-3</v>
      </c>
      <c r="E3142" s="4">
        <v>-5.0108934951518469E-2</v>
      </c>
      <c r="F3142" s="2">
        <v>3</v>
      </c>
      <c r="G3142" s="4">
        <v>0.1457177390226119</v>
      </c>
      <c r="H3142" s="4">
        <v>-0.41432506847166778</v>
      </c>
      <c r="I3142" s="4">
        <v>0.40382693494055338</v>
      </c>
    </row>
    <row r="3143" spans="1:9" x14ac:dyDescent="0.25">
      <c r="A3143" t="s">
        <v>3363</v>
      </c>
      <c r="B3143" s="3">
        <v>58.798534393310547</v>
      </c>
      <c r="C3143" s="3">
        <v>18.360000610351559</v>
      </c>
      <c r="D3143" s="4">
        <v>-1.1259645452252441E-2</v>
      </c>
      <c r="E3143" s="4">
        <v>-1.5021394230966051E-2</v>
      </c>
      <c r="F3143" s="2">
        <v>3</v>
      </c>
      <c r="G3143" s="4">
        <v>0.17483871169357459</v>
      </c>
      <c r="H3143" s="4">
        <v>-0.41272016969360381</v>
      </c>
      <c r="I3143" s="4">
        <v>0.40767377900236118</v>
      </c>
    </row>
    <row r="3144" spans="1:9" x14ac:dyDescent="0.25">
      <c r="A3144" t="s">
        <v>3364</v>
      </c>
      <c r="B3144" s="3">
        <v>59.468124389648438</v>
      </c>
      <c r="C3144" s="3">
        <v>18.639999389648441</v>
      </c>
      <c r="D3144" s="4">
        <v>-2.5455888180155868E-3</v>
      </c>
      <c r="E3144" s="4">
        <v>9.7508295830408542E-3</v>
      </c>
      <c r="F3144" s="2">
        <v>3</v>
      </c>
      <c r="G3144" s="4">
        <v>0.19561118722215889</v>
      </c>
      <c r="H3144" s="4">
        <v>-0.40603230402685497</v>
      </c>
      <c r="I3144" s="4">
        <v>0.42370418333560877</v>
      </c>
    </row>
    <row r="3145" spans="1:9" x14ac:dyDescent="0.25">
      <c r="A3145" t="s">
        <v>3365</v>
      </c>
      <c r="B3145" s="3">
        <v>59.619892120361328</v>
      </c>
      <c r="C3145" s="3">
        <v>18.45999908447266</v>
      </c>
      <c r="D3145" s="4">
        <v>2.0320900091769459E-2</v>
      </c>
      <c r="E3145" s="4">
        <v>-5.5754485684152873E-2</v>
      </c>
      <c r="F3145" s="2">
        <v>3</v>
      </c>
      <c r="G3145" s="4">
        <v>0.19019872796677409</v>
      </c>
      <c r="H3145" s="4">
        <v>-0.40451644775494772</v>
      </c>
      <c r="I3145" s="4">
        <v>0.42733759796452059</v>
      </c>
    </row>
    <row r="3146" spans="1:9" x14ac:dyDescent="0.25">
      <c r="A3146" t="s">
        <v>3366</v>
      </c>
      <c r="B3146" s="3">
        <v>58.432491302490227</v>
      </c>
      <c r="C3146" s="3">
        <v>19.54999923706055</v>
      </c>
      <c r="D3146" s="4">
        <v>-1.117990842890226E-2</v>
      </c>
      <c r="E3146" s="4">
        <v>0</v>
      </c>
      <c r="F3146" s="2">
        <v>3</v>
      </c>
      <c r="G3146" s="4">
        <v>0.1644389160019244</v>
      </c>
      <c r="H3146" s="4">
        <v>-0.416376208512936</v>
      </c>
      <c r="I3146" s="4">
        <v>0.39891047790567002</v>
      </c>
    </row>
    <row r="3147" spans="1:9" x14ac:dyDescent="0.25">
      <c r="A3147" t="s">
        <v>3367</v>
      </c>
      <c r="B3147" s="3">
        <v>59.093147277832031</v>
      </c>
      <c r="C3147" s="3">
        <v>19.54999923706055</v>
      </c>
      <c r="D3147" s="4">
        <v>-1.517657496969416E-2</v>
      </c>
      <c r="E3147" s="4">
        <v>0.13662781220246201</v>
      </c>
      <c r="F3147" s="2">
        <v>3</v>
      </c>
      <c r="G3147" s="4">
        <v>0.1755330830432871</v>
      </c>
      <c r="H3147" s="4">
        <v>-0.40977757585834762</v>
      </c>
      <c r="I3147" s="4">
        <v>0.41472699617480041</v>
      </c>
    </row>
    <row r="3148" spans="1:9" x14ac:dyDescent="0.25">
      <c r="A3148" t="s">
        <v>3368</v>
      </c>
      <c r="B3148" s="3">
        <v>60.003799438476563</v>
      </c>
      <c r="C3148" s="3">
        <v>17.20000076293945</v>
      </c>
      <c r="D3148" s="4">
        <v>1.143761147049527E-2</v>
      </c>
      <c r="E3148" s="4">
        <v>-0.14085912239480669</v>
      </c>
      <c r="F3148" s="2">
        <v>3</v>
      </c>
      <c r="G3148" s="4">
        <v>0.2038124620355983</v>
      </c>
      <c r="H3148" s="4">
        <v>-0.40068198101249519</v>
      </c>
      <c r="I3148" s="4">
        <v>0.43652857986320243</v>
      </c>
    </row>
    <row r="3149" spans="1:9" x14ac:dyDescent="0.25">
      <c r="A3149" t="s">
        <v>3369</v>
      </c>
      <c r="B3149" s="3">
        <v>59.325260162353523</v>
      </c>
      <c r="C3149" s="3">
        <v>20.020000457763668</v>
      </c>
      <c r="D3149" s="4">
        <v>4.839028154792091E-3</v>
      </c>
      <c r="E3149" s="4">
        <v>-1.814609823247992E-2</v>
      </c>
      <c r="F3149" s="2">
        <v>4</v>
      </c>
      <c r="G3149" s="4">
        <v>0.18202157982591369</v>
      </c>
      <c r="H3149" s="4">
        <v>-0.40745923209620771</v>
      </c>
      <c r="I3149" s="4">
        <v>0.42028392416086019</v>
      </c>
    </row>
    <row r="3150" spans="1:9" x14ac:dyDescent="0.25">
      <c r="A3150" t="s">
        <v>3370</v>
      </c>
      <c r="B3150" s="3">
        <v>59.039566040039063</v>
      </c>
      <c r="C3150" s="3">
        <v>20.389999389648441</v>
      </c>
      <c r="D3150" s="4">
        <v>-1.6069539053542029E-2</v>
      </c>
      <c r="E3150" s="4">
        <v>8.3997871800412405E-2</v>
      </c>
      <c r="F3150" s="2">
        <v>4</v>
      </c>
      <c r="G3150" s="4">
        <v>0.17240500063745379</v>
      </c>
      <c r="H3150" s="4">
        <v>-0.41031274532410628</v>
      </c>
      <c r="I3150" s="4">
        <v>0.4134442277475614</v>
      </c>
    </row>
    <row r="3151" spans="1:9" x14ac:dyDescent="0.25">
      <c r="A3151" t="s">
        <v>3371</v>
      </c>
      <c r="B3151" s="3">
        <v>60.003799438476563</v>
      </c>
      <c r="C3151" s="3">
        <v>18.809999465942379</v>
      </c>
      <c r="D3151" s="4">
        <v>-7.5307006944922428E-3</v>
      </c>
      <c r="E3151" s="4">
        <v>0.12634722195255391</v>
      </c>
      <c r="F3151" s="2">
        <v>3</v>
      </c>
      <c r="G3151" s="4">
        <v>0.18593027413039451</v>
      </c>
      <c r="H3151" s="4">
        <v>-0.40068198101249519</v>
      </c>
      <c r="I3151" s="4">
        <v>0.43652857986320243</v>
      </c>
    </row>
    <row r="3152" spans="1:9" x14ac:dyDescent="0.25">
      <c r="A3152" t="s">
        <v>3372</v>
      </c>
      <c r="B3152" s="3">
        <v>60.459098815917969</v>
      </c>
      <c r="C3152" s="3">
        <v>16.70000076293945</v>
      </c>
      <c r="D3152" s="4">
        <v>6.2407408841793632E-3</v>
      </c>
      <c r="E3152" s="4">
        <v>1.5815098566646091E-2</v>
      </c>
      <c r="F3152" s="2">
        <v>3</v>
      </c>
      <c r="G3152" s="4">
        <v>0.1940941837955388</v>
      </c>
      <c r="H3152" s="4">
        <v>-0.39613445029797423</v>
      </c>
      <c r="I3152" s="4">
        <v>0.44742873242369341</v>
      </c>
    </row>
    <row r="3153" spans="1:9" x14ac:dyDescent="0.25">
      <c r="A3153" t="s">
        <v>3373</v>
      </c>
      <c r="B3153" s="3">
        <v>60.084129333496087</v>
      </c>
      <c r="C3153" s="3">
        <v>16.440000534057621</v>
      </c>
      <c r="D3153" s="4">
        <v>-1.363058629970082E-2</v>
      </c>
      <c r="E3153" s="4">
        <v>4.980847345119277E-2</v>
      </c>
      <c r="F3153" s="2">
        <v>3</v>
      </c>
      <c r="G3153" s="4">
        <v>0.18959720049886861</v>
      </c>
      <c r="H3153" s="4">
        <v>-0.39987964592706549</v>
      </c>
      <c r="I3153" s="4">
        <v>0.43845172791537351</v>
      </c>
    </row>
    <row r="3154" spans="1:9" x14ac:dyDescent="0.25">
      <c r="A3154" t="s">
        <v>3374</v>
      </c>
      <c r="B3154" s="3">
        <v>60.9144287109375</v>
      </c>
      <c r="C3154" s="3">
        <v>15.659999847412109</v>
      </c>
      <c r="D3154" s="4">
        <v>-2.9280607954818022E-4</v>
      </c>
      <c r="E3154" s="4">
        <v>1.2787406426044701E-3</v>
      </c>
      <c r="F3154" s="2">
        <v>2</v>
      </c>
      <c r="G3154" s="4">
        <v>0.2028770787363923</v>
      </c>
      <c r="H3154" s="4">
        <v>-0.39158661477384732</v>
      </c>
      <c r="I3154" s="4">
        <v>0.45832961559413882</v>
      </c>
    </row>
    <row r="3155" spans="1:9" x14ac:dyDescent="0.25">
      <c r="A3155" t="s">
        <v>3375</v>
      </c>
      <c r="B3155" s="3">
        <v>60.932270050048828</v>
      </c>
      <c r="C3155" s="3">
        <v>15.64000034332275</v>
      </c>
      <c r="D3155" s="4">
        <v>1.0362570413882329E-2</v>
      </c>
      <c r="E3155" s="4">
        <v>9.0322802143711911E-3</v>
      </c>
      <c r="F3155" s="2">
        <v>2</v>
      </c>
      <c r="G3155" s="4">
        <v>0.19925026910442439</v>
      </c>
      <c r="H3155" s="4">
        <v>-0.39140841545793148</v>
      </c>
      <c r="I3155" s="4">
        <v>0.45875674843866371</v>
      </c>
    </row>
    <row r="3156" spans="1:9" x14ac:dyDescent="0.25">
      <c r="A3156" t="s">
        <v>3376</v>
      </c>
      <c r="B3156" s="3">
        <v>60.307331085205078</v>
      </c>
      <c r="C3156" s="3">
        <v>15.5</v>
      </c>
      <c r="D3156" s="4">
        <v>-1.920815069543891E-3</v>
      </c>
      <c r="E3156" s="4">
        <v>1.2920192735859091E-3</v>
      </c>
      <c r="F3156" s="2">
        <v>2</v>
      </c>
      <c r="G3156" s="4">
        <v>0.18757053667366169</v>
      </c>
      <c r="H3156" s="4">
        <v>-0.39765030656988148</v>
      </c>
      <c r="I3156" s="4">
        <v>0.44379531779478182</v>
      </c>
    </row>
    <row r="3157" spans="1:9" x14ac:dyDescent="0.25">
      <c r="A3157" t="s">
        <v>3377</v>
      </c>
      <c r="B3157" s="3">
        <v>60.423393249511719</v>
      </c>
      <c r="C3157" s="3">
        <v>15.47999954223633</v>
      </c>
      <c r="D3157" s="4">
        <v>-3.8269911457395889E-3</v>
      </c>
      <c r="E3157" s="4">
        <v>6.4636554847585792E-4</v>
      </c>
      <c r="F3157" s="2">
        <v>2</v>
      </c>
      <c r="G3157" s="4">
        <v>0.19151626619426149</v>
      </c>
      <c r="H3157" s="4">
        <v>-0.39649107753701041</v>
      </c>
      <c r="I3157" s="4">
        <v>0.44657391877717822</v>
      </c>
    </row>
    <row r="3158" spans="1:9" x14ac:dyDescent="0.25">
      <c r="A3158" t="s">
        <v>3378</v>
      </c>
      <c r="B3158" s="3">
        <v>60.655521392822273</v>
      </c>
      <c r="C3158" s="3">
        <v>15.47000026702881</v>
      </c>
      <c r="D3158" s="4">
        <v>-3.9582379213700669E-3</v>
      </c>
      <c r="E3158" s="4">
        <v>-7.6972344056817077E-3</v>
      </c>
      <c r="F3158" s="2">
        <v>2</v>
      </c>
      <c r="G3158" s="4">
        <v>0.2017511327295485</v>
      </c>
      <c r="H3158" s="4">
        <v>-0.39417258137006739</v>
      </c>
      <c r="I3158" s="4">
        <v>0.45213121206821533</v>
      </c>
    </row>
    <row r="3159" spans="1:9" x14ac:dyDescent="0.25">
      <c r="A3159" t="s">
        <v>3379</v>
      </c>
      <c r="B3159" s="3">
        <v>60.896564483642578</v>
      </c>
      <c r="C3159" s="3">
        <v>15.590000152587891</v>
      </c>
      <c r="D3159" s="4">
        <v>1.468105898100758E-3</v>
      </c>
      <c r="E3159" s="4">
        <v>9.326787534072456E-2</v>
      </c>
      <c r="F3159" s="2">
        <v>2</v>
      </c>
      <c r="G3159" s="4">
        <v>0.21826589639488381</v>
      </c>
      <c r="H3159" s="4">
        <v>-0.39176504269696749</v>
      </c>
      <c r="I3159" s="4">
        <v>0.45790193479214819</v>
      </c>
    </row>
    <row r="3160" spans="1:9" x14ac:dyDescent="0.25">
      <c r="A3160" t="s">
        <v>3380</v>
      </c>
      <c r="B3160" s="3">
        <v>60.807292938232422</v>
      </c>
      <c r="C3160" s="3">
        <v>14.260000228881839</v>
      </c>
      <c r="D3160" s="4">
        <v>1.74779225670143E-2</v>
      </c>
      <c r="E3160" s="4">
        <v>-3.7786739370713973E-2</v>
      </c>
      <c r="F3160" s="2">
        <v>2</v>
      </c>
      <c r="G3160" s="4">
        <v>0.2098449215788469</v>
      </c>
      <c r="H3160" s="4">
        <v>-0.39265668699695933</v>
      </c>
      <c r="I3160" s="4">
        <v>0.45576471802337132</v>
      </c>
    </row>
    <row r="3161" spans="1:9" x14ac:dyDescent="0.25">
      <c r="A3161" t="s">
        <v>3381</v>
      </c>
      <c r="B3161" s="3">
        <v>59.762763977050781</v>
      </c>
      <c r="C3161" s="3">
        <v>14.819999694824221</v>
      </c>
      <c r="D3161" s="4">
        <v>-5.969070683250477E-4</v>
      </c>
      <c r="E3161" s="4">
        <v>-4.8169557784212058E-2</v>
      </c>
      <c r="F3161" s="2">
        <v>2</v>
      </c>
      <c r="G3161" s="4">
        <v>0.1919989086211398</v>
      </c>
      <c r="H3161" s="4">
        <v>-0.40308944348319348</v>
      </c>
      <c r="I3161" s="4">
        <v>0.43075803979175792</v>
      </c>
    </row>
    <row r="3162" spans="1:9" x14ac:dyDescent="0.25">
      <c r="A3162" t="s">
        <v>3382</v>
      </c>
      <c r="B3162" s="3">
        <v>59.798458099365227</v>
      </c>
      <c r="C3162" s="3">
        <v>15.569999694824221</v>
      </c>
      <c r="D3162" s="4">
        <v>-2.085613272603037E-3</v>
      </c>
      <c r="E3162" s="4">
        <v>2.9081267485473461E-2</v>
      </c>
      <c r="F3162" s="2">
        <v>2</v>
      </c>
      <c r="G3162" s="4">
        <v>0.2139062118132897</v>
      </c>
      <c r="H3162" s="4">
        <v>-0.4027329305477596</v>
      </c>
      <c r="I3162" s="4">
        <v>0.43161257945954051</v>
      </c>
    </row>
    <row r="3163" spans="1:9" x14ac:dyDescent="0.25">
      <c r="A3163" t="s">
        <v>3383</v>
      </c>
      <c r="B3163" s="3">
        <v>59.923435211181641</v>
      </c>
      <c r="C3163" s="3">
        <v>15.13000011444092</v>
      </c>
      <c r="D3163" s="4">
        <v>1.4898547576258639E-4</v>
      </c>
      <c r="E3163" s="4">
        <v>-2.8883171467827151E-2</v>
      </c>
      <c r="F3163" s="2">
        <v>2</v>
      </c>
      <c r="G3163" s="4">
        <v>0.22324951143433669</v>
      </c>
      <c r="H3163" s="4">
        <v>-0.40148465900873181</v>
      </c>
      <c r="I3163" s="4">
        <v>0.43460460987483279</v>
      </c>
    </row>
    <row r="3164" spans="1:9" x14ac:dyDescent="0.25">
      <c r="A3164" t="s">
        <v>3384</v>
      </c>
      <c r="B3164" s="3">
        <v>59.914508819580078</v>
      </c>
      <c r="C3164" s="3">
        <v>15.579999923706049</v>
      </c>
      <c r="D3164" s="4">
        <v>1.791155549185852E-3</v>
      </c>
      <c r="E3164" s="4">
        <v>3.5904252873847582E-2</v>
      </c>
      <c r="F3164" s="2">
        <v>2</v>
      </c>
      <c r="G3164" s="4">
        <v>0.22086393869558349</v>
      </c>
      <c r="H3164" s="4">
        <v>-0.40157381581849072</v>
      </c>
      <c r="I3164" s="4">
        <v>0.43439090646320389</v>
      </c>
    </row>
    <row r="3165" spans="1:9" x14ac:dyDescent="0.25">
      <c r="A3165" t="s">
        <v>3385</v>
      </c>
      <c r="B3165" s="3">
        <v>59.807384490966797</v>
      </c>
      <c r="C3165" s="3">
        <v>15.039999961853029</v>
      </c>
      <c r="D3165" s="4">
        <v>7.0657739206712034E-3</v>
      </c>
      <c r="E3165" s="4">
        <v>3.9391823379783419E-2</v>
      </c>
      <c r="F3165" s="2">
        <v>2</v>
      </c>
      <c r="G3165" s="4">
        <v>0.24218163016151609</v>
      </c>
      <c r="H3165" s="4">
        <v>-0.40264377373800059</v>
      </c>
      <c r="I3165" s="4">
        <v>0.4318262828711692</v>
      </c>
    </row>
    <row r="3166" spans="1:9" x14ac:dyDescent="0.25">
      <c r="A3166" t="s">
        <v>3386</v>
      </c>
      <c r="B3166" s="3">
        <v>59.387763977050781</v>
      </c>
      <c r="C3166" s="3">
        <v>14.47000026702881</v>
      </c>
      <c r="D3166" s="4">
        <v>-7.0613622170712098E-4</v>
      </c>
      <c r="E3166" s="4">
        <v>-6.1608288233774178E-2</v>
      </c>
      <c r="F3166" s="2">
        <v>2</v>
      </c>
      <c r="G3166" s="4">
        <v>0.2306860077340871</v>
      </c>
      <c r="H3166" s="4">
        <v>-0.40683494392189068</v>
      </c>
      <c r="I3166" s="4">
        <v>0.4217803046734836</v>
      </c>
    </row>
    <row r="3167" spans="1:9" x14ac:dyDescent="0.25">
      <c r="A3167" t="s">
        <v>3387</v>
      </c>
      <c r="B3167" s="3">
        <v>59.429729461669922</v>
      </c>
      <c r="C3167" s="3">
        <v>15.420000076293951</v>
      </c>
      <c r="D3167" s="4">
        <v>2.8575279843467971E-3</v>
      </c>
      <c r="E3167" s="4">
        <v>7.1848238838911893E-3</v>
      </c>
      <c r="F3167" s="2">
        <v>2</v>
      </c>
      <c r="G3167" s="4">
        <v>0.242927332319683</v>
      </c>
      <c r="H3167" s="4">
        <v>-0.406415792612421</v>
      </c>
      <c r="I3167" s="4">
        <v>0.42278498468687209</v>
      </c>
    </row>
    <row r="3168" spans="1:9" x14ac:dyDescent="0.25">
      <c r="A3168" t="s">
        <v>3388</v>
      </c>
      <c r="B3168" s="3">
        <v>59.260391235351563</v>
      </c>
      <c r="C3168" s="3">
        <v>15.310000419616699</v>
      </c>
      <c r="D3168" s="4">
        <v>3.4710891142830662E-3</v>
      </c>
      <c r="E3168" s="4">
        <v>3.4459474480352137E-2</v>
      </c>
      <c r="F3168" s="2">
        <v>2</v>
      </c>
      <c r="G3168" s="4">
        <v>0.2094567534759095</v>
      </c>
      <c r="H3168" s="4">
        <v>-0.40810714301499068</v>
      </c>
      <c r="I3168" s="4">
        <v>0.41873092137677959</v>
      </c>
    </row>
    <row r="3169" spans="1:9" x14ac:dyDescent="0.25">
      <c r="A3169" t="s">
        <v>3389</v>
      </c>
      <c r="B3169" s="3">
        <v>59.055404663085938</v>
      </c>
      <c r="C3169" s="3">
        <v>14.80000019073486</v>
      </c>
      <c r="D3169" s="4">
        <v>1.8600740081798461E-2</v>
      </c>
      <c r="E3169" s="4">
        <v>-5.3708448474971797E-2</v>
      </c>
      <c r="F3169" s="2">
        <v>2</v>
      </c>
      <c r="G3169" s="4">
        <v>0.18814384250487201</v>
      </c>
      <c r="H3169" s="4">
        <v>-0.41015454913858518</v>
      </c>
      <c r="I3169" s="4">
        <v>0.41382341431383618</v>
      </c>
    </row>
    <row r="3170" spans="1:9" x14ac:dyDescent="0.25">
      <c r="A3170" t="s">
        <v>3390</v>
      </c>
      <c r="B3170" s="3">
        <v>57.97698974609375</v>
      </c>
      <c r="C3170" s="3">
        <v>15.64000034332275</v>
      </c>
      <c r="D3170" s="4">
        <v>4.6177731274577027E-4</v>
      </c>
      <c r="E3170" s="4">
        <v>-8.5914682325578529E-2</v>
      </c>
      <c r="F3170" s="2">
        <v>2</v>
      </c>
      <c r="G3170" s="4">
        <v>0.16231718247643759</v>
      </c>
      <c r="H3170" s="4">
        <v>-0.42092575859109682</v>
      </c>
      <c r="I3170" s="4">
        <v>0.38800548505423182</v>
      </c>
    </row>
    <row r="3171" spans="1:9" x14ac:dyDescent="0.25">
      <c r="A3171" t="s">
        <v>3391</v>
      </c>
      <c r="B3171" s="3">
        <v>57.950229644775391</v>
      </c>
      <c r="C3171" s="3">
        <v>17.110000610351559</v>
      </c>
      <c r="D3171" s="4">
        <v>4.1700213243858197E-3</v>
      </c>
      <c r="E3171" s="4">
        <v>-4.67966638933075E-2</v>
      </c>
      <c r="F3171" s="2">
        <v>3</v>
      </c>
      <c r="G3171" s="4">
        <v>0.16902377739389959</v>
      </c>
      <c r="H3171" s="4">
        <v>-0.42119303851437018</v>
      </c>
      <c r="I3171" s="4">
        <v>0.38736483145056672</v>
      </c>
    </row>
    <row r="3172" spans="1:9" x14ac:dyDescent="0.25">
      <c r="A3172" t="s">
        <v>3392</v>
      </c>
      <c r="B3172" s="3">
        <v>57.709579467773438</v>
      </c>
      <c r="C3172" s="3">
        <v>17.95000076293945</v>
      </c>
      <c r="D3172" s="4">
        <v>1.077102240193595E-2</v>
      </c>
      <c r="E3172" s="4">
        <v>-5.8730936015103603E-2</v>
      </c>
      <c r="F3172" s="2">
        <v>3</v>
      </c>
      <c r="G3172" s="4">
        <v>0.14600156716919921</v>
      </c>
      <c r="H3172" s="4">
        <v>-0.42359665276379249</v>
      </c>
      <c r="I3172" s="4">
        <v>0.38160351532979497</v>
      </c>
    </row>
    <row r="3173" spans="1:9" x14ac:dyDescent="0.25">
      <c r="A3173" t="s">
        <v>3393</v>
      </c>
      <c r="B3173" s="3">
        <v>57.094612121582031</v>
      </c>
      <c r="C3173" s="3">
        <v>19.069999694824219</v>
      </c>
      <c r="D3173" s="4">
        <v>7.7081848176108192E-3</v>
      </c>
      <c r="E3173" s="4">
        <v>-8.6248254529313062E-2</v>
      </c>
      <c r="F3173" s="2">
        <v>3</v>
      </c>
      <c r="G3173" s="4">
        <v>0.1260885816635253</v>
      </c>
      <c r="H3173" s="4">
        <v>-0.42973894733697748</v>
      </c>
      <c r="I3173" s="4">
        <v>0.36688081148847629</v>
      </c>
    </row>
    <row r="3174" spans="1:9" x14ac:dyDescent="0.25">
      <c r="A3174" t="s">
        <v>3394</v>
      </c>
      <c r="B3174" s="3">
        <v>56.657882690429688</v>
      </c>
      <c r="C3174" s="3">
        <v>20.870000839233398</v>
      </c>
      <c r="D3174" s="4">
        <v>-9.8131178199483138E-3</v>
      </c>
      <c r="E3174" s="4">
        <v>0.1562327823473133</v>
      </c>
      <c r="F3174" s="2">
        <v>4</v>
      </c>
      <c r="G3174" s="4">
        <v>0.1219689512921602</v>
      </c>
      <c r="H3174" s="4">
        <v>-0.43410100140623908</v>
      </c>
      <c r="I3174" s="4">
        <v>0.35642523508516871</v>
      </c>
    </row>
    <row r="3175" spans="1:9" x14ac:dyDescent="0.25">
      <c r="A3175" t="s">
        <v>3395</v>
      </c>
      <c r="B3175" s="3">
        <v>57.219383239746087</v>
      </c>
      <c r="C3175" s="3">
        <v>18.04999923706055</v>
      </c>
      <c r="D3175" s="4">
        <v>-1.032834162154939E-2</v>
      </c>
      <c r="E3175" s="4">
        <v>4.3955944551205002E-2</v>
      </c>
      <c r="F3175" s="2">
        <v>3</v>
      </c>
      <c r="G3175" s="4">
        <v>0.117841737909923</v>
      </c>
      <c r="H3175" s="4">
        <v>-0.42849273326279019</v>
      </c>
      <c r="I3175" s="4">
        <v>0.36986791028657717</v>
      </c>
    </row>
    <row r="3176" spans="1:9" x14ac:dyDescent="0.25">
      <c r="A3176" t="s">
        <v>3396</v>
      </c>
      <c r="B3176" s="3">
        <v>57.816532135009773</v>
      </c>
      <c r="C3176" s="3">
        <v>17.29000091552734</v>
      </c>
      <c r="D3176" s="4">
        <v>-7.701771479962094E-4</v>
      </c>
      <c r="E3176" s="4">
        <v>1.738162586771397E-3</v>
      </c>
      <c r="F3176" s="2">
        <v>3</v>
      </c>
      <c r="G3176" s="4">
        <v>0.12369278214601361</v>
      </c>
      <c r="H3176" s="4">
        <v>-0.42252840939831648</v>
      </c>
      <c r="I3176" s="4">
        <v>0.38416402924083681</v>
      </c>
    </row>
    <row r="3177" spans="1:9" x14ac:dyDescent="0.25">
      <c r="A3177" t="s">
        <v>3397</v>
      </c>
      <c r="B3177" s="3">
        <v>57.861095428466797</v>
      </c>
      <c r="C3177" s="3">
        <v>17.260000228881839</v>
      </c>
      <c r="D3177" s="4">
        <v>7.9179824707420465E-3</v>
      </c>
      <c r="E3177" s="4">
        <v>-6.3483453983740223E-2</v>
      </c>
      <c r="F3177" s="2">
        <v>3</v>
      </c>
      <c r="G3177" s="4">
        <v>0.146797904786963</v>
      </c>
      <c r="H3177" s="4">
        <v>-0.42208331117113479</v>
      </c>
      <c r="I3177" s="4">
        <v>0.38523090242658392</v>
      </c>
    </row>
    <row r="3178" spans="1:9" x14ac:dyDescent="0.25">
      <c r="A3178" t="s">
        <v>3398</v>
      </c>
      <c r="B3178" s="3">
        <v>57.406551361083977</v>
      </c>
      <c r="C3178" s="3">
        <v>18.430000305175781</v>
      </c>
      <c r="D3178" s="4">
        <v>-4.4821112136992358E-3</v>
      </c>
      <c r="E3178" s="4">
        <v>2.6169334335293119E-2</v>
      </c>
      <c r="F3178" s="2">
        <v>3</v>
      </c>
      <c r="G3178" s="4">
        <v>0.14379406575972051</v>
      </c>
      <c r="H3178" s="4">
        <v>-0.42662329784790698</v>
      </c>
      <c r="I3178" s="4">
        <v>0.37434883246246148</v>
      </c>
    </row>
    <row r="3179" spans="1:9" x14ac:dyDescent="0.25">
      <c r="A3179" t="s">
        <v>3399</v>
      </c>
      <c r="B3179" s="3">
        <v>57.665012359619141</v>
      </c>
      <c r="C3179" s="3">
        <v>17.95999908447266</v>
      </c>
      <c r="D3179" s="4">
        <v>1.0148099450746569E-2</v>
      </c>
      <c r="E3179" s="4">
        <v>-1.26443893805458E-2</v>
      </c>
      <c r="F3179" s="2">
        <v>3</v>
      </c>
      <c r="G3179" s="4">
        <v>0.13044773293305911</v>
      </c>
      <c r="H3179" s="4">
        <v>-0.42404178909217488</v>
      </c>
      <c r="I3179" s="4">
        <v>0.38053655081780358</v>
      </c>
    </row>
    <row r="3180" spans="1:9" x14ac:dyDescent="0.25">
      <c r="A3180" t="s">
        <v>3400</v>
      </c>
      <c r="B3180" s="3">
        <v>57.085700988769531</v>
      </c>
      <c r="C3180" s="3">
        <v>18.190000534057621</v>
      </c>
      <c r="D3180" s="4">
        <v>1.4070862353747771E-3</v>
      </c>
      <c r="E3180" s="4">
        <v>5.0837729362536832E-2</v>
      </c>
      <c r="F3180" s="2">
        <v>3</v>
      </c>
      <c r="G3180" s="4">
        <v>0.1214209481050683</v>
      </c>
      <c r="H3180" s="4">
        <v>-0.42982795174193361</v>
      </c>
      <c r="I3180" s="4">
        <v>0.36666747338182448</v>
      </c>
    </row>
    <row r="3181" spans="1:9" x14ac:dyDescent="0.25">
      <c r="A3181" t="s">
        <v>3401</v>
      </c>
      <c r="B3181" s="3">
        <v>57.005489349365227</v>
      </c>
      <c r="C3181" s="3">
        <v>17.309999465942379</v>
      </c>
      <c r="D3181" s="4">
        <v>3.451392966327127E-3</v>
      </c>
      <c r="E3181" s="4">
        <v>3.0357157859673078E-2</v>
      </c>
      <c r="F3181" s="2">
        <v>3</v>
      </c>
      <c r="G3181" s="4">
        <v>0.13540382779322099</v>
      </c>
      <c r="H3181" s="4">
        <v>-0.43062910569014001</v>
      </c>
      <c r="I3181" s="4">
        <v>0.36474715644322631</v>
      </c>
    </row>
    <row r="3182" spans="1:9" x14ac:dyDescent="0.25">
      <c r="A3182" t="s">
        <v>3402</v>
      </c>
      <c r="B3182" s="3">
        <v>56.809417724609382</v>
      </c>
      <c r="C3182" s="3">
        <v>16.79999923706055</v>
      </c>
      <c r="D3182" s="4">
        <v>6.633313762486992E-3</v>
      </c>
      <c r="E3182" s="4">
        <v>-7.6415682033353138E-2</v>
      </c>
      <c r="F3182" s="2">
        <v>3</v>
      </c>
      <c r="G3182" s="4">
        <v>0.1374999264823096</v>
      </c>
      <c r="H3182" s="4">
        <v>-0.43258746930757769</v>
      </c>
      <c r="I3182" s="4">
        <v>0.36005307881317877</v>
      </c>
    </row>
    <row r="3183" spans="1:9" x14ac:dyDescent="0.25">
      <c r="A3183" t="s">
        <v>3403</v>
      </c>
      <c r="B3183" s="3">
        <v>56.435066223144531</v>
      </c>
      <c r="C3183" s="3">
        <v>18.190000534057621</v>
      </c>
      <c r="D3183" s="4">
        <v>-4.5592503717398758E-3</v>
      </c>
      <c r="E3183" s="4">
        <v>0</v>
      </c>
      <c r="F3183" s="2">
        <v>3</v>
      </c>
      <c r="G3183" s="4">
        <v>0.12069217851669189</v>
      </c>
      <c r="H3183" s="4">
        <v>-0.43632649254214723</v>
      </c>
      <c r="I3183" s="4">
        <v>0.35109086915643323</v>
      </c>
    </row>
    <row r="3184" spans="1:9" x14ac:dyDescent="0.25">
      <c r="A3184" t="s">
        <v>3404</v>
      </c>
      <c r="B3184" s="3">
        <v>56.693546295166023</v>
      </c>
      <c r="C3184" s="3">
        <v>18.190000534057621</v>
      </c>
      <c r="D3184" s="4">
        <v>2.837821816558117E-3</v>
      </c>
      <c r="E3184" s="4">
        <v>2.305960807527185E-2</v>
      </c>
      <c r="F3184" s="2">
        <v>3</v>
      </c>
      <c r="G3184" s="4">
        <v>9.3236704172857232E-2</v>
      </c>
      <c r="H3184" s="4">
        <v>-0.43374479328041132</v>
      </c>
      <c r="I3184" s="4">
        <v>0.35727904414299672</v>
      </c>
    </row>
    <row r="3185" spans="1:9" x14ac:dyDescent="0.25">
      <c r="A3185" t="s">
        <v>3405</v>
      </c>
      <c r="B3185" s="3">
        <v>56.533115386962891</v>
      </c>
      <c r="C3185" s="3">
        <v>17.780000686645511</v>
      </c>
      <c r="D3185" s="4">
        <v>-3.1432317903566931E-3</v>
      </c>
      <c r="E3185" s="4">
        <v>-7.4921887521007369E-2</v>
      </c>
      <c r="F3185" s="2">
        <v>3</v>
      </c>
      <c r="G3185" s="4">
        <v>8.7735222894158582E-2</v>
      </c>
      <c r="H3185" s="4">
        <v>-0.43534717737922568</v>
      </c>
      <c r="I3185" s="4">
        <v>0.35343822761331189</v>
      </c>
    </row>
    <row r="3186" spans="1:9" x14ac:dyDescent="0.25">
      <c r="A3186" t="s">
        <v>3406</v>
      </c>
      <c r="B3186" s="3">
        <v>56.711372375488281</v>
      </c>
      <c r="C3186" s="3">
        <v>19.219999313354489</v>
      </c>
      <c r="D3186" s="4">
        <v>1.370116892512474E-2</v>
      </c>
      <c r="E3186" s="4">
        <v>-9.0823090431786158E-2</v>
      </c>
      <c r="F3186" s="2">
        <v>3</v>
      </c>
      <c r="G3186" s="4">
        <v>9.0794483186305897E-2</v>
      </c>
      <c r="H3186" s="4">
        <v>-0.43356674636929848</v>
      </c>
      <c r="I3186" s="4">
        <v>0.35770581168254451</v>
      </c>
    </row>
    <row r="3187" spans="1:9" x14ac:dyDescent="0.25">
      <c r="A3187" t="s">
        <v>3407</v>
      </c>
      <c r="B3187" s="3">
        <v>55.944862365722663</v>
      </c>
      <c r="C3187" s="3">
        <v>21.139999389648441</v>
      </c>
      <c r="D3187" s="4">
        <v>-6.9611397025340924E-3</v>
      </c>
      <c r="E3187" s="4">
        <v>8.188323434773559E-2</v>
      </c>
      <c r="F3187" s="2">
        <v>4</v>
      </c>
      <c r="G3187" s="4">
        <v>8.3041094253592629E-2</v>
      </c>
      <c r="H3187" s="4">
        <v>-0.44122264924354643</v>
      </c>
      <c r="I3187" s="4">
        <v>0.33935508146072668</v>
      </c>
    </row>
    <row r="3188" spans="1:9" x14ac:dyDescent="0.25">
      <c r="A3188" t="s">
        <v>3408</v>
      </c>
      <c r="B3188" s="3">
        <v>56.337032318115227</v>
      </c>
      <c r="C3188" s="3">
        <v>19.54000091552734</v>
      </c>
      <c r="D3188" s="4">
        <v>2.5374999109024632E-3</v>
      </c>
      <c r="E3188" s="4">
        <v>2.626050293895954E-2</v>
      </c>
      <c r="F3188" s="2">
        <v>3</v>
      </c>
      <c r="G3188" s="4">
        <v>8.9143619993955703E-2</v>
      </c>
      <c r="H3188" s="4">
        <v>-0.43730565530026572</v>
      </c>
      <c r="I3188" s="4">
        <v>0.34874387600453161</v>
      </c>
    </row>
    <row r="3189" spans="1:9" x14ac:dyDescent="0.25">
      <c r="A3189" t="s">
        <v>3409</v>
      </c>
      <c r="B3189" s="3">
        <v>56.194438934326172</v>
      </c>
      <c r="C3189" s="3">
        <v>19.04000091552734</v>
      </c>
      <c r="D3189" s="4">
        <v>9.2846291680852566E-3</v>
      </c>
      <c r="E3189" s="4">
        <v>-8.4175080468273822E-2</v>
      </c>
      <c r="F3189" s="2">
        <v>3</v>
      </c>
      <c r="G3189" s="4">
        <v>8.8989310025523238E-2</v>
      </c>
      <c r="H3189" s="4">
        <v>-0.43872987818436499</v>
      </c>
      <c r="I3189" s="4">
        <v>0.34533010099312728</v>
      </c>
    </row>
    <row r="3190" spans="1:9" x14ac:dyDescent="0.25">
      <c r="A3190" t="s">
        <v>3410</v>
      </c>
      <c r="B3190" s="3">
        <v>55.677494049072273</v>
      </c>
      <c r="C3190" s="3">
        <v>20.79000091552734</v>
      </c>
      <c r="D3190" s="4">
        <v>-6.9943339125829729E-3</v>
      </c>
      <c r="E3190" s="4">
        <v>0.1159421283984567</v>
      </c>
      <c r="F3190" s="2">
        <v>4</v>
      </c>
      <c r="G3190" s="4">
        <v>8.6782052317808445E-2</v>
      </c>
      <c r="H3190" s="4">
        <v>-0.44389312430303368</v>
      </c>
      <c r="I3190" s="4">
        <v>0.33295411632497718</v>
      </c>
    </row>
    <row r="3191" spans="1:9" x14ac:dyDescent="0.25">
      <c r="A3191" t="s">
        <v>3411</v>
      </c>
      <c r="B3191" s="3">
        <v>56.069664001464837</v>
      </c>
      <c r="C3191" s="3">
        <v>18.629999160766602</v>
      </c>
      <c r="D3191" s="4">
        <v>7.2046633816176264E-3</v>
      </c>
      <c r="E3191" s="4">
        <v>2.588101967530965E-2</v>
      </c>
      <c r="F3191" s="2">
        <v>3</v>
      </c>
      <c r="G3191" s="4">
        <v>9.6137264544154055E-2</v>
      </c>
      <c r="H3191" s="4">
        <v>-0.43997613035975303</v>
      </c>
      <c r="I3191" s="4">
        <v>0.3423429108687821</v>
      </c>
    </row>
    <row r="3192" spans="1:9" x14ac:dyDescent="0.25">
      <c r="A3192" t="s">
        <v>3412</v>
      </c>
      <c r="B3192" s="3">
        <v>55.668590545654297</v>
      </c>
      <c r="C3192" s="3">
        <v>18.159999847412109</v>
      </c>
      <c r="D3192" s="4">
        <v>5.3116949876694797E-3</v>
      </c>
      <c r="E3192" s="4">
        <v>2.8895197728299179E-2</v>
      </c>
      <c r="F3192" s="2">
        <v>3</v>
      </c>
      <c r="G3192" s="4">
        <v>8.6420910233807824E-2</v>
      </c>
      <c r="H3192" s="4">
        <v>-0.44398205250558831</v>
      </c>
      <c r="I3192" s="4">
        <v>0.33274096087081412</v>
      </c>
    </row>
    <row r="3193" spans="1:9" x14ac:dyDescent="0.25">
      <c r="A3193" t="s">
        <v>3413</v>
      </c>
      <c r="B3193" s="3">
        <v>55.374458312988281</v>
      </c>
      <c r="C3193" s="3">
        <v>17.64999961853027</v>
      </c>
      <c r="D3193" s="4">
        <v>2.0969637241015078E-3</v>
      </c>
      <c r="E3193" s="4">
        <v>-6.1937279805140974E-3</v>
      </c>
      <c r="F3193" s="2">
        <v>3</v>
      </c>
      <c r="G3193" s="4">
        <v>8.780441453057497E-2</v>
      </c>
      <c r="H3193" s="4">
        <v>-0.44691984558954978</v>
      </c>
      <c r="I3193" s="4">
        <v>0.32569925080515499</v>
      </c>
    </row>
    <row r="3194" spans="1:9" x14ac:dyDescent="0.25">
      <c r="A3194" t="s">
        <v>3414</v>
      </c>
      <c r="B3194" s="3">
        <v>55.258583068847663</v>
      </c>
      <c r="C3194" s="3">
        <v>17.760000228881839</v>
      </c>
      <c r="D3194" s="4">
        <v>-8.0593817231933151E-4</v>
      </c>
      <c r="E3194" s="4">
        <v>3.8596481443784907E-2</v>
      </c>
      <c r="F3194" s="2">
        <v>3</v>
      </c>
      <c r="G3194" s="4">
        <v>9.063556748758872E-2</v>
      </c>
      <c r="H3194" s="4">
        <v>-0.44807720766358411</v>
      </c>
      <c r="I3194" s="4">
        <v>0.32292512480872859</v>
      </c>
    </row>
    <row r="3195" spans="1:9" x14ac:dyDescent="0.25">
      <c r="A3195" t="s">
        <v>3415</v>
      </c>
      <c r="B3195" s="3">
        <v>55.303153991699219</v>
      </c>
      <c r="C3195" s="3">
        <v>17.10000038146973</v>
      </c>
      <c r="D3195" s="4">
        <v>1.37231784362819E-2</v>
      </c>
      <c r="E3195" s="4">
        <v>-4.8943224870468982E-2</v>
      </c>
      <c r="F3195" s="2">
        <v>3</v>
      </c>
      <c r="G3195" s="4">
        <v>9.7636854530119388E-2</v>
      </c>
      <c r="H3195" s="4">
        <v>-0.44763203323400091</v>
      </c>
      <c r="I3195" s="4">
        <v>0.32399218064696428</v>
      </c>
    </row>
    <row r="3196" spans="1:9" x14ac:dyDescent="0.25">
      <c r="A3196" t="s">
        <v>3416</v>
      </c>
      <c r="B3196" s="3">
        <v>54.554492950439453</v>
      </c>
      <c r="C3196" s="3">
        <v>17.979999542236332</v>
      </c>
      <c r="D3196" s="4">
        <v>3.113755100131232E-3</v>
      </c>
      <c r="E3196" s="4">
        <v>-3.072774761550567E-2</v>
      </c>
      <c r="F3196" s="2">
        <v>3</v>
      </c>
      <c r="G3196" s="4">
        <v>8.4678544194570105E-2</v>
      </c>
      <c r="H3196" s="4">
        <v>-0.45510966058993152</v>
      </c>
      <c r="I3196" s="4">
        <v>0.30606876592215992</v>
      </c>
    </row>
    <row r="3197" spans="1:9" x14ac:dyDescent="0.25">
      <c r="A3197" t="s">
        <v>3417</v>
      </c>
      <c r="B3197" s="3">
        <v>54.385150909423828</v>
      </c>
      <c r="C3197" s="3">
        <v>18.54999923706055</v>
      </c>
      <c r="D3197" s="4">
        <v>8.0953143611113276E-3</v>
      </c>
      <c r="E3197" s="4">
        <v>-4.5781958464344963E-2</v>
      </c>
      <c r="F3197" s="2">
        <v>3</v>
      </c>
      <c r="G3197" s="4">
        <v>7.9605728125395014E-2</v>
      </c>
      <c r="H3197" s="4">
        <v>-0.45680104909370201</v>
      </c>
      <c r="I3197" s="4">
        <v>0.3020146112858233</v>
      </c>
    </row>
    <row r="3198" spans="1:9" x14ac:dyDescent="0.25">
      <c r="A3198" t="s">
        <v>3418</v>
      </c>
      <c r="B3198" s="3">
        <v>53.948421478271477</v>
      </c>
      <c r="C3198" s="3">
        <v>19.440000534057621</v>
      </c>
      <c r="D3198" s="4">
        <v>1.323178486001497E-3</v>
      </c>
      <c r="E3198" s="4">
        <v>2.0619029027781899E-3</v>
      </c>
      <c r="F3198" s="2">
        <v>3</v>
      </c>
      <c r="G3198" s="4">
        <v>9.1016456909638555E-2</v>
      </c>
      <c r="H3198" s="4">
        <v>-0.46116310316296361</v>
      </c>
      <c r="I3198" s="4">
        <v>0.29155903488251572</v>
      </c>
    </row>
    <row r="3199" spans="1:9" x14ac:dyDescent="0.25">
      <c r="A3199" t="s">
        <v>3419</v>
      </c>
      <c r="B3199" s="3">
        <v>53.877132415771477</v>
      </c>
      <c r="C3199" s="3">
        <v>19.39999961853027</v>
      </c>
      <c r="D3199" s="4">
        <v>8.2788378929410378E-4</v>
      </c>
      <c r="E3199" s="4">
        <v>4.6950831065633469E-2</v>
      </c>
      <c r="F3199" s="2">
        <v>3</v>
      </c>
      <c r="G3199" s="4">
        <v>9.4853549933488157E-2</v>
      </c>
      <c r="H3199" s="4">
        <v>-0.46187513840261168</v>
      </c>
      <c r="I3199" s="4">
        <v>0.28985233002930211</v>
      </c>
    </row>
    <row r="3200" spans="1:9" x14ac:dyDescent="0.25">
      <c r="A3200" t="s">
        <v>3420</v>
      </c>
      <c r="B3200" s="3">
        <v>53.832565307617188</v>
      </c>
      <c r="C3200" s="3">
        <v>18.530000686645511</v>
      </c>
      <c r="D3200" s="4">
        <v>2.9888774072694968E-3</v>
      </c>
      <c r="E3200" s="4">
        <v>-2.153958472592699E-3</v>
      </c>
      <c r="F3200" s="2">
        <v>3</v>
      </c>
      <c r="G3200" s="4">
        <v>6.6206997116487809E-2</v>
      </c>
      <c r="H3200" s="4">
        <v>-0.46232027473099407</v>
      </c>
      <c r="I3200" s="4">
        <v>0.28878536551731071</v>
      </c>
    </row>
    <row r="3201" spans="1:9" x14ac:dyDescent="0.25">
      <c r="A3201" t="s">
        <v>3421</v>
      </c>
      <c r="B3201" s="3">
        <v>53.672145843505859</v>
      </c>
      <c r="C3201" s="3">
        <v>18.569999694824219</v>
      </c>
      <c r="D3201" s="4">
        <v>-3.474777162030596E-3</v>
      </c>
      <c r="E3201" s="4">
        <v>1.4199903684620541E-2</v>
      </c>
      <c r="F3201" s="2">
        <v>3</v>
      </c>
      <c r="G3201" s="4">
        <v>6.9576115888405843E-2</v>
      </c>
      <c r="H3201" s="4">
        <v>-0.46392254452620618</v>
      </c>
      <c r="I3201" s="4">
        <v>0.2849448229663587</v>
      </c>
    </row>
    <row r="3202" spans="1:9" x14ac:dyDescent="0.25">
      <c r="A3202" t="s">
        <v>3422</v>
      </c>
      <c r="B3202" s="3">
        <v>53.859294891357422</v>
      </c>
      <c r="C3202" s="3">
        <v>18.309999465942379</v>
      </c>
      <c r="D3202" s="4">
        <v>1.256663778377942E-2</v>
      </c>
      <c r="E3202" s="4">
        <v>-3.1729264215294983E-2</v>
      </c>
      <c r="F3202" s="2">
        <v>3</v>
      </c>
      <c r="G3202" s="4">
        <v>7.9002070899061305E-2</v>
      </c>
      <c r="H3202" s="4">
        <v>-0.46205329961732677</v>
      </c>
      <c r="I3202" s="4">
        <v>0.28942528851102162</v>
      </c>
    </row>
    <row r="3203" spans="1:9" x14ac:dyDescent="0.25">
      <c r="A3203" t="s">
        <v>3423</v>
      </c>
      <c r="B3203" s="3">
        <v>53.190864562988281</v>
      </c>
      <c r="C3203" s="3">
        <v>18.909999847412109</v>
      </c>
      <c r="D3203" s="4">
        <v>-1.839382631746767E-3</v>
      </c>
      <c r="E3203" s="4">
        <v>1.285483503681939E-2</v>
      </c>
      <c r="F3203" s="2">
        <v>3</v>
      </c>
      <c r="G3203" s="4">
        <v>6.7120943729756632E-2</v>
      </c>
      <c r="H3203" s="4">
        <v>-0.46872958251904723</v>
      </c>
      <c r="I3203" s="4">
        <v>0.27342264735603677</v>
      </c>
    </row>
    <row r="3204" spans="1:9" x14ac:dyDescent="0.25">
      <c r="A3204" t="s">
        <v>3424</v>
      </c>
      <c r="B3204" s="3">
        <v>53.288883209228523</v>
      </c>
      <c r="C3204" s="3">
        <v>18.670000076293949</v>
      </c>
      <c r="D3204" s="4">
        <v>3.344148467014918E-4</v>
      </c>
      <c r="E3204" s="4">
        <v>2.133475793211281E-2</v>
      </c>
      <c r="F3204" s="2">
        <v>3</v>
      </c>
      <c r="G3204" s="4">
        <v>8.3871770164603232E-2</v>
      </c>
      <c r="H3204" s="4">
        <v>-0.46775057216573168</v>
      </c>
      <c r="I3204" s="4">
        <v>0.27576927520296118</v>
      </c>
    </row>
    <row r="3205" spans="1:9" x14ac:dyDescent="0.25">
      <c r="A3205" t="s">
        <v>3425</v>
      </c>
      <c r="B3205" s="3">
        <v>53.271068572998047</v>
      </c>
      <c r="C3205" s="3">
        <v>18.280000686645511</v>
      </c>
      <c r="D3205" s="4">
        <v>-1.5036764997671259E-3</v>
      </c>
      <c r="E3205" s="4">
        <v>-8.0020135150091654E-2</v>
      </c>
      <c r="F3205" s="2">
        <v>3</v>
      </c>
      <c r="G3205" s="4">
        <v>7.5206280175159623E-2</v>
      </c>
      <c r="H3205" s="4">
        <v>-0.46792850477324222</v>
      </c>
      <c r="I3205" s="4">
        <v>0.27534278164214632</v>
      </c>
    </row>
    <row r="3206" spans="1:9" x14ac:dyDescent="0.25">
      <c r="A3206" t="s">
        <v>3426</v>
      </c>
      <c r="B3206" s="3">
        <v>53.351291656494141</v>
      </c>
      <c r="C3206" s="3">
        <v>19.870000839233398</v>
      </c>
      <c r="D3206" s="4">
        <v>6.2198230554553202E-3</v>
      </c>
      <c r="E3206" s="4">
        <v>-4.8827122078350833E-2</v>
      </c>
      <c r="F3206" s="2">
        <v>4</v>
      </c>
      <c r="G3206" s="4">
        <v>6.9203035661453471E-2</v>
      </c>
      <c r="H3206" s="4">
        <v>-0.46712723652143351</v>
      </c>
      <c r="I3206" s="4">
        <v>0.27726337255947731</v>
      </c>
    </row>
    <row r="3207" spans="1:9" x14ac:dyDescent="0.25">
      <c r="A3207" t="s">
        <v>3427</v>
      </c>
      <c r="B3207" s="3">
        <v>53.021507263183587</v>
      </c>
      <c r="C3207" s="3">
        <v>20.889999389648441</v>
      </c>
      <c r="D3207" s="4">
        <v>1.328552707320352E-2</v>
      </c>
      <c r="E3207" s="4">
        <v>-5.9009068841021077E-2</v>
      </c>
      <c r="F3207" s="2">
        <v>4</v>
      </c>
      <c r="G3207" s="4">
        <v>5.0510359445328668E-2</v>
      </c>
      <c r="H3207" s="4">
        <v>-0.47042112342762049</v>
      </c>
      <c r="I3207" s="4">
        <v>0.26936812741472299</v>
      </c>
    </row>
    <row r="3208" spans="1:9" x14ac:dyDescent="0.25">
      <c r="A3208" t="s">
        <v>3428</v>
      </c>
      <c r="B3208" s="3">
        <v>52.326324462890618</v>
      </c>
      <c r="C3208" s="3">
        <v>22.20000076293945</v>
      </c>
      <c r="D3208" s="4">
        <v>9.1095520967683363E-3</v>
      </c>
      <c r="E3208" s="4">
        <v>6.1693014105258293E-2</v>
      </c>
      <c r="F3208" s="2">
        <v>4</v>
      </c>
      <c r="G3208" s="4">
        <v>3.9647171085491539E-2</v>
      </c>
      <c r="H3208" s="4">
        <v>-0.4773646100502128</v>
      </c>
      <c r="I3208" s="4">
        <v>0.25272501530856162</v>
      </c>
    </row>
    <row r="3209" spans="1:9" x14ac:dyDescent="0.25">
      <c r="A3209" t="s">
        <v>3429</v>
      </c>
      <c r="B3209" s="3">
        <v>51.853958129882813</v>
      </c>
      <c r="C3209" s="3">
        <v>20.909999847412109</v>
      </c>
      <c r="D3209" s="4">
        <v>-3.596396405377456E-3</v>
      </c>
      <c r="E3209" s="4">
        <v>2.1494897353052881E-2</v>
      </c>
      <c r="F3209" s="2">
        <v>4</v>
      </c>
      <c r="G3209" s="4">
        <v>3.7909350710513927E-2</v>
      </c>
      <c r="H3209" s="4">
        <v>-0.48208260553689702</v>
      </c>
      <c r="I3209" s="4">
        <v>0.2414162691311359</v>
      </c>
    </row>
    <row r="3210" spans="1:9" x14ac:dyDescent="0.25">
      <c r="A3210" t="s">
        <v>3430</v>
      </c>
      <c r="B3210" s="3">
        <v>52.041118621826172</v>
      </c>
      <c r="C3210" s="3">
        <v>20.469999313354489</v>
      </c>
      <c r="D3210" s="4">
        <v>3.9546591099006712E-3</v>
      </c>
      <c r="E3210" s="4">
        <v>-2.7553441554758251E-2</v>
      </c>
      <c r="F3210" s="2">
        <v>4</v>
      </c>
      <c r="G3210" s="4">
        <v>4.2023857617200289E-2</v>
      </c>
      <c r="H3210" s="4">
        <v>-0.48021324632441531</v>
      </c>
      <c r="I3210" s="4">
        <v>0.2458970086545316</v>
      </c>
    </row>
    <row r="3211" spans="1:9" x14ac:dyDescent="0.25">
      <c r="A3211" t="s">
        <v>3431</v>
      </c>
      <c r="B3211" s="3">
        <v>51.836124420166023</v>
      </c>
      <c r="C3211" s="3">
        <v>21.04999923706055</v>
      </c>
      <c r="D3211" s="4">
        <v>2.0673286631498482E-3</v>
      </c>
      <c r="E3211" s="4">
        <v>1.739964686856044E-2</v>
      </c>
      <c r="F3211" s="2">
        <v>4</v>
      </c>
      <c r="G3211" s="4">
        <v>4.5311987480129989E-2</v>
      </c>
      <c r="H3211" s="4">
        <v>-0.48226072865041131</v>
      </c>
      <c r="I3211" s="4">
        <v>0.2409893189390995</v>
      </c>
    </row>
    <row r="3212" spans="1:9" x14ac:dyDescent="0.25">
      <c r="A3212" t="s">
        <v>3432</v>
      </c>
      <c r="B3212" s="3">
        <v>51.729183197021477</v>
      </c>
      <c r="C3212" s="3">
        <v>20.690000534057621</v>
      </c>
      <c r="D3212" s="4">
        <v>7.2893592306195742E-3</v>
      </c>
      <c r="E3212" s="4">
        <v>-1.803508145564647E-2</v>
      </c>
      <c r="F3212" s="2">
        <v>4</v>
      </c>
      <c r="G3212" s="4">
        <v>4.4643635066913712E-2</v>
      </c>
      <c r="H3212" s="4">
        <v>-0.48332885771228512</v>
      </c>
      <c r="I3212" s="4">
        <v>0.2384290790067907</v>
      </c>
    </row>
    <row r="3213" spans="1:9" x14ac:dyDescent="0.25">
      <c r="A3213" t="s">
        <v>3433</v>
      </c>
      <c r="B3213" s="3">
        <v>51.354839324951172</v>
      </c>
      <c r="C3213" s="3">
        <v>21.069999694824219</v>
      </c>
      <c r="D3213" s="4">
        <v>-3.286946927830714E-3</v>
      </c>
      <c r="E3213" s="4">
        <v>2.1328189624670198E-2</v>
      </c>
      <c r="F3213" s="2">
        <v>4</v>
      </c>
      <c r="G3213" s="4">
        <v>4.0982375689394557E-2</v>
      </c>
      <c r="H3213" s="4">
        <v>-0.48706780474445299</v>
      </c>
      <c r="I3213" s="4">
        <v>0.22946705200253351</v>
      </c>
    </row>
    <row r="3214" spans="1:9" x14ac:dyDescent="0.25">
      <c r="A3214" t="s">
        <v>3434</v>
      </c>
      <c r="B3214" s="3">
        <v>51.524196624755859</v>
      </c>
      <c r="C3214" s="3">
        <v>20.629999160766602</v>
      </c>
      <c r="D3214" s="4">
        <v>3.471760722060901E-3</v>
      </c>
      <c r="E3214" s="4">
        <v>-3.957171320224484E-2</v>
      </c>
      <c r="F3214" s="2">
        <v>4</v>
      </c>
      <c r="G3214" s="4">
        <v>4.3481193247095318E-2</v>
      </c>
      <c r="H3214" s="4">
        <v>-0.48537626383587951</v>
      </c>
      <c r="I3214" s="4">
        <v>0.23352157194384701</v>
      </c>
    </row>
    <row r="3215" spans="1:9" x14ac:dyDescent="0.25">
      <c r="A3215" t="s">
        <v>3435</v>
      </c>
      <c r="B3215" s="3">
        <v>51.345935821533203</v>
      </c>
      <c r="C3215" s="3">
        <v>21.479999542236332</v>
      </c>
      <c r="D3215" s="4">
        <v>8.2254842748998858E-3</v>
      </c>
      <c r="E3215" s="4">
        <v>-3.3303321061464393E-2</v>
      </c>
      <c r="F3215" s="2">
        <v>4</v>
      </c>
      <c r="G3215" s="4">
        <v>4.3229282158267823E-2</v>
      </c>
      <c r="H3215" s="4">
        <v>-0.48715673294700751</v>
      </c>
      <c r="I3215" s="4">
        <v>0.22925389654837039</v>
      </c>
    </row>
    <row r="3216" spans="1:9" x14ac:dyDescent="0.25">
      <c r="A3216" t="s">
        <v>3436</v>
      </c>
      <c r="B3216" s="3">
        <v>50.927036285400391</v>
      </c>
      <c r="C3216" s="3">
        <v>22.219999313354489</v>
      </c>
      <c r="D3216" s="4">
        <v>4.2177966315246618E-3</v>
      </c>
      <c r="E3216" s="4">
        <v>-3.2651285259898022E-2</v>
      </c>
      <c r="F3216" s="2">
        <v>4</v>
      </c>
      <c r="G3216" s="4">
        <v>4.3516918456301568E-2</v>
      </c>
      <c r="H3216" s="4">
        <v>-0.49134070200395552</v>
      </c>
      <c r="I3216" s="4">
        <v>0.21922517901085459</v>
      </c>
    </row>
    <row r="3217" spans="1:9" x14ac:dyDescent="0.25">
      <c r="A3217" t="s">
        <v>3437</v>
      </c>
      <c r="B3217" s="3">
        <v>50.713138580322273</v>
      </c>
      <c r="C3217" s="3">
        <v>22.969999313354489</v>
      </c>
      <c r="D3217" s="4">
        <v>1.9165218188596619E-2</v>
      </c>
      <c r="E3217" s="4">
        <v>-1.8376081717337619E-2</v>
      </c>
      <c r="F3217" s="2">
        <v>4</v>
      </c>
      <c r="G3217" s="4">
        <v>3.8382474881947237E-2</v>
      </c>
      <c r="H3217" s="4">
        <v>-0.49347711253250598</v>
      </c>
      <c r="I3217" s="4">
        <v>0.2141043338412594</v>
      </c>
    </row>
    <row r="3218" spans="1:9" x14ac:dyDescent="0.25">
      <c r="A3218" t="s">
        <v>3438</v>
      </c>
      <c r="B3218" s="3">
        <v>49.759487152099609</v>
      </c>
      <c r="C3218" s="3">
        <v>23.39999961853027</v>
      </c>
      <c r="D3218" s="4">
        <v>-2.8573874768471619E-3</v>
      </c>
      <c r="E3218" s="4">
        <v>3.3112583339136803E-2</v>
      </c>
      <c r="F3218" s="2">
        <v>4</v>
      </c>
      <c r="G3218" s="4">
        <v>3.47579123675541E-2</v>
      </c>
      <c r="H3218" s="4">
        <v>-0.50300218411323194</v>
      </c>
      <c r="I3218" s="4">
        <v>0.19127332072726741</v>
      </c>
    </row>
    <row r="3219" spans="1:9" x14ac:dyDescent="0.25">
      <c r="A3219" t="s">
        <v>3439</v>
      </c>
      <c r="B3219" s="3">
        <v>49.902076721191413</v>
      </c>
      <c r="C3219" s="3">
        <v>22.64999961853027</v>
      </c>
      <c r="D3219" s="4">
        <v>7.1956016877945386E-3</v>
      </c>
      <c r="E3219" s="4">
        <v>-3.6989830880135972E-2</v>
      </c>
      <c r="F3219" s="2">
        <v>4</v>
      </c>
      <c r="G3219" s="4">
        <v>3.3926119443860259E-2</v>
      </c>
      <c r="H3219" s="4">
        <v>-0.50157799933033331</v>
      </c>
      <c r="I3219" s="4">
        <v>0.19468700441242759</v>
      </c>
    </row>
    <row r="3220" spans="1:9" x14ac:dyDescent="0.25">
      <c r="A3220" t="s">
        <v>3440</v>
      </c>
      <c r="B3220" s="3">
        <v>49.545566558837891</v>
      </c>
      <c r="C3220" s="3">
        <v>23.520000457763668</v>
      </c>
      <c r="D3220" s="4">
        <v>-1.155751267623939E-2</v>
      </c>
      <c r="E3220" s="4">
        <v>7.3482456483984215E-2</v>
      </c>
      <c r="F3220" s="2">
        <v>4</v>
      </c>
      <c r="G3220" s="4">
        <v>2.4104079551024119E-2</v>
      </c>
      <c r="H3220" s="4">
        <v>-0.50513882324898685</v>
      </c>
      <c r="I3220" s="4">
        <v>0.1861519276002066</v>
      </c>
    </row>
    <row r="3221" spans="1:9" x14ac:dyDescent="0.25">
      <c r="A3221" t="s">
        <v>3441</v>
      </c>
      <c r="B3221" s="3">
        <v>50.124885559082031</v>
      </c>
      <c r="C3221" s="3">
        <v>21.909999847412109</v>
      </c>
      <c r="D3221" s="4">
        <v>3.7300127689725571E-3</v>
      </c>
      <c r="E3221" s="4">
        <v>5.6922350758937153E-2</v>
      </c>
      <c r="F3221" s="2">
        <v>4</v>
      </c>
      <c r="G3221" s="4">
        <v>3.8352529775333988E-2</v>
      </c>
      <c r="H3221" s="4">
        <v>-0.49935258439682673</v>
      </c>
      <c r="I3221" s="4">
        <v>0.20002118768867441</v>
      </c>
    </row>
    <row r="3222" spans="1:9" x14ac:dyDescent="0.25">
      <c r="A3222" t="s">
        <v>3442</v>
      </c>
      <c r="B3222" s="3">
        <v>49.938613891601563</v>
      </c>
      <c r="C3222" s="3">
        <v>20.729999542236332</v>
      </c>
      <c r="D3222" s="4">
        <v>8.6329826659250486E-3</v>
      </c>
      <c r="E3222" s="4">
        <v>-2.0321375627437521E-2</v>
      </c>
      <c r="F3222" s="2">
        <v>4</v>
      </c>
      <c r="G3222" s="4">
        <v>3.260548564476462E-2</v>
      </c>
      <c r="H3222" s="4">
        <v>-0.50121306602953331</v>
      </c>
      <c r="I3222" s="4">
        <v>0.19556172718019729</v>
      </c>
    </row>
    <row r="3223" spans="1:9" x14ac:dyDescent="0.25">
      <c r="A3223" t="s">
        <v>3443</v>
      </c>
      <c r="B3223" s="3">
        <v>49.511184692382813</v>
      </c>
      <c r="C3223" s="3">
        <v>21.159999847412109</v>
      </c>
      <c r="D3223" s="4">
        <v>8.5252979075469693E-3</v>
      </c>
      <c r="E3223" s="4">
        <v>-1.259918123745718E-2</v>
      </c>
      <c r="F3223" s="2">
        <v>4</v>
      </c>
      <c r="G3223" s="4">
        <v>2.4328053689410819E-2</v>
      </c>
      <c r="H3223" s="4">
        <v>-0.50548222937136211</v>
      </c>
      <c r="I3223" s="4">
        <v>0.18532880416045841</v>
      </c>
    </row>
    <row r="3224" spans="1:9" x14ac:dyDescent="0.25">
      <c r="A3224" t="s">
        <v>3444</v>
      </c>
      <c r="B3224" s="3">
        <v>49.092655181884773</v>
      </c>
      <c r="C3224" s="3">
        <v>21.430000305175781</v>
      </c>
      <c r="D3224" s="4">
        <v>-1.430351330983937E-2</v>
      </c>
      <c r="E3224" s="4">
        <v>-7.70886761891173E-2</v>
      </c>
      <c r="F3224" s="2">
        <v>4</v>
      </c>
      <c r="G3224" s="4">
        <v>1.3078270222901979E-2</v>
      </c>
      <c r="H3224" s="4">
        <v>-0.50966250261183732</v>
      </c>
      <c r="I3224" s="4">
        <v>0.17530894526863849</v>
      </c>
    </row>
    <row r="3225" spans="1:9" x14ac:dyDescent="0.25">
      <c r="A3225" t="s">
        <v>3445</v>
      </c>
      <c r="B3225" s="3">
        <v>49.805042266845703</v>
      </c>
      <c r="C3225" s="3">
        <v>23.219999313354489</v>
      </c>
      <c r="D3225" s="4">
        <v>2.9639056353882861E-2</v>
      </c>
      <c r="E3225" s="4">
        <v>-6.8218328962070918E-2</v>
      </c>
      <c r="F3225" s="2">
        <v>4</v>
      </c>
      <c r="G3225" s="4">
        <v>2.7591695141153449E-2</v>
      </c>
      <c r="H3225" s="4">
        <v>-0.50254717957385475</v>
      </c>
      <c r="I3225" s="4">
        <v>0.19236393873652879</v>
      </c>
    </row>
    <row r="3226" spans="1:9" x14ac:dyDescent="0.25">
      <c r="A3226" t="s">
        <v>3446</v>
      </c>
      <c r="B3226" s="3">
        <v>48.371360778808587</v>
      </c>
      <c r="C3226" s="3">
        <v>24.920000076293949</v>
      </c>
      <c r="D3226" s="4">
        <v>-9.8433437430380799E-3</v>
      </c>
      <c r="E3226" s="4">
        <v>2.5936563895470058E-2</v>
      </c>
      <c r="F3226" s="2">
        <v>5</v>
      </c>
      <c r="G3226" s="4">
        <v>4.0480194255523294E-3</v>
      </c>
      <c r="H3226" s="4">
        <v>-0.51686679195357499</v>
      </c>
      <c r="I3226" s="4">
        <v>0.1580407050203407</v>
      </c>
    </row>
    <row r="3227" spans="1:9" x14ac:dyDescent="0.25">
      <c r="A3227" t="s">
        <v>3447</v>
      </c>
      <c r="B3227" s="3">
        <v>48.852230072021477</v>
      </c>
      <c r="C3227" s="3">
        <v>24.29000091552734</v>
      </c>
      <c r="D3227" s="4">
        <v>5.1485304248433117E-3</v>
      </c>
      <c r="E3227" s="4">
        <v>-3.2656299278868817E-2</v>
      </c>
      <c r="F3227" s="2">
        <v>4</v>
      </c>
      <c r="G3227" s="4">
        <v>1.4773436831412081E-2</v>
      </c>
      <c r="H3227" s="4">
        <v>-0.51206386889041533</v>
      </c>
      <c r="I3227" s="4">
        <v>0.16955301739627959</v>
      </c>
    </row>
    <row r="3228" spans="1:9" x14ac:dyDescent="0.25">
      <c r="A3228" t="s">
        <v>3448</v>
      </c>
      <c r="B3228" s="3">
        <v>48.602001190185547</v>
      </c>
      <c r="C3228" s="3">
        <v>25.110000610351559</v>
      </c>
      <c r="D3228" s="4">
        <v>-2.732311439827217E-3</v>
      </c>
      <c r="E3228" s="4">
        <v>-3.5714296178124723E-2</v>
      </c>
      <c r="F3228" s="2">
        <v>5</v>
      </c>
      <c r="G3228" s="4">
        <v>1.046517622258158E-2</v>
      </c>
      <c r="H3228" s="4">
        <v>-0.51456315525492524</v>
      </c>
      <c r="I3228" s="4">
        <v>0.16356238107610621</v>
      </c>
    </row>
    <row r="3229" spans="1:9" x14ac:dyDescent="0.25">
      <c r="A3229" t="s">
        <v>3449</v>
      </c>
      <c r="B3229" s="3">
        <v>48.735160827636719</v>
      </c>
      <c r="C3229" s="3">
        <v>26.04000091552734</v>
      </c>
      <c r="D3229" s="4">
        <v>-1.560271731106899E-2</v>
      </c>
      <c r="E3229" s="4">
        <v>2.4793430613869068E-2</v>
      </c>
      <c r="F3229" s="2">
        <v>5</v>
      </c>
      <c r="G3229" s="4">
        <v>2.1091064523059311E-2</v>
      </c>
      <c r="H3229" s="4">
        <v>-0.5132331566402849</v>
      </c>
      <c r="I3229" s="4">
        <v>0.1667503062853917</v>
      </c>
    </row>
    <row r="3230" spans="1:9" x14ac:dyDescent="0.25">
      <c r="A3230" t="s">
        <v>3450</v>
      </c>
      <c r="B3230" s="3">
        <v>49.507614135742188</v>
      </c>
      <c r="C3230" s="3">
        <v>25.409999847412109</v>
      </c>
      <c r="D3230" s="4">
        <v>-1.0997046888869381E-2</v>
      </c>
      <c r="E3230" s="4">
        <v>-1.0128563619364541E-2</v>
      </c>
      <c r="F3230" s="2">
        <v>5</v>
      </c>
      <c r="G3230" s="4">
        <v>3.2699203091352207E-2</v>
      </c>
      <c r="H3230" s="4">
        <v>-0.50551789209526587</v>
      </c>
      <c r="I3230" s="4">
        <v>0.1852433227958068</v>
      </c>
    </row>
    <row r="3231" spans="1:9" x14ac:dyDescent="0.25">
      <c r="A3231" t="s">
        <v>3451</v>
      </c>
      <c r="B3231" s="3">
        <v>50.05810546875</v>
      </c>
      <c r="C3231" s="3">
        <v>25.670000076293949</v>
      </c>
      <c r="D3231" s="4">
        <v>-1.122399386951933E-2</v>
      </c>
      <c r="E3231" s="4">
        <v>-2.691429518802246E-2</v>
      </c>
      <c r="F3231" s="2">
        <v>5</v>
      </c>
      <c r="G3231" s="4">
        <v>4.6105072940348053E-2</v>
      </c>
      <c r="H3231" s="4">
        <v>-0.50001958401718638</v>
      </c>
      <c r="I3231" s="4">
        <v>0.19842243045620661</v>
      </c>
    </row>
    <row r="3232" spans="1:9" x14ac:dyDescent="0.25">
      <c r="A3232" t="s">
        <v>3452</v>
      </c>
      <c r="B3232" s="3">
        <v>50.626335144042969</v>
      </c>
      <c r="C3232" s="3">
        <v>26.379999160766602</v>
      </c>
      <c r="D3232" s="4">
        <v>1.6037004065865949E-2</v>
      </c>
      <c r="E3232" s="4">
        <v>-0.1376267071206643</v>
      </c>
      <c r="F3232" s="2">
        <v>5</v>
      </c>
      <c r="G3232" s="4">
        <v>5.4290596720792728E-2</v>
      </c>
      <c r="H3232" s="4">
        <v>-0.49434410535561152</v>
      </c>
      <c r="I3232" s="4">
        <v>0.21202620515253551</v>
      </c>
    </row>
    <row r="3233" spans="1:9" x14ac:dyDescent="0.25">
      <c r="A3233" t="s">
        <v>3453</v>
      </c>
      <c r="B3233" s="3">
        <v>49.827255249023438</v>
      </c>
      <c r="C3233" s="3">
        <v>30.590000152587891</v>
      </c>
      <c r="D3233" s="4">
        <v>-1.6818592078481579E-2</v>
      </c>
      <c r="E3233" s="4">
        <v>6.6968959580907539E-2</v>
      </c>
      <c r="F3233" s="2">
        <v>5</v>
      </c>
      <c r="G3233" s="4">
        <v>4.4550668390375581E-2</v>
      </c>
      <c r="H3233" s="4">
        <v>-0.50232531628187749</v>
      </c>
      <c r="I3233" s="4">
        <v>0.1928957314570052</v>
      </c>
    </row>
    <row r="3234" spans="1:9" x14ac:dyDescent="0.25">
      <c r="A3234" t="s">
        <v>3454</v>
      </c>
      <c r="B3234" s="3">
        <v>50.679615020751953</v>
      </c>
      <c r="C3234" s="3">
        <v>28.670000076293949</v>
      </c>
      <c r="D3234" s="4">
        <v>0</v>
      </c>
      <c r="E3234" s="4">
        <v>1.9196620392385011E-2</v>
      </c>
      <c r="F3234" s="2">
        <v>5</v>
      </c>
      <c r="G3234" s="4">
        <v>6.3401776093385376E-2</v>
      </c>
      <c r="H3234" s="4">
        <v>-0.49381194588471222</v>
      </c>
      <c r="I3234" s="4">
        <v>0.21330175880647559</v>
      </c>
    </row>
    <row r="3235" spans="1:9" x14ac:dyDescent="0.25">
      <c r="A3235" t="s">
        <v>3455</v>
      </c>
      <c r="B3235" s="3">
        <v>50.679615020751953</v>
      </c>
      <c r="C3235" s="3">
        <v>28.129999160766602</v>
      </c>
      <c r="D3235" s="4">
        <v>-2.7951759551967381E-3</v>
      </c>
      <c r="E3235" s="4">
        <v>1.0416630983809631E-2</v>
      </c>
      <c r="F3235" s="2">
        <v>5</v>
      </c>
      <c r="G3235" s="4">
        <v>6.7348996469849043E-2</v>
      </c>
      <c r="H3235" s="4">
        <v>-0.49381194588471222</v>
      </c>
      <c r="I3235" s="4">
        <v>0.21330175880647559</v>
      </c>
    </row>
    <row r="3236" spans="1:9" x14ac:dyDescent="0.25">
      <c r="A3236" t="s">
        <v>3456</v>
      </c>
      <c r="B3236" s="3">
        <v>50.821670532226563</v>
      </c>
      <c r="C3236" s="3">
        <v>27.840000152587891</v>
      </c>
      <c r="D3236" s="4">
        <v>1.0950129197319299E-2</v>
      </c>
      <c r="E3236" s="4">
        <v>1.1627895694091169E-2</v>
      </c>
      <c r="F3236" s="2">
        <v>5</v>
      </c>
      <c r="G3236" s="4">
        <v>7.0937298308932029E-2</v>
      </c>
      <c r="H3236" s="4">
        <v>-0.49239309526991881</v>
      </c>
      <c r="I3236" s="4">
        <v>0.2167026568174357</v>
      </c>
    </row>
    <row r="3237" spans="1:9" x14ac:dyDescent="0.25">
      <c r="A3237" t="s">
        <v>3457</v>
      </c>
      <c r="B3237" s="3">
        <v>50.271194458007813</v>
      </c>
      <c r="C3237" s="3">
        <v>27.520000457763668</v>
      </c>
      <c r="D3237" s="4">
        <v>-2.8178963964522459E-3</v>
      </c>
      <c r="E3237" s="4">
        <v>4.013156182558264E-3</v>
      </c>
      <c r="F3237" s="2">
        <v>5</v>
      </c>
      <c r="G3237" s="4">
        <v>5.8944402552595587E-2</v>
      </c>
      <c r="H3237" s="4">
        <v>-0.4978912509431952</v>
      </c>
      <c r="I3237" s="4">
        <v>0.20352391446201309</v>
      </c>
    </row>
    <row r="3238" spans="1:9" x14ac:dyDescent="0.25">
      <c r="A3238" t="s">
        <v>3458</v>
      </c>
      <c r="B3238" s="3">
        <v>50.413253784179688</v>
      </c>
      <c r="C3238" s="3">
        <v>27.409999847412109</v>
      </c>
      <c r="D3238" s="4">
        <v>6.916318526887677E-3</v>
      </c>
      <c r="E3238" s="4">
        <v>-1.402875540832837E-2</v>
      </c>
      <c r="F3238" s="2">
        <v>5</v>
      </c>
      <c r="G3238" s="4">
        <v>6.4703491007303437E-2</v>
      </c>
      <c r="H3238" s="4">
        <v>-0.49647236222720109</v>
      </c>
      <c r="I3238" s="4">
        <v>0.20692490379921741</v>
      </c>
    </row>
    <row r="3239" spans="1:9" x14ac:dyDescent="0.25">
      <c r="A3239" t="s">
        <v>3459</v>
      </c>
      <c r="B3239" s="3">
        <v>50.066974639892578</v>
      </c>
      <c r="C3239" s="3">
        <v>27.79999923706055</v>
      </c>
      <c r="D3239" s="4">
        <v>3.696212272644317E-2</v>
      </c>
      <c r="E3239" s="4">
        <v>-9.2689301865566232E-2</v>
      </c>
      <c r="F3239" s="2">
        <v>5</v>
      </c>
      <c r="G3239" s="4">
        <v>6.8124926298015476E-2</v>
      </c>
      <c r="H3239" s="4">
        <v>-0.49993099872543872</v>
      </c>
      <c r="I3239" s="4">
        <v>0.19863476397417101</v>
      </c>
    </row>
    <row r="3240" spans="1:9" x14ac:dyDescent="0.25">
      <c r="A3240" t="s">
        <v>3460</v>
      </c>
      <c r="B3240" s="3">
        <v>48.282356262207031</v>
      </c>
      <c r="C3240" s="3">
        <v>30.639999389648441</v>
      </c>
      <c r="D3240" s="4">
        <v>-6.2136916982541424E-3</v>
      </c>
      <c r="E3240" s="4">
        <v>-4.6374155895856028E-2</v>
      </c>
      <c r="F3240" s="2">
        <v>5</v>
      </c>
      <c r="G3240" s="4">
        <v>5.1804286036836622E-2</v>
      </c>
      <c r="H3240" s="4">
        <v>-0.51775576916951427</v>
      </c>
      <c r="I3240" s="4">
        <v>0.15590988108866369</v>
      </c>
    </row>
    <row r="3241" spans="1:9" x14ac:dyDescent="0.25">
      <c r="A3241" t="s">
        <v>3461</v>
      </c>
      <c r="B3241" s="3">
        <v>48.584243774414063</v>
      </c>
      <c r="C3241" s="3">
        <v>32.130001068115227</v>
      </c>
      <c r="D3241" s="4">
        <v>3.4795881995874689E-2</v>
      </c>
      <c r="E3241" s="4">
        <v>-6.7885119516110093E-2</v>
      </c>
      <c r="F3241" s="2">
        <v>5</v>
      </c>
      <c r="G3241" s="4">
        <v>4.5535040834427047E-2</v>
      </c>
      <c r="H3241" s="4">
        <v>-0.51474051634442453</v>
      </c>
      <c r="I3241" s="4">
        <v>0.16313725740895579</v>
      </c>
    </row>
    <row r="3242" spans="1:9" x14ac:dyDescent="0.25">
      <c r="A3242" t="s">
        <v>3462</v>
      </c>
      <c r="B3242" s="3">
        <v>46.950557708740227</v>
      </c>
      <c r="C3242" s="3">
        <v>34.470001220703118</v>
      </c>
      <c r="D3242" s="4">
        <v>-7.6936392309973067E-3</v>
      </c>
      <c r="E3242" s="4">
        <v>1.4420296794228399E-2</v>
      </c>
      <c r="F3242" s="2">
        <v>5</v>
      </c>
      <c r="G3242" s="4">
        <v>9.6118060481353851E-3</v>
      </c>
      <c r="H3242" s="4">
        <v>-0.5310577746795575</v>
      </c>
      <c r="I3242" s="4">
        <v>0.1240257887048615</v>
      </c>
    </row>
    <row r="3243" spans="1:9" x14ac:dyDescent="0.25">
      <c r="A3243" t="s">
        <v>3463</v>
      </c>
      <c r="B3243" s="3">
        <v>47.314579010009773</v>
      </c>
      <c r="C3243" s="3">
        <v>33.979999542236328</v>
      </c>
      <c r="D3243" s="4">
        <v>-2.2560438484878102E-2</v>
      </c>
      <c r="E3243" s="4">
        <v>6.2871450486463365E-2</v>
      </c>
      <c r="F3243" s="2">
        <v>5</v>
      </c>
      <c r="G3243" s="4">
        <v>1.073594422583013E-2</v>
      </c>
      <c r="H3243" s="4">
        <v>-0.5274219294966237</v>
      </c>
      <c r="I3243" s="4">
        <v>0.1327406868920811</v>
      </c>
    </row>
    <row r="3244" spans="1:9" x14ac:dyDescent="0.25">
      <c r="A3244" t="s">
        <v>3464</v>
      </c>
      <c r="B3244" s="3">
        <v>48.406654357910163</v>
      </c>
      <c r="C3244" s="3">
        <v>31.969999313354489</v>
      </c>
      <c r="D3244" s="4">
        <v>3.3126398435372462E-3</v>
      </c>
      <c r="E3244" s="4">
        <v>-2.8562763245698841E-2</v>
      </c>
      <c r="F3244" s="2">
        <v>5</v>
      </c>
      <c r="G3244" s="4">
        <v>5.4916886574134738E-2</v>
      </c>
      <c r="H3244" s="4">
        <v>-0.51651427964422014</v>
      </c>
      <c r="I3244" s="4">
        <v>0.1588856554324731</v>
      </c>
    </row>
    <row r="3245" spans="1:9" x14ac:dyDescent="0.25">
      <c r="A3245" t="s">
        <v>3465</v>
      </c>
      <c r="B3245" s="3">
        <v>48.246829986572273</v>
      </c>
      <c r="C3245" s="3">
        <v>32.909999847412109</v>
      </c>
      <c r="D3245" s="4">
        <v>-1.913413320372603E-2</v>
      </c>
      <c r="E3245" s="4">
        <v>2.8437495231628421E-2</v>
      </c>
      <c r="F3245" s="2">
        <v>5</v>
      </c>
      <c r="G3245" s="4">
        <v>3.4741042649344633E-2</v>
      </c>
      <c r="H3245" s="4">
        <v>-0.51811060565211497</v>
      </c>
      <c r="I3245" s="4">
        <v>0.15505935977562979</v>
      </c>
    </row>
    <row r="3246" spans="1:9" x14ac:dyDescent="0.25">
      <c r="A3246" t="s">
        <v>3466</v>
      </c>
      <c r="B3246" s="3">
        <v>49.187999725341797</v>
      </c>
      <c r="C3246" s="3">
        <v>32</v>
      </c>
      <c r="D3246" s="4">
        <v>-7.7019970568910079E-3</v>
      </c>
      <c r="E3246" s="4">
        <v>-7.2732496192763896E-2</v>
      </c>
      <c r="F3246" s="2">
        <v>5</v>
      </c>
      <c r="G3246" s="4">
        <v>6.3772710071643202E-2</v>
      </c>
      <c r="H3246" s="4">
        <v>-0.50871020120024879</v>
      </c>
      <c r="I3246" s="4">
        <v>0.17759155341831859</v>
      </c>
    </row>
    <row r="3247" spans="1:9" x14ac:dyDescent="0.25">
      <c r="A3247" t="s">
        <v>3467</v>
      </c>
      <c r="B3247" s="3">
        <v>49.569786071777337</v>
      </c>
      <c r="C3247" s="3">
        <v>34.509998321533203</v>
      </c>
      <c r="D3247" s="4">
        <v>-2.3438664861406999E-2</v>
      </c>
      <c r="E3247" s="4">
        <v>2.984183975197063E-2</v>
      </c>
      <c r="F3247" s="2">
        <v>5</v>
      </c>
      <c r="G3247" s="4">
        <v>7.2847390144457291E-2</v>
      </c>
      <c r="H3247" s="4">
        <v>-0.5048969187254142</v>
      </c>
      <c r="I3247" s="4">
        <v>0.18673175792517729</v>
      </c>
    </row>
    <row r="3248" spans="1:9" x14ac:dyDescent="0.25">
      <c r="A3248" t="s">
        <v>3468</v>
      </c>
      <c r="B3248" s="3">
        <v>50.759521484375</v>
      </c>
      <c r="C3248" s="3">
        <v>33.509998321533203</v>
      </c>
      <c r="D3248" s="4">
        <v>-1.6514870271770121E-2</v>
      </c>
      <c r="E3248" s="4">
        <v>7.335038624421597E-2</v>
      </c>
      <c r="F3248" s="2">
        <v>5</v>
      </c>
      <c r="G3248" s="4">
        <v>0.1162683630381502</v>
      </c>
      <c r="H3248" s="4">
        <v>-0.49301384003256588</v>
      </c>
      <c r="I3248" s="4">
        <v>0.21521476964553091</v>
      </c>
    </row>
    <row r="3249" spans="1:9" x14ac:dyDescent="0.25">
      <c r="A3249" t="s">
        <v>3469</v>
      </c>
      <c r="B3249" s="3">
        <v>51.611885070800781</v>
      </c>
      <c r="C3249" s="3">
        <v>31.219999313354489</v>
      </c>
      <c r="D3249" s="4">
        <v>1.1132531546731441E-2</v>
      </c>
      <c r="E3249" s="4">
        <v>2.8911068106072251E-3</v>
      </c>
      <c r="F3249" s="2">
        <v>5</v>
      </c>
      <c r="G3249" s="4">
        <v>0.13832211031549521</v>
      </c>
      <c r="H3249" s="4">
        <v>-0.48450043153419969</v>
      </c>
      <c r="I3249" s="4">
        <v>0.23562088832124559</v>
      </c>
    </row>
    <row r="3250" spans="1:9" x14ac:dyDescent="0.25">
      <c r="A3250" t="s">
        <v>3470</v>
      </c>
      <c r="B3250" s="3">
        <v>51.04364013671875</v>
      </c>
      <c r="C3250" s="3">
        <v>31.129999160766602</v>
      </c>
      <c r="D3250" s="4">
        <v>-6.2229229252200868E-3</v>
      </c>
      <c r="E3250" s="4">
        <v>3.628489387548095E-2</v>
      </c>
      <c r="F3250" s="2">
        <v>5</v>
      </c>
      <c r="G3250" s="4">
        <v>0.1072806887246454</v>
      </c>
      <c r="H3250" s="4">
        <v>-0.49017606260057772</v>
      </c>
      <c r="I3250" s="4">
        <v>0.22201674831993959</v>
      </c>
    </row>
    <row r="3251" spans="1:9" x14ac:dyDescent="0.25">
      <c r="A3251" t="s">
        <v>3471</v>
      </c>
      <c r="B3251" s="3">
        <v>51.363269805908203</v>
      </c>
      <c r="C3251" s="3">
        <v>30.04000091552734</v>
      </c>
      <c r="D3251" s="4">
        <v>1.884456864846595E-2</v>
      </c>
      <c r="E3251" s="4">
        <v>-8.4425490454827945E-2</v>
      </c>
      <c r="F3251" s="2">
        <v>5</v>
      </c>
      <c r="G3251" s="4">
        <v>0.1099704391442808</v>
      </c>
      <c r="H3251" s="4">
        <v>-0.48698360109079158</v>
      </c>
      <c r="I3251" s="4">
        <v>0.22966888300240521</v>
      </c>
    </row>
    <row r="3252" spans="1:9" x14ac:dyDescent="0.25">
      <c r="A3252" t="s">
        <v>3472</v>
      </c>
      <c r="B3252" s="3">
        <v>50.413253784179688</v>
      </c>
      <c r="C3252" s="3">
        <v>32.810001373291023</v>
      </c>
      <c r="D3252" s="4">
        <v>-5.2781200182028254E-4</v>
      </c>
      <c r="E3252" s="4">
        <v>-9.2643763502693877E-2</v>
      </c>
      <c r="F3252" s="2">
        <v>5</v>
      </c>
      <c r="G3252" s="4">
        <v>7.1684494513301722E-2</v>
      </c>
      <c r="H3252" s="4">
        <v>-0.49647236222720109</v>
      </c>
      <c r="I3252" s="4">
        <v>0.20692490379921741</v>
      </c>
    </row>
    <row r="3253" spans="1:9" x14ac:dyDescent="0.25">
      <c r="A3253" t="s">
        <v>3473</v>
      </c>
      <c r="B3253" s="3">
        <v>50.439876556396477</v>
      </c>
      <c r="C3253" s="3">
        <v>36.159999847412109</v>
      </c>
      <c r="D3253" s="4">
        <v>-3.5156538743622678E-2</v>
      </c>
      <c r="E3253" s="4">
        <v>0.31586610079213262</v>
      </c>
      <c r="F3253" s="2">
        <v>5</v>
      </c>
      <c r="G3253" s="4">
        <v>6.5464124166656257E-2</v>
      </c>
      <c r="H3253" s="4">
        <v>-0.4962064539471549</v>
      </c>
      <c r="I3253" s="4">
        <v>0.2075622696580883</v>
      </c>
    </row>
    <row r="3254" spans="1:9" x14ac:dyDescent="0.25">
      <c r="A3254" t="s">
        <v>3474</v>
      </c>
      <c r="B3254" s="3">
        <v>52.277782440185547</v>
      </c>
      <c r="C3254" s="3">
        <v>27.479999542236332</v>
      </c>
      <c r="D3254" s="4">
        <v>1.150987421583727E-2</v>
      </c>
      <c r="E3254" s="4">
        <v>-7.939701202498628E-2</v>
      </c>
      <c r="F3254" s="2">
        <v>5</v>
      </c>
      <c r="G3254" s="4">
        <v>0.1098652042862642</v>
      </c>
      <c r="H3254" s="4">
        <v>-0.47784944782977851</v>
      </c>
      <c r="I3254" s="4">
        <v>0.25156288885002448</v>
      </c>
    </row>
    <row r="3255" spans="1:9" x14ac:dyDescent="0.25">
      <c r="A3255" t="s">
        <v>3475</v>
      </c>
      <c r="B3255" s="3">
        <v>51.682918548583977</v>
      </c>
      <c r="C3255" s="3">
        <v>29.85000038146973</v>
      </c>
      <c r="D3255" s="4">
        <v>7.0940674563781947E-3</v>
      </c>
      <c r="E3255" s="4">
        <v>-1.0278496933380571E-2</v>
      </c>
      <c r="F3255" s="2">
        <v>5</v>
      </c>
      <c r="G3255" s="4">
        <v>9.1314833626117586E-2</v>
      </c>
      <c r="H3255" s="4">
        <v>-0.48379094907500192</v>
      </c>
      <c r="I3255" s="4">
        <v>0.2373214743160921</v>
      </c>
    </row>
    <row r="3256" spans="1:9" x14ac:dyDescent="0.25">
      <c r="A3256" t="s">
        <v>3476</v>
      </c>
      <c r="B3256" s="3">
        <v>51.318859100341797</v>
      </c>
      <c r="C3256" s="3">
        <v>30.159999847412109</v>
      </c>
      <c r="D3256" s="4">
        <v>-5.1637391452439294E-3</v>
      </c>
      <c r="E3256" s="4">
        <v>-1.1147545986488259E-2</v>
      </c>
      <c r="F3256" s="2">
        <v>5</v>
      </c>
      <c r="G3256" s="4">
        <v>8.5041195159689664E-2</v>
      </c>
      <c r="H3256" s="4">
        <v>-0.48742717526994322</v>
      </c>
      <c r="I3256" s="4">
        <v>0.2286056628664295</v>
      </c>
    </row>
    <row r="3257" spans="1:9" x14ac:dyDescent="0.25">
      <c r="A3257" t="s">
        <v>3477</v>
      </c>
      <c r="B3257" s="3">
        <v>51.585231781005859</v>
      </c>
      <c r="C3257" s="3">
        <v>30.5</v>
      </c>
      <c r="D3257" s="4">
        <v>2.0730721258781282E-2</v>
      </c>
      <c r="E3257" s="4">
        <v>-6.8417885266635503E-2</v>
      </c>
      <c r="F3257" s="2">
        <v>5</v>
      </c>
      <c r="G3257" s="4">
        <v>9.0673146782396463E-2</v>
      </c>
      <c r="H3257" s="4">
        <v>-0.48476664462385199</v>
      </c>
      <c r="I3257" s="4">
        <v>0.23498279185242049</v>
      </c>
    </row>
    <row r="3258" spans="1:9" x14ac:dyDescent="0.25">
      <c r="A3258" t="s">
        <v>3478</v>
      </c>
      <c r="B3258" s="3">
        <v>50.537551879882813</v>
      </c>
      <c r="C3258" s="3">
        <v>32.740001678466797</v>
      </c>
      <c r="D3258" s="4">
        <v>8.5047692692530319E-3</v>
      </c>
      <c r="E3258" s="4">
        <v>-5.838362820163856E-2</v>
      </c>
      <c r="F3258" s="2">
        <v>5</v>
      </c>
      <c r="G3258" s="4">
        <v>8.1621189661855942E-2</v>
      </c>
      <c r="H3258" s="4">
        <v>-0.49523087270190702</v>
      </c>
      <c r="I3258" s="4">
        <v>0.22426243639398741</v>
      </c>
    </row>
    <row r="3259" spans="1:9" x14ac:dyDescent="0.25">
      <c r="A3259" t="s">
        <v>3479</v>
      </c>
      <c r="B3259" s="3">
        <v>50.111366271972663</v>
      </c>
      <c r="C3259" s="3">
        <v>34.770000457763672</v>
      </c>
      <c r="D3259" s="4">
        <v>-2.6057301493025101E-2</v>
      </c>
      <c r="E3259" s="4">
        <v>0.16054744727224951</v>
      </c>
      <c r="F3259" s="2">
        <v>5</v>
      </c>
      <c r="G3259" s="4">
        <v>7.7377249027264838E-2</v>
      </c>
      <c r="H3259" s="4">
        <v>-0.49948761505229089</v>
      </c>
      <c r="I3259" s="4">
        <v>0.2270167993326335</v>
      </c>
    </row>
    <row r="3260" spans="1:9" x14ac:dyDescent="0.25">
      <c r="A3260" t="s">
        <v>3480</v>
      </c>
      <c r="B3260" s="3">
        <v>51.452068328857422</v>
      </c>
      <c r="C3260" s="3">
        <v>29.95999908447266</v>
      </c>
      <c r="D3260" s="4">
        <v>-1.6796577352933158E-2</v>
      </c>
      <c r="E3260" s="4">
        <v>0.22136152653201191</v>
      </c>
      <c r="F3260" s="2">
        <v>5</v>
      </c>
      <c r="G3260" s="4">
        <v>0.1180642652003461</v>
      </c>
      <c r="H3260" s="4">
        <v>-0.48609668133969308</v>
      </c>
      <c r="I3260" s="4">
        <v>0.266045007421013</v>
      </c>
    </row>
    <row r="3261" spans="1:9" x14ac:dyDescent="0.25">
      <c r="A3261" t="s">
        <v>3481</v>
      </c>
      <c r="B3261" s="3">
        <v>52.331050872802727</v>
      </c>
      <c r="C3261" s="3">
        <v>24.530000686645511</v>
      </c>
      <c r="D3261" s="4">
        <v>1.5294961693603779E-3</v>
      </c>
      <c r="E3261" s="4">
        <v>-3.6527825265882607E-2</v>
      </c>
      <c r="F3261" s="2">
        <v>5</v>
      </c>
      <c r="G3261" s="4">
        <v>0.13803612757798289</v>
      </c>
      <c r="H3261" s="4">
        <v>-0.47731740266248152</v>
      </c>
      <c r="I3261" s="4">
        <v>0.28767351522480999</v>
      </c>
    </row>
    <row r="3262" spans="1:9" x14ac:dyDescent="0.25">
      <c r="A3262" t="s">
        <v>3482</v>
      </c>
      <c r="B3262" s="3">
        <v>52.251132965087891</v>
      </c>
      <c r="C3262" s="3">
        <v>25.45999908447266</v>
      </c>
      <c r="D3262" s="4">
        <v>2.7588495299701199E-2</v>
      </c>
      <c r="E3262" s="4">
        <v>-0.14735436824986389</v>
      </c>
      <c r="F3262" s="2">
        <v>5</v>
      </c>
      <c r="G3262" s="4">
        <v>0.13369142366024839</v>
      </c>
      <c r="H3262" s="4">
        <v>-0.47811562281822989</v>
      </c>
      <c r="I3262" s="4">
        <v>0.28570703124559998</v>
      </c>
    </row>
    <row r="3263" spans="1:9" x14ac:dyDescent="0.25">
      <c r="A3263" t="s">
        <v>3483</v>
      </c>
      <c r="B3263" s="3">
        <v>50.848304748535163</v>
      </c>
      <c r="C3263" s="3">
        <v>29.860000610351559</v>
      </c>
      <c r="D3263" s="4">
        <v>-1.220827025826932E-3</v>
      </c>
      <c r="E3263" s="4">
        <v>-7.3246446956529931E-2</v>
      </c>
      <c r="F3263" s="2">
        <v>5</v>
      </c>
      <c r="G3263" s="4">
        <v>0.1055794630744675</v>
      </c>
      <c r="H3263" s="4">
        <v>-0.49212707268627032</v>
      </c>
      <c r="I3263" s="4">
        <v>0.25118861988681318</v>
      </c>
    </row>
    <row r="3264" spans="1:9" x14ac:dyDescent="0.25">
      <c r="A3264" t="s">
        <v>3484</v>
      </c>
      <c r="B3264" s="3">
        <v>50.910457611083977</v>
      </c>
      <c r="C3264" s="3">
        <v>32.220001220703118</v>
      </c>
      <c r="D3264" s="4">
        <v>-1.96616808447122E-2</v>
      </c>
      <c r="E3264" s="4">
        <v>0.10116202900434509</v>
      </c>
      <c r="F3264" s="2">
        <v>5</v>
      </c>
      <c r="G3264" s="4">
        <v>0.1103348749438524</v>
      </c>
      <c r="H3264" s="4">
        <v>-0.4915062898224225</v>
      </c>
      <c r="I3264" s="4">
        <v>0.2527179718425776</v>
      </c>
    </row>
    <row r="3265" spans="1:9" x14ac:dyDescent="0.25">
      <c r="A3265" t="s">
        <v>3485</v>
      </c>
      <c r="B3265" s="3">
        <v>51.9315185546875</v>
      </c>
      <c r="C3265" s="3">
        <v>29.260000228881839</v>
      </c>
      <c r="D3265" s="4">
        <v>2.0768250640963659E-2</v>
      </c>
      <c r="E3265" s="4">
        <v>-6.5772652810172527E-2</v>
      </c>
      <c r="F3265" s="2">
        <v>5</v>
      </c>
      <c r="G3265" s="4">
        <v>0.1356590751045437</v>
      </c>
      <c r="H3265" s="4">
        <v>-0.48130793192321297</v>
      </c>
      <c r="I3265" s="4">
        <v>0.27784250331251648</v>
      </c>
    </row>
    <row r="3266" spans="1:9" x14ac:dyDescent="0.25">
      <c r="A3266" t="s">
        <v>3486</v>
      </c>
      <c r="B3266" s="3">
        <v>50.874935150146477</v>
      </c>
      <c r="C3266" s="3">
        <v>31.319999694824219</v>
      </c>
      <c r="D3266" s="4">
        <v>1.2546363090618179E-2</v>
      </c>
      <c r="E3266" s="4">
        <v>-9.9482438352822888E-2</v>
      </c>
      <c r="F3266" s="2">
        <v>5</v>
      </c>
      <c r="G3266" s="4">
        <v>0.117939613673163</v>
      </c>
      <c r="H3266" s="4">
        <v>-0.49186108820382263</v>
      </c>
      <c r="I3266" s="4">
        <v>0.25184389552685449</v>
      </c>
    </row>
    <row r="3267" spans="1:9" x14ac:dyDescent="0.25">
      <c r="A3267" t="s">
        <v>3487</v>
      </c>
      <c r="B3267" s="3">
        <v>50.244548797607422</v>
      </c>
      <c r="C3267" s="3">
        <v>34.779998779296882</v>
      </c>
      <c r="D3267" s="4">
        <v>-4.9235155245613837E-3</v>
      </c>
      <c r="E3267" s="4">
        <v>9.8722464037559465E-3</v>
      </c>
      <c r="F3267" s="2">
        <v>5</v>
      </c>
      <c r="G3267" s="4">
        <v>0.1116218362643084</v>
      </c>
      <c r="H3267" s="4">
        <v>-0.49815738783044611</v>
      </c>
      <c r="I3267" s="4">
        <v>0.23633242008378061</v>
      </c>
    </row>
    <row r="3268" spans="1:9" x14ac:dyDescent="0.25">
      <c r="A3268" t="s">
        <v>3488</v>
      </c>
      <c r="B3268" s="3">
        <v>50.493152618408203</v>
      </c>
      <c r="C3268" s="3">
        <v>34.439998626708977</v>
      </c>
      <c r="D3268" s="4">
        <v>-1.9313769609868969E-2</v>
      </c>
      <c r="E3268" s="4">
        <v>9.1254727804242153E-2</v>
      </c>
      <c r="F3268" s="2">
        <v>5</v>
      </c>
      <c r="G3268" s="4">
        <v>0.11930379377545421</v>
      </c>
      <c r="H3268" s="4">
        <v>-0.4956743325774563</v>
      </c>
      <c r="I3268" s="4">
        <v>0.2424496401756713</v>
      </c>
    </row>
    <row r="3269" spans="1:9" x14ac:dyDescent="0.25">
      <c r="A3269" t="s">
        <v>3489</v>
      </c>
      <c r="B3269" s="3">
        <v>51.487571716308587</v>
      </c>
      <c r="C3269" s="3">
        <v>31.559999465942379</v>
      </c>
      <c r="D3269" s="4">
        <v>1.239537878460562E-2</v>
      </c>
      <c r="E3269" s="4">
        <v>-5.4806827108639933E-2</v>
      </c>
      <c r="F3269" s="2">
        <v>5</v>
      </c>
      <c r="G3269" s="4">
        <v>0.14965736829584131</v>
      </c>
      <c r="H3269" s="4">
        <v>-0.48574207346429682</v>
      </c>
      <c r="I3269" s="4">
        <v>0.26691861440881759</v>
      </c>
    </row>
    <row r="3270" spans="1:9" x14ac:dyDescent="0.25">
      <c r="A3270" t="s">
        <v>3490</v>
      </c>
      <c r="B3270" s="3">
        <v>50.857177734375</v>
      </c>
      <c r="C3270" s="3">
        <v>33.389999389648438</v>
      </c>
      <c r="D3270" s="4">
        <v>-1.5469324396774949E-2</v>
      </c>
      <c r="E3270" s="4">
        <v>0.18236542706339959</v>
      </c>
      <c r="F3270" s="2">
        <v>5</v>
      </c>
      <c r="G3270" s="4">
        <v>0.1249560798187908</v>
      </c>
      <c r="H3270" s="4">
        <v>-0.49203844929332169</v>
      </c>
      <c r="I3270" s="4">
        <v>0.25140695123457651</v>
      </c>
    </row>
    <row r="3271" spans="1:9" x14ac:dyDescent="0.25">
      <c r="A3271" t="s">
        <v>3491</v>
      </c>
      <c r="B3271" s="3">
        <v>51.656265258789063</v>
      </c>
      <c r="C3271" s="3">
        <v>28.239999771118161</v>
      </c>
      <c r="D3271" s="4">
        <v>1.8557443907010859E-2</v>
      </c>
      <c r="E3271" s="4">
        <v>-8.0130323475136933E-2</v>
      </c>
      <c r="F3271" s="2">
        <v>5</v>
      </c>
      <c r="G3271" s="4">
        <v>0.13841573227728721</v>
      </c>
      <c r="H3271" s="4">
        <v>-0.48405716216465422</v>
      </c>
      <c r="I3271" s="4">
        <v>0.27106953825266578</v>
      </c>
    </row>
    <row r="3272" spans="1:9" x14ac:dyDescent="0.25">
      <c r="A3272" t="s">
        <v>3492</v>
      </c>
      <c r="B3272" s="3">
        <v>50.715122222900391</v>
      </c>
      <c r="C3272" s="3">
        <v>30.70000076293945</v>
      </c>
      <c r="D3272" s="4">
        <v>9.187289612927696E-3</v>
      </c>
      <c r="E3272" s="4">
        <v>-1.7914250218878269E-2</v>
      </c>
      <c r="F3272" s="2">
        <v>5</v>
      </c>
      <c r="G3272" s="4">
        <v>0.1413937941297827</v>
      </c>
      <c r="H3272" s="4">
        <v>-0.49345729990811521</v>
      </c>
      <c r="I3272" s="4">
        <v>0.24791149076193711</v>
      </c>
    </row>
    <row r="3273" spans="1:9" x14ac:dyDescent="0.25">
      <c r="A3273" t="s">
        <v>3493</v>
      </c>
      <c r="B3273" s="3">
        <v>50.253429412841797</v>
      </c>
      <c r="C3273" s="3">
        <v>31.260000228881839</v>
      </c>
      <c r="D3273" s="4">
        <v>4.9716732639308869E-3</v>
      </c>
      <c r="E3273" s="4">
        <v>-4.8691428842082662E-2</v>
      </c>
      <c r="F3273" s="2">
        <v>5</v>
      </c>
      <c r="G3273" s="4">
        <v>0.12876397177583471</v>
      </c>
      <c r="H3273" s="4">
        <v>-0.49806868823509598</v>
      </c>
      <c r="I3273" s="4">
        <v>0.23655093916271139</v>
      </c>
    </row>
    <row r="3274" spans="1:9" x14ac:dyDescent="0.25">
      <c r="A3274" t="s">
        <v>3494</v>
      </c>
      <c r="B3274" s="3">
        <v>50.00482177734375</v>
      </c>
      <c r="C3274" s="3">
        <v>32.860000610351563</v>
      </c>
      <c r="D3274" s="4">
        <v>6.792846186653545E-3</v>
      </c>
      <c r="E3274" s="4">
        <v>-4.8455434643850381E-3</v>
      </c>
      <c r="F3274" s="2">
        <v>5</v>
      </c>
      <c r="G3274" s="4">
        <v>0.13236926405254801</v>
      </c>
      <c r="H3274" s="4">
        <v>-0.50055178158928637</v>
      </c>
      <c r="I3274" s="4">
        <v>0.230433625205237</v>
      </c>
    </row>
    <row r="3275" spans="1:9" x14ac:dyDescent="0.25">
      <c r="A3275" t="s">
        <v>3495</v>
      </c>
      <c r="B3275" s="3">
        <v>49.667438507080078</v>
      </c>
      <c r="C3275" s="3">
        <v>33.020000457763672</v>
      </c>
      <c r="D3275" s="4">
        <v>3.4584794854164658E-2</v>
      </c>
      <c r="E3275" s="4">
        <v>-8.7845310446274305E-2</v>
      </c>
      <c r="F3275" s="2">
        <v>5</v>
      </c>
      <c r="G3275" s="4">
        <v>0.1324128565355249</v>
      </c>
      <c r="H3275" s="4">
        <v>-0.50392156608737093</v>
      </c>
      <c r="I3275" s="4">
        <v>0.2221318713831244</v>
      </c>
    </row>
    <row r="3276" spans="1:9" x14ac:dyDescent="0.25">
      <c r="A3276" t="s">
        <v>3496</v>
      </c>
      <c r="B3276" s="3">
        <v>48.007122039794922</v>
      </c>
      <c r="C3276" s="3">
        <v>36.200000762939453</v>
      </c>
      <c r="D3276" s="4">
        <v>-6.6139282671885402E-3</v>
      </c>
      <c r="E3276" s="4">
        <v>-1.9299612335470511E-3</v>
      </c>
      <c r="F3276" s="2">
        <v>5</v>
      </c>
      <c r="G3276" s="4">
        <v>9.4998081000653434E-2</v>
      </c>
      <c r="H3276" s="4">
        <v>-0.52050480890495165</v>
      </c>
      <c r="I3276" s="4">
        <v>0.1812776269879324</v>
      </c>
    </row>
    <row r="3277" spans="1:9" x14ac:dyDescent="0.25">
      <c r="A3277" t="s">
        <v>3497</v>
      </c>
      <c r="B3277" s="3">
        <v>48.326751708984382</v>
      </c>
      <c r="C3277" s="3">
        <v>36.270000457763672</v>
      </c>
      <c r="D3277" s="4">
        <v>1.6813021622039459E-2</v>
      </c>
      <c r="E3277" s="4">
        <v>-4.0729988352108393E-2</v>
      </c>
      <c r="F3277" s="2">
        <v>5</v>
      </c>
      <c r="G3277" s="4">
        <v>0.1098736125449695</v>
      </c>
      <c r="H3277" s="4">
        <v>-0.51731234739516574</v>
      </c>
      <c r="I3277" s="4">
        <v>0.18914253038335069</v>
      </c>
    </row>
    <row r="3278" spans="1:9" x14ac:dyDescent="0.25">
      <c r="A3278" t="s">
        <v>3498</v>
      </c>
      <c r="B3278" s="3">
        <v>47.527667999267578</v>
      </c>
      <c r="C3278" s="3">
        <v>37.810001373291023</v>
      </c>
      <c r="D3278" s="4">
        <v>2.5675531832132229E-2</v>
      </c>
      <c r="E3278" s="4">
        <v>-7.3738322979822524E-2</v>
      </c>
      <c r="F3278" s="2">
        <v>5</v>
      </c>
      <c r="G3278" s="4">
        <v>9.5512520878682672E-2</v>
      </c>
      <c r="H3278" s="4">
        <v>-0.52529359642263251</v>
      </c>
      <c r="I3278" s="4">
        <v>0.16948003723084509</v>
      </c>
    </row>
    <row r="3279" spans="1:9" x14ac:dyDescent="0.25">
      <c r="A3279" t="s">
        <v>3499</v>
      </c>
      <c r="B3279" s="3">
        <v>46.337917327880859</v>
      </c>
      <c r="C3279" s="3">
        <v>40.819999694824219</v>
      </c>
      <c r="D3279" s="4">
        <v>2.053142846341105E-2</v>
      </c>
      <c r="E3279" s="4">
        <v>-0.1018702088095584</v>
      </c>
      <c r="F3279" s="2">
        <v>5</v>
      </c>
      <c r="G3279" s="4">
        <v>5.884052705597842E-2</v>
      </c>
      <c r="H3279" s="4">
        <v>-0.53717682752028395</v>
      </c>
      <c r="I3279" s="4">
        <v>0.14020467578264181</v>
      </c>
    </row>
    <row r="3280" spans="1:9" x14ac:dyDescent="0.25">
      <c r="A3280" t="s">
        <v>3500</v>
      </c>
      <c r="B3280" s="3">
        <v>45.405673980712891</v>
      </c>
      <c r="C3280" s="3">
        <v>45.450000762939453</v>
      </c>
      <c r="D3280" s="4">
        <v>-2.5718926541417501E-2</v>
      </c>
      <c r="E3280" s="4">
        <v>5.7960934160419468E-2</v>
      </c>
      <c r="F3280" s="2">
        <v>5</v>
      </c>
      <c r="G3280" s="4">
        <v>6.2792086846113815E-2</v>
      </c>
      <c r="H3280" s="4">
        <v>-0.54648807516239106</v>
      </c>
      <c r="I3280" s="4">
        <v>0.1172656166987625</v>
      </c>
    </row>
    <row r="3281" spans="1:9" x14ac:dyDescent="0.25">
      <c r="A3281" t="s">
        <v>3501</v>
      </c>
      <c r="B3281" s="3">
        <v>46.604286193847663</v>
      </c>
      <c r="C3281" s="3">
        <v>42.959999084472663</v>
      </c>
      <c r="D3281" s="4">
        <v>-2.5797825662074111E-2</v>
      </c>
      <c r="E3281" s="4">
        <v>0.10607618217556181</v>
      </c>
      <c r="F3281" s="2">
        <v>5</v>
      </c>
      <c r="G3281" s="4">
        <v>7.905083006838276E-2</v>
      </c>
      <c r="H3281" s="4">
        <v>-0.53451633497539341</v>
      </c>
      <c r="I3281" s="4">
        <v>0.14675902789797779</v>
      </c>
    </row>
    <row r="3282" spans="1:9" x14ac:dyDescent="0.25">
      <c r="A3282" t="s">
        <v>3502</v>
      </c>
      <c r="B3282" s="3">
        <v>47.838413238525391</v>
      </c>
      <c r="C3282" s="3">
        <v>38.840000152587891</v>
      </c>
      <c r="D3282" s="4">
        <v>-1.1920254607624799E-2</v>
      </c>
      <c r="E3282" s="4">
        <v>-5.4527789158311468E-2</v>
      </c>
      <c r="F3282" s="2">
        <v>5</v>
      </c>
      <c r="G3282" s="4">
        <v>0.1062706992072342</v>
      </c>
      <c r="H3282" s="4">
        <v>-0.52218987260939731</v>
      </c>
      <c r="I3282" s="4">
        <v>0.17712632768174921</v>
      </c>
    </row>
    <row r="3283" spans="1:9" x14ac:dyDescent="0.25">
      <c r="A3283" t="s">
        <v>3503</v>
      </c>
      <c r="B3283" s="3">
        <v>48.415538787841797</v>
      </c>
      <c r="C3283" s="3">
        <v>41.080001831054688</v>
      </c>
      <c r="D3283" s="4">
        <v>-1.481498443649232E-2</v>
      </c>
      <c r="E3283" s="4">
        <v>8.936629086182224E-2</v>
      </c>
      <c r="F3283" s="2">
        <v>5</v>
      </c>
      <c r="G3283" s="4">
        <v>0.1146196576831766</v>
      </c>
      <c r="H3283" s="4">
        <v>-0.51642554194766932</v>
      </c>
      <c r="I3283" s="4">
        <v>0.19132725184474039</v>
      </c>
    </row>
    <row r="3284" spans="1:9" x14ac:dyDescent="0.25">
      <c r="A3284" t="s">
        <v>3504</v>
      </c>
      <c r="B3284" s="3">
        <v>49.143600463867188</v>
      </c>
      <c r="C3284" s="3">
        <v>37.709999084472663</v>
      </c>
      <c r="D3284" s="4">
        <v>1.0405386465334839E-2</v>
      </c>
      <c r="E3284" s="4">
        <v>-3.3572561709962027E-2</v>
      </c>
      <c r="F3284" s="2">
        <v>5</v>
      </c>
      <c r="G3284" s="4">
        <v>0.12954785556706969</v>
      </c>
      <c r="H3284" s="4">
        <v>-0.50915366107579807</v>
      </c>
      <c r="I3284" s="4">
        <v>0.20924215555930181</v>
      </c>
    </row>
    <row r="3285" spans="1:9" x14ac:dyDescent="0.25">
      <c r="A3285" t="s">
        <v>3505</v>
      </c>
      <c r="B3285" s="3">
        <v>48.637508392333977</v>
      </c>
      <c r="C3285" s="3">
        <v>39.020000457763672</v>
      </c>
      <c r="D3285" s="4">
        <v>1.1634402087437049E-2</v>
      </c>
      <c r="E3285" s="4">
        <v>-5.4060594963304953E-2</v>
      </c>
      <c r="F3285" s="2">
        <v>5</v>
      </c>
      <c r="G3285" s="4">
        <v>0.11746255808380961</v>
      </c>
      <c r="H3285" s="4">
        <v>-0.51420850927832817</v>
      </c>
      <c r="I3285" s="4">
        <v>0.196789102431006</v>
      </c>
    </row>
    <row r="3286" spans="1:9" x14ac:dyDescent="0.25">
      <c r="A3286" t="s">
        <v>3506</v>
      </c>
      <c r="B3286" s="3">
        <v>48.078147888183587</v>
      </c>
      <c r="C3286" s="3">
        <v>41.25</v>
      </c>
      <c r="D3286" s="4">
        <v>1.063835076214459E-2</v>
      </c>
      <c r="E3286" s="4">
        <v>-2.4183428733057788E-3</v>
      </c>
      <c r="F3286" s="2">
        <v>5</v>
      </c>
      <c r="G3286" s="4">
        <v>9.860551326870981E-2</v>
      </c>
      <c r="H3286" s="4">
        <v>-0.51979540264815538</v>
      </c>
      <c r="I3286" s="4">
        <v>0.1830253102914601</v>
      </c>
    </row>
    <row r="3287" spans="1:9" x14ac:dyDescent="0.25">
      <c r="A3287" t="s">
        <v>3507</v>
      </c>
      <c r="B3287" s="3">
        <v>47.572059631347663</v>
      </c>
      <c r="C3287" s="3">
        <v>41.349998474121087</v>
      </c>
      <c r="D3287" s="4">
        <v>-3.2502971562605509E-2</v>
      </c>
      <c r="E3287" s="4">
        <v>0.1079849628148786</v>
      </c>
      <c r="F3287" s="2">
        <v>5</v>
      </c>
      <c r="G3287" s="4">
        <v>0.1091525432170621</v>
      </c>
      <c r="H3287" s="4">
        <v>-0.52485021274948473</v>
      </c>
      <c r="I3287" s="4">
        <v>0.17057235102874799</v>
      </c>
    </row>
    <row r="3288" spans="1:9" x14ac:dyDescent="0.25">
      <c r="A3288" t="s">
        <v>3508</v>
      </c>
      <c r="B3288" s="3">
        <v>49.170238494873047</v>
      </c>
      <c r="C3288" s="3">
        <v>37.319999694824219</v>
      </c>
      <c r="D3288" s="4">
        <v>-1.7388309408170381E-2</v>
      </c>
      <c r="E3288" s="4">
        <v>0.13572729767593689</v>
      </c>
      <c r="F3288" s="2">
        <v>5</v>
      </c>
      <c r="G3288" s="4">
        <v>0.1459436464574668</v>
      </c>
      <c r="H3288" s="4">
        <v>-0.50888760039094882</v>
      </c>
      <c r="I3288" s="4">
        <v>0.20989761893051059</v>
      </c>
    </row>
    <row r="3289" spans="1:9" x14ac:dyDescent="0.25">
      <c r="A3289" t="s">
        <v>3509</v>
      </c>
      <c r="B3289" s="3">
        <v>50.040355682373047</v>
      </c>
      <c r="C3289" s="3">
        <v>32.860000610351563</v>
      </c>
      <c r="D3289" s="4">
        <v>-4.4159201114939428E-3</v>
      </c>
      <c r="E3289" s="4">
        <v>3.9719239209727863E-3</v>
      </c>
      <c r="F3289" s="2">
        <v>5</v>
      </c>
      <c r="G3289" s="4">
        <v>0.1631169043509533</v>
      </c>
      <c r="H3289" s="4">
        <v>-0.50019686890428416</v>
      </c>
      <c r="I3289" s="4">
        <v>0.23130798311771161</v>
      </c>
    </row>
    <row r="3290" spans="1:9" x14ac:dyDescent="0.25">
      <c r="A3290" t="s">
        <v>3510</v>
      </c>
      <c r="B3290" s="3">
        <v>50.262310028076172</v>
      </c>
      <c r="C3290" s="3">
        <v>32.729999542236328</v>
      </c>
      <c r="D3290" s="4">
        <v>3.534956705510961E-4</v>
      </c>
      <c r="E3290" s="4">
        <v>5.6488057645519119E-2</v>
      </c>
      <c r="F3290" s="2">
        <v>5</v>
      </c>
      <c r="G3290" s="4">
        <v>0.16803657517878071</v>
      </c>
      <c r="H3290" s="4">
        <v>-0.49797998863974602</v>
      </c>
      <c r="I3290" s="4">
        <v>0.23676945824164219</v>
      </c>
    </row>
    <row r="3291" spans="1:9" x14ac:dyDescent="0.25">
      <c r="A3291" t="s">
        <v>3511</v>
      </c>
      <c r="B3291" s="3">
        <v>50.244548797607422</v>
      </c>
      <c r="C3291" s="3">
        <v>30.979999542236332</v>
      </c>
      <c r="D3291" s="4">
        <v>9.1660265827948617E-3</v>
      </c>
      <c r="E3291" s="4">
        <v>-3.0966524628751602E-2</v>
      </c>
      <c r="F3291" s="2">
        <v>5</v>
      </c>
      <c r="G3291" s="4">
        <v>0.18806137545634799</v>
      </c>
      <c r="H3291" s="4">
        <v>-0.49815738783044611</v>
      </c>
      <c r="I3291" s="4">
        <v>0.23633242008378061</v>
      </c>
    </row>
    <row r="3292" spans="1:9" x14ac:dyDescent="0.25">
      <c r="A3292" t="s">
        <v>3512</v>
      </c>
      <c r="B3292" s="3">
        <v>49.788188934326172</v>
      </c>
      <c r="C3292" s="3">
        <v>31.969999313354489</v>
      </c>
      <c r="D3292" s="4">
        <v>1.481217926234257E-2</v>
      </c>
      <c r="E3292" s="4">
        <v>-7.6011539790491578E-2</v>
      </c>
      <c r="F3292" s="2">
        <v>5</v>
      </c>
      <c r="G3292" s="4">
        <v>0.18125823606927721</v>
      </c>
      <c r="H3292" s="4">
        <v>-0.50271551067877596</v>
      </c>
      <c r="I3292" s="4">
        <v>0.22510309257061409</v>
      </c>
    </row>
    <row r="3293" spans="1:9" x14ac:dyDescent="0.25">
      <c r="A3293" t="s">
        <v>3513</v>
      </c>
      <c r="B3293" s="3">
        <v>49.061481475830078</v>
      </c>
      <c r="C3293" s="3">
        <v>34.599998474121087</v>
      </c>
      <c r="D3293" s="4">
        <v>1.4291051164739169E-2</v>
      </c>
      <c r="E3293" s="4">
        <v>-6.2584702867534148E-2</v>
      </c>
      <c r="F3293" s="2">
        <v>5</v>
      </c>
      <c r="G3293" s="4">
        <v>0.16864849314431171</v>
      </c>
      <c r="H3293" s="4">
        <v>-0.50997386562438041</v>
      </c>
      <c r="I3293" s="4">
        <v>0.2072215111382778</v>
      </c>
    </row>
    <row r="3294" spans="1:9" x14ac:dyDescent="0.25">
      <c r="A3294" t="s">
        <v>3514</v>
      </c>
      <c r="B3294" s="3">
        <v>48.370220184326172</v>
      </c>
      <c r="C3294" s="3">
        <v>36.909999847412109</v>
      </c>
      <c r="D3294" s="4">
        <v>1.336786359773012E-2</v>
      </c>
      <c r="E3294" s="4">
        <v>-4.3534602190539728E-2</v>
      </c>
      <c r="F3294" s="2">
        <v>5</v>
      </c>
      <c r="G3294" s="4">
        <v>0.15946726529977751</v>
      </c>
      <c r="H3294" s="4">
        <v>-0.51687818421259979</v>
      </c>
      <c r="I3294" s="4">
        <v>0.1902121287099903</v>
      </c>
    </row>
    <row r="3295" spans="1:9" x14ac:dyDescent="0.25">
      <c r="A3295" t="s">
        <v>3515</v>
      </c>
      <c r="B3295" s="3">
        <v>47.732143402099609</v>
      </c>
      <c r="C3295" s="3">
        <v>38.590000152587891</v>
      </c>
      <c r="D3295" s="4">
        <v>1.2786611108952741E-2</v>
      </c>
      <c r="E3295" s="4">
        <v>1.817229854422564E-3</v>
      </c>
      <c r="F3295" s="2">
        <v>5</v>
      </c>
      <c r="G3295" s="4">
        <v>0.1490147690518602</v>
      </c>
      <c r="H3295" s="4">
        <v>-0.52325129585993879</v>
      </c>
      <c r="I3295" s="4">
        <v>0.1745114202501106</v>
      </c>
    </row>
    <row r="3296" spans="1:9" x14ac:dyDescent="0.25">
      <c r="A3296" t="s">
        <v>3516</v>
      </c>
      <c r="B3296" s="3">
        <v>47.1295166015625</v>
      </c>
      <c r="C3296" s="3">
        <v>38.520000457763672</v>
      </c>
      <c r="D3296" s="4">
        <v>-2.22462808112176E-2</v>
      </c>
      <c r="E3296" s="4">
        <v>0.12237764569598331</v>
      </c>
      <c r="F3296" s="2">
        <v>5</v>
      </c>
      <c r="G3296" s="4">
        <v>0.15033287318975599</v>
      </c>
      <c r="H3296" s="4">
        <v>-0.52927033304869198</v>
      </c>
      <c r="I3296" s="4">
        <v>0.15968300465986299</v>
      </c>
    </row>
    <row r="3297" spans="1:9" x14ac:dyDescent="0.25">
      <c r="A3297" t="s">
        <v>3517</v>
      </c>
      <c r="B3297" s="3">
        <v>48.201828002929688</v>
      </c>
      <c r="C3297" s="3">
        <v>34.319999694824219</v>
      </c>
      <c r="D3297" s="4">
        <v>-4.5755044095585617E-3</v>
      </c>
      <c r="E3297" s="4">
        <v>2.816053315249523E-2</v>
      </c>
      <c r="F3297" s="2">
        <v>5</v>
      </c>
      <c r="G3297" s="4">
        <v>0.18081335986556701</v>
      </c>
      <c r="H3297" s="4">
        <v>-0.51856008551738308</v>
      </c>
      <c r="I3297" s="4">
        <v>0.18606862024725701</v>
      </c>
    </row>
    <row r="3298" spans="1:9" x14ac:dyDescent="0.25">
      <c r="A3298" t="s">
        <v>3518</v>
      </c>
      <c r="B3298" s="3">
        <v>48.423389434814453</v>
      </c>
      <c r="C3298" s="3">
        <v>33.380001068115227</v>
      </c>
      <c r="D3298" s="4">
        <v>2.5332965220796529E-2</v>
      </c>
      <c r="E3298" s="4">
        <v>-9.7837808969858497E-2</v>
      </c>
      <c r="F3298" s="2">
        <v>5</v>
      </c>
      <c r="G3298" s="4">
        <v>0.19085801548258829</v>
      </c>
      <c r="H3298" s="4">
        <v>-0.5163471296765223</v>
      </c>
      <c r="I3298" s="4">
        <v>0.1929881560182041</v>
      </c>
    </row>
    <row r="3299" spans="1:9" x14ac:dyDescent="0.25">
      <c r="A3299" t="s">
        <v>3519</v>
      </c>
      <c r="B3299" s="3">
        <v>47.22698974609375</v>
      </c>
      <c r="C3299" s="3">
        <v>37</v>
      </c>
      <c r="D3299" s="4">
        <v>1.8767244880391049E-4</v>
      </c>
      <c r="E3299" s="4">
        <v>9.0801945675649032E-2</v>
      </c>
      <c r="F3299" s="2">
        <v>5</v>
      </c>
      <c r="G3299" s="4">
        <v>0.17541339843094289</v>
      </c>
      <c r="H3299" s="4">
        <v>-0.52829677116708396</v>
      </c>
      <c r="I3299" s="4">
        <v>0.16725137950430799</v>
      </c>
    </row>
    <row r="3300" spans="1:9" x14ac:dyDescent="0.25">
      <c r="A3300" t="s">
        <v>3520</v>
      </c>
      <c r="B3300" s="3">
        <v>47.218128204345703</v>
      </c>
      <c r="C3300" s="3">
        <v>33.919998168945313</v>
      </c>
      <c r="D3300" s="4">
        <v>-2.3460399451942671E-2</v>
      </c>
      <c r="E3300" s="4">
        <v>6.5996181466421389E-2</v>
      </c>
      <c r="F3300" s="2">
        <v>5</v>
      </c>
      <c r="G3300" s="4">
        <v>0.1672751397095851</v>
      </c>
      <c r="H3300" s="4">
        <v>-0.52838528025643017</v>
      </c>
      <c r="I3300" s="4">
        <v>0.1947906795904335</v>
      </c>
    </row>
    <row r="3301" spans="1:9" x14ac:dyDescent="0.25">
      <c r="A3301" t="s">
        <v>3521</v>
      </c>
      <c r="B3301" s="3">
        <v>48.352497100830078</v>
      </c>
      <c r="C3301" s="3">
        <v>31.819999694824219</v>
      </c>
      <c r="D3301" s="4">
        <v>-9.0809692329485436E-3</v>
      </c>
      <c r="E3301" s="4">
        <v>6.3250743289882116E-3</v>
      </c>
      <c r="F3301" s="2">
        <v>5</v>
      </c>
      <c r="G3301" s="4">
        <v>0.21512482447038181</v>
      </c>
      <c r="H3301" s="4">
        <v>-0.51705520239129232</v>
      </c>
      <c r="I3301" s="4">
        <v>0.2391721305377266</v>
      </c>
    </row>
    <row r="3302" spans="1:9" x14ac:dyDescent="0.25">
      <c r="A3302" t="s">
        <v>3522</v>
      </c>
      <c r="B3302" s="3">
        <v>48.795608520507813</v>
      </c>
      <c r="C3302" s="3">
        <v>31.620000839233398</v>
      </c>
      <c r="D3302" s="4">
        <v>1.6371236081962339E-3</v>
      </c>
      <c r="E3302" s="4">
        <v>-3.8613516995526287E-2</v>
      </c>
      <c r="F3302" s="2">
        <v>5</v>
      </c>
      <c r="G3302" s="4">
        <v>0.2399593061100451</v>
      </c>
      <c r="H3302" s="4">
        <v>-0.51262940501317311</v>
      </c>
      <c r="I3302" s="4">
        <v>0.25052813808460939</v>
      </c>
    </row>
    <row r="3303" spans="1:9" x14ac:dyDescent="0.25">
      <c r="A3303" t="s">
        <v>3523</v>
      </c>
      <c r="B3303" s="3">
        <v>48.715854644775391</v>
      </c>
      <c r="C3303" s="3">
        <v>32.889999389648438</v>
      </c>
      <c r="D3303" s="4">
        <v>6.5921359256588818E-3</v>
      </c>
      <c r="E3303" s="4">
        <v>1.8897169560700089E-2</v>
      </c>
      <c r="F3303" s="2">
        <v>5</v>
      </c>
      <c r="G3303" s="4">
        <v>0.274962009921498</v>
      </c>
      <c r="H3303" s="4">
        <v>-0.51342598681728935</v>
      </c>
      <c r="I3303" s="4">
        <v>0.2484842151016062</v>
      </c>
    </row>
    <row r="3304" spans="1:9" x14ac:dyDescent="0.25">
      <c r="A3304" t="s">
        <v>3524</v>
      </c>
      <c r="B3304" s="3">
        <v>48.396816253662109</v>
      </c>
      <c r="C3304" s="3">
        <v>32.279998779296882</v>
      </c>
      <c r="D3304" s="4">
        <v>2.7856204392039841E-2</v>
      </c>
      <c r="E3304" s="4">
        <v>-9.3003690899122748E-2</v>
      </c>
      <c r="F3304" s="2">
        <v>5</v>
      </c>
      <c r="G3304" s="4">
        <v>0.26225549208815369</v>
      </c>
      <c r="H3304" s="4">
        <v>-0.51661254264095879</v>
      </c>
      <c r="I3304" s="4">
        <v>0.24030793659390559</v>
      </c>
    </row>
    <row r="3305" spans="1:9" x14ac:dyDescent="0.25">
      <c r="A3305" t="s">
        <v>3525</v>
      </c>
      <c r="B3305" s="3">
        <v>47.085201263427727</v>
      </c>
      <c r="C3305" s="3">
        <v>35.590000152587891</v>
      </c>
      <c r="D3305" s="4">
        <v>2.5082206040219379E-2</v>
      </c>
      <c r="E3305" s="4">
        <v>-0.10487923402871289</v>
      </c>
      <c r="F3305" s="2">
        <v>5</v>
      </c>
      <c r="G3305" s="4">
        <v>0.2152287777320514</v>
      </c>
      <c r="H3305" s="4">
        <v>-0.52971295469782476</v>
      </c>
      <c r="I3305" s="4">
        <v>0.20669402129797659</v>
      </c>
    </row>
    <row r="3306" spans="1:9" x14ac:dyDescent="0.25">
      <c r="A3306" t="s">
        <v>3526</v>
      </c>
      <c r="B3306" s="3">
        <v>45.933097839355469</v>
      </c>
      <c r="C3306" s="3">
        <v>39.759998321533203</v>
      </c>
      <c r="D3306" s="4">
        <v>-1.632170502802166E-2</v>
      </c>
      <c r="E3306" s="4">
        <v>0.10752079753734201</v>
      </c>
      <c r="F3306" s="2">
        <v>5</v>
      </c>
      <c r="G3306" s="4">
        <v>0.1999244633961377</v>
      </c>
      <c r="H3306" s="4">
        <v>-0.54122016504525738</v>
      </c>
      <c r="I3306" s="4">
        <v>0.17716804973066891</v>
      </c>
    </row>
    <row r="3307" spans="1:9" x14ac:dyDescent="0.25">
      <c r="A3307" t="s">
        <v>3527</v>
      </c>
      <c r="B3307" s="3">
        <v>46.695243835449219</v>
      </c>
      <c r="C3307" s="3">
        <v>35.900001525878913</v>
      </c>
      <c r="D3307" s="4">
        <v>7.8420791805711154E-3</v>
      </c>
      <c r="E3307" s="4">
        <v>-1.0201238688034461E-2</v>
      </c>
      <c r="F3307" s="2">
        <v>5</v>
      </c>
      <c r="G3307" s="4">
        <v>0.20516431000431229</v>
      </c>
      <c r="H3307" s="4">
        <v>-0.53360784994466948</v>
      </c>
      <c r="I3307" s="4">
        <v>0.1967002380226377</v>
      </c>
    </row>
    <row r="3308" spans="1:9" x14ac:dyDescent="0.25">
      <c r="A3308" t="s">
        <v>3528</v>
      </c>
      <c r="B3308" s="3">
        <v>46.331905364990227</v>
      </c>
      <c r="C3308" s="3">
        <v>36.270000457763672</v>
      </c>
      <c r="D3308" s="4">
        <v>4.1226750858913919E-2</v>
      </c>
      <c r="E3308" s="4">
        <v>-0.14538167692263579</v>
      </c>
      <c r="F3308" s="2">
        <v>5</v>
      </c>
      <c r="G3308" s="4">
        <v>0.20729254284845799</v>
      </c>
      <c r="H3308" s="4">
        <v>-0.53723687501266859</v>
      </c>
      <c r="I3308" s="4">
        <v>0.18738864227183119</v>
      </c>
    </row>
    <row r="3309" spans="1:9" x14ac:dyDescent="0.25">
      <c r="A3309" t="s">
        <v>3529</v>
      </c>
      <c r="B3309" s="3">
        <v>44.497421264648438</v>
      </c>
      <c r="C3309" s="3">
        <v>42.439998626708977</v>
      </c>
      <c r="D3309" s="4">
        <v>3.5979792673317408E-3</v>
      </c>
      <c r="E3309" s="4">
        <v>-1.416958469598373E-2</v>
      </c>
      <c r="F3309" s="2">
        <v>5</v>
      </c>
      <c r="G3309" s="4">
        <v>0.13785400973260639</v>
      </c>
      <c r="H3309" s="4">
        <v>-0.55555970435297075</v>
      </c>
      <c r="I3309" s="4">
        <v>0.14037469868340161</v>
      </c>
    </row>
    <row r="3310" spans="1:9" x14ac:dyDescent="0.25">
      <c r="A3310" t="s">
        <v>3530</v>
      </c>
      <c r="B3310" s="3">
        <v>44.337894439697273</v>
      </c>
      <c r="C3310" s="3">
        <v>43.049999237060547</v>
      </c>
      <c r="D3310" s="4">
        <v>-1.8057303539658291E-2</v>
      </c>
      <c r="E3310" s="4">
        <v>8.9055796677253163E-3</v>
      </c>
      <c r="F3310" s="2">
        <v>5</v>
      </c>
      <c r="G3310" s="4">
        <v>0.1226697040053326</v>
      </c>
      <c r="H3310" s="4">
        <v>-0.55715305846720697</v>
      </c>
      <c r="I3310" s="4">
        <v>0.13628636390432211</v>
      </c>
    </row>
    <row r="3311" spans="1:9" x14ac:dyDescent="0.25">
      <c r="A3311" t="s">
        <v>3531</v>
      </c>
      <c r="B3311" s="3">
        <v>45.153240203857422</v>
      </c>
      <c r="C3311" s="3">
        <v>42.669998168945313</v>
      </c>
      <c r="D3311" s="4">
        <v>-4.9085108066626248E-2</v>
      </c>
      <c r="E3311" s="4">
        <v>0.35117157289523521</v>
      </c>
      <c r="F3311" s="2">
        <v>5</v>
      </c>
      <c r="G3311" s="4">
        <v>0.14484356905761331</v>
      </c>
      <c r="H3311" s="4">
        <v>-0.54900938402093558</v>
      </c>
      <c r="I3311" s="4">
        <v>0.1571819496192097</v>
      </c>
    </row>
    <row r="3312" spans="1:9" x14ac:dyDescent="0.25">
      <c r="A3312" t="s">
        <v>3532</v>
      </c>
      <c r="B3312" s="3">
        <v>47.483997344970703</v>
      </c>
      <c r="C3312" s="3">
        <v>31.579999923706051</v>
      </c>
      <c r="D3312" s="4">
        <v>-5.9369965855261553E-3</v>
      </c>
      <c r="E3312" s="4">
        <v>-3.8660536054987427E-2</v>
      </c>
      <c r="F3312" s="2">
        <v>5</v>
      </c>
      <c r="G3312" s="4">
        <v>0.18570173245222371</v>
      </c>
      <c r="H3312" s="4">
        <v>-0.52572977896883821</v>
      </c>
      <c r="I3312" s="4">
        <v>0.232070477866541</v>
      </c>
    </row>
    <row r="3313" spans="1:9" x14ac:dyDescent="0.25">
      <c r="A3313" t="s">
        <v>3533</v>
      </c>
      <c r="B3313" s="3">
        <v>47.767593383789063</v>
      </c>
      <c r="C3313" s="3">
        <v>32.849998474121087</v>
      </c>
      <c r="D3313" s="4">
        <v>-8.462286016858056E-3</v>
      </c>
      <c r="E3313" s="4">
        <v>3.074984653534352E-2</v>
      </c>
      <c r="F3313" s="2">
        <v>5</v>
      </c>
      <c r="G3313" s="4">
        <v>0.1975153397730687</v>
      </c>
      <c r="H3313" s="4">
        <v>-0.52289722140135297</v>
      </c>
      <c r="I3313" s="4">
        <v>0.2394289633901909</v>
      </c>
    </row>
    <row r="3314" spans="1:9" x14ac:dyDescent="0.25">
      <c r="A3314" t="s">
        <v>3534</v>
      </c>
      <c r="B3314" s="3">
        <v>48.175266265869141</v>
      </c>
      <c r="C3314" s="3">
        <v>31.870000839233398</v>
      </c>
      <c r="D3314" s="4">
        <v>1.4747145192845149E-2</v>
      </c>
      <c r="E3314" s="4">
        <v>-0.1234873403670922</v>
      </c>
      <c r="F3314" s="2">
        <v>5</v>
      </c>
      <c r="G3314" s="4">
        <v>0.22310210253138221</v>
      </c>
      <c r="H3314" s="4">
        <v>-0.51882538417821733</v>
      </c>
      <c r="I3314" s="4">
        <v>0.25260705701157438</v>
      </c>
    </row>
    <row r="3315" spans="1:9" x14ac:dyDescent="0.25">
      <c r="A3315" t="s">
        <v>3535</v>
      </c>
      <c r="B3315" s="3">
        <v>47.475143432617188</v>
      </c>
      <c r="C3315" s="3">
        <v>36.360000610351563</v>
      </c>
      <c r="D3315" s="4">
        <v>8.8513150758020576E-3</v>
      </c>
      <c r="E3315" s="4">
        <v>-6.7692292042267677E-2</v>
      </c>
      <c r="F3315" s="2">
        <v>5</v>
      </c>
      <c r="G3315" s="4">
        <v>0.20748284172257381</v>
      </c>
      <c r="H3315" s="4">
        <v>-0.52581821185578304</v>
      </c>
      <c r="I3315" s="4">
        <v>0.23440313475681249</v>
      </c>
    </row>
    <row r="3316" spans="1:9" x14ac:dyDescent="0.25">
      <c r="A3316" t="s">
        <v>3536</v>
      </c>
      <c r="B3316" s="3">
        <v>47.058612823486328</v>
      </c>
      <c r="C3316" s="3">
        <v>39</v>
      </c>
      <c r="D3316" s="4">
        <v>4.404244203430685E-2</v>
      </c>
      <c r="E3316" s="4">
        <v>-9.2812317345531636E-2</v>
      </c>
      <c r="F3316" s="2">
        <v>5</v>
      </c>
      <c r="G3316" s="4">
        <v>0.18838548744184089</v>
      </c>
      <c r="H3316" s="4">
        <v>-0.52997852006706414</v>
      </c>
      <c r="I3316" s="4">
        <v>0.22357290545243849</v>
      </c>
    </row>
    <row r="3317" spans="1:9" x14ac:dyDescent="0.25">
      <c r="A3317" t="s">
        <v>3537</v>
      </c>
      <c r="B3317" s="3">
        <v>45.073467254638672</v>
      </c>
      <c r="C3317" s="3">
        <v>42.990001678466797</v>
      </c>
      <c r="D3317" s="4">
        <v>-4.0920077965114772E-2</v>
      </c>
      <c r="E3317" s="4">
        <v>0.2261836849560683</v>
      </c>
      <c r="F3317" s="2">
        <v>5</v>
      </c>
      <c r="G3317" s="4">
        <v>0.12922797271099551</v>
      </c>
      <c r="H3317" s="4">
        <v>-0.54980615633105556</v>
      </c>
      <c r="I3317" s="4">
        <v>0.17195705479972451</v>
      </c>
    </row>
    <row r="3318" spans="1:9" x14ac:dyDescent="0.25">
      <c r="A3318" t="s">
        <v>3538</v>
      </c>
      <c r="B3318" s="3">
        <v>46.996570587158203</v>
      </c>
      <c r="C3318" s="3">
        <v>35.060001373291023</v>
      </c>
      <c r="D3318" s="4">
        <v>4.8230428683156752E-2</v>
      </c>
      <c r="E3318" s="4">
        <v>-0.26958330472310388</v>
      </c>
      <c r="F3318" s="2">
        <v>5</v>
      </c>
      <c r="G3318" s="4">
        <v>0.14536745535785259</v>
      </c>
      <c r="H3318" s="4">
        <v>-0.5305981979960902</v>
      </c>
      <c r="I3318" s="4">
        <v>0.22195974274299959</v>
      </c>
    </row>
    <row r="3319" spans="1:9" x14ac:dyDescent="0.25">
      <c r="A3319" t="s">
        <v>3539</v>
      </c>
      <c r="B3319" s="3">
        <v>44.834197998046882</v>
      </c>
      <c r="C3319" s="3">
        <v>48</v>
      </c>
      <c r="D3319" s="4">
        <v>-6.0189378819049948E-2</v>
      </c>
      <c r="E3319" s="4">
        <v>0.5</v>
      </c>
      <c r="F3319" s="2">
        <v>5</v>
      </c>
      <c r="G3319" s="4">
        <v>8.3152209174073732E-2</v>
      </c>
      <c r="H3319" s="4">
        <v>-0.55219597794580577</v>
      </c>
      <c r="I3319" s="4">
        <v>0.1657358051302622</v>
      </c>
    </row>
    <row r="3320" spans="1:9" x14ac:dyDescent="0.25">
      <c r="A3320" t="s">
        <v>3540</v>
      </c>
      <c r="B3320" s="3">
        <v>47.70556640625</v>
      </c>
      <c r="C3320" s="3">
        <v>32</v>
      </c>
      <c r="D3320" s="4">
        <v>-6.2761075721167181E-3</v>
      </c>
      <c r="E3320" s="4">
        <v>1.073910784038379E-2</v>
      </c>
      <c r="F3320" s="2">
        <v>5</v>
      </c>
      <c r="G3320" s="4">
        <v>0.1604091268821681</v>
      </c>
      <c r="H3320" s="4">
        <v>-0.52351674692557604</v>
      </c>
      <c r="I3320" s="4">
        <v>0.24039437186336371</v>
      </c>
    </row>
    <row r="3321" spans="1:9" x14ac:dyDescent="0.25">
      <c r="A3321" t="s">
        <v>3541</v>
      </c>
      <c r="B3321" s="3">
        <v>48.006862640380859</v>
      </c>
      <c r="C3321" s="3">
        <v>31.659999847412109</v>
      </c>
      <c r="D3321" s="4">
        <v>-4.6470929462535171E-2</v>
      </c>
      <c r="E3321" s="4">
        <v>0.35414888724803611</v>
      </c>
      <c r="F3321" s="2">
        <v>5</v>
      </c>
      <c r="G3321" s="4">
        <v>0.16599271944283081</v>
      </c>
      <c r="H3321" s="4">
        <v>-0.52050739978660276</v>
      </c>
      <c r="I3321" s="4">
        <v>0.24822838749786991</v>
      </c>
    </row>
    <row r="3322" spans="1:9" x14ac:dyDescent="0.25">
      <c r="A3322" t="s">
        <v>3542</v>
      </c>
      <c r="B3322" s="3">
        <v>50.346511840820313</v>
      </c>
      <c r="C3322" s="3">
        <v>23.379999160766602</v>
      </c>
      <c r="D3322" s="4">
        <v>9.5965724909474748E-3</v>
      </c>
      <c r="E3322" s="4">
        <v>-5.6877841980134007E-2</v>
      </c>
      <c r="F3322" s="2">
        <v>4</v>
      </c>
      <c r="G3322" s="4">
        <v>0.21995210605697449</v>
      </c>
      <c r="H3322" s="4">
        <v>-0.49713898083555319</v>
      </c>
      <c r="I3322" s="4">
        <v>0.30906170148991402</v>
      </c>
    </row>
    <row r="3323" spans="1:9" x14ac:dyDescent="0.25">
      <c r="A3323" t="s">
        <v>3543</v>
      </c>
      <c r="B3323" s="3">
        <v>49.867950439453118</v>
      </c>
      <c r="C3323" s="3">
        <v>24.79000091552734</v>
      </c>
      <c r="D3323" s="4">
        <v>-2.529017422756286E-2</v>
      </c>
      <c r="E3323" s="4">
        <v>4.7759977827676707E-2</v>
      </c>
      <c r="F3323" s="2">
        <v>5</v>
      </c>
      <c r="G3323" s="4">
        <v>0.2205772740195879</v>
      </c>
      <c r="H3323" s="4">
        <v>-0.50191885267225822</v>
      </c>
      <c r="I3323" s="4">
        <v>0.29661860703439719</v>
      </c>
    </row>
    <row r="3324" spans="1:9" x14ac:dyDescent="0.25">
      <c r="A3324" t="s">
        <v>3544</v>
      </c>
      <c r="B3324" s="3">
        <v>51.161842346191413</v>
      </c>
      <c r="C3324" s="3">
        <v>23.659999847412109</v>
      </c>
      <c r="D3324" s="4">
        <v>-4.6551648388184494E-3</v>
      </c>
      <c r="E3324" s="4">
        <v>-6.2970303072787726E-2</v>
      </c>
      <c r="F3324" s="2">
        <v>4</v>
      </c>
      <c r="G3324" s="4">
        <v>0.2468805371830485</v>
      </c>
      <c r="H3324" s="4">
        <v>-0.48899545879408479</v>
      </c>
      <c r="I3324" s="4">
        <v>0.33026114311185267</v>
      </c>
    </row>
    <row r="3325" spans="1:9" x14ac:dyDescent="0.25">
      <c r="A3325" t="s">
        <v>3545</v>
      </c>
      <c r="B3325" s="3">
        <v>51.401123046875</v>
      </c>
      <c r="C3325" s="3">
        <v>25.25</v>
      </c>
      <c r="D3325" s="4">
        <v>-3.2654172313191232E-3</v>
      </c>
      <c r="E3325" s="4">
        <v>6.3605738982309701E-2</v>
      </c>
      <c r="F3325" s="2">
        <v>5</v>
      </c>
      <c r="G3325" s="4">
        <v>0.27622984854776189</v>
      </c>
      <c r="H3325" s="4">
        <v>-0.48660552287573228</v>
      </c>
      <c r="I3325" s="4">
        <v>0.3364826903396112</v>
      </c>
    </row>
    <row r="3326" spans="1:9" x14ac:dyDescent="0.25">
      <c r="A3326" t="s">
        <v>3546</v>
      </c>
      <c r="B3326" s="3">
        <v>51.56951904296875</v>
      </c>
      <c r="C3326" s="3">
        <v>23.739999771118161</v>
      </c>
      <c r="D3326" s="4">
        <v>1.721845579565118E-3</v>
      </c>
      <c r="E3326" s="4">
        <v>3.3072247346436427E-2</v>
      </c>
      <c r="F3326" s="2">
        <v>4</v>
      </c>
      <c r="G3326" s="4">
        <v>0.28321214997626959</v>
      </c>
      <c r="H3326" s="4">
        <v>-0.48492358346974829</v>
      </c>
      <c r="I3326" s="4">
        <v>0.34086116148111828</v>
      </c>
    </row>
    <row r="3327" spans="1:9" x14ac:dyDescent="0.25">
      <c r="A3327" t="s">
        <v>3547</v>
      </c>
      <c r="B3327" s="3">
        <v>51.480876922607422</v>
      </c>
      <c r="C3327" s="3">
        <v>22.979999542236332</v>
      </c>
      <c r="D3327" s="4">
        <v>-2.582620392230572E-2</v>
      </c>
      <c r="E3327" s="4">
        <v>0.13593673070820039</v>
      </c>
      <c r="F3327" s="2">
        <v>4</v>
      </c>
      <c r="G3327" s="4">
        <v>0.27154835574250652</v>
      </c>
      <c r="H3327" s="4">
        <v>-0.4858089410716161</v>
      </c>
      <c r="I3327" s="4">
        <v>0.3385563741053661</v>
      </c>
    </row>
    <row r="3328" spans="1:9" x14ac:dyDescent="0.25">
      <c r="A3328" t="s">
        <v>3548</v>
      </c>
      <c r="B3328" s="3">
        <v>52.845680236816413</v>
      </c>
      <c r="C3328" s="3">
        <v>20.229999542236332</v>
      </c>
      <c r="D3328" s="4">
        <v>2.5219402432812288E-3</v>
      </c>
      <c r="E3328" s="4">
        <v>4.5477991907913351E-2</v>
      </c>
      <c r="F3328" s="2">
        <v>4</v>
      </c>
      <c r="G3328" s="4">
        <v>0.29485459641771161</v>
      </c>
      <c r="H3328" s="4">
        <v>-0.47217728397266889</v>
      </c>
      <c r="I3328" s="4">
        <v>0.37404268057176432</v>
      </c>
    </row>
    <row r="3329" spans="1:9" x14ac:dyDescent="0.25">
      <c r="A3329" t="s">
        <v>3549</v>
      </c>
      <c r="B3329" s="3">
        <v>52.712741851806641</v>
      </c>
      <c r="C3329" s="3">
        <v>19.35000038146973</v>
      </c>
      <c r="D3329" s="4">
        <v>-2.0133313053409818E-3</v>
      </c>
      <c r="E3329" s="4">
        <v>0.10445204771071361</v>
      </c>
      <c r="F3329" s="2">
        <v>3</v>
      </c>
      <c r="G3329" s="4">
        <v>0.29104096084496239</v>
      </c>
      <c r="H3329" s="4">
        <v>-0.47350507271766568</v>
      </c>
      <c r="I3329" s="4">
        <v>0.3705861442177778</v>
      </c>
    </row>
    <row r="3330" spans="1:9" x14ac:dyDescent="0.25">
      <c r="A3330" t="s">
        <v>3550</v>
      </c>
      <c r="B3330" s="3">
        <v>52.819084167480469</v>
      </c>
      <c r="C3330" s="3">
        <v>17.520000457763668</v>
      </c>
      <c r="D3330" s="4">
        <v>1.0340844496949501E-2</v>
      </c>
      <c r="E3330" s="4">
        <v>-2.277847915444942E-3</v>
      </c>
      <c r="F3330" s="2">
        <v>3</v>
      </c>
      <c r="G3330" s="4">
        <v>0.30431865671683972</v>
      </c>
      <c r="H3330" s="4">
        <v>-0.47244292554430989</v>
      </c>
      <c r="I3330" s="4">
        <v>0.37335115509154981</v>
      </c>
    </row>
    <row r="3331" spans="1:9" x14ac:dyDescent="0.25">
      <c r="A3331" t="s">
        <v>3551</v>
      </c>
      <c r="B3331" s="3">
        <v>52.278480529785163</v>
      </c>
      <c r="C3331" s="3">
        <v>17.559999465942379</v>
      </c>
      <c r="D3331" s="4">
        <v>6.6553375469236009E-3</v>
      </c>
      <c r="E3331" s="4">
        <v>-8.0146708979365711E-2</v>
      </c>
      <c r="F3331" s="2">
        <v>3</v>
      </c>
      <c r="G3331" s="4">
        <v>0.29914799073906678</v>
      </c>
      <c r="H3331" s="4">
        <v>-0.47784247531004093</v>
      </c>
      <c r="I3331" s="4">
        <v>0.36177341393450613</v>
      </c>
    </row>
    <row r="3332" spans="1:9" x14ac:dyDescent="0.25">
      <c r="A3332" t="s">
        <v>3552</v>
      </c>
      <c r="B3332" s="3">
        <v>51.932849884033203</v>
      </c>
      <c r="C3332" s="3">
        <v>19.090000152587891</v>
      </c>
      <c r="D3332" s="4">
        <v>-4.2481820098148049E-3</v>
      </c>
      <c r="E3332" s="4">
        <v>-6.2466911818730431E-3</v>
      </c>
      <c r="F3332" s="2">
        <v>3</v>
      </c>
      <c r="G3332" s="4">
        <v>0.32322715805262558</v>
      </c>
      <c r="H3332" s="4">
        <v>-0.48129463460415067</v>
      </c>
      <c r="I3332" s="4">
        <v>0.36199445133139729</v>
      </c>
    </row>
    <row r="3333" spans="1:9" x14ac:dyDescent="0.25">
      <c r="A3333" t="s">
        <v>3553</v>
      </c>
      <c r="B3333" s="3">
        <v>52.154411315917969</v>
      </c>
      <c r="C3333" s="3">
        <v>19.20999908447266</v>
      </c>
      <c r="D3333" s="4">
        <v>2.2766562003394549E-2</v>
      </c>
      <c r="E3333" s="4">
        <v>-8.3054969694552949E-2</v>
      </c>
      <c r="F3333" s="2">
        <v>3</v>
      </c>
      <c r="G3333" s="4">
        <v>0.31066901805414632</v>
      </c>
      <c r="H3333" s="4">
        <v>-0.47908167876328989</v>
      </c>
      <c r="I3333" s="4">
        <v>0.38561137517609029</v>
      </c>
    </row>
    <row r="3334" spans="1:9" x14ac:dyDescent="0.25">
      <c r="A3334" t="s">
        <v>3554</v>
      </c>
      <c r="B3334" s="3">
        <v>50.993465423583977</v>
      </c>
      <c r="C3334" s="3">
        <v>20.95000076293945</v>
      </c>
      <c r="D3334" s="4">
        <v>-5.3583260569755042E-3</v>
      </c>
      <c r="E3334" s="4">
        <v>7.2708654703987463E-2</v>
      </c>
      <c r="F3334" s="2">
        <v>4</v>
      </c>
      <c r="G3334" s="4">
        <v>0.29696784647621621</v>
      </c>
      <c r="H3334" s="4">
        <v>-0.49067720769406509</v>
      </c>
      <c r="I3334" s="4">
        <v>0.35584856676521381</v>
      </c>
    </row>
    <row r="3335" spans="1:9" x14ac:dyDescent="0.25">
      <c r="A3335" t="s">
        <v>3555</v>
      </c>
      <c r="B3335" s="3">
        <v>51.268177032470703</v>
      </c>
      <c r="C3335" s="3">
        <v>19.530000686645511</v>
      </c>
      <c r="D3335" s="4">
        <v>1.331213665598918E-2</v>
      </c>
      <c r="E3335" s="4">
        <v>-6.1057624855687997E-2</v>
      </c>
      <c r="F3335" s="2">
        <v>3</v>
      </c>
      <c r="G3335" s="4">
        <v>0.31513014016389262</v>
      </c>
      <c r="H3335" s="4">
        <v>-0.48793338782313062</v>
      </c>
      <c r="I3335" s="4">
        <v>0.37928919983924292</v>
      </c>
    </row>
    <row r="3336" spans="1:9" x14ac:dyDescent="0.25">
      <c r="A3336" t="s">
        <v>3556</v>
      </c>
      <c r="B3336" s="3">
        <v>50.594654083251953</v>
      </c>
      <c r="C3336" s="3">
        <v>20.79999923706055</v>
      </c>
      <c r="D3336" s="4">
        <v>-1.159952770514305E-2</v>
      </c>
      <c r="E3336" s="4">
        <v>4.4701124885448973E-2</v>
      </c>
      <c r="F3336" s="2">
        <v>4</v>
      </c>
      <c r="G3336" s="4">
        <v>0.26199100236534978</v>
      </c>
      <c r="H3336" s="4">
        <v>-0.49466053582785452</v>
      </c>
      <c r="I3336" s="4">
        <v>0.37785001092881632</v>
      </c>
    </row>
    <row r="3337" spans="1:9" x14ac:dyDescent="0.25">
      <c r="A3337" t="s">
        <v>3557</v>
      </c>
      <c r="B3337" s="3">
        <v>51.18841552734375</v>
      </c>
      <c r="C3337" s="3">
        <v>19.909999847412109</v>
      </c>
      <c r="D3337" s="4">
        <v>4.1721220350185986E-3</v>
      </c>
      <c r="E3337" s="4">
        <v>2.0130350523053231E-3</v>
      </c>
      <c r="F3337" s="2">
        <v>4</v>
      </c>
      <c r="G3337" s="4">
        <v>0.27792240147094921</v>
      </c>
      <c r="H3337" s="4">
        <v>-0.4887300458296483</v>
      </c>
      <c r="I3337" s="4">
        <v>0.41639226319427181</v>
      </c>
    </row>
    <row r="3338" spans="1:9" x14ac:dyDescent="0.25">
      <c r="A3338" t="s">
        <v>3558</v>
      </c>
      <c r="B3338" s="3">
        <v>50.975738525390618</v>
      </c>
      <c r="C3338" s="3">
        <v>19.870000839233398</v>
      </c>
      <c r="D3338" s="4">
        <v>-7.5914185926927447E-3</v>
      </c>
      <c r="E3338" s="4">
        <v>8.0478602430951618E-2</v>
      </c>
      <c r="F3338" s="2">
        <v>4</v>
      </c>
      <c r="G3338" s="4">
        <v>0.27906974963397668</v>
      </c>
      <c r="H3338" s="4">
        <v>-0.49085426397395832</v>
      </c>
      <c r="I3338" s="4">
        <v>0.43999255164227019</v>
      </c>
    </row>
    <row r="3339" spans="1:9" x14ac:dyDescent="0.25">
      <c r="A3339" t="s">
        <v>3559</v>
      </c>
      <c r="B3339" s="3">
        <v>51.365676879882813</v>
      </c>
      <c r="C3339" s="3">
        <v>18.389999389648441</v>
      </c>
      <c r="D3339" s="4">
        <v>-1.812621652245772E-2</v>
      </c>
      <c r="E3339" s="4">
        <v>0.15297803194743231</v>
      </c>
      <c r="F3339" s="2">
        <v>3</v>
      </c>
      <c r="G3339" s="4">
        <v>0.30555850199975748</v>
      </c>
      <c r="H3339" s="4">
        <v>-0.48695955923311729</v>
      </c>
      <c r="I3339" s="4">
        <v>0.48972382719907959</v>
      </c>
    </row>
    <row r="3340" spans="1:9" x14ac:dyDescent="0.25">
      <c r="A3340" t="s">
        <v>3560</v>
      </c>
      <c r="B3340" s="3">
        <v>52.313930511474609</v>
      </c>
      <c r="C3340" s="3">
        <v>15.94999980926514</v>
      </c>
      <c r="D3340" s="4">
        <v>-2.703302955809006E-3</v>
      </c>
      <c r="E3340" s="4">
        <v>0</v>
      </c>
      <c r="F3340" s="2">
        <v>2</v>
      </c>
      <c r="G3340" s="4">
        <v>0.33353484802236683</v>
      </c>
      <c r="H3340" s="4">
        <v>-0.47748840085145522</v>
      </c>
      <c r="I3340" s="4">
        <v>0.51722538300479326</v>
      </c>
    </row>
    <row r="3341" spans="1:9" x14ac:dyDescent="0.25">
      <c r="A3341" t="s">
        <v>3561</v>
      </c>
      <c r="B3341" s="3">
        <v>52.455734252929688</v>
      </c>
      <c r="C3341" s="3">
        <v>15.94999980926514</v>
      </c>
      <c r="D3341" s="4">
        <v>1.370074272928545E-2</v>
      </c>
      <c r="E3341" s="4">
        <v>-2.3867829845826919E-2</v>
      </c>
      <c r="F3341" s="2">
        <v>2</v>
      </c>
      <c r="G3341" s="4">
        <v>0.34985546261778772</v>
      </c>
      <c r="H3341" s="4">
        <v>-0.47607206491591142</v>
      </c>
      <c r="I3341" s="4">
        <v>0.52133802057259171</v>
      </c>
    </row>
    <row r="3342" spans="1:9" x14ac:dyDescent="0.25">
      <c r="A3342" t="s">
        <v>3562</v>
      </c>
      <c r="B3342" s="3">
        <v>51.74676513671875</v>
      </c>
      <c r="C3342" s="3">
        <v>16.340000152587891</v>
      </c>
      <c r="D3342" s="4">
        <v>3.264856933235416E-3</v>
      </c>
      <c r="E3342" s="4">
        <v>1.7434663509129589E-2</v>
      </c>
      <c r="F3342" s="2">
        <v>3</v>
      </c>
      <c r="G3342" s="4">
        <v>0.33888108497787922</v>
      </c>
      <c r="H3342" s="4">
        <v>-0.48315324927802039</v>
      </c>
      <c r="I3342" s="4">
        <v>0.50865207835944437</v>
      </c>
    </row>
    <row r="3343" spans="1:9" x14ac:dyDescent="0.25">
      <c r="A3343" t="s">
        <v>3563</v>
      </c>
      <c r="B3343" s="3">
        <v>51.578369140625</v>
      </c>
      <c r="C3343" s="3">
        <v>16.059999465942379</v>
      </c>
      <c r="D3343" s="4">
        <v>5.0081829508303874E-3</v>
      </c>
      <c r="E3343" s="4">
        <v>1.197224837765698E-2</v>
      </c>
      <c r="F3343" s="2">
        <v>2</v>
      </c>
      <c r="G3343" s="4">
        <v>0.3771286177360349</v>
      </c>
      <c r="H3343" s="4">
        <v>-0.48483518868400433</v>
      </c>
      <c r="I3343" s="4">
        <v>0.50374257399094868</v>
      </c>
    </row>
    <row r="3344" spans="1:9" x14ac:dyDescent="0.25">
      <c r="A3344" t="s">
        <v>3564</v>
      </c>
      <c r="B3344" s="3">
        <v>51.321342468261719</v>
      </c>
      <c r="C3344" s="3">
        <v>15.86999988555908</v>
      </c>
      <c r="D3344" s="4">
        <v>1.507402333248886E-2</v>
      </c>
      <c r="E3344" s="4">
        <v>-3.9346280520175081E-2</v>
      </c>
      <c r="F3344" s="2">
        <v>2</v>
      </c>
      <c r="G3344" s="4">
        <v>0.37446061676111492</v>
      </c>
      <c r="H3344" s="4">
        <v>-0.48740237138825382</v>
      </c>
      <c r="I3344" s="4">
        <v>0.49624908483408681</v>
      </c>
    </row>
    <row r="3345" spans="1:9" x14ac:dyDescent="0.25">
      <c r="A3345" t="s">
        <v>3565</v>
      </c>
      <c r="B3345" s="3">
        <v>50.559211730957031</v>
      </c>
      <c r="C3345" s="3">
        <v>16.520000457763668</v>
      </c>
      <c r="D3345" s="4">
        <v>1.3321787575123921E-2</v>
      </c>
      <c r="E3345" s="4">
        <v>-4.3427908518835052E-2</v>
      </c>
      <c r="F3345" s="2">
        <v>3</v>
      </c>
      <c r="G3345" s="4">
        <v>0.35023465454431729</v>
      </c>
      <c r="H3345" s="4">
        <v>-0.49501453408403873</v>
      </c>
      <c r="I3345" s="4">
        <v>0.47402952931639408</v>
      </c>
    </row>
    <row r="3346" spans="1:9" x14ac:dyDescent="0.25">
      <c r="A3346" t="s">
        <v>3566</v>
      </c>
      <c r="B3346" s="3">
        <v>49.894527435302727</v>
      </c>
      <c r="C3346" s="3">
        <v>17.270000457763668</v>
      </c>
      <c r="D3346" s="4">
        <v>4.1019895566738462E-3</v>
      </c>
      <c r="E3346" s="4">
        <v>-9.9113177410982689E-2</v>
      </c>
      <c r="F3346" s="2">
        <v>3</v>
      </c>
      <c r="G3346" s="4">
        <v>0.32873991410640963</v>
      </c>
      <c r="H3346" s="4">
        <v>-0.50165340160662097</v>
      </c>
      <c r="I3346" s="4">
        <v>0.454650977991643</v>
      </c>
    </row>
    <row r="3347" spans="1:9" x14ac:dyDescent="0.25">
      <c r="A3347" t="s">
        <v>3567</v>
      </c>
      <c r="B3347" s="3">
        <v>49.690696716308587</v>
      </c>
      <c r="C3347" s="3">
        <v>19.170000076293949</v>
      </c>
      <c r="D3347" s="4">
        <v>1.484143460475096E-2</v>
      </c>
      <c r="E3347" s="4">
        <v>-6.7606975960819993E-2</v>
      </c>
      <c r="F3347" s="2">
        <v>3</v>
      </c>
      <c r="G3347" s="4">
        <v>0.30317359813815742</v>
      </c>
      <c r="H3347" s="4">
        <v>-0.50368926306638762</v>
      </c>
      <c r="I3347" s="4">
        <v>0.44870839129986528</v>
      </c>
    </row>
    <row r="3348" spans="1:9" x14ac:dyDescent="0.25">
      <c r="A3348" t="s">
        <v>3568</v>
      </c>
      <c r="B3348" s="3">
        <v>48.964000701904297</v>
      </c>
      <c r="C3348" s="3">
        <v>20.559999465942379</v>
      </c>
      <c r="D3348" s="4">
        <v>1.5998654371314421E-2</v>
      </c>
      <c r="E3348" s="4">
        <v>-2.5592459988843411E-2</v>
      </c>
      <c r="F3348" s="2">
        <v>4</v>
      </c>
      <c r="G3348" s="4">
        <v>0.2345838595010328</v>
      </c>
      <c r="H3348" s="4">
        <v>-0.51094750370838993</v>
      </c>
      <c r="I3348" s="4">
        <v>0.42752191810545442</v>
      </c>
    </row>
    <row r="3349" spans="1:9" x14ac:dyDescent="0.25">
      <c r="A3349" t="s">
        <v>3569</v>
      </c>
      <c r="B3349" s="3">
        <v>48.192977905273438</v>
      </c>
      <c r="C3349" s="3">
        <v>21.10000038146973</v>
      </c>
      <c r="D3349" s="4">
        <v>-1.7347451815917899E-2</v>
      </c>
      <c r="E3349" s="4">
        <v>9.3830968379345014E-2</v>
      </c>
      <c r="F3349" s="2">
        <v>4</v>
      </c>
      <c r="G3349" s="4">
        <v>0.21084857448901581</v>
      </c>
      <c r="H3349" s="4">
        <v>-0.51864848030312705</v>
      </c>
      <c r="I3349" s="4">
        <v>0.405043118869862</v>
      </c>
    </row>
    <row r="3350" spans="1:9" x14ac:dyDescent="0.25">
      <c r="A3350" t="s">
        <v>3570</v>
      </c>
      <c r="B3350" s="3">
        <v>49.04376220703125</v>
      </c>
      <c r="C3350" s="3">
        <v>19.29000091552734</v>
      </c>
      <c r="D3350" s="4">
        <v>9.3016643137411315E-3</v>
      </c>
      <c r="E3350" s="4">
        <v>4.157669755568949E-2</v>
      </c>
      <c r="F3350" s="2">
        <v>3</v>
      </c>
      <c r="G3350" s="4">
        <v>0.23246987613975539</v>
      </c>
      <c r="H3350" s="4">
        <v>-0.51015084570187219</v>
      </c>
      <c r="I3350" s="4">
        <v>0.42984732646991808</v>
      </c>
    </row>
    <row r="3351" spans="1:9" x14ac:dyDescent="0.25">
      <c r="A3351" t="s">
        <v>3571</v>
      </c>
      <c r="B3351" s="3">
        <v>48.591777801513672</v>
      </c>
      <c r="C3351" s="3">
        <v>18.520000457763668</v>
      </c>
      <c r="D3351" s="4">
        <v>-7.2430176405883229E-3</v>
      </c>
      <c r="E3351" s="4">
        <v>-1.8027579087207309E-2</v>
      </c>
      <c r="F3351" s="2">
        <v>3</v>
      </c>
      <c r="G3351" s="4">
        <v>0.20254894578597621</v>
      </c>
      <c r="H3351" s="4">
        <v>-0.51466526647293986</v>
      </c>
      <c r="I3351" s="4">
        <v>0.41666993826084719</v>
      </c>
    </row>
    <row r="3352" spans="1:9" x14ac:dyDescent="0.25">
      <c r="A3352" t="s">
        <v>3572</v>
      </c>
      <c r="B3352" s="3">
        <v>48.946296691894531</v>
      </c>
      <c r="C3352" s="3">
        <v>18.860000610351559</v>
      </c>
      <c r="D3352" s="4">
        <v>2.1454237760659019E-2</v>
      </c>
      <c r="E3352" s="4">
        <v>-5.6528222796642602E-2</v>
      </c>
      <c r="F3352" s="2">
        <v>3</v>
      </c>
      <c r="G3352" s="4">
        <v>0.20634574110615819</v>
      </c>
      <c r="H3352" s="4">
        <v>-0.5111243313810786</v>
      </c>
      <c r="I3352" s="4">
        <v>0.42700576619864528</v>
      </c>
    </row>
    <row r="3353" spans="1:9" x14ac:dyDescent="0.25">
      <c r="A3353" t="s">
        <v>3573</v>
      </c>
      <c r="B3353" s="3">
        <v>47.918247222900391</v>
      </c>
      <c r="C3353" s="3">
        <v>19.989999771118161</v>
      </c>
      <c r="D3353" s="4">
        <v>5.2054862704400406E-3</v>
      </c>
      <c r="E3353" s="4">
        <v>-8.5125884571103594E-2</v>
      </c>
      <c r="F3353" s="2">
        <v>4</v>
      </c>
      <c r="G3353" s="4">
        <v>0.17188423298118141</v>
      </c>
      <c r="H3353" s="4">
        <v>-0.52139249068006532</v>
      </c>
      <c r="I3353" s="4">
        <v>0.3970334778061908</v>
      </c>
    </row>
    <row r="3354" spans="1:9" x14ac:dyDescent="0.25">
      <c r="A3354" t="s">
        <v>3574</v>
      </c>
      <c r="B3354" s="3">
        <v>47.670101165771477</v>
      </c>
      <c r="C3354" s="3">
        <v>21.85000038146973</v>
      </c>
      <c r="D3354" s="4">
        <v>-3.132016714193608E-3</v>
      </c>
      <c r="E3354" s="4">
        <v>-3.8715318015357103E-2</v>
      </c>
      <c r="F3354" s="2">
        <v>4</v>
      </c>
      <c r="G3354" s="4">
        <v>0.15589397258527929</v>
      </c>
      <c r="H3354" s="4">
        <v>-0.52387097378896474</v>
      </c>
      <c r="I3354" s="4">
        <v>0.3897988987202301</v>
      </c>
    </row>
    <row r="3355" spans="1:9" x14ac:dyDescent="0.25">
      <c r="A3355" t="s">
        <v>3575</v>
      </c>
      <c r="B3355" s="3">
        <v>47.819873809814453</v>
      </c>
      <c r="C3355" s="3">
        <v>22.729999542236332</v>
      </c>
      <c r="D3355" s="4">
        <v>-3.8682896636963449E-3</v>
      </c>
      <c r="E3355" s="4">
        <v>6.6135078217398391E-2</v>
      </c>
      <c r="F3355" s="2">
        <v>4</v>
      </c>
      <c r="G3355" s="4">
        <v>0.16048806124223969</v>
      </c>
      <c r="H3355" s="4">
        <v>-0.52237504444505067</v>
      </c>
      <c r="I3355" s="4">
        <v>0.39416544820636368</v>
      </c>
    </row>
    <row r="3356" spans="1:9" x14ac:dyDescent="0.25">
      <c r="A3356" t="s">
        <v>3576</v>
      </c>
      <c r="B3356" s="3">
        <v>48.005573272705078</v>
      </c>
      <c r="C3356" s="3">
        <v>21.319999694824219</v>
      </c>
      <c r="D3356" s="4">
        <v>-1.8973613635800191E-2</v>
      </c>
      <c r="E3356" s="4">
        <v>0.16757937719531801</v>
      </c>
      <c r="F3356" s="2">
        <v>4</v>
      </c>
      <c r="G3356" s="4">
        <v>0.16872090705805151</v>
      </c>
      <c r="H3356" s="4">
        <v>-0.52052027799245693</v>
      </c>
      <c r="I3356" s="4">
        <v>0.39957942683671832</v>
      </c>
    </row>
    <row r="3357" spans="1:9" x14ac:dyDescent="0.25">
      <c r="A3357" t="s">
        <v>3577</v>
      </c>
      <c r="B3357" s="3">
        <v>48.934028625488281</v>
      </c>
      <c r="C3357" s="3">
        <v>18.260000228881839</v>
      </c>
      <c r="D3357" s="4">
        <v>1.28110180218648E-2</v>
      </c>
      <c r="E3357" s="4">
        <v>-6.8842444643122502E-2</v>
      </c>
      <c r="F3357" s="2">
        <v>3</v>
      </c>
      <c r="G3357" s="4">
        <v>0.1961704677115168</v>
      </c>
      <c r="H3357" s="4">
        <v>-0.51124686484269621</v>
      </c>
      <c r="I3357" s="4">
        <v>0.42664809661616321</v>
      </c>
    </row>
    <row r="3358" spans="1:9" x14ac:dyDescent="0.25">
      <c r="A3358" t="s">
        <v>3578</v>
      </c>
      <c r="B3358" s="3">
        <v>48.3150634765625</v>
      </c>
      <c r="C3358" s="3">
        <v>19.610000610351559</v>
      </c>
      <c r="D3358" s="4">
        <v>0</v>
      </c>
      <c r="E3358" s="4">
        <v>3.9766700727907223E-2</v>
      </c>
      <c r="F3358" s="2">
        <v>4</v>
      </c>
      <c r="G3358" s="4">
        <v>0.21271483539810609</v>
      </c>
      <c r="H3358" s="4">
        <v>-0.51742908947426902</v>
      </c>
      <c r="I3358" s="4">
        <v>0.40860246505075493</v>
      </c>
    </row>
    <row r="3359" spans="1:9" x14ac:dyDescent="0.25">
      <c r="A3359" t="s">
        <v>3579</v>
      </c>
      <c r="B3359" s="3">
        <v>48.3150634765625</v>
      </c>
      <c r="C3359" s="3">
        <v>18.860000610351559</v>
      </c>
      <c r="D3359" s="4">
        <v>-1.531790282954415E-2</v>
      </c>
      <c r="E3359" s="4">
        <v>6.1339342966177053E-2</v>
      </c>
      <c r="F3359" s="2">
        <v>3</v>
      </c>
      <c r="G3359" s="4">
        <v>0.21244782565493031</v>
      </c>
      <c r="H3359" s="4">
        <v>-0.51742908947426902</v>
      </c>
      <c r="I3359" s="4">
        <v>0.40860246505075493</v>
      </c>
    </row>
    <row r="3360" spans="1:9" x14ac:dyDescent="0.25">
      <c r="A3360" t="s">
        <v>3580</v>
      </c>
      <c r="B3360" s="3">
        <v>49.066661834716797</v>
      </c>
      <c r="C3360" s="3">
        <v>17.770000457763668</v>
      </c>
      <c r="D3360" s="4">
        <v>1.805387203761333E-3</v>
      </c>
      <c r="E3360" s="4">
        <v>-5.4284215437199967E-2</v>
      </c>
      <c r="F3360" s="2">
        <v>3</v>
      </c>
      <c r="G3360" s="4">
        <v>0.24305675350985709</v>
      </c>
      <c r="H3360" s="4">
        <v>-0.50992212419375949</v>
      </c>
      <c r="I3360" s="4">
        <v>0.43051495411408452</v>
      </c>
    </row>
    <row r="3361" spans="1:9" x14ac:dyDescent="0.25">
      <c r="A3361" t="s">
        <v>3581</v>
      </c>
      <c r="B3361" s="3">
        <v>48.978237152099609</v>
      </c>
      <c r="C3361" s="3">
        <v>18.79000091552734</v>
      </c>
      <c r="D3361" s="4">
        <v>-7.1697719568659668E-3</v>
      </c>
      <c r="E3361" s="4">
        <v>3.9845115266347042E-2</v>
      </c>
      <c r="F3361" s="2">
        <v>3</v>
      </c>
      <c r="G3361" s="4">
        <v>0.27621222931551997</v>
      </c>
      <c r="H3361" s="4">
        <v>-0.51080531002718443</v>
      </c>
      <c r="I3361" s="4">
        <v>0.42793697497169281</v>
      </c>
    </row>
    <row r="3362" spans="1:9" x14ac:dyDescent="0.25">
      <c r="A3362" t="s">
        <v>3582</v>
      </c>
      <c r="B3362" s="3">
        <v>49.331935882568359</v>
      </c>
      <c r="C3362" s="3">
        <v>18.069999694824219</v>
      </c>
      <c r="D3362" s="4">
        <v>-1.789081784533852E-3</v>
      </c>
      <c r="E3362" s="4">
        <v>-2.2714985478258121E-2</v>
      </c>
      <c r="F3362" s="2">
        <v>3</v>
      </c>
      <c r="G3362" s="4">
        <v>0.27466530855562649</v>
      </c>
      <c r="H3362" s="4">
        <v>-0.50727256669348475</v>
      </c>
      <c r="I3362" s="4">
        <v>0.43824889154125901</v>
      </c>
    </row>
    <row r="3363" spans="1:9" x14ac:dyDescent="0.25">
      <c r="A3363" t="s">
        <v>3583</v>
      </c>
      <c r="B3363" s="3">
        <v>49.420352935791023</v>
      </c>
      <c r="C3363" s="3">
        <v>18.489999771118161</v>
      </c>
      <c r="D3363" s="4">
        <v>-8.1636021641905421E-3</v>
      </c>
      <c r="E3363" s="4">
        <v>3.0083508926284971E-2</v>
      </c>
      <c r="F3363" s="2">
        <v>3</v>
      </c>
      <c r="G3363" s="4">
        <v>0.27464205679097642</v>
      </c>
      <c r="H3363" s="4">
        <v>-0.50638945706246141</v>
      </c>
      <c r="I3363" s="4">
        <v>0.44082664825231799</v>
      </c>
    </row>
    <row r="3364" spans="1:9" x14ac:dyDescent="0.25">
      <c r="A3364" t="s">
        <v>3584</v>
      </c>
      <c r="B3364" s="3">
        <v>49.827121734619141</v>
      </c>
      <c r="C3364" s="3">
        <v>17.95000076293945</v>
      </c>
      <c r="D3364" s="4">
        <v>-1.503202117692903E-2</v>
      </c>
      <c r="E3364" s="4">
        <v>-7.7390485609482029E-3</v>
      </c>
      <c r="F3364" s="2">
        <v>3</v>
      </c>
      <c r="G3364" s="4">
        <v>0.26176220965536051</v>
      </c>
      <c r="H3364" s="4">
        <v>-0.50232664982390385</v>
      </c>
      <c r="I3364" s="4">
        <v>0.45268579716998381</v>
      </c>
    </row>
    <row r="3365" spans="1:9" x14ac:dyDescent="0.25">
      <c r="A3365" t="s">
        <v>3585</v>
      </c>
      <c r="B3365" s="3">
        <v>50.587554931640618</v>
      </c>
      <c r="C3365" s="3">
        <v>18.090000152587891</v>
      </c>
      <c r="D3365" s="4">
        <v>2.1018771504757172E-3</v>
      </c>
      <c r="E3365" s="4">
        <v>-1.1475360285664539E-2</v>
      </c>
      <c r="F3365" s="2">
        <v>3</v>
      </c>
      <c r="G3365" s="4">
        <v>0.2371201419179805</v>
      </c>
      <c r="H3365" s="4">
        <v>-0.49473144216245352</v>
      </c>
      <c r="I3365" s="4">
        <v>0.47485586171622018</v>
      </c>
    </row>
    <row r="3366" spans="1:9" x14ac:dyDescent="0.25">
      <c r="A3366" t="s">
        <v>3586</v>
      </c>
      <c r="B3366" s="3">
        <v>50.481449127197273</v>
      </c>
      <c r="C3366" s="3">
        <v>18.29999923706055</v>
      </c>
      <c r="D3366" s="4">
        <v>-2.1761276471524479E-2</v>
      </c>
      <c r="E3366" s="4">
        <v>0.18446598465886771</v>
      </c>
      <c r="F3366" s="2">
        <v>3</v>
      </c>
      <c r="G3366" s="4">
        <v>0.24627006373457719</v>
      </c>
      <c r="H3366" s="4">
        <v>-0.49579122706136258</v>
      </c>
      <c r="I3366" s="4">
        <v>0.47176239796101638</v>
      </c>
    </row>
    <row r="3367" spans="1:9" x14ac:dyDescent="0.25">
      <c r="A3367" t="s">
        <v>3587</v>
      </c>
      <c r="B3367" s="3">
        <v>51.604427337646477</v>
      </c>
      <c r="C3367" s="3">
        <v>15.44999980926514</v>
      </c>
      <c r="D3367" s="4">
        <v>1.61931620141007E-2</v>
      </c>
      <c r="E3367" s="4">
        <v>-3.3166442312489552E-2</v>
      </c>
      <c r="F3367" s="2">
        <v>2</v>
      </c>
      <c r="G3367" s="4">
        <v>0.3041652952859788</v>
      </c>
      <c r="H3367" s="4">
        <v>-0.4845749193816693</v>
      </c>
      <c r="I3367" s="4">
        <v>0.50450228820672405</v>
      </c>
    </row>
    <row r="3368" spans="1:9" x14ac:dyDescent="0.25">
      <c r="A3368" t="s">
        <v>3588</v>
      </c>
      <c r="B3368" s="3">
        <v>50.7821044921875</v>
      </c>
      <c r="C3368" s="3">
        <v>15.97999954223633</v>
      </c>
      <c r="D3368" s="4">
        <v>5.0753488051831219E-3</v>
      </c>
      <c r="E3368" s="4">
        <v>-6.83658230630102E-3</v>
      </c>
      <c r="F3368" s="2">
        <v>2</v>
      </c>
      <c r="G3368" s="4">
        <v>0.27156319788178251</v>
      </c>
      <c r="H3368" s="4">
        <v>-0.49278828092411558</v>
      </c>
      <c r="I3368" s="4">
        <v>0.48052786069214609</v>
      </c>
    </row>
    <row r="3369" spans="1:9" x14ac:dyDescent="0.25">
      <c r="A3369" t="s">
        <v>3589</v>
      </c>
      <c r="B3369" s="3">
        <v>50.525669097900391</v>
      </c>
      <c r="C3369" s="3">
        <v>16.090000152587891</v>
      </c>
      <c r="D3369" s="4">
        <v>6.1632336207539939E-3</v>
      </c>
      <c r="E3369" s="4">
        <v>-5.7410636189611293E-2</v>
      </c>
      <c r="F3369" s="2">
        <v>3</v>
      </c>
      <c r="G3369" s="4">
        <v>0.25769522832650388</v>
      </c>
      <c r="H3369" s="4">
        <v>-0.49534955794224872</v>
      </c>
      <c r="I3369" s="4">
        <v>0.47305160996354467</v>
      </c>
    </row>
    <row r="3370" spans="1:9" x14ac:dyDescent="0.25">
      <c r="A3370" t="s">
        <v>3590</v>
      </c>
      <c r="B3370" s="3">
        <v>50.216175079345703</v>
      </c>
      <c r="C3370" s="3">
        <v>17.069999694824219</v>
      </c>
      <c r="D3370" s="4">
        <v>3.8887731417578402E-3</v>
      </c>
      <c r="E3370" s="4">
        <v>-4.208754280831084E-2</v>
      </c>
      <c r="F3370" s="2">
        <v>3</v>
      </c>
      <c r="G3370" s="4">
        <v>0.29721893359343682</v>
      </c>
      <c r="H3370" s="4">
        <v>-0.49844078456163732</v>
      </c>
      <c r="I3370" s="4">
        <v>0.46788004744899209</v>
      </c>
    </row>
    <row r="3371" spans="1:9" x14ac:dyDescent="0.25">
      <c r="A3371" t="s">
        <v>3591</v>
      </c>
      <c r="B3371" s="3">
        <v>50.021652221679688</v>
      </c>
      <c r="C3371" s="3">
        <v>17.819999694824219</v>
      </c>
      <c r="D3371" s="4">
        <v>-6.1487030242984853E-3</v>
      </c>
      <c r="E3371" s="4">
        <v>-2.4630583013928179E-2</v>
      </c>
      <c r="F3371" s="2">
        <v>3</v>
      </c>
      <c r="G3371" s="4">
        <v>0.27774064708485202</v>
      </c>
      <c r="H3371" s="4">
        <v>-0.50038367909156989</v>
      </c>
      <c r="I3371" s="4">
        <v>0.46219390705519409</v>
      </c>
    </row>
    <row r="3372" spans="1:9" x14ac:dyDescent="0.25">
      <c r="A3372" t="s">
        <v>3592</v>
      </c>
      <c r="B3372" s="3">
        <v>50.331123352050781</v>
      </c>
      <c r="C3372" s="3">
        <v>18.270000457763668</v>
      </c>
      <c r="D3372" s="4">
        <v>-1.471394635083156E-2</v>
      </c>
      <c r="E3372" s="4">
        <v>4.8192778994872183E-2</v>
      </c>
      <c r="F3372" s="2">
        <v>3</v>
      </c>
      <c r="G3372" s="4">
        <v>0.28679663369214209</v>
      </c>
      <c r="H3372" s="4">
        <v>-0.49729268107938568</v>
      </c>
      <c r="I3372" s="4">
        <v>0.5169114794793892</v>
      </c>
    </row>
    <row r="3373" spans="1:9" x14ac:dyDescent="0.25">
      <c r="A3373" t="s">
        <v>3593</v>
      </c>
      <c r="B3373" s="3">
        <v>51.082752227783203</v>
      </c>
      <c r="C3373" s="3">
        <v>17.430000305175781</v>
      </c>
      <c r="D3373" s="4">
        <v>-7.5585719288299158E-3</v>
      </c>
      <c r="E3373" s="4">
        <v>0.1230669968477132</v>
      </c>
      <c r="F3373" s="2">
        <v>3</v>
      </c>
      <c r="G3373" s="4">
        <v>0.30077051328179077</v>
      </c>
      <c r="H3373" s="4">
        <v>-0.4897854109892702</v>
      </c>
      <c r="I3373" s="4">
        <v>0.5395645496668291</v>
      </c>
    </row>
    <row r="3374" spans="1:9" x14ac:dyDescent="0.25">
      <c r="A3374" t="s">
        <v>3594</v>
      </c>
      <c r="B3374" s="3">
        <v>51.471805572509773</v>
      </c>
      <c r="C3374" s="3">
        <v>15.52000045776367</v>
      </c>
      <c r="D3374" s="4">
        <v>2.9293242002241811E-3</v>
      </c>
      <c r="E3374" s="4">
        <v>-4.3746093930870589E-2</v>
      </c>
      <c r="F3374" s="2">
        <v>2</v>
      </c>
      <c r="G3374" s="4">
        <v>0.32515837935974151</v>
      </c>
      <c r="H3374" s="4">
        <v>-0.48589954572700372</v>
      </c>
      <c r="I3374" s="4">
        <v>0.55129008737473173</v>
      </c>
    </row>
    <row r="3375" spans="1:9" x14ac:dyDescent="0.25">
      <c r="A3375" t="s">
        <v>3595</v>
      </c>
      <c r="B3375" s="3">
        <v>51.321468353271477</v>
      </c>
      <c r="C3375" s="3">
        <v>16.229999542236332</v>
      </c>
      <c r="D3375" s="4">
        <v>8.3387065718598663E-3</v>
      </c>
      <c r="E3375" s="4">
        <v>-7.5213661094455153E-2</v>
      </c>
      <c r="F3375" s="2">
        <v>3</v>
      </c>
      <c r="G3375" s="4">
        <v>0.27223375803490518</v>
      </c>
      <c r="H3375" s="4">
        <v>-0.48740111404862912</v>
      </c>
      <c r="I3375" s="4">
        <v>0.54675912842791008</v>
      </c>
    </row>
    <row r="3376" spans="1:9" x14ac:dyDescent="0.25">
      <c r="A3376" t="s">
        <v>3596</v>
      </c>
      <c r="B3376" s="3">
        <v>50.897052764892578</v>
      </c>
      <c r="C3376" s="3">
        <v>17.54999923706055</v>
      </c>
      <c r="D3376" s="4">
        <v>2.7875424982044539E-3</v>
      </c>
      <c r="E3376" s="4">
        <v>-3.7828977122586822E-2</v>
      </c>
      <c r="F3376" s="2">
        <v>3</v>
      </c>
      <c r="G3376" s="4">
        <v>0.25165911691817539</v>
      </c>
      <c r="H3376" s="4">
        <v>-0.49164017744186411</v>
      </c>
      <c r="I3376" s="4">
        <v>0.53396782087892558</v>
      </c>
    </row>
    <row r="3377" spans="1:9" x14ac:dyDescent="0.25">
      <c r="A3377" t="s">
        <v>3597</v>
      </c>
      <c r="B3377" s="3">
        <v>50.755569458007813</v>
      </c>
      <c r="C3377" s="3">
        <v>18.239999771118161</v>
      </c>
      <c r="D3377" s="4">
        <v>-1.729162607521495E-2</v>
      </c>
      <c r="E3377" s="4">
        <v>6.8541306222090981E-2</v>
      </c>
      <c r="F3377" s="2">
        <v>3</v>
      </c>
      <c r="G3377" s="4">
        <v>0.23094723112763679</v>
      </c>
      <c r="H3377" s="4">
        <v>-0.49305331287654458</v>
      </c>
      <c r="I3377" s="4">
        <v>0.52970370678659706</v>
      </c>
    </row>
    <row r="3378" spans="1:9" x14ac:dyDescent="0.25">
      <c r="A3378" t="s">
        <v>3598</v>
      </c>
      <c r="B3378" s="3">
        <v>51.648658752441413</v>
      </c>
      <c r="C3378" s="3">
        <v>17.069999694824219</v>
      </c>
      <c r="D3378" s="4">
        <v>-1.184222856760841E-2</v>
      </c>
      <c r="E3378" s="4">
        <v>6.487828843607768E-2</v>
      </c>
      <c r="F3378" s="2">
        <v>3</v>
      </c>
      <c r="G3378" s="4">
        <v>0.25660965817924791</v>
      </c>
      <c r="H3378" s="4">
        <v>-0.48413313595895308</v>
      </c>
      <c r="I3378" s="4">
        <v>0.55662020124769795</v>
      </c>
    </row>
    <row r="3379" spans="1:9" x14ac:dyDescent="0.25">
      <c r="A3379" t="s">
        <v>3599</v>
      </c>
      <c r="B3379" s="3">
        <v>52.267623901367188</v>
      </c>
      <c r="C3379" s="3">
        <v>16.030000686645511</v>
      </c>
      <c r="D3379" s="4">
        <v>5.956456562505652E-3</v>
      </c>
      <c r="E3379" s="4">
        <v>-5.4277288193726347E-2</v>
      </c>
      <c r="F3379" s="2">
        <v>2</v>
      </c>
      <c r="G3379" s="4">
        <v>0.24721926232828451</v>
      </c>
      <c r="H3379" s="4">
        <v>-0.47795091132738032</v>
      </c>
      <c r="I3379" s="4">
        <v>0.58003691076883901</v>
      </c>
    </row>
    <row r="3380" spans="1:9" x14ac:dyDescent="0.25">
      <c r="A3380" t="s">
        <v>3600</v>
      </c>
      <c r="B3380" s="3">
        <v>51.958137512207031</v>
      </c>
      <c r="C3380" s="3">
        <v>16.95000076293945</v>
      </c>
      <c r="D3380" s="4">
        <v>-7.2649139698502951E-3</v>
      </c>
      <c r="E3380" s="4">
        <v>6.5367751445736699E-2</v>
      </c>
      <c r="F3380" s="2">
        <v>3</v>
      </c>
      <c r="G3380" s="4">
        <v>0.22019888670459831</v>
      </c>
      <c r="H3380" s="4">
        <v>-0.48104206174436748</v>
      </c>
      <c r="I3380" s="4">
        <v>0.57639984694915647</v>
      </c>
    </row>
    <row r="3381" spans="1:9" x14ac:dyDescent="0.25">
      <c r="A3381" t="s">
        <v>3601</v>
      </c>
      <c r="B3381" s="3">
        <v>52.338371276855469</v>
      </c>
      <c r="C3381" s="3">
        <v>15.909999847412109</v>
      </c>
      <c r="D3381" s="4">
        <v>8.5197421253671024E-3</v>
      </c>
      <c r="E3381" s="4">
        <v>-7.2843823491555049E-2</v>
      </c>
      <c r="F3381" s="2">
        <v>2</v>
      </c>
      <c r="G3381" s="4">
        <v>0.25230982701842941</v>
      </c>
      <c r="H3381" s="4">
        <v>-0.47724428645823891</v>
      </c>
      <c r="I3381" s="4">
        <v>0.58793606585723168</v>
      </c>
    </row>
    <row r="3382" spans="1:9" x14ac:dyDescent="0.25">
      <c r="A3382" t="s">
        <v>3602</v>
      </c>
      <c r="B3382" s="3">
        <v>51.896228790283203</v>
      </c>
      <c r="C3382" s="3">
        <v>17.159999847412109</v>
      </c>
      <c r="D3382" s="4">
        <v>3.7623328883984448E-3</v>
      </c>
      <c r="E3382" s="4">
        <v>-6.7391293305755551E-2</v>
      </c>
      <c r="F3382" s="2">
        <v>3</v>
      </c>
      <c r="G3382" s="4">
        <v>0.24043072060548959</v>
      </c>
      <c r="H3382" s="4">
        <v>-0.48166040613136718</v>
      </c>
      <c r="I3382" s="4">
        <v>0.57452154829492508</v>
      </c>
    </row>
    <row r="3383" spans="1:9" x14ac:dyDescent="0.25">
      <c r="A3383" t="s">
        <v>3603</v>
      </c>
      <c r="B3383" s="3">
        <v>51.701709747314453</v>
      </c>
      <c r="C3383" s="3">
        <v>18.39999961853027</v>
      </c>
      <c r="D3383" s="4">
        <v>3.260136331762586E-3</v>
      </c>
      <c r="E3383" s="4">
        <v>1.098894764873171E-2</v>
      </c>
      <c r="F3383" s="2">
        <v>3</v>
      </c>
      <c r="G3383" s="4">
        <v>0.30000623467708198</v>
      </c>
      <c r="H3383" s="4">
        <v>-0.48360326256009889</v>
      </c>
      <c r="I3383" s="4">
        <v>0.56861987813801096</v>
      </c>
    </row>
    <row r="3384" spans="1:9" x14ac:dyDescent="0.25">
      <c r="A3384" t="s">
        <v>3604</v>
      </c>
      <c r="B3384" s="3">
        <v>51.533702850341797</v>
      </c>
      <c r="C3384" s="3">
        <v>18.20000076293945</v>
      </c>
      <c r="D3384" s="4">
        <v>-5.4606257258386082E-3</v>
      </c>
      <c r="E3384" s="4">
        <v>6.5573819920157206E-2</v>
      </c>
      <c r="F3384" s="2">
        <v>3</v>
      </c>
      <c r="G3384" s="4">
        <v>0.26350543337459209</v>
      </c>
      <c r="H3384" s="4">
        <v>-0.48528131564360621</v>
      </c>
      <c r="I3384" s="4">
        <v>0.5635225813649718</v>
      </c>
    </row>
    <row r="3385" spans="1:9" x14ac:dyDescent="0.25">
      <c r="A3385" t="s">
        <v>3605</v>
      </c>
      <c r="B3385" s="3">
        <v>51.816654205322273</v>
      </c>
      <c r="C3385" s="3">
        <v>17.079999923706051</v>
      </c>
      <c r="D3385" s="4">
        <v>-1.533340414435647E-3</v>
      </c>
      <c r="E3385" s="4">
        <v>2.2754439724930631E-2</v>
      </c>
      <c r="F3385" s="2">
        <v>3</v>
      </c>
      <c r="G3385" s="4">
        <v>0.22798956562460029</v>
      </c>
      <c r="H3385" s="4">
        <v>-0.48245519717904811</v>
      </c>
      <c r="I3385" s="4">
        <v>0.5721072707715249</v>
      </c>
    </row>
    <row r="3386" spans="1:9" x14ac:dyDescent="0.25">
      <c r="A3386" t="s">
        <v>3606</v>
      </c>
      <c r="B3386" s="3">
        <v>51.896228790283203</v>
      </c>
      <c r="C3386" s="3">
        <v>16.70000076293945</v>
      </c>
      <c r="D3386" s="4">
        <v>-4.748560888081621E-3</v>
      </c>
      <c r="E3386" s="4">
        <v>4.4402814383007312E-2</v>
      </c>
      <c r="F3386" s="2">
        <v>3</v>
      </c>
      <c r="G3386" s="4">
        <v>0.2235261962587001</v>
      </c>
      <c r="H3386" s="4">
        <v>-0.48166040613136718</v>
      </c>
      <c r="I3386" s="4">
        <v>0.57452154829492508</v>
      </c>
    </row>
    <row r="3387" spans="1:9" x14ac:dyDescent="0.25">
      <c r="A3387" t="s">
        <v>3607</v>
      </c>
      <c r="B3387" s="3">
        <v>52.143836975097663</v>
      </c>
      <c r="C3387" s="3">
        <v>15.989999771118161</v>
      </c>
      <c r="D3387" s="4">
        <v>-1.86188926337294E-3</v>
      </c>
      <c r="E3387" s="4">
        <v>8.406778109275681E-2</v>
      </c>
      <c r="F3387" s="2">
        <v>2</v>
      </c>
      <c r="G3387" s="4">
        <v>0.1924317035253309</v>
      </c>
      <c r="H3387" s="4">
        <v>-0.47918729529177362</v>
      </c>
      <c r="I3387" s="4">
        <v>0.58203393275160731</v>
      </c>
    </row>
    <row r="3388" spans="1:9" x14ac:dyDescent="0.25">
      <c r="A3388" t="s">
        <v>3608</v>
      </c>
      <c r="B3388" s="3">
        <v>52.241104125976563</v>
      </c>
      <c r="C3388" s="3">
        <v>14.75</v>
      </c>
      <c r="D3388" s="4">
        <v>-8.4559766098490918E-4</v>
      </c>
      <c r="E3388" s="4">
        <v>8.8919367618687239E-3</v>
      </c>
      <c r="F3388" s="2">
        <v>2</v>
      </c>
      <c r="G3388" s="4">
        <v>0.2113963871004039</v>
      </c>
      <c r="H3388" s="4">
        <v>-0.47821579087500632</v>
      </c>
      <c r="I3388" s="4">
        <v>0.58498499930441961</v>
      </c>
    </row>
    <row r="3389" spans="1:9" x14ac:dyDescent="0.25">
      <c r="A3389" t="s">
        <v>3609</v>
      </c>
      <c r="B3389" s="3">
        <v>52.285316467285163</v>
      </c>
      <c r="C3389" s="3">
        <v>14.61999988555908</v>
      </c>
      <c r="D3389" s="4">
        <v>-1.5198353335671431E-3</v>
      </c>
      <c r="E3389" s="4">
        <v>-4.755703438235015E-2</v>
      </c>
      <c r="F3389" s="2">
        <v>2</v>
      </c>
      <c r="G3389" s="4">
        <v>0.1885256307311407</v>
      </c>
      <c r="H3389" s="4">
        <v>-0.47777419795829379</v>
      </c>
      <c r="I3389" s="4">
        <v>0.58632639319206148</v>
      </c>
    </row>
    <row r="3390" spans="1:9" x14ac:dyDescent="0.25">
      <c r="A3390" t="s">
        <v>3610</v>
      </c>
      <c r="B3390" s="3">
        <v>52.364902496337891</v>
      </c>
      <c r="C3390" s="3">
        <v>15.35000038146973</v>
      </c>
      <c r="D3390" s="4">
        <v>6.8005073041590416E-3</v>
      </c>
      <c r="E3390" s="4">
        <v>-1.728549974824101E-2</v>
      </c>
      <c r="F3390" s="2">
        <v>2</v>
      </c>
      <c r="G3390" s="4">
        <v>0.21107039158705351</v>
      </c>
      <c r="H3390" s="4">
        <v>-0.47697929260701072</v>
      </c>
      <c r="I3390" s="4">
        <v>0.58874101792699429</v>
      </c>
    </row>
    <row r="3391" spans="1:9" x14ac:dyDescent="0.25">
      <c r="A3391" t="s">
        <v>3611</v>
      </c>
      <c r="B3391" s="3">
        <v>52.011199951171882</v>
      </c>
      <c r="C3391" s="3">
        <v>15.61999988555908</v>
      </c>
      <c r="D3391" s="4">
        <v>5.6418633756238901E-3</v>
      </c>
      <c r="E3391" s="4">
        <v>-9.5117671433385675E-3</v>
      </c>
      <c r="F3391" s="2">
        <v>2</v>
      </c>
      <c r="G3391" s="4">
        <v>0.20362092010665059</v>
      </c>
      <c r="H3391" s="4">
        <v>-0.48051207404191099</v>
      </c>
      <c r="I3391" s="4">
        <v>0.57800975108868169</v>
      </c>
    </row>
    <row r="3392" spans="1:9" x14ac:dyDescent="0.25">
      <c r="A3392" t="s">
        <v>3612</v>
      </c>
      <c r="B3392" s="3">
        <v>51.719406127929688</v>
      </c>
      <c r="C3392" s="3">
        <v>15.77000045776367</v>
      </c>
      <c r="D3392" s="4">
        <v>2.5712925085556999E-3</v>
      </c>
      <c r="E3392" s="4">
        <v>7.3519462779466638E-2</v>
      </c>
      <c r="F3392" s="2">
        <v>2</v>
      </c>
      <c r="G3392" s="4">
        <v>0.17146393548361999</v>
      </c>
      <c r="H3392" s="4">
        <v>-0.48342651108981172</v>
      </c>
      <c r="I3392" s="4">
        <v>0.56915678290460048</v>
      </c>
    </row>
    <row r="3393" spans="1:9" x14ac:dyDescent="0.25">
      <c r="A3393" t="s">
        <v>3613</v>
      </c>
      <c r="B3393" s="3">
        <v>51.586761474609382</v>
      </c>
      <c r="C3393" s="3">
        <v>14.689999580383301</v>
      </c>
      <c r="D3393" s="4">
        <v>7.9473580881619377E-3</v>
      </c>
      <c r="E3393" s="4">
        <v>-2.5215668356743829E-2</v>
      </c>
      <c r="F3393" s="2">
        <v>2</v>
      </c>
      <c r="G3393" s="4">
        <v>0.16591519207542271</v>
      </c>
      <c r="H3393" s="4">
        <v>-0.48475136604235058</v>
      </c>
      <c r="I3393" s="4">
        <v>0.56513236976731962</v>
      </c>
    </row>
    <row r="3394" spans="1:9" x14ac:dyDescent="0.25">
      <c r="A3394" t="s">
        <v>3614</v>
      </c>
      <c r="B3394" s="3">
        <v>51.180015563964837</v>
      </c>
      <c r="C3394" s="3">
        <v>15.069999694824221</v>
      </c>
      <c r="D3394" s="4">
        <v>2.2615005119350329E-2</v>
      </c>
      <c r="E3394" s="4">
        <v>-4.801012208115718E-2</v>
      </c>
      <c r="F3394" s="2">
        <v>2</v>
      </c>
      <c r="G3394" s="4">
        <v>0.1615506707610217</v>
      </c>
      <c r="H3394" s="4">
        <v>-0.48881394467370359</v>
      </c>
      <c r="I3394" s="4">
        <v>0.57525432194376025</v>
      </c>
    </row>
    <row r="3395" spans="1:9" x14ac:dyDescent="0.25">
      <c r="A3395" t="s">
        <v>3615</v>
      </c>
      <c r="B3395" s="3">
        <v>50.048175811767578</v>
      </c>
      <c r="C3395" s="3">
        <v>15.829999923706049</v>
      </c>
      <c r="D3395" s="4">
        <v>6.2224009040168227E-3</v>
      </c>
      <c r="E3395" s="4">
        <v>-6.6627312604111366E-2</v>
      </c>
      <c r="F3395" s="2">
        <v>2</v>
      </c>
      <c r="G3395" s="4">
        <v>0.1422199961797814</v>
      </c>
      <c r="H3395" s="4">
        <v>-0.50011876144274314</v>
      </c>
      <c r="I3395" s="4">
        <v>0.54517371889060739</v>
      </c>
    </row>
    <row r="3396" spans="1:9" x14ac:dyDescent="0.25">
      <c r="A3396" t="s">
        <v>3616</v>
      </c>
      <c r="B3396" s="3">
        <v>49.738681793212891</v>
      </c>
      <c r="C3396" s="3">
        <v>16.95999908447266</v>
      </c>
      <c r="D3396" s="4">
        <v>-7.0610043789635091E-3</v>
      </c>
      <c r="E3396" s="4">
        <v>0.1070495706473482</v>
      </c>
      <c r="F3396" s="2">
        <v>3</v>
      </c>
      <c r="G3396" s="4">
        <v>0.1415452727029336</v>
      </c>
      <c r="H3396" s="4">
        <v>-0.5032099880621318</v>
      </c>
      <c r="I3396" s="4">
        <v>0.55045757338654244</v>
      </c>
    </row>
    <row r="3397" spans="1:9" x14ac:dyDescent="0.25">
      <c r="A3397" t="s">
        <v>3617</v>
      </c>
      <c r="B3397" s="3">
        <v>50.092384338378913</v>
      </c>
      <c r="C3397" s="3">
        <v>15.319999694824221</v>
      </c>
      <c r="D3397" s="4">
        <v>-1.7621973881529751E-3</v>
      </c>
      <c r="E3397" s="4">
        <v>-5.838971949666627E-2</v>
      </c>
      <c r="F3397" s="2">
        <v>2</v>
      </c>
      <c r="G3397" s="4">
        <v>0.1554697489240906</v>
      </c>
      <c r="H3397" s="4">
        <v>-0.49967720662723142</v>
      </c>
      <c r="I3397" s="4">
        <v>0.56245733601591663</v>
      </c>
    </row>
    <row r="3398" spans="1:9" x14ac:dyDescent="0.25">
      <c r="A3398" t="s">
        <v>3618</v>
      </c>
      <c r="B3398" s="3">
        <v>50.180812835693359</v>
      </c>
      <c r="C3398" s="3">
        <v>16.270000457763668</v>
      </c>
      <c r="D3398" s="4">
        <v>-1.7589460074376451E-3</v>
      </c>
      <c r="E3398" s="4">
        <v>-3.8416052931404383E-2</v>
      </c>
      <c r="F3398" s="2">
        <v>3</v>
      </c>
      <c r="G3398" s="4">
        <v>0.1568080691823093</v>
      </c>
      <c r="H3398" s="4">
        <v>-0.49879398269260578</v>
      </c>
      <c r="I3398" s="4">
        <v>0.56521555477844365</v>
      </c>
    </row>
    <row r="3399" spans="1:9" x14ac:dyDescent="0.25">
      <c r="A3399" t="s">
        <v>3619</v>
      </c>
      <c r="B3399" s="3">
        <v>50.269233703613281</v>
      </c>
      <c r="C3399" s="3">
        <v>16.920000076293949</v>
      </c>
      <c r="D3399" s="4">
        <v>8.5149699801407852E-3</v>
      </c>
      <c r="E3399" s="4">
        <v>-9.9473419997718748E-3</v>
      </c>
      <c r="F3399" s="2">
        <v>3</v>
      </c>
      <c r="G3399" s="4">
        <v>0.144976662605282</v>
      </c>
      <c r="H3399" s="4">
        <v>-0.49791083496038158</v>
      </c>
      <c r="I3399" s="4">
        <v>0.56797353556859997</v>
      </c>
    </row>
    <row r="3400" spans="1:9" x14ac:dyDescent="0.25">
      <c r="A3400" t="s">
        <v>3620</v>
      </c>
      <c r="B3400" s="3">
        <v>49.844806671142578</v>
      </c>
      <c r="C3400" s="3">
        <v>17.090000152587891</v>
      </c>
      <c r="D3400" s="4">
        <v>-6.8709860470362871E-3</v>
      </c>
      <c r="E3400" s="4">
        <v>3.0138637456371908E-2</v>
      </c>
      <c r="F3400" s="2">
        <v>3</v>
      </c>
      <c r="G3400" s="4">
        <v>0.1403139849796238</v>
      </c>
      <c r="H3400" s="4">
        <v>-0.50215001265721892</v>
      </c>
      <c r="I3400" s="4">
        <v>0.56498606198266166</v>
      </c>
    </row>
    <row r="3401" spans="1:9" x14ac:dyDescent="0.25">
      <c r="A3401" t="s">
        <v>3621</v>
      </c>
      <c r="B3401" s="3">
        <v>50.189659118652337</v>
      </c>
      <c r="C3401" s="3">
        <v>16.590000152587891</v>
      </c>
      <c r="D3401" s="4">
        <v>-3.3360460154517879E-3</v>
      </c>
      <c r="E3401" s="4">
        <v>-7.1628462592753794E-2</v>
      </c>
      <c r="F3401" s="2">
        <v>3</v>
      </c>
      <c r="G3401" s="4">
        <v>0.16193841537883699</v>
      </c>
      <c r="H3401" s="4">
        <v>-0.49870562600806262</v>
      </c>
      <c r="I3401" s="4">
        <v>0.57581345423947305</v>
      </c>
    </row>
    <row r="3402" spans="1:9" x14ac:dyDescent="0.25">
      <c r="A3402" t="s">
        <v>3622</v>
      </c>
      <c r="B3402" s="3">
        <v>50.357654571533203</v>
      </c>
      <c r="C3402" s="3">
        <v>17.870000839233398</v>
      </c>
      <c r="D3402" s="4">
        <v>-4.7185736660689814E-3</v>
      </c>
      <c r="E3402" s="4">
        <v>4.4418480524310189E-2</v>
      </c>
      <c r="F3402" s="2">
        <v>3</v>
      </c>
      <c r="G3402" s="4">
        <v>0.17176782180691791</v>
      </c>
      <c r="H3402" s="4">
        <v>-0.49702768722815749</v>
      </c>
      <c r="I3402" s="4">
        <v>0.58108803668433229</v>
      </c>
    </row>
    <row r="3403" spans="1:9" x14ac:dyDescent="0.25">
      <c r="A3403" t="s">
        <v>3623</v>
      </c>
      <c r="B3403" s="3">
        <v>50.596397399902337</v>
      </c>
      <c r="C3403" s="3">
        <v>17.110000610351559</v>
      </c>
      <c r="D3403" s="4">
        <v>-6.9857077783208599E-4</v>
      </c>
      <c r="E3403" s="4">
        <v>1.2426094471092769E-2</v>
      </c>
      <c r="F3403" s="2">
        <v>3</v>
      </c>
      <c r="G3403" s="4">
        <v>0.1782835483052527</v>
      </c>
      <c r="H3403" s="4">
        <v>-0.494643123579111</v>
      </c>
      <c r="I3403" s="4">
        <v>0.58858388677882845</v>
      </c>
    </row>
    <row r="3404" spans="1:9" x14ac:dyDescent="0.25">
      <c r="A3404" t="s">
        <v>3624</v>
      </c>
      <c r="B3404" s="3">
        <v>50.631767272949219</v>
      </c>
      <c r="C3404" s="3">
        <v>16.89999961853027</v>
      </c>
      <c r="D3404" s="4">
        <v>2.451217523633531E-3</v>
      </c>
      <c r="E3404" s="4">
        <v>-2.0289877186650759E-2</v>
      </c>
      <c r="F3404" s="2">
        <v>3</v>
      </c>
      <c r="G3404" s="4">
        <v>0.18612282088320331</v>
      </c>
      <c r="H3404" s="4">
        <v>-0.49428984924574099</v>
      </c>
      <c r="I3404" s="4">
        <v>0.60786813721692701</v>
      </c>
    </row>
    <row r="3405" spans="1:9" x14ac:dyDescent="0.25">
      <c r="A3405" t="s">
        <v>3625</v>
      </c>
      <c r="B3405" s="3">
        <v>50.507961273193359</v>
      </c>
      <c r="C3405" s="3">
        <v>17.25</v>
      </c>
      <c r="D3405" s="4">
        <v>-2.6194089821479638E-3</v>
      </c>
      <c r="E3405" s="4">
        <v>-1.428571428571423E-2</v>
      </c>
      <c r="F3405" s="2">
        <v>3</v>
      </c>
      <c r="G3405" s="4">
        <v>0.18589863242008489</v>
      </c>
      <c r="H3405" s="4">
        <v>-0.49552642371613809</v>
      </c>
      <c r="I3405" s="4">
        <v>0.61832626577428096</v>
      </c>
    </row>
    <row r="3406" spans="1:9" x14ac:dyDescent="0.25">
      <c r="A3406" t="s">
        <v>3626</v>
      </c>
      <c r="B3406" s="3">
        <v>50.640609741210938</v>
      </c>
      <c r="C3406" s="3">
        <v>17.5</v>
      </c>
      <c r="D3406" s="4">
        <v>-3.30703566638757E-3</v>
      </c>
      <c r="E3406" s="4">
        <v>5.7471484863269584E-3</v>
      </c>
      <c r="F3406" s="2">
        <v>3</v>
      </c>
      <c r="G3406" s="4">
        <v>0.1860864993784612</v>
      </c>
      <c r="H3406" s="4">
        <v>-0.49420153066239852</v>
      </c>
      <c r="I3406" s="4">
        <v>0.62257645712028364</v>
      </c>
    </row>
    <row r="3407" spans="1:9" x14ac:dyDescent="0.25">
      <c r="A3407" t="s">
        <v>3627</v>
      </c>
      <c r="B3407" s="3">
        <v>50.808635711669922</v>
      </c>
      <c r="C3407" s="3">
        <v>17.39999961853027</v>
      </c>
      <c r="D3407" s="4">
        <v>5.2245214623791725E-4</v>
      </c>
      <c r="E3407" s="4">
        <v>-1.916573601886018E-2</v>
      </c>
      <c r="F3407" s="2">
        <v>3</v>
      </c>
      <c r="G3407" s="4">
        <v>0.1934485135901127</v>
      </c>
      <c r="H3407" s="4">
        <v>-0.49252328707288739</v>
      </c>
      <c r="I3407" s="4">
        <v>0.62796017949733995</v>
      </c>
    </row>
    <row r="3408" spans="1:9" x14ac:dyDescent="0.25">
      <c r="A3408" t="s">
        <v>3628</v>
      </c>
      <c r="B3408" s="3">
        <v>50.7821044921875</v>
      </c>
      <c r="C3408" s="3">
        <v>17.739999771118161</v>
      </c>
      <c r="D3408" s="4">
        <v>1.395325220452603E-3</v>
      </c>
      <c r="E3408" s="4">
        <v>1.693997074895925E-3</v>
      </c>
      <c r="F3408" s="2">
        <v>3</v>
      </c>
      <c r="G3408" s="4">
        <v>0.2039720641940013</v>
      </c>
      <c r="H3408" s="4">
        <v>-0.49278828092411558</v>
      </c>
      <c r="I3408" s="4">
        <v>0.62711009233743287</v>
      </c>
    </row>
    <row r="3409" spans="1:9" x14ac:dyDescent="0.25">
      <c r="A3409" t="s">
        <v>3629</v>
      </c>
      <c r="B3409" s="3">
        <v>50.711345672607422</v>
      </c>
      <c r="C3409" s="3">
        <v>17.70999908447266</v>
      </c>
      <c r="D3409" s="4">
        <v>4.7299191381997563E-3</v>
      </c>
      <c r="E3409" s="4">
        <v>-2.4779777903113809E-2</v>
      </c>
      <c r="F3409" s="2">
        <v>3</v>
      </c>
      <c r="G3409" s="4">
        <v>0.2022944723942588</v>
      </c>
      <c r="H3409" s="4">
        <v>-0.4934950200968593</v>
      </c>
      <c r="I3409" s="4">
        <v>0.70229419651260616</v>
      </c>
    </row>
    <row r="3410" spans="1:9" x14ac:dyDescent="0.25">
      <c r="A3410" t="s">
        <v>3630</v>
      </c>
      <c r="B3410" s="3">
        <v>50.472614288330078</v>
      </c>
      <c r="C3410" s="3">
        <v>18.159999847412109</v>
      </c>
      <c r="D3410" s="4">
        <v>9.729616288653542E-3</v>
      </c>
      <c r="E3410" s="4">
        <v>-6.5843654911584504E-2</v>
      </c>
      <c r="F3410" s="2">
        <v>3</v>
      </c>
      <c r="G3410" s="4">
        <v>0.1909464046380964</v>
      </c>
      <c r="H3410" s="4">
        <v>-0.49587946944230349</v>
      </c>
      <c r="I3410" s="4">
        <v>0.69428038728331831</v>
      </c>
    </row>
    <row r="3411" spans="1:9" x14ac:dyDescent="0.25">
      <c r="A3411" t="s">
        <v>3631</v>
      </c>
      <c r="B3411" s="3">
        <v>49.98626708984375</v>
      </c>
      <c r="C3411" s="3">
        <v>19.440000534057621</v>
      </c>
      <c r="D3411" s="4">
        <v>-5.4543054767790533E-3</v>
      </c>
      <c r="E3411" s="4">
        <v>8.5427174744872048E-2</v>
      </c>
      <c r="F3411" s="2">
        <v>3</v>
      </c>
      <c r="G3411" s="4">
        <v>0.18338353805813151</v>
      </c>
      <c r="H3411" s="4">
        <v>-0.50073710582974273</v>
      </c>
      <c r="I3411" s="4">
        <v>0.68758493158562173</v>
      </c>
    </row>
    <row r="3412" spans="1:9" x14ac:dyDescent="0.25">
      <c r="A3412" t="s">
        <v>3632</v>
      </c>
      <c r="B3412" s="3">
        <v>50.260402679443359</v>
      </c>
      <c r="C3412" s="3">
        <v>17.909999847412109</v>
      </c>
      <c r="D3412" s="4">
        <v>2.4694501037700882E-3</v>
      </c>
      <c r="E3412" s="4">
        <v>-5.0000084771050224E-3</v>
      </c>
      <c r="F3412" s="2">
        <v>3</v>
      </c>
      <c r="G3412" s="4">
        <v>0.1955752656465812</v>
      </c>
      <c r="H3412" s="4">
        <v>-0.4979990392401219</v>
      </c>
      <c r="I3412" s="4">
        <v>0.69684001537469764</v>
      </c>
    </row>
    <row r="3413" spans="1:9" x14ac:dyDescent="0.25">
      <c r="A3413" t="s">
        <v>3633</v>
      </c>
      <c r="B3413" s="3">
        <v>50.136592864990227</v>
      </c>
      <c r="C3413" s="3">
        <v>18</v>
      </c>
      <c r="D3413" s="4">
        <v>1.7770749487126869E-2</v>
      </c>
      <c r="E3413" s="4">
        <v>-6.1032867586724437E-2</v>
      </c>
      <c r="F3413" s="2">
        <v>3</v>
      </c>
      <c r="G3413" s="4">
        <v>0.19387337899959409</v>
      </c>
      <c r="H3413" s="4">
        <v>-0.49923565181171969</v>
      </c>
      <c r="I3413" s="4">
        <v>0.69266007577492794</v>
      </c>
    </row>
    <row r="3414" spans="1:9" x14ac:dyDescent="0.25">
      <c r="A3414" t="s">
        <v>3634</v>
      </c>
      <c r="B3414" s="3">
        <v>49.261184692382813</v>
      </c>
      <c r="C3414" s="3">
        <v>19.170000076293949</v>
      </c>
      <c r="D3414" s="4">
        <v>5.5952215568191299E-3</v>
      </c>
      <c r="E3414" s="4">
        <v>-5.1459626684384308E-2</v>
      </c>
      <c r="F3414" s="2">
        <v>3</v>
      </c>
      <c r="G3414" s="4">
        <v>0.1713174296535098</v>
      </c>
      <c r="H3414" s="4">
        <v>-0.50797922966382703</v>
      </c>
      <c r="I3414" s="4">
        <v>0.66310544553170758</v>
      </c>
    </row>
    <row r="3415" spans="1:9" x14ac:dyDescent="0.25">
      <c r="A3415" t="s">
        <v>3635</v>
      </c>
      <c r="B3415" s="3">
        <v>48.987091064453118</v>
      </c>
      <c r="C3415" s="3">
        <v>20.20999908447266</v>
      </c>
      <c r="D3415" s="4">
        <v>-1.801498159947124E-3</v>
      </c>
      <c r="E3415" s="4">
        <v>-1.9408127803645089E-2</v>
      </c>
      <c r="F3415" s="2">
        <v>4</v>
      </c>
      <c r="G3415" s="4">
        <v>0.15924781473226579</v>
      </c>
      <c r="H3415" s="4">
        <v>-0.51071687714023972</v>
      </c>
      <c r="I3415" s="4">
        <v>0.65385177840936781</v>
      </c>
    </row>
    <row r="3416" spans="1:9" x14ac:dyDescent="0.25">
      <c r="A3416" t="s">
        <v>3636</v>
      </c>
      <c r="B3416" s="3">
        <v>49.07550048828125</v>
      </c>
      <c r="C3416" s="3">
        <v>20.610000610351559</v>
      </c>
      <c r="D3416" s="4">
        <v>1.928358373091665E-2</v>
      </c>
      <c r="E3416" s="4">
        <v>-0.15671030441954681</v>
      </c>
      <c r="F3416" s="2">
        <v>4</v>
      </c>
      <c r="G3416" s="4">
        <v>0.16933763262004259</v>
      </c>
      <c r="H3416" s="4">
        <v>-0.50983384371161788</v>
      </c>
      <c r="I3416" s="4">
        <v>0.68066778102854419</v>
      </c>
    </row>
    <row r="3417" spans="1:9" x14ac:dyDescent="0.25">
      <c r="A3417" t="s">
        <v>3637</v>
      </c>
      <c r="B3417" s="3">
        <v>48.147052764892578</v>
      </c>
      <c r="C3417" s="3">
        <v>24.440000534057621</v>
      </c>
      <c r="D3417" s="4">
        <v>-2.253996727582197E-3</v>
      </c>
      <c r="E3417" s="4">
        <v>-7.318923942938671E-2</v>
      </c>
      <c r="F3417" s="2">
        <v>5</v>
      </c>
      <c r="G3417" s="4">
        <v>0.1576031876444659</v>
      </c>
      <c r="H3417" s="4">
        <v>-0.5191071806589771</v>
      </c>
      <c r="I3417" s="4">
        <v>0.66138901053885824</v>
      </c>
    </row>
    <row r="3418" spans="1:9" x14ac:dyDescent="0.25">
      <c r="A3418" t="s">
        <v>3638</v>
      </c>
      <c r="B3418" s="3">
        <v>48.255821228027337</v>
      </c>
      <c r="C3418" s="3">
        <v>26.370000839233398</v>
      </c>
      <c r="D3418" s="4">
        <v>9.2335888308487934E-3</v>
      </c>
      <c r="E3418" s="4">
        <v>-0.1030611843065169</v>
      </c>
      <c r="F3418" s="2">
        <v>5</v>
      </c>
      <c r="G3418" s="4">
        <v>0.1532000729662637</v>
      </c>
      <c r="H3418" s="4">
        <v>-0.51802080112194315</v>
      </c>
      <c r="I3418" s="4">
        <v>0.66514223568906039</v>
      </c>
    </row>
    <row r="3419" spans="1:9" x14ac:dyDescent="0.25">
      <c r="A3419" t="s">
        <v>3639</v>
      </c>
      <c r="B3419" s="3">
        <v>47.814323425292969</v>
      </c>
      <c r="C3419" s="3">
        <v>29.39999961853027</v>
      </c>
      <c r="D3419" s="4">
        <v>-2.4148251908534871E-2</v>
      </c>
      <c r="E3419" s="4">
        <v>0.20888157843140021</v>
      </c>
      <c r="F3419" s="2">
        <v>5</v>
      </c>
      <c r="G3419" s="4">
        <v>0.14648443270358369</v>
      </c>
      <c r="H3419" s="4">
        <v>-0.52243048169214445</v>
      </c>
      <c r="I3419" s="4">
        <v>0.64990766668601663</v>
      </c>
    </row>
    <row r="3420" spans="1:9" x14ac:dyDescent="0.25">
      <c r="A3420" t="s">
        <v>3640</v>
      </c>
      <c r="B3420" s="3">
        <v>48.997528076171882</v>
      </c>
      <c r="C3420" s="3">
        <v>24.319999694824219</v>
      </c>
      <c r="D3420" s="4">
        <v>-1.4211965631443E-2</v>
      </c>
      <c r="E3420" s="4">
        <v>0.1509702158427291</v>
      </c>
      <c r="F3420" s="2">
        <v>4</v>
      </c>
      <c r="G3420" s="4">
        <v>0.17806786864171739</v>
      </c>
      <c r="H3420" s="4">
        <v>-0.51061263225498299</v>
      </c>
      <c r="I3420" s="4">
        <v>0.7313614627949061</v>
      </c>
    </row>
    <row r="3421" spans="1:9" x14ac:dyDescent="0.25">
      <c r="A3421" t="s">
        <v>3641</v>
      </c>
      <c r="B3421" s="3">
        <v>49.70391845703125</v>
      </c>
      <c r="C3421" s="3">
        <v>21.129999160766602</v>
      </c>
      <c r="D3421" s="4">
        <v>-3.5405647650482712E-3</v>
      </c>
      <c r="E3421" s="4">
        <v>5.2290798857072662E-2</v>
      </c>
      <c r="F3421" s="2">
        <v>4</v>
      </c>
      <c r="G3421" s="4">
        <v>0.20264150225887831</v>
      </c>
      <c r="H3421" s="4">
        <v>-0.50355720430458217</v>
      </c>
      <c r="I3421" s="4">
        <v>0.76317550604448181</v>
      </c>
    </row>
    <row r="3422" spans="1:9" x14ac:dyDescent="0.25">
      <c r="A3422" t="s">
        <v>3642</v>
      </c>
      <c r="B3422" s="3">
        <v>49.880523681640618</v>
      </c>
      <c r="C3422" s="3">
        <v>20.079999923706051</v>
      </c>
      <c r="D3422" s="4">
        <v>6.2344630924955347E-3</v>
      </c>
      <c r="E3422" s="4">
        <v>-8.2266878706657165E-2</v>
      </c>
      <c r="F3422" s="2">
        <v>4</v>
      </c>
      <c r="G3422" s="4">
        <v>0.20385605741440729</v>
      </c>
      <c r="H3422" s="4">
        <v>-0.5017932711145805</v>
      </c>
      <c r="I3422" s="4">
        <v>0.76944032410988084</v>
      </c>
    </row>
    <row r="3423" spans="1:9" x14ac:dyDescent="0.25">
      <c r="A3423" t="s">
        <v>3643</v>
      </c>
      <c r="B3423" s="3">
        <v>49.57147216796875</v>
      </c>
      <c r="C3423" s="3">
        <v>21.879999160766602</v>
      </c>
      <c r="D3423" s="4">
        <v>-1.560563574891116E-2</v>
      </c>
      <c r="E3423" s="4">
        <v>8.2096928970504246E-2</v>
      </c>
      <c r="F3423" s="2">
        <v>4</v>
      </c>
      <c r="G3423" s="4">
        <v>0.19664978754294341</v>
      </c>
      <c r="H3423" s="4">
        <v>-0.50488007799468204</v>
      </c>
      <c r="I3423" s="4">
        <v>0.80654049574242115</v>
      </c>
    </row>
    <row r="3424" spans="1:9" x14ac:dyDescent="0.25">
      <c r="A3424" t="s">
        <v>3644</v>
      </c>
      <c r="B3424" s="3">
        <v>50.357330322265618</v>
      </c>
      <c r="C3424" s="3">
        <v>20.219999313354489</v>
      </c>
      <c r="D3424" s="4">
        <v>-6.792189809337712E-3</v>
      </c>
      <c r="E3424" s="4">
        <v>2.0181615776448721E-2</v>
      </c>
      <c r="F3424" s="2">
        <v>4</v>
      </c>
      <c r="G3424" s="4">
        <v>0.22025936748336369</v>
      </c>
      <c r="H3424" s="4">
        <v>-0.49703092583022129</v>
      </c>
      <c r="I3424" s="4">
        <v>0.84729750181411534</v>
      </c>
    </row>
    <row r="3425" spans="1:9" x14ac:dyDescent="0.25">
      <c r="A3425" t="s">
        <v>3645</v>
      </c>
      <c r="B3425" s="3">
        <v>50.701705932617188</v>
      </c>
      <c r="C3425" s="3">
        <v>19.819999694824219</v>
      </c>
      <c r="D3425" s="4">
        <v>4.0216318134811413E-3</v>
      </c>
      <c r="E3425" s="4">
        <v>-4.0658284549460411E-2</v>
      </c>
      <c r="F3425" s="2">
        <v>4</v>
      </c>
      <c r="G3425" s="4">
        <v>0.23858201039070301</v>
      </c>
      <c r="H3425" s="4">
        <v>-0.49359130183115901</v>
      </c>
      <c r="I3425" s="4">
        <v>0.93813861729180692</v>
      </c>
    </row>
    <row r="3426" spans="1:9" x14ac:dyDescent="0.25">
      <c r="A3426" t="s">
        <v>3646</v>
      </c>
      <c r="B3426" s="3">
        <v>50.498619079589837</v>
      </c>
      <c r="C3426" s="3">
        <v>20.659999847412109</v>
      </c>
      <c r="D3426" s="4">
        <v>-1.345556491827715E-2</v>
      </c>
      <c r="E3426" s="4">
        <v>8.3945457833233927E-2</v>
      </c>
      <c r="F3426" s="2">
        <v>4</v>
      </c>
      <c r="G3426" s="4">
        <v>0.2405142837222953</v>
      </c>
      <c r="H3426" s="4">
        <v>-0.49561973355677907</v>
      </c>
      <c r="I3426" s="4">
        <v>0.97029343476886076</v>
      </c>
    </row>
    <row r="3427" spans="1:9" x14ac:dyDescent="0.25">
      <c r="A3427" t="s">
        <v>3647</v>
      </c>
      <c r="B3427" s="3">
        <v>51.187374114990227</v>
      </c>
      <c r="C3427" s="3">
        <v>19.059999465942379</v>
      </c>
      <c r="D3427" s="4">
        <v>-5.1481694594288641E-3</v>
      </c>
      <c r="E3427" s="4">
        <v>2.473113306658492E-2</v>
      </c>
      <c r="F3427" s="2">
        <v>3</v>
      </c>
      <c r="G3427" s="4">
        <v>0.25987114604978112</v>
      </c>
      <c r="H3427" s="4">
        <v>-0.48874044745745349</v>
      </c>
      <c r="I3427" s="4">
        <v>0.99716643742017208</v>
      </c>
    </row>
    <row r="3428" spans="1:9" x14ac:dyDescent="0.25">
      <c r="A3428" t="s">
        <v>3648</v>
      </c>
      <c r="B3428" s="3">
        <v>51.452259063720703</v>
      </c>
      <c r="C3428" s="3">
        <v>18.60000038146973</v>
      </c>
      <c r="D3428" s="4">
        <v>1.9775765631308451E-2</v>
      </c>
      <c r="E3428" s="4">
        <v>-0.1014492900516938</v>
      </c>
      <c r="F3428" s="2">
        <v>3</v>
      </c>
      <c r="G3428" s="4">
        <v>0.28549012386943362</v>
      </c>
      <c r="H3428" s="4">
        <v>-0.48609477627965553</v>
      </c>
      <c r="I3428" s="4">
        <v>1.007501394790594</v>
      </c>
    </row>
    <row r="3429" spans="1:9" x14ac:dyDescent="0.25">
      <c r="A3429" t="s">
        <v>3649</v>
      </c>
      <c r="B3429" s="3">
        <v>50.454483032226563</v>
      </c>
      <c r="C3429" s="3">
        <v>20.70000076293945</v>
      </c>
      <c r="D3429" s="4">
        <v>5.277915411526779E-3</v>
      </c>
      <c r="E3429" s="4">
        <v>-1.475485304927482E-2</v>
      </c>
      <c r="F3429" s="2">
        <v>4</v>
      </c>
      <c r="G3429" s="4">
        <v>0.26470821380382148</v>
      </c>
      <c r="H3429" s="4">
        <v>-0.49606056444947649</v>
      </c>
      <c r="I3429" s="4">
        <v>0.96857138838538503</v>
      </c>
    </row>
    <row r="3430" spans="1:9" x14ac:dyDescent="0.25">
      <c r="A3430" t="s">
        <v>3650</v>
      </c>
      <c r="B3430" s="3">
        <v>50.189586639404297</v>
      </c>
      <c r="C3430" s="3">
        <v>21.010000228881839</v>
      </c>
      <c r="D3430" s="4">
        <v>-1.6098287128908369E-2</v>
      </c>
      <c r="E3430" s="4">
        <v>0.14495911673649009</v>
      </c>
      <c r="F3430" s="2">
        <v>4</v>
      </c>
      <c r="G3430" s="4">
        <v>0.25944919614609607</v>
      </c>
      <c r="H3430" s="4">
        <v>-0.49870634993087681</v>
      </c>
      <c r="I3430" s="4">
        <v>0.95823598450336855</v>
      </c>
    </row>
    <row r="3431" spans="1:9" x14ac:dyDescent="0.25">
      <c r="A3431" t="s">
        <v>3651</v>
      </c>
      <c r="B3431" s="3">
        <v>51.010772705078118</v>
      </c>
      <c r="C3431" s="3">
        <v>18.35000038146973</v>
      </c>
      <c r="D3431" s="4">
        <v>2.0819241889435962E-3</v>
      </c>
      <c r="E3431" s="4">
        <v>-4.5265294639228792E-2</v>
      </c>
      <c r="F3431" s="2">
        <v>3</v>
      </c>
      <c r="G3431" s="4">
        <v>0.28400234981384509</v>
      </c>
      <c r="H3431" s="4">
        <v>-0.49050434254625452</v>
      </c>
      <c r="I3431" s="4">
        <v>0.99027601932829623</v>
      </c>
    </row>
    <row r="3432" spans="1:9" x14ac:dyDescent="0.25">
      <c r="A3432" t="s">
        <v>3652</v>
      </c>
      <c r="B3432" s="3">
        <v>50.904792785644531</v>
      </c>
      <c r="C3432" s="3">
        <v>19.219999313354489</v>
      </c>
      <c r="D3432" s="4">
        <v>1.389352572034586E-2</v>
      </c>
      <c r="E3432" s="4">
        <v>-9.8499081216194218E-2</v>
      </c>
      <c r="F3432" s="2">
        <v>3</v>
      </c>
      <c r="G3432" s="4">
        <v>0.29994178486663697</v>
      </c>
      <c r="H3432" s="4">
        <v>-0.49156287010553879</v>
      </c>
      <c r="I3432" s="4">
        <v>0.98614102428717954</v>
      </c>
    </row>
    <row r="3433" spans="1:9" x14ac:dyDescent="0.25">
      <c r="A3433" t="s">
        <v>3653</v>
      </c>
      <c r="B3433" s="3">
        <v>50.207237243652337</v>
      </c>
      <c r="C3433" s="3">
        <v>21.319999694824219</v>
      </c>
      <c r="D3433" s="4">
        <v>5.3038908158797859E-3</v>
      </c>
      <c r="E3433" s="4">
        <v>-3.6601875131491157E-2</v>
      </c>
      <c r="F3433" s="2">
        <v>4</v>
      </c>
      <c r="G3433" s="4">
        <v>0.28672859128451939</v>
      </c>
      <c r="H3433" s="4">
        <v>-0.49853005567499858</v>
      </c>
      <c r="I3433" s="4">
        <v>0.95892465421956063</v>
      </c>
    </row>
    <row r="3434" spans="1:9" x14ac:dyDescent="0.25">
      <c r="A3434" t="s">
        <v>3654</v>
      </c>
      <c r="B3434" s="3">
        <v>49.942348480224609</v>
      </c>
      <c r="C3434" s="3">
        <v>22.129999160766602</v>
      </c>
      <c r="D3434" s="4">
        <v>-8.2407434902784793E-3</v>
      </c>
      <c r="E3434" s="4">
        <v>6.3942306369719315E-2</v>
      </c>
      <c r="F3434" s="2">
        <v>4</v>
      </c>
      <c r="G3434" s="4">
        <v>0.27965206440755308</v>
      </c>
      <c r="H3434" s="4">
        <v>-0.5011757649539974</v>
      </c>
      <c r="I3434" s="4">
        <v>0.94858954801194062</v>
      </c>
    </row>
    <row r="3435" spans="1:9" x14ac:dyDescent="0.25">
      <c r="A3435" t="s">
        <v>3655</v>
      </c>
      <c r="B3435" s="3">
        <v>50.357330322265618</v>
      </c>
      <c r="C3435" s="3">
        <v>20.79999923706055</v>
      </c>
      <c r="D3435" s="4">
        <v>-2.8946230566782801E-2</v>
      </c>
      <c r="E3435" s="4">
        <v>0.26597680162599452</v>
      </c>
      <c r="F3435" s="2">
        <v>4</v>
      </c>
      <c r="G3435" s="4">
        <v>0.30343361967154259</v>
      </c>
      <c r="H3435" s="4">
        <v>-0.49703092583022129</v>
      </c>
      <c r="I3435" s="4">
        <v>0.96478080262096344</v>
      </c>
    </row>
    <row r="3436" spans="1:9" x14ac:dyDescent="0.25">
      <c r="A3436" t="s">
        <v>3656</v>
      </c>
      <c r="B3436" s="3">
        <v>51.858436584472663</v>
      </c>
      <c r="C3436" s="3">
        <v>16.430000305175781</v>
      </c>
      <c r="D3436" s="4">
        <v>-2.208746306553877E-3</v>
      </c>
      <c r="E3436" s="4">
        <v>-9.6443547884567105E-3</v>
      </c>
      <c r="F3436" s="2">
        <v>3</v>
      </c>
      <c r="G3436" s="4">
        <v>0.32488661200028929</v>
      </c>
      <c r="H3436" s="4">
        <v>-0.48203787472721449</v>
      </c>
      <c r="I3436" s="4">
        <v>1.0233491331461111</v>
      </c>
    </row>
    <row r="3437" spans="1:9" x14ac:dyDescent="0.25">
      <c r="A3437" t="s">
        <v>3657</v>
      </c>
      <c r="B3437" s="3">
        <v>51.973232269287109</v>
      </c>
      <c r="C3437" s="3">
        <v>16.590000152587891</v>
      </c>
      <c r="D3437" s="4">
        <v>-3.3956756789277343E-4</v>
      </c>
      <c r="E3437" s="4">
        <v>-7.7750697431410174E-3</v>
      </c>
      <c r="F3437" s="2">
        <v>3</v>
      </c>
      <c r="G3437" s="4">
        <v>0.32515382593815301</v>
      </c>
      <c r="H3437" s="4">
        <v>-0.4808912952929929</v>
      </c>
      <c r="I3437" s="4">
        <v>1.0278280909523281</v>
      </c>
    </row>
    <row r="3438" spans="1:9" x14ac:dyDescent="0.25">
      <c r="A3438" t="s">
        <v>3658</v>
      </c>
      <c r="B3438" s="3">
        <v>51.990886688232422</v>
      </c>
      <c r="C3438" s="3">
        <v>16.719999313354489</v>
      </c>
      <c r="D3438" s="4">
        <v>6.4957608071225534E-3</v>
      </c>
      <c r="E3438" s="4">
        <v>2.138047991312653E-2</v>
      </c>
      <c r="F3438" s="2">
        <v>3</v>
      </c>
      <c r="G3438" s="4">
        <v>0.325012811086278</v>
      </c>
      <c r="H3438" s="4">
        <v>-0.48071496293591398</v>
      </c>
      <c r="I3438" s="4">
        <v>1.0285169095057189</v>
      </c>
    </row>
    <row r="3439" spans="1:9" x14ac:dyDescent="0.25">
      <c r="A3439" t="s">
        <v>3659</v>
      </c>
      <c r="B3439" s="3">
        <v>51.655345916748047</v>
      </c>
      <c r="C3439" s="3">
        <v>16.370000839233398</v>
      </c>
      <c r="D3439" s="4">
        <v>-1.3657424103173941E-3</v>
      </c>
      <c r="E3439" s="4">
        <v>2.633235329095673E-2</v>
      </c>
      <c r="F3439" s="2">
        <v>3</v>
      </c>
      <c r="G3439" s="4">
        <v>0.32473239525906988</v>
      </c>
      <c r="H3439" s="4">
        <v>-0.4840663445540353</v>
      </c>
      <c r="I3439" s="4">
        <v>1.015425189549753</v>
      </c>
    </row>
    <row r="3440" spans="1:9" x14ac:dyDescent="0.25">
      <c r="A3440" t="s">
        <v>3660</v>
      </c>
      <c r="B3440" s="3">
        <v>51.725990295410163</v>
      </c>
      <c r="C3440" s="3">
        <v>15.94999980926514</v>
      </c>
      <c r="D3440" s="4">
        <v>2.3954603055431618E-3</v>
      </c>
      <c r="E3440" s="4">
        <v>1.6571079403144621E-2</v>
      </c>
      <c r="F3440" s="2">
        <v>2</v>
      </c>
      <c r="G3440" s="4">
        <v>0.33402640179606191</v>
      </c>
      <c r="H3440" s="4">
        <v>-0.48336074841731419</v>
      </c>
      <c r="I3440" s="4">
        <v>1.018181505623702</v>
      </c>
    </row>
    <row r="3441" spans="1:9" x14ac:dyDescent="0.25">
      <c r="A3441" t="s">
        <v>3661</v>
      </c>
      <c r="B3441" s="3">
        <v>51.602378845214837</v>
      </c>
      <c r="C3441" s="3">
        <v>15.689999580383301</v>
      </c>
      <c r="D3441" s="4">
        <v>7.2389238002730227E-3</v>
      </c>
      <c r="E3441" s="4">
        <v>-2.4860196918037539E-2</v>
      </c>
      <c r="F3441" s="2">
        <v>2</v>
      </c>
      <c r="G3441" s="4">
        <v>0.34786956510475359</v>
      </c>
      <c r="H3441" s="4">
        <v>-0.48459537972647299</v>
      </c>
      <c r="I3441" s="4">
        <v>1.013358585052385</v>
      </c>
    </row>
    <row r="3442" spans="1:9" x14ac:dyDescent="0.25">
      <c r="A3442" t="s">
        <v>3662</v>
      </c>
      <c r="B3442" s="3">
        <v>51.231517791748047</v>
      </c>
      <c r="C3442" s="3">
        <v>16.090000152587891</v>
      </c>
      <c r="D3442" s="4">
        <v>1.553634586159536E-3</v>
      </c>
      <c r="E3442" s="4">
        <v>1.386265082641858E-2</v>
      </c>
      <c r="F3442" s="2">
        <v>3</v>
      </c>
      <c r="G3442" s="4">
        <v>0.34094032920947842</v>
      </c>
      <c r="H3442" s="4">
        <v>-0.48829954036235462</v>
      </c>
      <c r="I3442" s="4">
        <v>0.99888878147804427</v>
      </c>
    </row>
    <row r="3443" spans="1:9" x14ac:dyDescent="0.25">
      <c r="A3443" t="s">
        <v>3663</v>
      </c>
      <c r="B3443" s="3">
        <v>51.152046203613281</v>
      </c>
      <c r="C3443" s="3">
        <v>15.86999988555908</v>
      </c>
      <c r="D3443" s="4">
        <v>-1.7233766449372689E-3</v>
      </c>
      <c r="E3443" s="4">
        <v>3.795032533201903E-3</v>
      </c>
      <c r="F3443" s="2">
        <v>2</v>
      </c>
      <c r="G3443" s="4">
        <v>0.35908863275148512</v>
      </c>
      <c r="H3443" s="4">
        <v>-0.48909330267761519</v>
      </c>
      <c r="I3443" s="4">
        <v>0.9957880561274004</v>
      </c>
    </row>
    <row r="3444" spans="1:9" x14ac:dyDescent="0.25">
      <c r="A3444" t="s">
        <v>3664</v>
      </c>
      <c r="B3444" s="3">
        <v>51.240352630615227</v>
      </c>
      <c r="C3444" s="3">
        <v>15.810000419616699</v>
      </c>
      <c r="D3444" s="4">
        <v>6.591910635678655E-3</v>
      </c>
      <c r="E3444" s="4">
        <v>-2.8869794054391499E-2</v>
      </c>
      <c r="F3444" s="2">
        <v>2</v>
      </c>
      <c r="G3444" s="4">
        <v>0.35859318075249852</v>
      </c>
      <c r="H3444" s="4">
        <v>-0.48821129798141361</v>
      </c>
      <c r="I3444" s="4">
        <v>0.99923348842913584</v>
      </c>
    </row>
    <row r="3445" spans="1:9" x14ac:dyDescent="0.25">
      <c r="A3445" t="s">
        <v>3665</v>
      </c>
      <c r="B3445" s="3">
        <v>50.904792785644531</v>
      </c>
      <c r="C3445" s="3">
        <v>16.280000686645511</v>
      </c>
      <c r="D3445" s="4">
        <v>4.7050518548032993E-3</v>
      </c>
      <c r="E3445" s="4">
        <v>2.197114719175541E-2</v>
      </c>
      <c r="F3445" s="2">
        <v>3</v>
      </c>
      <c r="G3445" s="4">
        <v>0.36361421706548991</v>
      </c>
      <c r="H3445" s="4">
        <v>-0.49156287010553879</v>
      </c>
      <c r="I3445" s="4">
        <v>0.98614102428717954</v>
      </c>
    </row>
    <row r="3446" spans="1:9" x14ac:dyDescent="0.25">
      <c r="A3446" t="s">
        <v>3666</v>
      </c>
      <c r="B3446" s="3">
        <v>50.666404724121087</v>
      </c>
      <c r="C3446" s="3">
        <v>15.930000305175779</v>
      </c>
      <c r="D3446" s="4">
        <v>5.6083441476337814E-3</v>
      </c>
      <c r="E3446" s="4">
        <v>-4.5536261507660207E-2</v>
      </c>
      <c r="F3446" s="2">
        <v>2</v>
      </c>
      <c r="G3446" s="4">
        <v>0.34743877560440711</v>
      </c>
      <c r="H3446" s="4">
        <v>-0.49394389034291541</v>
      </c>
      <c r="I3446" s="4">
        <v>0.9768398900956361</v>
      </c>
    </row>
    <row r="3447" spans="1:9" x14ac:dyDescent="0.25">
      <c r="A3447" t="s">
        <v>3667</v>
      </c>
      <c r="B3447" s="3">
        <v>50.383834838867188</v>
      </c>
      <c r="C3447" s="3">
        <v>16.690000534057621</v>
      </c>
      <c r="D3447" s="4">
        <v>1.7555231172192709E-3</v>
      </c>
      <c r="E3447" s="4">
        <v>-3.5260042190994663E-2</v>
      </c>
      <c r="F3447" s="2">
        <v>3</v>
      </c>
      <c r="G3447" s="4">
        <v>0.35124210490131702</v>
      </c>
      <c r="H3447" s="4">
        <v>-0.49676619868739841</v>
      </c>
      <c r="I3447" s="4">
        <v>0.96581492347423836</v>
      </c>
    </row>
    <row r="3448" spans="1:9" x14ac:dyDescent="0.25">
      <c r="A3448" t="s">
        <v>3668</v>
      </c>
      <c r="B3448" s="3">
        <v>50.295539855957031</v>
      </c>
      <c r="C3448" s="3">
        <v>17.29999923706055</v>
      </c>
      <c r="D3448" s="4">
        <v>-1.5775994060659439E-3</v>
      </c>
      <c r="E3448" s="4">
        <v>-1.8718090721208221E-2</v>
      </c>
      <c r="F3448" s="2">
        <v>3</v>
      </c>
      <c r="G3448" s="4">
        <v>0.30984300073029147</v>
      </c>
      <c r="H3448" s="4">
        <v>-0.49764808907999769</v>
      </c>
      <c r="I3448" s="4">
        <v>0.96236993768409773</v>
      </c>
    </row>
    <row r="3449" spans="1:9" x14ac:dyDescent="0.25">
      <c r="A3449" t="s">
        <v>3669</v>
      </c>
      <c r="B3449" s="3">
        <v>50.375011444091797</v>
      </c>
      <c r="C3449" s="3">
        <v>17.629999160766602</v>
      </c>
      <c r="D3449" s="4">
        <v>1.8750224687323899E-2</v>
      </c>
      <c r="E3449" s="4">
        <v>-9.7286301028044253E-2</v>
      </c>
      <c r="F3449" s="2">
        <v>3</v>
      </c>
      <c r="G3449" s="4">
        <v>0.31912591210233821</v>
      </c>
      <c r="H3449" s="4">
        <v>-0.49685432676473718</v>
      </c>
      <c r="I3449" s="4">
        <v>0.96547066303474138</v>
      </c>
    </row>
    <row r="3450" spans="1:9" x14ac:dyDescent="0.25">
      <c r="A3450" t="s">
        <v>3670</v>
      </c>
      <c r="B3450" s="3">
        <v>49.447853088378913</v>
      </c>
      <c r="C3450" s="3">
        <v>19.530000686645511</v>
      </c>
      <c r="D3450" s="4">
        <v>4.844821224251783E-3</v>
      </c>
      <c r="E3450" s="4">
        <v>-2.5449112055013878E-2</v>
      </c>
      <c r="F3450" s="2">
        <v>3</v>
      </c>
      <c r="G3450" s="4">
        <v>0.3065204071337404</v>
      </c>
      <c r="H3450" s="4">
        <v>-0.50611478550624223</v>
      </c>
      <c r="I3450" s="4">
        <v>0.92929593084309348</v>
      </c>
    </row>
    <row r="3451" spans="1:9" x14ac:dyDescent="0.25">
      <c r="A3451" t="s">
        <v>3671</v>
      </c>
      <c r="B3451" s="3">
        <v>49.209442138671882</v>
      </c>
      <c r="C3451" s="3">
        <v>20.04000091552734</v>
      </c>
      <c r="D3451" s="4">
        <v>-2.5358512405373571E-2</v>
      </c>
      <c r="E3451" s="4">
        <v>0.2408669590638095</v>
      </c>
      <c r="F3451" s="2">
        <v>4</v>
      </c>
      <c r="G3451" s="4">
        <v>0.31450239968761617</v>
      </c>
      <c r="H3451" s="4">
        <v>-0.50849603435082336</v>
      </c>
      <c r="I3451" s="4">
        <v>0.91999390362836064</v>
      </c>
    </row>
    <row r="3452" spans="1:9" x14ac:dyDescent="0.25">
      <c r="A3452" t="s">
        <v>3672</v>
      </c>
      <c r="B3452" s="3">
        <v>50.489788055419922</v>
      </c>
      <c r="C3452" s="3">
        <v>16.14999961853027</v>
      </c>
      <c r="D3452" s="4">
        <v>6.1582325737958854E-3</v>
      </c>
      <c r="E3452" s="4">
        <v>-2.9447102709810661E-2</v>
      </c>
      <c r="F3452" s="2">
        <v>3</v>
      </c>
      <c r="G3452" s="4">
        <v>0.32516732551604849</v>
      </c>
      <c r="H3452" s="4">
        <v>-0.49570793783651929</v>
      </c>
      <c r="I3452" s="4">
        <v>0.96994887665496732</v>
      </c>
    </row>
    <row r="3453" spans="1:9" x14ac:dyDescent="0.25">
      <c r="A3453" t="s">
        <v>3673</v>
      </c>
      <c r="B3453" s="3">
        <v>50.180763244628913</v>
      </c>
      <c r="C3453" s="3">
        <v>16.639999389648441</v>
      </c>
      <c r="D3453" s="4">
        <v>5.3073953060334134E-3</v>
      </c>
      <c r="E3453" s="4">
        <v>-5.4008001972625667E-2</v>
      </c>
      <c r="F3453" s="2">
        <v>3</v>
      </c>
      <c r="G3453" s="4">
        <v>0.28317256673121899</v>
      </c>
      <c r="H3453" s="4">
        <v>-0.49879447800821552</v>
      </c>
      <c r="I3453" s="4">
        <v>0.9578917240638718</v>
      </c>
    </row>
    <row r="3454" spans="1:9" x14ac:dyDescent="0.25">
      <c r="A3454" t="s">
        <v>3674</v>
      </c>
      <c r="B3454" s="3">
        <v>49.915840148925781</v>
      </c>
      <c r="C3454" s="3">
        <v>17.590000152587891</v>
      </c>
      <c r="D3454" s="4">
        <v>1.4170456603090911E-3</v>
      </c>
      <c r="E3454" s="4">
        <v>-3.3994032430114669E-3</v>
      </c>
      <c r="F3454" s="2">
        <v>3</v>
      </c>
      <c r="G3454" s="4">
        <v>0.28647064016896101</v>
      </c>
      <c r="H3454" s="4">
        <v>-0.50144053019802115</v>
      </c>
      <c r="I3454" s="4">
        <v>0.94755527832146758</v>
      </c>
    </row>
    <row r="3455" spans="1:9" x14ac:dyDescent="0.25">
      <c r="A3455" t="s">
        <v>3675</v>
      </c>
      <c r="B3455" s="3">
        <v>49.845207214355469</v>
      </c>
      <c r="C3455" s="3">
        <v>17.64999961853027</v>
      </c>
      <c r="D3455" s="4">
        <v>1.3828958762805771E-2</v>
      </c>
      <c r="E3455" s="4">
        <v>-4.4396303481794352E-2</v>
      </c>
      <c r="F3455" s="2">
        <v>3</v>
      </c>
      <c r="G3455" s="4">
        <v>0.28581084837728971</v>
      </c>
      <c r="H3455" s="4">
        <v>-0.50214601203113995</v>
      </c>
      <c r="I3455" s="4">
        <v>0.94479940875911383</v>
      </c>
    </row>
    <row r="3456" spans="1:9" x14ac:dyDescent="0.25">
      <c r="A3456" t="s">
        <v>3676</v>
      </c>
      <c r="B3456" s="3">
        <v>49.165302276611328</v>
      </c>
      <c r="C3456" s="3">
        <v>18.469999313354489</v>
      </c>
      <c r="D3456" s="4">
        <v>-7.6631989823157109E-3</v>
      </c>
      <c r="E3456" s="4">
        <v>2.6681464610518679E-2</v>
      </c>
      <c r="F3456" s="2">
        <v>3</v>
      </c>
      <c r="G3456" s="4">
        <v>0.27257953307970051</v>
      </c>
      <c r="H3456" s="4">
        <v>-0.50893690334472153</v>
      </c>
      <c r="I3456" s="4">
        <v>0.91827170840768679</v>
      </c>
    </row>
    <row r="3457" spans="1:9" x14ac:dyDescent="0.25">
      <c r="A3457" t="s">
        <v>3677</v>
      </c>
      <c r="B3457" s="3">
        <v>49.544975280761719</v>
      </c>
      <c r="C3457" s="3">
        <v>17.989999771118161</v>
      </c>
      <c r="D3457" s="4">
        <v>-7.0786230812101003E-3</v>
      </c>
      <c r="E3457" s="4">
        <v>3.9283669910775483E-2</v>
      </c>
      <c r="F3457" s="2">
        <v>3</v>
      </c>
      <c r="G3457" s="4">
        <v>0.24491296289622189</v>
      </c>
      <c r="H3457" s="4">
        <v>-0.50514472893510343</v>
      </c>
      <c r="I3457" s="4">
        <v>0.93308532590992921</v>
      </c>
    </row>
    <row r="3458" spans="1:9" x14ac:dyDescent="0.25">
      <c r="A3458" t="s">
        <v>3678</v>
      </c>
      <c r="B3458" s="3">
        <v>49.898185729980469</v>
      </c>
      <c r="C3458" s="3">
        <v>17.309999465942379</v>
      </c>
      <c r="D3458" s="4">
        <v>-1.137172946289877E-2</v>
      </c>
      <c r="E3458" s="4">
        <v>9.0737214289058121E-2</v>
      </c>
      <c r="F3458" s="2">
        <v>3</v>
      </c>
      <c r="G3458" s="4">
        <v>0.24204759705444889</v>
      </c>
      <c r="H3458" s="4">
        <v>-0.50161686255510007</v>
      </c>
      <c r="I3458" s="4">
        <v>0.94686645976807737</v>
      </c>
    </row>
    <row r="3459" spans="1:9" x14ac:dyDescent="0.25">
      <c r="A3459" t="s">
        <v>3679</v>
      </c>
      <c r="B3459" s="3">
        <v>50.472141265869141</v>
      </c>
      <c r="C3459" s="3">
        <v>15.86999988555908</v>
      </c>
      <c r="D3459" s="4">
        <v>2.8072757699941771E-3</v>
      </c>
      <c r="E3459" s="4">
        <v>2.6520041811154641E-2</v>
      </c>
      <c r="F3459" s="2">
        <v>2</v>
      </c>
      <c r="G3459" s="4">
        <v>0.2382674098597051</v>
      </c>
      <c r="H3459" s="4">
        <v>-0.49588419399119682</v>
      </c>
      <c r="I3459" s="4">
        <v>0.96926035577597358</v>
      </c>
    </row>
    <row r="3460" spans="1:9" x14ac:dyDescent="0.25">
      <c r="A3460" t="s">
        <v>3680</v>
      </c>
      <c r="B3460" s="3">
        <v>50.330848693847663</v>
      </c>
      <c r="C3460" s="3">
        <v>15.460000038146971</v>
      </c>
      <c r="D3460" s="4">
        <v>7.4227768243582126E-3</v>
      </c>
      <c r="E3460" s="4">
        <v>-5.6741878348624653E-2</v>
      </c>
      <c r="F3460" s="2">
        <v>2</v>
      </c>
      <c r="G3460" s="4">
        <v>0.25472998816777831</v>
      </c>
      <c r="H3460" s="4">
        <v>-0.49729542436583979</v>
      </c>
      <c r="I3460" s="4">
        <v>0.96374757479087814</v>
      </c>
    </row>
    <row r="3461" spans="1:9" x14ac:dyDescent="0.25">
      <c r="A3461" t="s">
        <v>3681</v>
      </c>
      <c r="B3461" s="3">
        <v>49.960006713867188</v>
      </c>
      <c r="C3461" s="3">
        <v>16.389999389648441</v>
      </c>
      <c r="D3461" s="4">
        <v>3.5357235252098112E-4</v>
      </c>
      <c r="E3461" s="4">
        <v>9.2364298426308444E-3</v>
      </c>
      <c r="F3461" s="2">
        <v>3</v>
      </c>
      <c r="G3461" s="4">
        <v>0.23098749482456141</v>
      </c>
      <c r="H3461" s="4">
        <v>-0.50099939449571762</v>
      </c>
      <c r="I3461" s="4">
        <v>0.94927851540252917</v>
      </c>
    </row>
    <row r="3462" spans="1:9" x14ac:dyDescent="0.25">
      <c r="A3462" t="s">
        <v>3682</v>
      </c>
      <c r="B3462" s="3">
        <v>49.942348480224609</v>
      </c>
      <c r="C3462" s="3">
        <v>16.239999771118161</v>
      </c>
      <c r="D3462" s="4">
        <v>7.1226607554630839E-3</v>
      </c>
      <c r="E3462" s="4">
        <v>-3.8484289047911117E-2</v>
      </c>
      <c r="F3462" s="2">
        <v>3</v>
      </c>
      <c r="G3462" s="4">
        <v>0.23161371085887181</v>
      </c>
      <c r="H3462" s="4">
        <v>-0.5011757649539974</v>
      </c>
      <c r="I3462" s="4">
        <v>0.94858954801194062</v>
      </c>
    </row>
    <row r="3463" spans="1:9" x14ac:dyDescent="0.25">
      <c r="A3463" t="s">
        <v>3683</v>
      </c>
      <c r="B3463" s="3">
        <v>49.589141845703118</v>
      </c>
      <c r="C3463" s="3">
        <v>16.889999389648441</v>
      </c>
      <c r="D3463" s="4">
        <v>1.426626054418012E-3</v>
      </c>
      <c r="E3463" s="4">
        <v>-3.7058237853539122E-2</v>
      </c>
      <c r="F3463" s="2">
        <v>3</v>
      </c>
      <c r="G3463" s="4">
        <v>0.23813013385562851</v>
      </c>
      <c r="H3463" s="4">
        <v>-0.50470359323280001</v>
      </c>
      <c r="I3463" s="4">
        <v>0.93480856299099058</v>
      </c>
    </row>
    <row r="3464" spans="1:9" x14ac:dyDescent="0.25">
      <c r="A3464" t="s">
        <v>3684</v>
      </c>
      <c r="B3464" s="3">
        <v>49.518497467041023</v>
      </c>
      <c r="C3464" s="3">
        <v>17.54000091552734</v>
      </c>
      <c r="D3464" s="4">
        <v>3.759018846051676E-3</v>
      </c>
      <c r="E3464" s="4">
        <v>2.3337312725955069E-2</v>
      </c>
      <c r="F3464" s="2">
        <v>3</v>
      </c>
      <c r="G3464" s="4">
        <v>0.2208976552816968</v>
      </c>
      <c r="H3464" s="4">
        <v>-0.50540918936952117</v>
      </c>
      <c r="I3464" s="4">
        <v>0.93205224691704203</v>
      </c>
    </row>
    <row r="3465" spans="1:9" x14ac:dyDescent="0.25">
      <c r="A3465" t="s">
        <v>3685</v>
      </c>
      <c r="B3465" s="3">
        <v>49.333053588867188</v>
      </c>
      <c r="C3465" s="3">
        <v>17.139999389648441</v>
      </c>
      <c r="D3465" s="4">
        <v>-8.9439530047297211E-4</v>
      </c>
      <c r="E3465" s="4">
        <v>-1.4942542217354251E-2</v>
      </c>
      <c r="F3465" s="2">
        <v>3</v>
      </c>
      <c r="G3465" s="4">
        <v>0.21136099489916349</v>
      </c>
      <c r="H3465" s="4">
        <v>-0.50726140304166456</v>
      </c>
      <c r="I3465" s="4">
        <v>0.92481682419967814</v>
      </c>
    </row>
    <row r="3466" spans="1:9" x14ac:dyDescent="0.25">
      <c r="A3466" t="s">
        <v>3686</v>
      </c>
      <c r="B3466" s="3">
        <v>49.377216339111328</v>
      </c>
      <c r="C3466" s="3">
        <v>17.39999961853027</v>
      </c>
      <c r="D3466" s="4">
        <v>3.2295084749796028E-3</v>
      </c>
      <c r="E3466" s="4">
        <v>2.2326624591438641E-2</v>
      </c>
      <c r="F3466" s="2">
        <v>3</v>
      </c>
      <c r="G3466" s="4">
        <v>0.2224245859565592</v>
      </c>
      <c r="H3466" s="4">
        <v>-0.50682030544056189</v>
      </c>
      <c r="I3466" s="4">
        <v>0.92653991244354139</v>
      </c>
    </row>
    <row r="3467" spans="1:9" x14ac:dyDescent="0.25">
      <c r="A3467" t="s">
        <v>3687</v>
      </c>
      <c r="B3467" s="3">
        <v>49.218265533447273</v>
      </c>
      <c r="C3467" s="3">
        <v>17.020000457763668</v>
      </c>
      <c r="D3467" s="4">
        <v>8.5034694224028762E-3</v>
      </c>
      <c r="E3467" s="4">
        <v>-2.071339012579387E-2</v>
      </c>
      <c r="F3467" s="2">
        <v>3</v>
      </c>
      <c r="G3467" s="4">
        <v>0.21928168798994199</v>
      </c>
      <c r="H3467" s="4">
        <v>-0.50840790627348464</v>
      </c>
      <c r="I3467" s="4">
        <v>0.92033816406785762</v>
      </c>
    </row>
    <row r="3468" spans="1:9" x14ac:dyDescent="0.25">
      <c r="A3468" t="s">
        <v>3688</v>
      </c>
      <c r="B3468" s="3">
        <v>48.803268432617188</v>
      </c>
      <c r="C3468" s="3">
        <v>17.379999160766602</v>
      </c>
      <c r="D3468" s="4">
        <v>-7.2328244632557936E-4</v>
      </c>
      <c r="E3468" s="4">
        <v>-1.306084279461983E-2</v>
      </c>
      <c r="F3468" s="2">
        <v>3</v>
      </c>
      <c r="G3468" s="4">
        <v>0.20170842225495211</v>
      </c>
      <c r="H3468" s="4">
        <v>-0.5125528978020637</v>
      </c>
      <c r="I3468" s="4">
        <v>0.90414631411004165</v>
      </c>
    </row>
    <row r="3469" spans="1:9" x14ac:dyDescent="0.25">
      <c r="A3469" t="s">
        <v>3689</v>
      </c>
      <c r="B3469" s="3">
        <v>48.838592529296882</v>
      </c>
      <c r="C3469" s="3">
        <v>17.610000610351559</v>
      </c>
      <c r="D3469" s="4">
        <v>1.56077351462911E-2</v>
      </c>
      <c r="E3469" s="4">
        <v>-7.8872895576584945E-3</v>
      </c>
      <c r="F3469" s="2">
        <v>3</v>
      </c>
      <c r="G3469" s="4">
        <v>0.20257822597613401</v>
      </c>
      <c r="H3469" s="4">
        <v>-0.51220008068310263</v>
      </c>
      <c r="I3469" s="4">
        <v>0.90552454656561521</v>
      </c>
    </row>
    <row r="3470" spans="1:9" x14ac:dyDescent="0.25">
      <c r="A3470" t="s">
        <v>3690</v>
      </c>
      <c r="B3470" s="3">
        <v>48.088047027587891</v>
      </c>
      <c r="C3470" s="3">
        <v>17.75</v>
      </c>
      <c r="D3470" s="4">
        <v>-3.6589432408543621E-3</v>
      </c>
      <c r="E3470" s="4">
        <v>1.3127827410210459E-2</v>
      </c>
      <c r="F3470" s="2">
        <v>3</v>
      </c>
      <c r="G3470" s="4">
        <v>0.20143820028536791</v>
      </c>
      <c r="H3470" s="4">
        <v>-0.51969653003220473</v>
      </c>
      <c r="I3470" s="4">
        <v>0.87624067897743774</v>
      </c>
    </row>
    <row r="3471" spans="1:9" x14ac:dyDescent="0.25">
      <c r="A3471" t="s">
        <v>3691</v>
      </c>
      <c r="B3471" s="3">
        <v>48.264644622802727</v>
      </c>
      <c r="C3471" s="3">
        <v>17.520000457763668</v>
      </c>
      <c r="D3471" s="4">
        <v>-2.3725049627925099E-3</v>
      </c>
      <c r="E3471" s="4">
        <v>1.388887509151804E-2</v>
      </c>
      <c r="F3471" s="2">
        <v>3</v>
      </c>
      <c r="G3471" s="4">
        <v>0.19488080928200741</v>
      </c>
      <c r="H3471" s="4">
        <v>-0.51793267304460444</v>
      </c>
      <c r="I3471" s="4">
        <v>0.88313094823211546</v>
      </c>
    </row>
    <row r="3472" spans="1:9" x14ac:dyDescent="0.25">
      <c r="A3472" t="s">
        <v>3692</v>
      </c>
      <c r="B3472" s="3">
        <v>48.379425048828118</v>
      </c>
      <c r="C3472" s="3">
        <v>17.280000686645511</v>
      </c>
      <c r="D3472" s="4">
        <v>2.1947746756476589E-3</v>
      </c>
      <c r="E3472" s="4">
        <v>-1.3698616715036249E-2</v>
      </c>
      <c r="F3472" s="2">
        <v>3</v>
      </c>
      <c r="G3472" s="4">
        <v>0.2013652834103592</v>
      </c>
      <c r="H3472" s="4">
        <v>-0.51678624601518597</v>
      </c>
      <c r="I3472" s="4">
        <v>0.88760931068953974</v>
      </c>
    </row>
    <row r="3473" spans="1:9" x14ac:dyDescent="0.25">
      <c r="A3473" t="s">
        <v>3693</v>
      </c>
      <c r="B3473" s="3">
        <v>48.273475646972663</v>
      </c>
      <c r="C3473" s="3">
        <v>17.520000457763668</v>
      </c>
      <c r="D3473" s="4">
        <v>-1.8254036364829811E-3</v>
      </c>
      <c r="E3473" s="4">
        <v>-8.4889427211441992E-3</v>
      </c>
      <c r="F3473" s="2">
        <v>3</v>
      </c>
      <c r="G3473" s="4">
        <v>0.19380661384947889</v>
      </c>
      <c r="H3473" s="4">
        <v>-0.51784446876486423</v>
      </c>
      <c r="I3473" s="4">
        <v>0.88347550634600891</v>
      </c>
    </row>
    <row r="3474" spans="1:9" x14ac:dyDescent="0.25">
      <c r="A3474" t="s">
        <v>3694</v>
      </c>
      <c r="B3474" s="3">
        <v>48.36175537109375</v>
      </c>
      <c r="C3474" s="3">
        <v>17.670000076293949</v>
      </c>
      <c r="D3474" s="4">
        <v>5.4771583555401904E-4</v>
      </c>
      <c r="E3474" s="4">
        <v>7.2859794351445295E-2</v>
      </c>
      <c r="F3474" s="2">
        <v>3</v>
      </c>
      <c r="G3474" s="4">
        <v>0.20223264363665369</v>
      </c>
      <c r="H3474" s="4">
        <v>-0.51696273077706789</v>
      </c>
      <c r="I3474" s="4">
        <v>0.88691989678735661</v>
      </c>
    </row>
    <row r="3475" spans="1:9" x14ac:dyDescent="0.25">
      <c r="A3475" t="s">
        <v>3695</v>
      </c>
      <c r="B3475" s="3">
        <v>48.335281372070313</v>
      </c>
      <c r="C3475" s="3">
        <v>16.469999313354489</v>
      </c>
      <c r="D3475" s="4">
        <v>-2.5509302413272432E-3</v>
      </c>
      <c r="E3475" s="4">
        <v>6.6019386192980756E-2</v>
      </c>
      <c r="F3475" s="2">
        <v>3</v>
      </c>
      <c r="G3475" s="4">
        <v>0.21265127510756221</v>
      </c>
      <c r="H3475" s="4">
        <v>-0.51722715311028478</v>
      </c>
      <c r="I3475" s="4">
        <v>0.88588696663166755</v>
      </c>
    </row>
    <row r="3476" spans="1:9" x14ac:dyDescent="0.25">
      <c r="A3476" t="s">
        <v>3696</v>
      </c>
      <c r="B3476" s="3">
        <v>48.458896636962891</v>
      </c>
      <c r="C3476" s="3">
        <v>15.44999980926514</v>
      </c>
      <c r="D3476" s="4">
        <v>-1.8236159604878571E-4</v>
      </c>
      <c r="E3476" s="4">
        <v>-6.3068524941677806E-2</v>
      </c>
      <c r="F3476" s="2">
        <v>2</v>
      </c>
      <c r="G3476" s="4">
        <v>0.2246227548189024</v>
      </c>
      <c r="H3476" s="4">
        <v>-0.51599248369992523</v>
      </c>
      <c r="I3476" s="4">
        <v>0.89071003604018339</v>
      </c>
    </row>
    <row r="3477" spans="1:9" x14ac:dyDescent="0.25">
      <c r="A3477" t="s">
        <v>3697</v>
      </c>
      <c r="B3477" s="3">
        <v>48.467735290527337</v>
      </c>
      <c r="C3477" s="3">
        <v>16.489999771118161</v>
      </c>
      <c r="D3477" s="4">
        <v>6.0484725047369459E-3</v>
      </c>
      <c r="E3477" s="4">
        <v>4.8750715691610047E-3</v>
      </c>
      <c r="F3477" s="2">
        <v>3</v>
      </c>
      <c r="G3477" s="4">
        <v>0.23220179768908439</v>
      </c>
      <c r="H3477" s="4">
        <v>-0.51590420321778363</v>
      </c>
      <c r="I3477" s="4">
        <v>0.89105489182847308</v>
      </c>
    </row>
    <row r="3478" spans="1:9" x14ac:dyDescent="0.25">
      <c r="A3478" t="s">
        <v>3698</v>
      </c>
      <c r="B3478" s="3">
        <v>48.176342010498047</v>
      </c>
      <c r="C3478" s="3">
        <v>16.409999847412109</v>
      </c>
      <c r="D3478" s="4">
        <v>7.3368368003490225E-4</v>
      </c>
      <c r="E3478" s="4">
        <v>1.8621925865588199E-2</v>
      </c>
      <c r="F3478" s="2">
        <v>3</v>
      </c>
      <c r="G3478" s="4">
        <v>0.23856786686812009</v>
      </c>
      <c r="H3478" s="4">
        <v>-0.51881463963960539</v>
      </c>
      <c r="I3478" s="4">
        <v>0.87968566476757837</v>
      </c>
    </row>
    <row r="3479" spans="1:9" x14ac:dyDescent="0.25">
      <c r="A3479" t="s">
        <v>3699</v>
      </c>
      <c r="B3479" s="3">
        <v>48.141021728515618</v>
      </c>
      <c r="C3479" s="3">
        <v>16.110000610351559</v>
      </c>
      <c r="D3479" s="4">
        <v>8.8113273538970027E-4</v>
      </c>
      <c r="E3479" s="4">
        <v>-7.3605452801729587E-2</v>
      </c>
      <c r="F3479" s="2">
        <v>3</v>
      </c>
      <c r="G3479" s="4">
        <v>0.25783162119093661</v>
      </c>
      <c r="H3479" s="4">
        <v>-0.51916741865736549</v>
      </c>
      <c r="I3479" s="4">
        <v>0.87830758114920315</v>
      </c>
    </row>
    <row r="3480" spans="1:9" x14ac:dyDescent="0.25">
      <c r="A3480" t="s">
        <v>3700</v>
      </c>
      <c r="B3480" s="3">
        <v>48.098640441894531</v>
      </c>
      <c r="C3480" s="3">
        <v>17.389999389648441</v>
      </c>
      <c r="D3480" s="4">
        <v>7.7547942157383254E-3</v>
      </c>
      <c r="E3480" s="4">
        <v>-3.0657810927321231E-2</v>
      </c>
      <c r="F3480" s="2">
        <v>3</v>
      </c>
      <c r="G3480" s="4">
        <v>0.2414258433165786</v>
      </c>
      <c r="H3480" s="4">
        <v>-0.51959072299771714</v>
      </c>
      <c r="I3480" s="4">
        <v>0.87665399987691162</v>
      </c>
    </row>
    <row r="3481" spans="1:9" x14ac:dyDescent="0.25">
      <c r="A3481" t="s">
        <v>3701</v>
      </c>
      <c r="B3481" s="3">
        <v>47.728515625</v>
      </c>
      <c r="C3481" s="3">
        <v>17.940000534057621</v>
      </c>
      <c r="D3481" s="4">
        <v>-4.4117271430750282E-3</v>
      </c>
      <c r="E3481" s="4">
        <v>1.8739347658629502E-2</v>
      </c>
      <c r="F3481" s="2">
        <v>3</v>
      </c>
      <c r="G3481" s="4">
        <v>0.23354154045003689</v>
      </c>
      <c r="H3481" s="4">
        <v>-0.52328753010185358</v>
      </c>
      <c r="I3481" s="4">
        <v>0.86221292188182908</v>
      </c>
    </row>
    <row r="3482" spans="1:9" x14ac:dyDescent="0.25">
      <c r="A3482" t="s">
        <v>3702</v>
      </c>
      <c r="B3482" s="3">
        <v>47.940013885498047</v>
      </c>
      <c r="C3482" s="3">
        <v>17.610000610351559</v>
      </c>
      <c r="D3482" s="4">
        <v>1.841584950868391E-3</v>
      </c>
      <c r="E3482" s="4">
        <v>3.418881817630615E-3</v>
      </c>
      <c r="F3482" s="2">
        <v>3</v>
      </c>
      <c r="G3482" s="4">
        <v>0.23205444840820591</v>
      </c>
      <c r="H3482" s="4">
        <v>-0.52117508522857592</v>
      </c>
      <c r="I3482" s="4">
        <v>0.87046490266307708</v>
      </c>
    </row>
    <row r="3483" spans="1:9" x14ac:dyDescent="0.25">
      <c r="A3483" t="s">
        <v>3703</v>
      </c>
      <c r="B3483" s="3">
        <v>47.851890563964837</v>
      </c>
      <c r="C3483" s="3">
        <v>17.54999923706055</v>
      </c>
      <c r="D3483" s="4">
        <v>-3.4870564231070929E-3</v>
      </c>
      <c r="E3483" s="4">
        <v>-3.4072328910508261E-3</v>
      </c>
      <c r="F3483" s="2">
        <v>3</v>
      </c>
      <c r="G3483" s="4">
        <v>0.24149408196180061</v>
      </c>
      <c r="H3483" s="4">
        <v>-0.5220552610671414</v>
      </c>
      <c r="I3483" s="4">
        <v>0.86702661454685659</v>
      </c>
    </row>
    <row r="3484" spans="1:9" x14ac:dyDescent="0.25">
      <c r="A3484" t="s">
        <v>3704</v>
      </c>
      <c r="B3484" s="3">
        <v>48.019336700439453</v>
      </c>
      <c r="C3484" s="3">
        <v>17.610000610351559</v>
      </c>
      <c r="D3484" s="4">
        <v>6.6504766402837312E-3</v>
      </c>
      <c r="E3484" s="4">
        <v>2.086960060009058E-2</v>
      </c>
      <c r="F3484" s="2">
        <v>3</v>
      </c>
      <c r="G3484" s="4">
        <v>0.24105779928807669</v>
      </c>
      <c r="H3484" s="4">
        <v>-0.52038280886014465</v>
      </c>
      <c r="I3484" s="4">
        <v>0.87355982336298998</v>
      </c>
    </row>
    <row r="3485" spans="1:9" x14ac:dyDescent="0.25">
      <c r="A3485" t="s">
        <v>3705</v>
      </c>
      <c r="B3485" s="3">
        <v>47.702095031738281</v>
      </c>
      <c r="C3485" s="3">
        <v>17.25</v>
      </c>
      <c r="D3485" s="4">
        <v>9.2497860046480973E-4</v>
      </c>
      <c r="E3485" s="4">
        <v>-2.762118249380785E-2</v>
      </c>
      <c r="F3485" s="2">
        <v>3</v>
      </c>
      <c r="G3485" s="4">
        <v>0.2390110358302833</v>
      </c>
      <c r="H3485" s="4">
        <v>-0.52355141901826008</v>
      </c>
      <c r="I3485" s="4">
        <v>0.86118207544691527</v>
      </c>
    </row>
    <row r="3486" spans="1:9" x14ac:dyDescent="0.25">
      <c r="A3486" t="s">
        <v>3706</v>
      </c>
      <c r="B3486" s="3">
        <v>47.658012390136719</v>
      </c>
      <c r="C3486" s="3">
        <v>17.739999771118161</v>
      </c>
      <c r="D3486" s="4">
        <v>3.711880556533043E-3</v>
      </c>
      <c r="E3486" s="4">
        <v>-1.389660940415127E-2</v>
      </c>
      <c r="F3486" s="2">
        <v>3</v>
      </c>
      <c r="G3486" s="4">
        <v>0.25034698327714738</v>
      </c>
      <c r="H3486" s="4">
        <v>-0.523991716494147</v>
      </c>
      <c r="I3486" s="4">
        <v>0.8594621127842148</v>
      </c>
    </row>
    <row r="3487" spans="1:9" x14ac:dyDescent="0.25">
      <c r="A3487" t="s">
        <v>3707</v>
      </c>
      <c r="B3487" s="3">
        <v>47.481765747070313</v>
      </c>
      <c r="C3487" s="3">
        <v>17.989999771118161</v>
      </c>
      <c r="D3487" s="4">
        <v>5.5730942296650099E-4</v>
      </c>
      <c r="E3487" s="4">
        <v>-1.664854932486026E-3</v>
      </c>
      <c r="F3487" s="2">
        <v>3</v>
      </c>
      <c r="G3487" s="4">
        <v>0.2380631720503639</v>
      </c>
      <c r="H3487" s="4">
        <v>-0.52575206817127795</v>
      </c>
      <c r="I3487" s="4">
        <v>0.85258553655177405</v>
      </c>
    </row>
    <row r="3488" spans="1:9" x14ac:dyDescent="0.25">
      <c r="A3488" t="s">
        <v>3708</v>
      </c>
      <c r="B3488" s="3">
        <v>47.455318450927727</v>
      </c>
      <c r="C3488" s="3">
        <v>18.020000457763668</v>
      </c>
      <c r="D3488" s="4">
        <v>-3.7099999807144179E-4</v>
      </c>
      <c r="E3488" s="4">
        <v>5.552597864935116E-4</v>
      </c>
      <c r="F3488" s="2">
        <v>3</v>
      </c>
      <c r="G3488" s="4">
        <v>0.23148443935312879</v>
      </c>
      <c r="H3488" s="4">
        <v>-0.5260162237960897</v>
      </c>
      <c r="I3488" s="4">
        <v>0.85155364825647273</v>
      </c>
    </row>
    <row r="3489" spans="1:9" x14ac:dyDescent="0.25">
      <c r="A3489" t="s">
        <v>3709</v>
      </c>
      <c r="B3489" s="3">
        <v>47.472930908203118</v>
      </c>
      <c r="C3489" s="3">
        <v>18.010000228881839</v>
      </c>
      <c r="D3489" s="4">
        <v>2.6052966685106149E-3</v>
      </c>
      <c r="E3489" s="4">
        <v>-7.117066550828921E-2</v>
      </c>
      <c r="F3489" s="2">
        <v>3</v>
      </c>
      <c r="G3489" s="4">
        <v>0.23839696688501191</v>
      </c>
      <c r="H3489" s="4">
        <v>-0.52584031055221891</v>
      </c>
      <c r="I3489" s="4">
        <v>0.85224082960068248</v>
      </c>
    </row>
    <row r="3490" spans="1:9" x14ac:dyDescent="0.25">
      <c r="A3490" t="s">
        <v>3710</v>
      </c>
      <c r="B3490" s="3">
        <v>47.349571228027337</v>
      </c>
      <c r="C3490" s="3">
        <v>19.389999389648441</v>
      </c>
      <c r="D3490" s="4">
        <v>1.015205416230147E-2</v>
      </c>
      <c r="E3490" s="4">
        <v>-9.2228518933113457E-2</v>
      </c>
      <c r="F3490" s="2">
        <v>3</v>
      </c>
      <c r="G3490" s="4">
        <v>0.23013408835645599</v>
      </c>
      <c r="H3490" s="4">
        <v>-0.5270724271821281</v>
      </c>
      <c r="I3490" s="4">
        <v>0.8474277322844479</v>
      </c>
    </row>
    <row r="3491" spans="1:9" x14ac:dyDescent="0.25">
      <c r="A3491" t="s">
        <v>3711</v>
      </c>
      <c r="B3491" s="3">
        <v>46.873706817626953</v>
      </c>
      <c r="C3491" s="3">
        <v>21.360000610351559</v>
      </c>
      <c r="D3491" s="4">
        <v>2.1117641099988701E-2</v>
      </c>
      <c r="E3491" s="4">
        <v>-9.2608335615561477E-2</v>
      </c>
      <c r="F3491" s="2">
        <v>4</v>
      </c>
      <c r="G3491" s="4">
        <v>0.21943098994269161</v>
      </c>
      <c r="H3491" s="4">
        <v>-0.53182536146990167</v>
      </c>
      <c r="I3491" s="4">
        <v>0.82886103599173677</v>
      </c>
    </row>
    <row r="3492" spans="1:9" x14ac:dyDescent="0.25">
      <c r="A3492" t="s">
        <v>3712</v>
      </c>
      <c r="B3492" s="3">
        <v>45.904315948486328</v>
      </c>
      <c r="C3492" s="3">
        <v>23.54000091552734</v>
      </c>
      <c r="D3492" s="4">
        <v>-1.213712263331568E-2</v>
      </c>
      <c r="E3492" s="4">
        <v>9.3358112623219025E-2</v>
      </c>
      <c r="F3492" s="2">
        <v>4</v>
      </c>
      <c r="G3492" s="4">
        <v>0.20654904186285281</v>
      </c>
      <c r="H3492" s="4">
        <v>-0.54150763860492912</v>
      </c>
      <c r="I3492" s="4">
        <v>0.79103852717852829</v>
      </c>
    </row>
    <row r="3493" spans="1:9" x14ac:dyDescent="0.25">
      <c r="A3493" t="s">
        <v>3713</v>
      </c>
      <c r="B3493" s="3">
        <v>46.468307495117188</v>
      </c>
      <c r="C3493" s="3">
        <v>21.530000686645511</v>
      </c>
      <c r="D3493" s="4">
        <v>-7.5836915113436376E-4</v>
      </c>
      <c r="E3493" s="4">
        <v>-3.1053044465860439E-2</v>
      </c>
      <c r="F3493" s="2">
        <v>4</v>
      </c>
      <c r="G3493" s="4">
        <v>0.2227767923734725</v>
      </c>
      <c r="H3493" s="4">
        <v>-0.53587449037738932</v>
      </c>
      <c r="I3493" s="4">
        <v>0.81304366042465781</v>
      </c>
    </row>
    <row r="3494" spans="1:9" x14ac:dyDescent="0.25">
      <c r="A3494" t="s">
        <v>3714</v>
      </c>
      <c r="B3494" s="3">
        <v>46.503574371337891</v>
      </c>
      <c r="C3494" s="3">
        <v>22.219999313354489</v>
      </c>
      <c r="D3494" s="4">
        <v>-6.588769559874863E-3</v>
      </c>
      <c r="E3494" s="4">
        <v>0.13599181595294341</v>
      </c>
      <c r="F3494" s="2">
        <v>4</v>
      </c>
      <c r="G3494" s="4">
        <v>0.20514722397531229</v>
      </c>
      <c r="H3494" s="4">
        <v>-0.53552224477643962</v>
      </c>
      <c r="I3494" s="4">
        <v>0.81441966032225777</v>
      </c>
    </row>
    <row r="3495" spans="1:9" x14ac:dyDescent="0.25">
      <c r="A3495" t="s">
        <v>3715</v>
      </c>
      <c r="B3495" s="3">
        <v>46.812007904052727</v>
      </c>
      <c r="C3495" s="3">
        <v>19.559999465942379</v>
      </c>
      <c r="D3495" s="4">
        <v>2.0165063821590671E-2</v>
      </c>
      <c r="E3495" s="4">
        <v>-5.1866201568204873E-2</v>
      </c>
      <c r="F3495" s="2">
        <v>3</v>
      </c>
      <c r="G3495" s="4">
        <v>0.2183798980358462</v>
      </c>
      <c r="H3495" s="4">
        <v>-0.53244161029086001</v>
      </c>
      <c r="I3495" s="4">
        <v>0.82645374314762843</v>
      </c>
    </row>
    <row r="3496" spans="1:9" x14ac:dyDescent="0.25">
      <c r="A3496" t="s">
        <v>3716</v>
      </c>
      <c r="B3496" s="3">
        <v>45.886699676513672</v>
      </c>
      <c r="C3496" s="3">
        <v>20.629999160766602</v>
      </c>
      <c r="D3496" s="4">
        <v>-1.5876245543434701E-2</v>
      </c>
      <c r="E3496" s="4">
        <v>0.12302657693441429</v>
      </c>
      <c r="F3496" s="2">
        <v>4</v>
      </c>
      <c r="G3496" s="4">
        <v>0.19023863502333979</v>
      </c>
      <c r="H3496" s="4">
        <v>-0.54168358995000054</v>
      </c>
      <c r="I3496" s="4">
        <v>0.7903511969971202</v>
      </c>
    </row>
    <row r="3497" spans="1:9" x14ac:dyDescent="0.25">
      <c r="A3497" t="s">
        <v>3717</v>
      </c>
      <c r="B3497" s="3">
        <v>46.626960754394531</v>
      </c>
      <c r="C3497" s="3">
        <v>18.370000839233398</v>
      </c>
      <c r="D3497" s="4">
        <v>8.3859616383648028E-3</v>
      </c>
      <c r="E3497" s="4">
        <v>1.8292677769324191E-2</v>
      </c>
      <c r="F3497" s="2">
        <v>3</v>
      </c>
      <c r="G3497" s="4">
        <v>0.2289291014313235</v>
      </c>
      <c r="H3497" s="4">
        <v>-0.53428986143812529</v>
      </c>
      <c r="I3497" s="4">
        <v>0.86135577542899355</v>
      </c>
    </row>
    <row r="3498" spans="1:9" x14ac:dyDescent="0.25">
      <c r="A3498" t="s">
        <v>3718</v>
      </c>
      <c r="B3498" s="3">
        <v>46.239200592041023</v>
      </c>
      <c r="C3498" s="3">
        <v>18.04000091552734</v>
      </c>
      <c r="D3498" s="4">
        <v>7.6295680810778421E-4</v>
      </c>
      <c r="E3498" s="4">
        <v>-3.7866617838541623E-2</v>
      </c>
      <c r="F3498" s="2">
        <v>3</v>
      </c>
      <c r="G3498" s="4">
        <v>0.21256784808710891</v>
      </c>
      <c r="H3498" s="4">
        <v>-0.53816281039333691</v>
      </c>
      <c r="I3498" s="4">
        <v>0.84587632735859852</v>
      </c>
    </row>
    <row r="3499" spans="1:9" x14ac:dyDescent="0.25">
      <c r="A3499" t="s">
        <v>3719</v>
      </c>
      <c r="B3499" s="3">
        <v>46.203948974609382</v>
      </c>
      <c r="C3499" s="3">
        <v>18.75</v>
      </c>
      <c r="D3499" s="4">
        <v>1.6085356589930822E-2</v>
      </c>
      <c r="E3499" s="4">
        <v>-0.13832721494582939</v>
      </c>
      <c r="F3499" s="2">
        <v>3</v>
      </c>
      <c r="G3499" s="4">
        <v>0.1927919726628877</v>
      </c>
      <c r="H3499" s="4">
        <v>-0.53851490358948362</v>
      </c>
      <c r="I3499" s="4">
        <v>0.84446907711886632</v>
      </c>
    </row>
    <row r="3500" spans="1:9" x14ac:dyDescent="0.25">
      <c r="A3500" t="s">
        <v>3720</v>
      </c>
      <c r="B3500" s="3">
        <v>45.472507476806641</v>
      </c>
      <c r="C3500" s="3">
        <v>21.760000228881839</v>
      </c>
      <c r="D3500" s="4">
        <v>2.9155222935273169E-3</v>
      </c>
      <c r="E3500" s="4">
        <v>-3.6315309902340893E-2</v>
      </c>
      <c r="F3500" s="2">
        <v>4</v>
      </c>
      <c r="G3500" s="4">
        <v>0.16732994615063029</v>
      </c>
      <c r="H3500" s="4">
        <v>-0.54582054212522091</v>
      </c>
      <c r="I3500" s="4">
        <v>0.81526981484022354</v>
      </c>
    </row>
    <row r="3501" spans="1:9" x14ac:dyDescent="0.25">
      <c r="A3501" t="s">
        <v>3721</v>
      </c>
      <c r="B3501" s="3">
        <v>45.340316772460938</v>
      </c>
      <c r="C3501" s="3">
        <v>22.579999923706051</v>
      </c>
      <c r="D3501" s="4">
        <v>-1.6440499769743822E-2</v>
      </c>
      <c r="E3501" s="4">
        <v>0.1178217361819678</v>
      </c>
      <c r="F3501" s="2">
        <v>4</v>
      </c>
      <c r="G3501" s="4">
        <v>0.167601413810786</v>
      </c>
      <c r="H3501" s="4">
        <v>-0.54714086303487042</v>
      </c>
      <c r="I3501" s="4">
        <v>0.80999274065372484</v>
      </c>
    </row>
    <row r="3502" spans="1:9" x14ac:dyDescent="0.25">
      <c r="A3502" t="s">
        <v>3722</v>
      </c>
      <c r="B3502" s="3">
        <v>46.098194122314453</v>
      </c>
      <c r="C3502" s="3">
        <v>20.20000076293945</v>
      </c>
      <c r="D3502" s="4">
        <v>-3.8088897561194819E-3</v>
      </c>
      <c r="E3502" s="4">
        <v>-1.9893247708405389E-2</v>
      </c>
      <c r="F3502" s="2">
        <v>4</v>
      </c>
      <c r="G3502" s="4">
        <v>0.19925583679260159</v>
      </c>
      <c r="H3502" s="4">
        <v>-0.53957118317792363</v>
      </c>
      <c r="I3502" s="4">
        <v>0.84024732639967037</v>
      </c>
    </row>
    <row r="3503" spans="1:9" x14ac:dyDescent="0.25">
      <c r="A3503" t="s">
        <v>3723</v>
      </c>
      <c r="B3503" s="3">
        <v>46.274448394775391</v>
      </c>
      <c r="C3503" s="3">
        <v>20.610000610351559</v>
      </c>
      <c r="D3503" s="4">
        <v>-1.629819314699343E-2</v>
      </c>
      <c r="E3503" s="4">
        <v>0.10568676422796169</v>
      </c>
      <c r="F3503" s="2">
        <v>4</v>
      </c>
      <c r="G3503" s="4">
        <v>0.2137702327657964</v>
      </c>
      <c r="H3503" s="4">
        <v>-0.53781075529839106</v>
      </c>
      <c r="I3503" s="4">
        <v>0.84728342531500189</v>
      </c>
    </row>
    <row r="3504" spans="1:9" x14ac:dyDescent="0.25">
      <c r="A3504" t="s">
        <v>3724</v>
      </c>
      <c r="B3504" s="3">
        <v>47.041133880615227</v>
      </c>
      <c r="C3504" s="3">
        <v>18.639999389648441</v>
      </c>
      <c r="D3504" s="4">
        <v>-6.3290409944484196E-3</v>
      </c>
      <c r="E3504" s="4">
        <v>9.2041192535956551E-3</v>
      </c>
      <c r="F3504" s="2">
        <v>3</v>
      </c>
      <c r="G3504" s="4">
        <v>0.22685324561855569</v>
      </c>
      <c r="H3504" s="4">
        <v>-0.53015309976890856</v>
      </c>
      <c r="I3504" s="4">
        <v>0.87788963326671943</v>
      </c>
    </row>
    <row r="3505" spans="1:9" x14ac:dyDescent="0.25">
      <c r="A3505" t="s">
        <v>3725</v>
      </c>
      <c r="B3505" s="3">
        <v>47.340755462646477</v>
      </c>
      <c r="C3505" s="3">
        <v>18.469999313354489</v>
      </c>
      <c r="D3505" s="4">
        <v>5.0513770880167286E-3</v>
      </c>
      <c r="E3505" s="4">
        <v>-3.1970682012092848E-2</v>
      </c>
      <c r="F3505" s="2">
        <v>3</v>
      </c>
      <c r="G3505" s="4">
        <v>0.2425931850143008</v>
      </c>
      <c r="H3505" s="4">
        <v>-0.52716047905706542</v>
      </c>
      <c r="I3505" s="4">
        <v>0.88985057502946296</v>
      </c>
    </row>
    <row r="3506" spans="1:9" x14ac:dyDescent="0.25">
      <c r="A3506" t="s">
        <v>3726</v>
      </c>
      <c r="B3506" s="3">
        <v>47.102821350097663</v>
      </c>
      <c r="C3506" s="3">
        <v>19.079999923706051</v>
      </c>
      <c r="D3506" s="4">
        <v>-5.3965780457858603E-3</v>
      </c>
      <c r="E3506" s="4">
        <v>4.3192945250650087E-2</v>
      </c>
      <c r="F3506" s="2">
        <v>3</v>
      </c>
      <c r="G3506" s="4">
        <v>0.23947352307301609</v>
      </c>
      <c r="H3506" s="4">
        <v>-0.52953696525155247</v>
      </c>
      <c r="I3506" s="4">
        <v>0.88035220697375416</v>
      </c>
    </row>
    <row r="3507" spans="1:9" x14ac:dyDescent="0.25">
      <c r="A3507" t="s">
        <v>3727</v>
      </c>
      <c r="B3507" s="3">
        <v>47.358394622802727</v>
      </c>
      <c r="C3507" s="3">
        <v>18.29000091552734</v>
      </c>
      <c r="D3507" s="4">
        <v>1.3045886678306751E-3</v>
      </c>
      <c r="E3507" s="4">
        <v>1.6429729610876189E-3</v>
      </c>
      <c r="F3507" s="2">
        <v>3</v>
      </c>
      <c r="G3507" s="4">
        <v>0.27282005792461961</v>
      </c>
      <c r="H3507" s="4">
        <v>-0.5269842991047895</v>
      </c>
      <c r="I3507" s="4">
        <v>0.8905547331409791</v>
      </c>
    </row>
    <row r="3508" spans="1:9" x14ac:dyDescent="0.25">
      <c r="A3508" t="s">
        <v>3728</v>
      </c>
      <c r="B3508" s="3">
        <v>47.29669189453125</v>
      </c>
      <c r="C3508" s="3">
        <v>18.260000228881839</v>
      </c>
      <c r="D3508" s="4">
        <v>0</v>
      </c>
      <c r="E3508" s="4">
        <v>-1.4038888901476421E-2</v>
      </c>
      <c r="F3508" s="2">
        <v>3</v>
      </c>
      <c r="G3508" s="4">
        <v>0.27866508189831868</v>
      </c>
      <c r="H3508" s="4">
        <v>-0.52760058602694859</v>
      </c>
      <c r="I3508" s="4">
        <v>0.88809155030063014</v>
      </c>
    </row>
    <row r="3509" spans="1:9" x14ac:dyDescent="0.25">
      <c r="A3509" t="s">
        <v>3729</v>
      </c>
      <c r="B3509" s="3">
        <v>47.29669189453125</v>
      </c>
      <c r="C3509" s="3">
        <v>18.520000457763668</v>
      </c>
      <c r="D3509" s="4">
        <v>1.225924586974214E-2</v>
      </c>
      <c r="E3509" s="4">
        <v>-5.3169684896441027E-2</v>
      </c>
      <c r="F3509" s="2">
        <v>3</v>
      </c>
      <c r="G3509" s="4">
        <v>0.31022085943251038</v>
      </c>
      <c r="H3509" s="4">
        <v>-0.52760058602694859</v>
      </c>
      <c r="I3509" s="4">
        <v>0.88809155030063014</v>
      </c>
    </row>
    <row r="3510" spans="1:9" x14ac:dyDescent="0.25">
      <c r="A3510" t="s">
        <v>3730</v>
      </c>
      <c r="B3510" s="3">
        <v>46.723892211914063</v>
      </c>
      <c r="C3510" s="3">
        <v>19.559999465942379</v>
      </c>
      <c r="D3510" s="4">
        <v>4.5477144228898148E-3</v>
      </c>
      <c r="E3510" s="4">
        <v>-9.3184991067206235E-2</v>
      </c>
      <c r="F3510" s="2">
        <v>3</v>
      </c>
      <c r="G3510" s="4">
        <v>0.29655007718399262</v>
      </c>
      <c r="H3510" s="4">
        <v>-0.53332170992702399</v>
      </c>
      <c r="I3510" s="4">
        <v>0.86522529480910304</v>
      </c>
    </row>
    <row r="3511" spans="1:9" x14ac:dyDescent="0.25">
      <c r="A3511" t="s">
        <v>3731</v>
      </c>
      <c r="B3511" s="3">
        <v>46.512367248535163</v>
      </c>
      <c r="C3511" s="3">
        <v>21.569999694824219</v>
      </c>
      <c r="D3511" s="4">
        <v>1.0723521901552459E-2</v>
      </c>
      <c r="E3511" s="4">
        <v>-1.1910225826409221E-2</v>
      </c>
      <c r="F3511" s="2">
        <v>4</v>
      </c>
      <c r="G3511" s="4">
        <v>0.29476005509527781</v>
      </c>
      <c r="H3511" s="4">
        <v>-0.53543442150870701</v>
      </c>
      <c r="I3511" s="4">
        <v>0.85678118423739624</v>
      </c>
    </row>
    <row r="3512" spans="1:9" x14ac:dyDescent="0.25">
      <c r="A3512" t="s">
        <v>3732</v>
      </c>
      <c r="B3512" s="3">
        <v>46.018882751464837</v>
      </c>
      <c r="C3512" s="3">
        <v>21.829999923706051</v>
      </c>
      <c r="D3512" s="4">
        <v>7.662802193102447E-4</v>
      </c>
      <c r="E3512" s="4">
        <v>2.97169404761497E-2</v>
      </c>
      <c r="F3512" s="2">
        <v>4</v>
      </c>
      <c r="G3512" s="4">
        <v>0.28633941195663998</v>
      </c>
      <c r="H3512" s="4">
        <v>-0.54036334524275265</v>
      </c>
      <c r="I3512" s="4">
        <v>0.83708120371443395</v>
      </c>
    </row>
    <row r="3513" spans="1:9" x14ac:dyDescent="0.25">
      <c r="A3513" t="s">
        <v>3733</v>
      </c>
      <c r="B3513" s="3">
        <v>45.983646392822273</v>
      </c>
      <c r="C3513" s="3">
        <v>21.20000076293945</v>
      </c>
      <c r="D3513" s="4">
        <v>-2.2940635756139032E-3</v>
      </c>
      <c r="E3513" s="4">
        <v>1.5325747846490991E-2</v>
      </c>
      <c r="F3513" s="2">
        <v>4</v>
      </c>
      <c r="G3513" s="4">
        <v>0.25084604076373979</v>
      </c>
      <c r="H3513" s="4">
        <v>-0.54071528603409624</v>
      </c>
      <c r="I3513" s="4">
        <v>0.83567456260801642</v>
      </c>
    </row>
    <row r="3514" spans="1:9" x14ac:dyDescent="0.25">
      <c r="A3514" t="s">
        <v>3734</v>
      </c>
      <c r="B3514" s="3">
        <v>46.089378356933587</v>
      </c>
      <c r="C3514" s="3">
        <v>20.879999160766602</v>
      </c>
      <c r="D3514" s="4">
        <v>2.1075516536774859E-3</v>
      </c>
      <c r="E3514" s="4">
        <v>8.2085989284954586E-3</v>
      </c>
      <c r="F3514" s="2">
        <v>4</v>
      </c>
      <c r="G3514" s="4">
        <v>0.27492543534520292</v>
      </c>
      <c r="H3514" s="4">
        <v>-0.53965923505286084</v>
      </c>
      <c r="I3514" s="4">
        <v>0.83989539962724091</v>
      </c>
    </row>
    <row r="3515" spans="1:9" x14ac:dyDescent="0.25">
      <c r="A3515" t="s">
        <v>3735</v>
      </c>
      <c r="B3515" s="3">
        <v>45.992446899414063</v>
      </c>
      <c r="C3515" s="3">
        <v>20.70999908447266</v>
      </c>
      <c r="D3515" s="4">
        <v>3.0752064052281809E-3</v>
      </c>
      <c r="E3515" s="4">
        <v>2.4233421748661499E-2</v>
      </c>
      <c r="F3515" s="2">
        <v>4</v>
      </c>
      <c r="G3515" s="4">
        <v>0.2436985677496355</v>
      </c>
      <c r="H3515" s="4">
        <v>-0.54062738656396214</v>
      </c>
      <c r="I3515" s="4">
        <v>0.83602588024713143</v>
      </c>
    </row>
    <row r="3516" spans="1:9" x14ac:dyDescent="0.25">
      <c r="A3516" t="s">
        <v>3736</v>
      </c>
      <c r="B3516" s="3">
        <v>45.851444244384773</v>
      </c>
      <c r="C3516" s="3">
        <v>20.219999313354489</v>
      </c>
      <c r="D3516" s="4">
        <v>2.697595063593683E-3</v>
      </c>
      <c r="E3516" s="4">
        <v>1.8639744321121698E-2</v>
      </c>
      <c r="F3516" s="2">
        <v>4</v>
      </c>
      <c r="G3516" s="4">
        <v>0.22113826110579551</v>
      </c>
      <c r="H3516" s="4">
        <v>-0.54203572124734789</v>
      </c>
      <c r="I3516" s="4">
        <v>0.83039703157153189</v>
      </c>
    </row>
    <row r="3517" spans="1:9" x14ac:dyDescent="0.25">
      <c r="A3517" t="s">
        <v>3737</v>
      </c>
      <c r="B3517" s="3">
        <v>45.72808837890625</v>
      </c>
      <c r="C3517" s="3">
        <v>19.85000038146973</v>
      </c>
      <c r="D3517" s="4">
        <v>4.8414077669740596E-3</v>
      </c>
      <c r="E3517" s="4">
        <v>5.6975487524081769E-2</v>
      </c>
      <c r="F3517" s="2">
        <v>4</v>
      </c>
      <c r="G3517" s="4">
        <v>0.2139005087866275</v>
      </c>
      <c r="H3517" s="4">
        <v>-0.54326779977605644</v>
      </c>
      <c r="I3517" s="4">
        <v>0.82547264557410593</v>
      </c>
    </row>
    <row r="3518" spans="1:9" x14ac:dyDescent="0.25">
      <c r="A3518" t="s">
        <v>3738</v>
      </c>
      <c r="B3518" s="3">
        <v>45.507766723632813</v>
      </c>
      <c r="C3518" s="3">
        <v>18.780000686645511</v>
      </c>
      <c r="D3518" s="4">
        <v>6.8241912846356279E-3</v>
      </c>
      <c r="E3518" s="4">
        <v>-2.5428114140015449E-2</v>
      </c>
      <c r="F3518" s="2">
        <v>3</v>
      </c>
      <c r="G3518" s="4">
        <v>0.2030302079922488</v>
      </c>
      <c r="H3518" s="4">
        <v>-0.54546837272667281</v>
      </c>
      <c r="I3518" s="4">
        <v>0.81667736964661275</v>
      </c>
    </row>
    <row r="3519" spans="1:9" x14ac:dyDescent="0.25">
      <c r="A3519" t="s">
        <v>3739</v>
      </c>
      <c r="B3519" s="3">
        <v>45.199317932128913</v>
      </c>
      <c r="C3519" s="3">
        <v>19.270000457763668</v>
      </c>
      <c r="D3519" s="4">
        <v>1.953045392745878E-3</v>
      </c>
      <c r="E3519" s="4">
        <v>-2.6275918833115201E-2</v>
      </c>
      <c r="F3519" s="2">
        <v>3</v>
      </c>
      <c r="G3519" s="4">
        <v>0.1995851926365719</v>
      </c>
      <c r="H3519" s="4">
        <v>-0.54854915961705553</v>
      </c>
      <c r="I3519" s="4">
        <v>0.80436404426145414</v>
      </c>
    </row>
    <row r="3520" spans="1:9" x14ac:dyDescent="0.25">
      <c r="A3520" t="s">
        <v>3740</v>
      </c>
      <c r="B3520" s="3">
        <v>45.111213684082031</v>
      </c>
      <c r="C3520" s="3">
        <v>19.79000091552734</v>
      </c>
      <c r="D3520" s="4">
        <v>7.2807373870724668E-3</v>
      </c>
      <c r="E3520" s="4">
        <v>-4.0717318439679628E-2</v>
      </c>
      <c r="F3520" s="2">
        <v>4</v>
      </c>
      <c r="G3520" s="4">
        <v>0.1950311600932528</v>
      </c>
      <c r="H3520" s="4">
        <v>-0.54942914494961725</v>
      </c>
      <c r="I3520" s="4">
        <v>0.80084690850375995</v>
      </c>
    </row>
    <row r="3521" spans="1:9" x14ac:dyDescent="0.25">
      <c r="A3521" t="s">
        <v>3741</v>
      </c>
      <c r="B3521" s="3">
        <v>44.785144805908203</v>
      </c>
      <c r="C3521" s="3">
        <v>20.629999160766602</v>
      </c>
      <c r="D3521" s="4">
        <v>-9.3567284029997255E-3</v>
      </c>
      <c r="E3521" s="4">
        <v>8.0670455519611162E-2</v>
      </c>
      <c r="F3521" s="2">
        <v>4</v>
      </c>
      <c r="G3521" s="4">
        <v>0.18666819361395071</v>
      </c>
      <c r="H3521" s="4">
        <v>-0.55268592128627214</v>
      </c>
      <c r="I3521" s="4">
        <v>0.78783018642372804</v>
      </c>
    </row>
    <row r="3522" spans="1:9" x14ac:dyDescent="0.25">
      <c r="A3522" t="s">
        <v>3742</v>
      </c>
      <c r="B3522" s="3">
        <v>45.208145141601563</v>
      </c>
      <c r="C3522" s="3">
        <v>19.090000152587891</v>
      </c>
      <c r="D3522" s="4">
        <v>-3.6898060972847539E-3</v>
      </c>
      <c r="E3522" s="4">
        <v>3.152888269966736E-3</v>
      </c>
      <c r="F3522" s="2">
        <v>3</v>
      </c>
      <c r="G3522" s="4">
        <v>0.20991652107259201</v>
      </c>
      <c r="H3522" s="4">
        <v>-0.54846099343851606</v>
      </c>
      <c r="I3522" s="4">
        <v>0.80471642788386943</v>
      </c>
    </row>
    <row r="3523" spans="1:9" x14ac:dyDescent="0.25">
      <c r="A3523" t="s">
        <v>3743</v>
      </c>
      <c r="B3523" s="3">
        <v>45.375572204589837</v>
      </c>
      <c r="C3523" s="3">
        <v>19.030000686645511</v>
      </c>
      <c r="D3523" s="4">
        <v>2.122196002557053E-2</v>
      </c>
      <c r="E3523" s="4">
        <v>-4.275646428590274E-2</v>
      </c>
      <c r="F3523" s="2">
        <v>3</v>
      </c>
      <c r="G3523" s="4">
        <v>0.20650059432782331</v>
      </c>
      <c r="H3523" s="4">
        <v>-0.54678873173752296</v>
      </c>
      <c r="I3523" s="4">
        <v>0.81140014317678566</v>
      </c>
    </row>
    <row r="3524" spans="1:9" x14ac:dyDescent="0.25">
      <c r="A3524" t="s">
        <v>3744</v>
      </c>
      <c r="B3524" s="3">
        <v>44.432624816894531</v>
      </c>
      <c r="C3524" s="3">
        <v>19.879999160766602</v>
      </c>
      <c r="D3524" s="4">
        <v>-1.9796330173037502E-3</v>
      </c>
      <c r="E3524" s="4">
        <v>4.2475064441779953E-2</v>
      </c>
      <c r="F3524" s="2">
        <v>4</v>
      </c>
      <c r="G3524" s="4">
        <v>0.17869117091678019</v>
      </c>
      <c r="H3524" s="4">
        <v>-0.55620689134893952</v>
      </c>
      <c r="I3524" s="4">
        <v>0.77375753174307915</v>
      </c>
    </row>
    <row r="3525" spans="1:9" x14ac:dyDescent="0.25">
      <c r="A3525" t="s">
        <v>3745</v>
      </c>
      <c r="B3525" s="3">
        <v>44.520759582519531</v>
      </c>
      <c r="C3525" s="3">
        <v>19.069999694824219</v>
      </c>
      <c r="D3525" s="4">
        <v>8.1815707292387518E-3</v>
      </c>
      <c r="E3525" s="4">
        <v>7.3956358896707366E-3</v>
      </c>
      <c r="F3525" s="2">
        <v>3</v>
      </c>
      <c r="G3525" s="4">
        <v>0.19711646212715281</v>
      </c>
      <c r="H3525" s="4">
        <v>-0.55532660120677169</v>
      </c>
      <c r="I3525" s="4">
        <v>0.77727588576740203</v>
      </c>
    </row>
    <row r="3526" spans="1:9" x14ac:dyDescent="0.25">
      <c r="A3526" t="s">
        <v>3746</v>
      </c>
      <c r="B3526" s="3">
        <v>44.159465789794922</v>
      </c>
      <c r="C3526" s="3">
        <v>18.930000305175781</v>
      </c>
      <c r="D3526" s="4">
        <v>6.8316043915979119E-3</v>
      </c>
      <c r="E3526" s="4">
        <v>-1.582214174337349E-3</v>
      </c>
      <c r="F3526" s="2">
        <v>3</v>
      </c>
      <c r="G3526" s="4">
        <v>0.18768050710968451</v>
      </c>
      <c r="H3526" s="4">
        <v>-0.55893520403116792</v>
      </c>
      <c r="I3526" s="4">
        <v>0.76285297943093844</v>
      </c>
    </row>
    <row r="3527" spans="1:9" x14ac:dyDescent="0.25">
      <c r="A3527" t="s">
        <v>3747</v>
      </c>
      <c r="B3527" s="3">
        <v>43.859832763671882</v>
      </c>
      <c r="C3527" s="3">
        <v>18.95999908447266</v>
      </c>
      <c r="D3527" s="4">
        <v>4.0224592966353612E-4</v>
      </c>
      <c r="E3527" s="4">
        <v>-8.4500245164765064E-2</v>
      </c>
      <c r="F3527" s="2">
        <v>3</v>
      </c>
      <c r="G3527" s="4">
        <v>0.18212082139441119</v>
      </c>
      <c r="H3527" s="4">
        <v>-0.56192793904661342</v>
      </c>
      <c r="I3527" s="4">
        <v>0.75089158081820928</v>
      </c>
    </row>
    <row r="3528" spans="1:9" x14ac:dyDescent="0.25">
      <c r="A3528" t="s">
        <v>3748</v>
      </c>
      <c r="B3528" s="3">
        <v>43.842197418212891</v>
      </c>
      <c r="C3528" s="3">
        <v>20.70999908447266</v>
      </c>
      <c r="D3528" s="4">
        <v>6.8812057445912789E-3</v>
      </c>
      <c r="E3528" s="4">
        <v>-3.9424879523417673E-2</v>
      </c>
      <c r="F3528" s="2">
        <v>4</v>
      </c>
      <c r="G3528" s="4">
        <v>0.18835934106418681</v>
      </c>
      <c r="H3528" s="4">
        <v>-0.56210408089768871</v>
      </c>
      <c r="I3528" s="4">
        <v>0.75018757499002153</v>
      </c>
    </row>
    <row r="3529" spans="1:9" x14ac:dyDescent="0.25">
      <c r="A3529" t="s">
        <v>3749</v>
      </c>
      <c r="B3529" s="3">
        <v>43.542572021484382</v>
      </c>
      <c r="C3529" s="3">
        <v>21.559999465942379</v>
      </c>
      <c r="D3529" s="4">
        <v>3.6560775827048091E-3</v>
      </c>
      <c r="E3529" s="4">
        <v>3.2573148240930831E-3</v>
      </c>
      <c r="F3529" s="2">
        <v>4</v>
      </c>
      <c r="G3529" s="4">
        <v>0.1852893342252615</v>
      </c>
      <c r="H3529" s="4">
        <v>-0.56509673971073271</v>
      </c>
      <c r="I3529" s="4">
        <v>0.7382264809439496</v>
      </c>
    </row>
    <row r="3530" spans="1:9" x14ac:dyDescent="0.25">
      <c r="A3530" t="s">
        <v>3750</v>
      </c>
      <c r="B3530" s="3">
        <v>43.383956909179688</v>
      </c>
      <c r="C3530" s="3">
        <v>21.489999771118161</v>
      </c>
      <c r="D3530" s="4">
        <v>-8.6586871298545143E-3</v>
      </c>
      <c r="E3530" s="4">
        <v>-1.240810914171331E-2</v>
      </c>
      <c r="F3530" s="2">
        <v>4</v>
      </c>
      <c r="G3530" s="4">
        <v>0.18435011840018789</v>
      </c>
      <c r="H3530" s="4">
        <v>-0.56668098763798924</v>
      </c>
      <c r="I3530" s="4">
        <v>0.73189454014013422</v>
      </c>
    </row>
    <row r="3531" spans="1:9" x14ac:dyDescent="0.25">
      <c r="A3531" t="s">
        <v>3751</v>
      </c>
      <c r="B3531" s="3">
        <v>43.762886047363281</v>
      </c>
      <c r="C3531" s="3">
        <v>21.760000228881839</v>
      </c>
      <c r="D3531" s="4">
        <v>2.4340019893603241E-2</v>
      </c>
      <c r="E3531" s="4">
        <v>-7.5223136681344838E-2</v>
      </c>
      <c r="F3531" s="2">
        <v>4</v>
      </c>
      <c r="G3531" s="4">
        <v>0.21585770954911479</v>
      </c>
      <c r="H3531" s="4">
        <v>-0.56289624296251772</v>
      </c>
      <c r="I3531" s="4">
        <v>0.74702145230478534</v>
      </c>
    </row>
    <row r="3532" spans="1:9" x14ac:dyDescent="0.25">
      <c r="A3532" t="s">
        <v>3752</v>
      </c>
      <c r="B3532" s="3">
        <v>42.723007202148438</v>
      </c>
      <c r="C3532" s="3">
        <v>23.530000686645511</v>
      </c>
      <c r="D3532" s="4">
        <v>-1.081423728400388E-2</v>
      </c>
      <c r="E3532" s="4">
        <v>4.5777808295355937E-2</v>
      </c>
      <c r="F3532" s="2">
        <v>4</v>
      </c>
      <c r="G3532" s="4">
        <v>0.19654846924194211</v>
      </c>
      <c r="H3532" s="4">
        <v>-0.57328255408503548</v>
      </c>
      <c r="I3532" s="4">
        <v>0.70550932149096957</v>
      </c>
    </row>
    <row r="3533" spans="1:9" x14ac:dyDescent="0.25">
      <c r="A3533" t="s">
        <v>3753</v>
      </c>
      <c r="B3533" s="3">
        <v>43.190074920654297</v>
      </c>
      <c r="C3533" s="3">
        <v>22.5</v>
      </c>
      <c r="D3533" s="4">
        <v>-1.2228427591997051E-3</v>
      </c>
      <c r="E3533" s="4">
        <v>-5.0632941953990929E-2</v>
      </c>
      <c r="F3533" s="2">
        <v>4</v>
      </c>
      <c r="G3533" s="4">
        <v>0.20608908852329641</v>
      </c>
      <c r="H3533" s="4">
        <v>-0.56861748116619548</v>
      </c>
      <c r="I3533" s="4">
        <v>0.7241547399632724</v>
      </c>
    </row>
    <row r="3534" spans="1:9" x14ac:dyDescent="0.25">
      <c r="A3534" t="s">
        <v>3754</v>
      </c>
      <c r="B3534" s="3">
        <v>43.242954254150391</v>
      </c>
      <c r="C3534" s="3">
        <v>23.70000076293945</v>
      </c>
      <c r="D3534" s="4">
        <v>-4.4632761564080692E-3</v>
      </c>
      <c r="E3534" s="4">
        <v>1.9354871524277509E-2</v>
      </c>
      <c r="F3534" s="2">
        <v>4</v>
      </c>
      <c r="G3534" s="4">
        <v>0.17183927770277399</v>
      </c>
      <c r="H3534" s="4">
        <v>-0.5680893223213751</v>
      </c>
      <c r="I3534" s="4">
        <v>0.72626569146453468</v>
      </c>
    </row>
    <row r="3535" spans="1:9" x14ac:dyDescent="0.25">
      <c r="A3535" t="s">
        <v>3755</v>
      </c>
      <c r="B3535" s="3">
        <v>43.436824798583977</v>
      </c>
      <c r="C3535" s="3">
        <v>23.25</v>
      </c>
      <c r="D3535" s="4">
        <v>-1.6203159563507039E-3</v>
      </c>
      <c r="E3535" s="4">
        <v>2.876104458224793E-2</v>
      </c>
      <c r="F3535" s="2">
        <v>4</v>
      </c>
      <c r="G3535" s="4">
        <v>0.17792902531304849</v>
      </c>
      <c r="H3535" s="4">
        <v>-0.56615294309677111</v>
      </c>
      <c r="I3535" s="4">
        <v>0.73400503479141066</v>
      </c>
    </row>
    <row r="3536" spans="1:9" x14ac:dyDescent="0.25">
      <c r="A3536" t="s">
        <v>3756</v>
      </c>
      <c r="B3536" s="3">
        <v>43.507320404052727</v>
      </c>
      <c r="C3536" s="3">
        <v>22.60000038146973</v>
      </c>
      <c r="D3536" s="4">
        <v>-4.051777918047117E-4</v>
      </c>
      <c r="E3536" s="4">
        <v>2.6619105370599971E-3</v>
      </c>
      <c r="F3536" s="2">
        <v>4</v>
      </c>
      <c r="G3536" s="4">
        <v>0.17455563015057041</v>
      </c>
      <c r="H3536" s="4">
        <v>-0.56544883290687931</v>
      </c>
      <c r="I3536" s="4">
        <v>0.7368192307042174</v>
      </c>
    </row>
    <row r="3537" spans="1:9" x14ac:dyDescent="0.25">
      <c r="A3537" t="s">
        <v>3757</v>
      </c>
      <c r="B3537" s="3">
        <v>43.524955749511719</v>
      </c>
      <c r="C3537" s="3">
        <v>22.54000091552734</v>
      </c>
      <c r="D3537" s="4">
        <v>-5.4368054610031136E-3</v>
      </c>
      <c r="E3537" s="4">
        <v>3.8231315801773517E-2</v>
      </c>
      <c r="F3537" s="2">
        <v>4</v>
      </c>
      <c r="G3537" s="4">
        <v>0.19503840108055931</v>
      </c>
      <c r="H3537" s="4">
        <v>-0.56527269105580413</v>
      </c>
      <c r="I3537" s="4">
        <v>0.73752323653240515</v>
      </c>
    </row>
    <row r="3538" spans="1:9" x14ac:dyDescent="0.25">
      <c r="A3538" t="s">
        <v>3758</v>
      </c>
      <c r="B3538" s="3">
        <v>43.762886047363281</v>
      </c>
      <c r="C3538" s="3">
        <v>21.70999908447266</v>
      </c>
      <c r="D3538" s="4">
        <v>2.0340862558874129E-2</v>
      </c>
      <c r="E3538" s="4">
        <v>-9.0490225338010988E-2</v>
      </c>
      <c r="F3538" s="2">
        <v>4</v>
      </c>
      <c r="G3538" s="4">
        <v>0.19100312425835991</v>
      </c>
      <c r="H3538" s="4">
        <v>-0.56289624296251772</v>
      </c>
      <c r="I3538" s="4">
        <v>0.74702145230478534</v>
      </c>
    </row>
    <row r="3539" spans="1:9" x14ac:dyDescent="0.25">
      <c r="A3539" t="s">
        <v>3759</v>
      </c>
      <c r="B3539" s="3">
        <v>42.890457153320313</v>
      </c>
      <c r="C3539" s="3">
        <v>23.870000839233398</v>
      </c>
      <c r="D3539" s="4">
        <v>-4.106473140562672E-4</v>
      </c>
      <c r="E3539" s="4">
        <v>6.0417618681611218E-2</v>
      </c>
      <c r="F3539" s="2">
        <v>4</v>
      </c>
      <c r="G3539" s="4">
        <v>0.1568110734737875</v>
      </c>
      <c r="H3539" s="4">
        <v>-0.57161006377683798</v>
      </c>
      <c r="I3539" s="4">
        <v>0.71219395048385747</v>
      </c>
    </row>
    <row r="3540" spans="1:9" x14ac:dyDescent="0.25">
      <c r="A3540" t="s">
        <v>3760</v>
      </c>
      <c r="B3540" s="3">
        <v>42.908077239990227</v>
      </c>
      <c r="C3540" s="3">
        <v>22.510000228881839</v>
      </c>
      <c r="D3540" s="4">
        <v>-2.6627650728499042E-3</v>
      </c>
      <c r="E3540" s="4">
        <v>7.1588297396525391E-3</v>
      </c>
      <c r="F3540" s="2">
        <v>4</v>
      </c>
      <c r="G3540" s="4">
        <v>0.1518593031310074</v>
      </c>
      <c r="H3540" s="4">
        <v>-0.5714340743305657</v>
      </c>
      <c r="I3540" s="4">
        <v>0.71289734717873054</v>
      </c>
    </row>
    <row r="3541" spans="1:9" x14ac:dyDescent="0.25">
      <c r="A3541" t="s">
        <v>3761</v>
      </c>
      <c r="B3541" s="3">
        <v>43.022636413574219</v>
      </c>
      <c r="C3541" s="3">
        <v>22.35000038146973</v>
      </c>
      <c r="D3541" s="4">
        <v>-2.0486794970797639E-4</v>
      </c>
      <c r="E3541" s="4">
        <v>3.9534901463708312E-2</v>
      </c>
      <c r="F3541" s="2">
        <v>4</v>
      </c>
      <c r="G3541" s="4">
        <v>0.15710518048607719</v>
      </c>
      <c r="H3541" s="4">
        <v>-0.57028985717079084</v>
      </c>
      <c r="I3541" s="4">
        <v>0.71747056782037033</v>
      </c>
    </row>
    <row r="3542" spans="1:9" x14ac:dyDescent="0.25">
      <c r="A3542" t="s">
        <v>3762</v>
      </c>
      <c r="B3542" s="3">
        <v>43.031452178955078</v>
      </c>
      <c r="C3542" s="3">
        <v>21.5</v>
      </c>
      <c r="D3542" s="4">
        <v>1.7503539927258501E-2</v>
      </c>
      <c r="E3542" s="4">
        <v>-2.3171295937226111E-2</v>
      </c>
      <c r="F3542" s="2">
        <v>4</v>
      </c>
      <c r="G3542" s="4">
        <v>0.1608875299987238</v>
      </c>
      <c r="H3542" s="4">
        <v>-0.57020180529585351</v>
      </c>
      <c r="I3542" s="4">
        <v>0.71782249459279979</v>
      </c>
    </row>
    <row r="3543" spans="1:9" x14ac:dyDescent="0.25">
      <c r="A3543" t="s">
        <v>3763</v>
      </c>
      <c r="B3543" s="3">
        <v>42.291206359863281</v>
      </c>
      <c r="C3543" s="3">
        <v>22.010000228881839</v>
      </c>
      <c r="D3543" s="4">
        <v>3.387287129286376E-3</v>
      </c>
      <c r="E3543" s="4">
        <v>1.335179211304283E-2</v>
      </c>
      <c r="F3543" s="2">
        <v>4</v>
      </c>
      <c r="G3543" s="4">
        <v>0.14282954578488291</v>
      </c>
      <c r="H3543" s="4">
        <v>-0.57759538140292577</v>
      </c>
      <c r="I3543" s="4">
        <v>0.68827176239171317</v>
      </c>
    </row>
    <row r="3544" spans="1:9" x14ac:dyDescent="0.25">
      <c r="A3544" t="s">
        <v>3764</v>
      </c>
      <c r="B3544" s="3">
        <v>42.1484375</v>
      </c>
      <c r="C3544" s="3">
        <v>21.719999313354489</v>
      </c>
      <c r="D3544" s="4">
        <v>3.9792213985283542E-3</v>
      </c>
      <c r="E3544" s="4">
        <v>-1.7194618169955159E-2</v>
      </c>
      <c r="F3544" s="2">
        <v>4</v>
      </c>
      <c r="G3544" s="4">
        <v>0.1387024825226211</v>
      </c>
      <c r="H3544" s="4">
        <v>-0.57902135694225976</v>
      </c>
      <c r="I3544" s="4">
        <v>0.68257240653496498</v>
      </c>
    </row>
    <row r="3545" spans="1:9" x14ac:dyDescent="0.25">
      <c r="A3545" t="s">
        <v>3765</v>
      </c>
      <c r="B3545" s="3">
        <v>41.98138427734375</v>
      </c>
      <c r="C3545" s="3">
        <v>22.10000038146973</v>
      </c>
      <c r="D3545" s="4">
        <v>6.3224983483487476E-3</v>
      </c>
      <c r="E3545" s="4">
        <v>2.5046425273820949E-2</v>
      </c>
      <c r="F3545" s="2">
        <v>4</v>
      </c>
      <c r="G3545" s="4">
        <v>0.15073619328475951</v>
      </c>
      <c r="H3545" s="4">
        <v>-0.58068988472557914</v>
      </c>
      <c r="I3545" s="4">
        <v>0.67590361500825291</v>
      </c>
    </row>
    <row r="3546" spans="1:9" x14ac:dyDescent="0.25">
      <c r="A3546" t="s">
        <v>3766</v>
      </c>
      <c r="B3546" s="3">
        <v>41.717624664306641</v>
      </c>
      <c r="C3546" s="3">
        <v>21.559999465942379</v>
      </c>
      <c r="D3546" s="4">
        <v>4.2324407108436102E-3</v>
      </c>
      <c r="E3546" s="4">
        <v>1.6501668862680671E-2</v>
      </c>
      <c r="F3546" s="2">
        <v>4</v>
      </c>
      <c r="G3546" s="4">
        <v>0.14707380421290631</v>
      </c>
      <c r="H3546" s="4">
        <v>-0.58332431604915547</v>
      </c>
      <c r="I3546" s="4">
        <v>0.66537428881782001</v>
      </c>
    </row>
    <row r="3547" spans="1:9" x14ac:dyDescent="0.25">
      <c r="A3547" t="s">
        <v>3767</v>
      </c>
      <c r="B3547" s="3">
        <v>41.541801452636719</v>
      </c>
      <c r="C3547" s="3">
        <v>21.20999908447266</v>
      </c>
      <c r="D3547" s="4">
        <v>1.3948439711042541E-2</v>
      </c>
      <c r="E3547" s="4">
        <v>-3.5470700080223128E-2</v>
      </c>
      <c r="F3547" s="2">
        <v>4</v>
      </c>
      <c r="G3547" s="4">
        <v>0.14664064369784471</v>
      </c>
      <c r="H3547" s="4">
        <v>-0.58508043849300306</v>
      </c>
      <c r="I3547" s="4">
        <v>0.65835539791862185</v>
      </c>
    </row>
    <row r="3548" spans="1:9" x14ac:dyDescent="0.25">
      <c r="A3548" t="s">
        <v>3768</v>
      </c>
      <c r="B3548" s="3">
        <v>40.970329284667969</v>
      </c>
      <c r="C3548" s="3">
        <v>21.989999771118161</v>
      </c>
      <c r="D3548" s="4">
        <v>3.661358537834003E-3</v>
      </c>
      <c r="E3548" s="4">
        <v>-3.5949132574446541E-2</v>
      </c>
      <c r="F3548" s="2">
        <v>4</v>
      </c>
      <c r="G3548" s="4">
        <v>0.1319576239666134</v>
      </c>
      <c r="H3548" s="4">
        <v>-0.59078830317521691</v>
      </c>
      <c r="I3548" s="4">
        <v>0.63554213702545281</v>
      </c>
    </row>
    <row r="3549" spans="1:9" x14ac:dyDescent="0.25">
      <c r="A3549" t="s">
        <v>3769</v>
      </c>
      <c r="B3549" s="3">
        <v>40.820869445800781</v>
      </c>
      <c r="C3549" s="3">
        <v>22.809999465942379</v>
      </c>
      <c r="D3549" s="4">
        <v>3.8921303503423039E-3</v>
      </c>
      <c r="E3549" s="4">
        <v>-1.8924754153015751E-2</v>
      </c>
      <c r="F3549" s="2">
        <v>4</v>
      </c>
      <c r="G3549" s="4">
        <v>0.13853222761481779</v>
      </c>
      <c r="H3549" s="4">
        <v>-0.59228110822066937</v>
      </c>
      <c r="I3549" s="4">
        <v>0.62957567621031374</v>
      </c>
    </row>
    <row r="3550" spans="1:9" x14ac:dyDescent="0.25">
      <c r="A3550" t="s">
        <v>3770</v>
      </c>
      <c r="B3550" s="3">
        <v>40.662605285644531</v>
      </c>
      <c r="C3550" s="3">
        <v>23.25</v>
      </c>
      <c r="D3550" s="4">
        <v>1.2035095288043919E-2</v>
      </c>
      <c r="E3550" s="4">
        <v>-2.3109212381994811E-2</v>
      </c>
      <c r="F3550" s="2">
        <v>4</v>
      </c>
      <c r="G3550" s="4">
        <v>0.14386214322375829</v>
      </c>
      <c r="H3550" s="4">
        <v>-0.5938618508374568</v>
      </c>
      <c r="I3550" s="4">
        <v>0.62325774547273083</v>
      </c>
    </row>
    <row r="3551" spans="1:9" x14ac:dyDescent="0.25">
      <c r="A3551" t="s">
        <v>3771</v>
      </c>
      <c r="B3551" s="3">
        <v>40.179046630859382</v>
      </c>
      <c r="C3551" s="3">
        <v>23.79999923706055</v>
      </c>
      <c r="D3551" s="4">
        <v>-6.7373686126361854E-3</v>
      </c>
      <c r="E3551" s="4">
        <v>0.1168465431028132</v>
      </c>
      <c r="F3551" s="2">
        <v>4</v>
      </c>
      <c r="G3551" s="4">
        <v>0.1409009467270643</v>
      </c>
      <c r="H3551" s="4">
        <v>-0.59869163524714653</v>
      </c>
      <c r="I3551" s="4">
        <v>0.60395400617082506</v>
      </c>
    </row>
    <row r="3552" spans="1:9" x14ac:dyDescent="0.25">
      <c r="A3552" t="s">
        <v>3772</v>
      </c>
      <c r="B3552" s="3">
        <v>40.451583862304688</v>
      </c>
      <c r="C3552" s="3">
        <v>21.309999465942379</v>
      </c>
      <c r="D3552" s="4">
        <v>1.6570532804769611E-2</v>
      </c>
      <c r="E3552" s="4">
        <v>-8.1069470669230981E-2</v>
      </c>
      <c r="F3552" s="2">
        <v>4</v>
      </c>
      <c r="G3552" s="4">
        <v>0.1733507718131759</v>
      </c>
      <c r="H3552" s="4">
        <v>-0.59596953306064049</v>
      </c>
      <c r="I3552" s="4">
        <v>0.6148337363004015</v>
      </c>
    </row>
    <row r="3553" spans="1:9" x14ac:dyDescent="0.25">
      <c r="A3553" t="s">
        <v>3773</v>
      </c>
      <c r="B3553" s="3">
        <v>39.792205810546882</v>
      </c>
      <c r="C3553" s="3">
        <v>23.190000534057621</v>
      </c>
      <c r="D3553" s="4">
        <v>1.117123858998292E-2</v>
      </c>
      <c r="E3553" s="4">
        <v>-2.9300915591238149E-2</v>
      </c>
      <c r="F3553" s="2">
        <v>4</v>
      </c>
      <c r="G3553" s="4">
        <v>0.1618700612696613</v>
      </c>
      <c r="H3553" s="4">
        <v>-0.60255540181297707</v>
      </c>
      <c r="I3553" s="4">
        <v>0.58851125838262619</v>
      </c>
    </row>
    <row r="3554" spans="1:9" x14ac:dyDescent="0.25">
      <c r="A3554" t="s">
        <v>3774</v>
      </c>
      <c r="B3554" s="3">
        <v>39.352588653564453</v>
      </c>
      <c r="C3554" s="3">
        <v>23.889999389648441</v>
      </c>
      <c r="D3554" s="4">
        <v>2.9912251180085999E-2</v>
      </c>
      <c r="E3554" s="4">
        <v>-8.2917462981693446E-2</v>
      </c>
      <c r="F3554" s="2">
        <v>4</v>
      </c>
      <c r="G3554" s="4">
        <v>0.14815753017656669</v>
      </c>
      <c r="H3554" s="4">
        <v>-0.60694629849120774</v>
      </c>
      <c r="I3554" s="4">
        <v>0.57096167074303761</v>
      </c>
    </row>
    <row r="3555" spans="1:9" x14ac:dyDescent="0.25">
      <c r="A3555" t="s">
        <v>3775</v>
      </c>
      <c r="B3555" s="3">
        <v>38.209651947021477</v>
      </c>
      <c r="C3555" s="3">
        <v>26.04999923706055</v>
      </c>
      <c r="D3555" s="4">
        <v>-3.4397558691648959E-3</v>
      </c>
      <c r="E3555" s="4">
        <v>-4.2631381346648463E-2</v>
      </c>
      <c r="F3555" s="2">
        <v>5</v>
      </c>
      <c r="G3555" s="4">
        <v>9.3923894306336075E-2</v>
      </c>
      <c r="H3555" s="4">
        <v>-0.61836195165323393</v>
      </c>
      <c r="I3555" s="4">
        <v>0.52533545352335653</v>
      </c>
    </row>
    <row r="3556" spans="1:9" x14ac:dyDescent="0.25">
      <c r="A3556" t="s">
        <v>3776</v>
      </c>
      <c r="B3556" s="3">
        <v>38.341537475585938</v>
      </c>
      <c r="C3556" s="3">
        <v>27.20999908447266</v>
      </c>
      <c r="D3556" s="4">
        <v>-1.043770712275849E-2</v>
      </c>
      <c r="E3556" s="4">
        <v>0.11288336341145321</v>
      </c>
      <c r="F3556" s="2">
        <v>5</v>
      </c>
      <c r="G3556" s="4">
        <v>8.6570476407614061E-2</v>
      </c>
      <c r="H3556" s="4">
        <v>-0.61704467883964464</v>
      </c>
      <c r="I3556" s="4">
        <v>0.5306003450435659</v>
      </c>
    </row>
    <row r="3557" spans="1:9" x14ac:dyDescent="0.25">
      <c r="A3557" t="s">
        <v>3777</v>
      </c>
      <c r="B3557" s="3">
        <v>38.745956420898438</v>
      </c>
      <c r="C3557" s="3">
        <v>24.45000076293945</v>
      </c>
      <c r="D3557" s="4">
        <v>1.2172554303145009E-2</v>
      </c>
      <c r="E3557" s="4">
        <v>-0.1066861522381938</v>
      </c>
      <c r="F3557" s="2">
        <v>5</v>
      </c>
      <c r="G3557" s="4">
        <v>9.9118618331513808E-2</v>
      </c>
      <c r="H3557" s="4">
        <v>-0.61300534194075018</v>
      </c>
      <c r="I3557" s="4">
        <v>0.54674481441002309</v>
      </c>
    </row>
    <row r="3558" spans="1:9" x14ac:dyDescent="0.25">
      <c r="A3558" t="s">
        <v>3778</v>
      </c>
      <c r="B3558" s="3">
        <v>38.279991149902337</v>
      </c>
      <c r="C3558" s="3">
        <v>27.370000839233398</v>
      </c>
      <c r="D3558" s="4">
        <v>-1.2026165154740309E-2</v>
      </c>
      <c r="E3558" s="4">
        <v>2.5093635099214359E-2</v>
      </c>
      <c r="F3558" s="2">
        <v>5</v>
      </c>
      <c r="G3558" s="4">
        <v>8.8594871051636437E-2</v>
      </c>
      <c r="H3558" s="4">
        <v>-0.61765940361257299</v>
      </c>
      <c r="I3558" s="4">
        <v>0.5281434058196901</v>
      </c>
    </row>
    <row r="3559" spans="1:9" x14ac:dyDescent="0.25">
      <c r="A3559" t="s">
        <v>3779</v>
      </c>
      <c r="B3559" s="3">
        <v>38.745956420898438</v>
      </c>
      <c r="C3559" s="3">
        <v>26.70000076293945</v>
      </c>
      <c r="D3559" s="4">
        <v>9.6218552632336696E-3</v>
      </c>
      <c r="E3559" s="4">
        <v>-2.7676560337649311E-2</v>
      </c>
      <c r="F3559" s="2">
        <v>5</v>
      </c>
      <c r="G3559" s="4">
        <v>9.9935143264727078E-2</v>
      </c>
      <c r="H3559" s="4">
        <v>-0.61300534194075018</v>
      </c>
      <c r="I3559" s="4">
        <v>0.54674481441002309</v>
      </c>
    </row>
    <row r="3560" spans="1:9" x14ac:dyDescent="0.25">
      <c r="A3560" t="s">
        <v>3780</v>
      </c>
      <c r="B3560" s="3">
        <v>38.376701354980469</v>
      </c>
      <c r="C3560" s="3">
        <v>27.45999908447266</v>
      </c>
      <c r="D3560" s="4">
        <v>-1.8660356577400838E-2</v>
      </c>
      <c r="E3560" s="4">
        <v>7.0148061097595082E-2</v>
      </c>
      <c r="F3560" s="2">
        <v>5</v>
      </c>
      <c r="G3560" s="4">
        <v>9.2700562880434045E-2</v>
      </c>
      <c r="H3560" s="4">
        <v>-0.6166934619711153</v>
      </c>
      <c r="I3560" s="4">
        <v>0.53200409276673977</v>
      </c>
    </row>
    <row r="3561" spans="1:9" x14ac:dyDescent="0.25">
      <c r="A3561" t="s">
        <v>3781</v>
      </c>
      <c r="B3561" s="3">
        <v>39.106441497802727</v>
      </c>
      <c r="C3561" s="3">
        <v>25.659999847412109</v>
      </c>
      <c r="D3561" s="4">
        <v>-9.794721741869461E-3</v>
      </c>
      <c r="E3561" s="4">
        <v>6.6692851243790319E-3</v>
      </c>
      <c r="F3561" s="2">
        <v>5</v>
      </c>
      <c r="G3561" s="4">
        <v>0.11237355543074699</v>
      </c>
      <c r="H3561" s="4">
        <v>-0.60940481657091328</v>
      </c>
      <c r="I3561" s="4">
        <v>0.56113543668082033</v>
      </c>
    </row>
    <row r="3562" spans="1:9" x14ac:dyDescent="0.25">
      <c r="A3562" t="s">
        <v>3782</v>
      </c>
      <c r="B3562" s="3">
        <v>39.493267059326172</v>
      </c>
      <c r="C3562" s="3">
        <v>25.489999771118161</v>
      </c>
      <c r="D3562" s="4">
        <v>1.337060415032232E-3</v>
      </c>
      <c r="E3562" s="4">
        <v>-3.5930436601759867E-2</v>
      </c>
      <c r="F3562" s="2">
        <v>5</v>
      </c>
      <c r="G3562" s="4">
        <v>0.1383507195259113</v>
      </c>
      <c r="H3562" s="4">
        <v>-0.60554120240988563</v>
      </c>
      <c r="I3562" s="4">
        <v>0.57657757533570475</v>
      </c>
    </row>
    <row r="3563" spans="1:9" x14ac:dyDescent="0.25">
      <c r="A3563" t="s">
        <v>3783</v>
      </c>
      <c r="B3563" s="3">
        <v>39.440532684326172</v>
      </c>
      <c r="C3563" s="3">
        <v>26.440000534057621</v>
      </c>
      <c r="D3563" s="4">
        <v>-1.514803834017975E-2</v>
      </c>
      <c r="E3563" s="4">
        <v>7.5233849938590946E-2</v>
      </c>
      <c r="F3563" s="2">
        <v>5</v>
      </c>
      <c r="G3563" s="4">
        <v>0.15013737774971039</v>
      </c>
      <c r="H3563" s="4">
        <v>-0.60606791340907751</v>
      </c>
      <c r="I3563" s="4">
        <v>0.57447241060092979</v>
      </c>
    </row>
    <row r="3564" spans="1:9" x14ac:dyDescent="0.25">
      <c r="A3564" t="s">
        <v>3784</v>
      </c>
      <c r="B3564" s="3">
        <v>40.047168731689453</v>
      </c>
      <c r="C3564" s="3">
        <v>24.590000152587891</v>
      </c>
      <c r="D3564" s="4">
        <v>3.9672395753091996E-3</v>
      </c>
      <c r="E3564" s="4">
        <v>1.068640483753169E-2</v>
      </c>
      <c r="F3564" s="2">
        <v>5</v>
      </c>
      <c r="G3564" s="4">
        <v>0.1759064805923416</v>
      </c>
      <c r="H3564" s="4">
        <v>-0.60000883185833431</v>
      </c>
      <c r="I3564" s="4">
        <v>0.59868941921727292</v>
      </c>
    </row>
    <row r="3565" spans="1:9" x14ac:dyDescent="0.25">
      <c r="A3565" t="s">
        <v>3785</v>
      </c>
      <c r="B3565" s="3">
        <v>39.888919830322273</v>
      </c>
      <c r="C3565" s="3">
        <v>24.329999923706051</v>
      </c>
      <c r="D3565" s="4">
        <v>1.272344698462069E-2</v>
      </c>
      <c r="E3565" s="4">
        <v>-6.7816108501681183E-2</v>
      </c>
      <c r="F3565" s="2">
        <v>5</v>
      </c>
      <c r="G3565" s="4">
        <v>0.18800180370700639</v>
      </c>
      <c r="H3565" s="4">
        <v>-0.60158942207031862</v>
      </c>
      <c r="I3565" s="4">
        <v>0.59237209761300447</v>
      </c>
    </row>
    <row r="3566" spans="1:9" x14ac:dyDescent="0.25">
      <c r="A3566" t="s">
        <v>3786</v>
      </c>
      <c r="B3566" s="3">
        <v>39.387771606445313</v>
      </c>
      <c r="C3566" s="3">
        <v>26.10000038146973</v>
      </c>
      <c r="D3566" s="4">
        <v>1.7886192586995531E-3</v>
      </c>
      <c r="E3566" s="4">
        <v>-5.3353426398475854E-3</v>
      </c>
      <c r="F3566" s="2">
        <v>5</v>
      </c>
      <c r="G3566" s="4">
        <v>0.1390342475817801</v>
      </c>
      <c r="H3566" s="4">
        <v>-0.60659489111667453</v>
      </c>
      <c r="I3566" s="4">
        <v>0.57236617988285454</v>
      </c>
    </row>
    <row r="3567" spans="1:9" x14ac:dyDescent="0.25">
      <c r="A3567" t="s">
        <v>3787</v>
      </c>
      <c r="B3567" s="3">
        <v>39.317447662353523</v>
      </c>
      <c r="C3567" s="3">
        <v>26.239999771118161</v>
      </c>
      <c r="D3567" s="4">
        <v>-7.1045149491617554E-3</v>
      </c>
      <c r="E3567" s="4">
        <v>1.9821229613496971E-2</v>
      </c>
      <c r="F3567" s="2">
        <v>5</v>
      </c>
      <c r="G3567" s="4">
        <v>0.1239544339068752</v>
      </c>
      <c r="H3567" s="4">
        <v>-0.60729728675253258</v>
      </c>
      <c r="I3567" s="4">
        <v>0.56955883671983543</v>
      </c>
    </row>
    <row r="3568" spans="1:9" x14ac:dyDescent="0.25">
      <c r="A3568" t="s">
        <v>3788</v>
      </c>
      <c r="B3568" s="3">
        <v>39.598777770996087</v>
      </c>
      <c r="C3568" s="3">
        <v>25.729999542236332</v>
      </c>
      <c r="D3568" s="4">
        <v>-7.9297141363523505E-3</v>
      </c>
      <c r="E3568" s="4">
        <v>1.339110518949083E-2</v>
      </c>
      <c r="F3568" s="2">
        <v>5</v>
      </c>
      <c r="G3568" s="4">
        <v>0.1382430525835516</v>
      </c>
      <c r="H3568" s="4">
        <v>-0.60448736129829383</v>
      </c>
      <c r="I3568" s="4">
        <v>0.58078957992186941</v>
      </c>
    </row>
    <row r="3569" spans="1:9" x14ac:dyDescent="0.25">
      <c r="A3569" t="s">
        <v>3789</v>
      </c>
      <c r="B3569" s="3">
        <v>39.915294647216797</v>
      </c>
      <c r="C3569" s="3">
        <v>25.389999389648441</v>
      </c>
      <c r="D3569" s="4">
        <v>-2.721243510406357E-2</v>
      </c>
      <c r="E3569" s="4">
        <v>0.1350021652711986</v>
      </c>
      <c r="F3569" s="2">
        <v>5</v>
      </c>
      <c r="G3569" s="4">
        <v>0.16516790422767699</v>
      </c>
      <c r="H3569" s="4">
        <v>-0.60132599036832124</v>
      </c>
      <c r="I3569" s="4">
        <v>0.59342498454704917</v>
      </c>
    </row>
    <row r="3570" spans="1:9" x14ac:dyDescent="0.25">
      <c r="A3570" t="s">
        <v>3790</v>
      </c>
      <c r="B3570" s="3">
        <v>41.031871795654297</v>
      </c>
      <c r="C3570" s="3">
        <v>22.370000839233398</v>
      </c>
      <c r="D3570" s="4">
        <v>-8.7084286877074923E-3</v>
      </c>
      <c r="E3570" s="4">
        <v>1.038850297766936E-2</v>
      </c>
      <c r="F3570" s="2">
        <v>4</v>
      </c>
      <c r="G3570" s="4">
        <v>0.18747841012878361</v>
      </c>
      <c r="H3570" s="4">
        <v>-0.59017361650348943</v>
      </c>
      <c r="I3570" s="4">
        <v>0.637998923966</v>
      </c>
    </row>
    <row r="3571" spans="1:9" x14ac:dyDescent="0.25">
      <c r="A3571" t="s">
        <v>3791</v>
      </c>
      <c r="B3571" s="3">
        <v>41.392333984375</v>
      </c>
      <c r="C3571" s="3">
        <v>22.139999389648441</v>
      </c>
      <c r="D3571" s="4">
        <v>6.8435563555309109E-3</v>
      </c>
      <c r="E3571" s="4">
        <v>1.839924667624326E-2</v>
      </c>
      <c r="F3571" s="2">
        <v>4</v>
      </c>
      <c r="G3571" s="4">
        <v>0.18949945385478539</v>
      </c>
      <c r="H3571" s="4">
        <v>-0.58657331974085691</v>
      </c>
      <c r="I3571" s="4">
        <v>0.65238863253682555</v>
      </c>
    </row>
    <row r="3572" spans="1:9" x14ac:dyDescent="0.25">
      <c r="A3572" t="s">
        <v>3792</v>
      </c>
      <c r="B3572" s="3">
        <v>41.110988616943359</v>
      </c>
      <c r="C3572" s="3">
        <v>21.739999771118161</v>
      </c>
      <c r="D3572" s="4">
        <v>-1.4945618184900591E-3</v>
      </c>
      <c r="E3572" s="4">
        <v>-1.6289620096722409E-2</v>
      </c>
      <c r="F3572" s="2">
        <v>4</v>
      </c>
      <c r="G3572" s="4">
        <v>0.19641501761318</v>
      </c>
      <c r="H3572" s="4">
        <v>-0.58938339759989866</v>
      </c>
      <c r="I3572" s="4">
        <v>0.64115728020147689</v>
      </c>
    </row>
    <row r="3573" spans="1:9" x14ac:dyDescent="0.25">
      <c r="A3573" t="s">
        <v>3793</v>
      </c>
      <c r="B3573" s="3">
        <v>41.172523498535163</v>
      </c>
      <c r="C3573" s="3">
        <v>22.10000038146973</v>
      </c>
      <c r="D3573" s="4">
        <v>-2.343858249309716E-3</v>
      </c>
      <c r="E3573" s="4">
        <v>-4.9526658053683503E-3</v>
      </c>
      <c r="F3573" s="2">
        <v>4</v>
      </c>
      <c r="G3573" s="4">
        <v>0.1876498230320742</v>
      </c>
      <c r="H3573" s="4">
        <v>-0.58876878713057268</v>
      </c>
      <c r="I3573" s="4">
        <v>0.64361376257536684</v>
      </c>
    </row>
    <row r="3574" spans="1:9" x14ac:dyDescent="0.25">
      <c r="A3574" t="s">
        <v>3794</v>
      </c>
      <c r="B3574" s="3">
        <v>41.269252777099609</v>
      </c>
      <c r="C3574" s="3">
        <v>22.20999908447266</v>
      </c>
      <c r="D3574" s="4">
        <v>1.0113943155871E-2</v>
      </c>
      <c r="E3574" s="4">
        <v>-1.855943843878238E-2</v>
      </c>
      <c r="F3574" s="2">
        <v>4</v>
      </c>
      <c r="G3574" s="4">
        <v>0.1812233682589062</v>
      </c>
      <c r="H3574" s="4">
        <v>-0.58780265498311124</v>
      </c>
      <c r="I3574" s="4">
        <v>0.6474752109390598</v>
      </c>
    </row>
    <row r="3575" spans="1:9" x14ac:dyDescent="0.25">
      <c r="A3575" t="s">
        <v>3795</v>
      </c>
      <c r="B3575" s="3">
        <v>40.856037139892578</v>
      </c>
      <c r="C3575" s="3">
        <v>22.629999160766602</v>
      </c>
      <c r="D3575" s="4">
        <v>-4.2853189013020154E-3</v>
      </c>
      <c r="E3575" s="4">
        <v>2.8168965262944209E-2</v>
      </c>
      <c r="F3575" s="2">
        <v>4</v>
      </c>
      <c r="G3575" s="4">
        <v>0.16939616195024751</v>
      </c>
      <c r="H3575" s="4">
        <v>-0.59192985325093916</v>
      </c>
      <c r="I3575" s="4">
        <v>0.63097957621681622</v>
      </c>
    </row>
    <row r="3576" spans="1:9" x14ac:dyDescent="0.25">
      <c r="A3576" t="s">
        <v>3796</v>
      </c>
      <c r="B3576" s="3">
        <v>41.031871795654297</v>
      </c>
      <c r="C3576" s="3">
        <v>22.010000228881839</v>
      </c>
      <c r="D3576" s="4">
        <v>1.877345130463515E-2</v>
      </c>
      <c r="E3576" s="4">
        <v>-6.340424557949631E-2</v>
      </c>
      <c r="F3576" s="2">
        <v>4</v>
      </c>
      <c r="G3576" s="4">
        <v>0.1919930272968253</v>
      </c>
      <c r="H3576" s="4">
        <v>-0.59017361650348943</v>
      </c>
      <c r="I3576" s="4">
        <v>0.637998923966</v>
      </c>
    </row>
    <row r="3577" spans="1:9" x14ac:dyDescent="0.25">
      <c r="A3577" t="s">
        <v>3797</v>
      </c>
      <c r="B3577" s="3">
        <v>40.2757568359375</v>
      </c>
      <c r="C3577" s="3">
        <v>23.5</v>
      </c>
      <c r="D3577" s="4">
        <v>2.1877551020408341E-3</v>
      </c>
      <c r="E3577" s="4">
        <v>-2.6108544661324621E-2</v>
      </c>
      <c r="F3577" s="2">
        <v>4</v>
      </c>
      <c r="G3577" s="4">
        <v>0.16647956454868379</v>
      </c>
      <c r="H3577" s="4">
        <v>-0.59772569360568883</v>
      </c>
      <c r="I3577" s="4">
        <v>0.60781469311787473</v>
      </c>
    </row>
    <row r="3578" spans="1:9" x14ac:dyDescent="0.25">
      <c r="A3578" t="s">
        <v>3798</v>
      </c>
      <c r="B3578" s="3">
        <v>40.187835693359382</v>
      </c>
      <c r="C3578" s="3">
        <v>24.129999160766602</v>
      </c>
      <c r="D3578" s="4">
        <v>-7.3833343289336772E-3</v>
      </c>
      <c r="E3578" s="4">
        <v>-4.9484882158102872E-3</v>
      </c>
      <c r="F3578" s="2">
        <v>4</v>
      </c>
      <c r="G3578" s="4">
        <v>0.17073819071330679</v>
      </c>
      <c r="H3578" s="4">
        <v>-0.59860385008061456</v>
      </c>
      <c r="I3578" s="4">
        <v>0.60430486695995422</v>
      </c>
    </row>
    <row r="3579" spans="1:9" x14ac:dyDescent="0.25">
      <c r="A3579" t="s">
        <v>3799</v>
      </c>
      <c r="B3579" s="3">
        <v>40.486763000488281</v>
      </c>
      <c r="C3579" s="3">
        <v>24.25</v>
      </c>
      <c r="D3579" s="4">
        <v>-7.9705487690207022E-3</v>
      </c>
      <c r="E3579" s="4">
        <v>4.5709333399351681E-2</v>
      </c>
      <c r="F3579" s="2">
        <v>4</v>
      </c>
      <c r="G3579" s="4">
        <v>0.18729316348076569</v>
      </c>
      <c r="H3579" s="4">
        <v>-0.59561816378730814</v>
      </c>
      <c r="I3579" s="4">
        <v>0.61623809315688982</v>
      </c>
    </row>
    <row r="3580" spans="1:9" x14ac:dyDescent="0.25">
      <c r="A3580" t="s">
        <v>3800</v>
      </c>
      <c r="B3580" s="3">
        <v>40.812057495117188</v>
      </c>
      <c r="C3580" s="3">
        <v>23.190000534057621</v>
      </c>
      <c r="D3580" s="4">
        <v>-4.3071045923825929E-4</v>
      </c>
      <c r="E3580" s="4">
        <v>2.0237615533890582E-2</v>
      </c>
      <c r="F3580" s="2">
        <v>4</v>
      </c>
      <c r="G3580" s="4">
        <v>0.18862098054623749</v>
      </c>
      <c r="H3580" s="4">
        <v>-0.59236912199440583</v>
      </c>
      <c r="I3580" s="4">
        <v>0.62922390172121268</v>
      </c>
    </row>
    <row r="3581" spans="1:9" x14ac:dyDescent="0.25">
      <c r="A3581" t="s">
        <v>3801</v>
      </c>
      <c r="B3581" s="3">
        <v>40.829643249511719</v>
      </c>
      <c r="C3581" s="3">
        <v>22.729999542236332</v>
      </c>
      <c r="D3581" s="4">
        <v>8.2504510787928531E-3</v>
      </c>
      <c r="E3581" s="4">
        <v>-3.152960344132183E-2</v>
      </c>
      <c r="F3581" s="2">
        <v>4</v>
      </c>
      <c r="G3581" s="4">
        <v>0.19826798670527429</v>
      </c>
      <c r="H3581" s="4">
        <v>-0.59219347545894041</v>
      </c>
      <c r="I3581" s="4">
        <v>0.62992592786612844</v>
      </c>
    </row>
    <row r="3582" spans="1:9" x14ac:dyDescent="0.25">
      <c r="A3582" t="s">
        <v>3802</v>
      </c>
      <c r="B3582" s="3">
        <v>40.495536804199219</v>
      </c>
      <c r="C3582" s="3">
        <v>23.469999313354489</v>
      </c>
      <c r="D3582" s="4">
        <v>6.3355847364670037E-3</v>
      </c>
      <c r="E3582" s="4">
        <v>-4.709703154435696E-2</v>
      </c>
      <c r="F3582" s="2">
        <v>4</v>
      </c>
      <c r="G3582" s="4">
        <v>0.17940254959486751</v>
      </c>
      <c r="H3582" s="4">
        <v>-0.59553053102557918</v>
      </c>
      <c r="I3582" s="4">
        <v>0.61658834481270453</v>
      </c>
    </row>
    <row r="3583" spans="1:9" x14ac:dyDescent="0.25">
      <c r="A3583" t="s">
        <v>3803</v>
      </c>
      <c r="B3583" s="3">
        <v>40.240589141845703</v>
      </c>
      <c r="C3583" s="3">
        <v>24.629999160766602</v>
      </c>
      <c r="D3583" s="4">
        <v>2.5313275266620749E-2</v>
      </c>
      <c r="E3583" s="4">
        <v>-3.9391585527478568E-2</v>
      </c>
      <c r="F3583" s="2">
        <v>5</v>
      </c>
      <c r="G3583" s="4">
        <v>0.1978519165771018</v>
      </c>
      <c r="H3583" s="4">
        <v>-0.59807694857541893</v>
      </c>
      <c r="I3583" s="4">
        <v>0.60641079311137225</v>
      </c>
    </row>
    <row r="3584" spans="1:9" x14ac:dyDescent="0.25">
      <c r="A3584" t="s">
        <v>3804</v>
      </c>
      <c r="B3584" s="3">
        <v>39.247116088867188</v>
      </c>
      <c r="C3584" s="3">
        <v>25.639999389648441</v>
      </c>
      <c r="D3584" s="4">
        <v>-1.3698404262254099E-2</v>
      </c>
      <c r="E3584" s="4">
        <v>7.1458381222953893E-2</v>
      </c>
      <c r="F3584" s="2">
        <v>5</v>
      </c>
      <c r="G3584" s="4">
        <v>0.17807050288208531</v>
      </c>
      <c r="H3584" s="4">
        <v>-0.60799975859079203</v>
      </c>
      <c r="I3584" s="4">
        <v>0.56675118899015908</v>
      </c>
    </row>
    <row r="3585" spans="1:9" x14ac:dyDescent="0.25">
      <c r="A3585" t="s">
        <v>3805</v>
      </c>
      <c r="B3585" s="3">
        <v>39.792205810546882</v>
      </c>
      <c r="C3585" s="3">
        <v>23.930000305175781</v>
      </c>
      <c r="D3585" s="4">
        <v>1.207499917773003E-2</v>
      </c>
      <c r="E3585" s="4">
        <v>-7.8552139473091476E-2</v>
      </c>
      <c r="F3585" s="2">
        <v>4</v>
      </c>
      <c r="G3585" s="4">
        <v>0.20262210727563401</v>
      </c>
      <c r="H3585" s="4">
        <v>-0.60255540181297707</v>
      </c>
      <c r="I3585" s="4">
        <v>0.58851125838262619</v>
      </c>
    </row>
    <row r="3586" spans="1:9" x14ac:dyDescent="0.25">
      <c r="A3586" t="s">
        <v>3806</v>
      </c>
      <c r="B3586" s="3">
        <v>39.317447662353523</v>
      </c>
      <c r="C3586" s="3">
        <v>25.969999313354489</v>
      </c>
      <c r="D3586" s="4">
        <v>8.5702954159752043E-3</v>
      </c>
      <c r="E3586" s="4">
        <v>-1.066669282459076E-2</v>
      </c>
      <c r="F3586" s="2">
        <v>5</v>
      </c>
      <c r="G3586" s="4">
        <v>0.19966219888945361</v>
      </c>
      <c r="H3586" s="4">
        <v>-0.60729728675253258</v>
      </c>
      <c r="I3586" s="4">
        <v>0.56955883671983543</v>
      </c>
    </row>
    <row r="3587" spans="1:9" x14ac:dyDescent="0.25">
      <c r="A3587" t="s">
        <v>3807</v>
      </c>
      <c r="B3587" s="3">
        <v>38.983348846435547</v>
      </c>
      <c r="C3587" s="3">
        <v>26.25</v>
      </c>
      <c r="D3587" s="4">
        <v>-2.763174533578705E-2</v>
      </c>
      <c r="E3587" s="4">
        <v>4.4152769980122297E-2</v>
      </c>
      <c r="F3587" s="2">
        <v>5</v>
      </c>
      <c r="G3587" s="4">
        <v>0.1958362890129228</v>
      </c>
      <c r="H3587" s="4">
        <v>-0.61063426611676985</v>
      </c>
      <c r="I3587" s="4">
        <v>0.55622155823306874</v>
      </c>
    </row>
    <row r="3588" spans="1:9" x14ac:dyDescent="0.25">
      <c r="A3588" t="s">
        <v>3808</v>
      </c>
      <c r="B3588" s="3">
        <v>40.091136932373047</v>
      </c>
      <c r="C3588" s="3">
        <v>25.139999389648441</v>
      </c>
      <c r="D3588" s="4">
        <v>8.7805919585592918E-4</v>
      </c>
      <c r="E3588" s="4">
        <v>1.004419470190809E-2</v>
      </c>
      <c r="F3588" s="2">
        <v>5</v>
      </c>
      <c r="G3588" s="4">
        <v>0.24447528172137839</v>
      </c>
      <c r="H3588" s="4">
        <v>-0.59956967741846989</v>
      </c>
      <c r="I3588" s="4">
        <v>0.6004446368628904</v>
      </c>
    </row>
    <row r="3589" spans="1:9" x14ac:dyDescent="0.25">
      <c r="A3589" t="s">
        <v>3809</v>
      </c>
      <c r="B3589" s="3">
        <v>40.055965423583977</v>
      </c>
      <c r="C3589" s="3">
        <v>24.889999389648441</v>
      </c>
      <c r="D3589" s="4">
        <v>5.0736908926065638E-3</v>
      </c>
      <c r="E3589" s="4">
        <v>1.343647927043601E-2</v>
      </c>
      <c r="F3589" s="2">
        <v>5</v>
      </c>
      <c r="G3589" s="4">
        <v>0.2851540689612293</v>
      </c>
      <c r="H3589" s="4">
        <v>-0.59992097048940085</v>
      </c>
      <c r="I3589" s="4">
        <v>0.59904058457305931</v>
      </c>
    </row>
    <row r="3590" spans="1:9" x14ac:dyDescent="0.25">
      <c r="A3590" t="s">
        <v>3810</v>
      </c>
      <c r="B3590" s="3">
        <v>39.853759765625</v>
      </c>
      <c r="C3590" s="3">
        <v>24.559999465942379</v>
      </c>
      <c r="D3590" s="4">
        <v>1.296075627196713E-2</v>
      </c>
      <c r="E3590" s="4">
        <v>5.3212918191842817E-3</v>
      </c>
      <c r="F3590" s="2">
        <v>5</v>
      </c>
      <c r="G3590" s="4">
        <v>0.28333678097608739</v>
      </c>
      <c r="H3590" s="4">
        <v>-0.60194060083764733</v>
      </c>
      <c r="I3590" s="4">
        <v>0.59096850217315922</v>
      </c>
    </row>
    <row r="3591" spans="1:9" x14ac:dyDescent="0.25">
      <c r="A3591" t="s">
        <v>3811</v>
      </c>
      <c r="B3591" s="3">
        <v>39.343833923339837</v>
      </c>
      <c r="C3591" s="3">
        <v>24.430000305175781</v>
      </c>
      <c r="D3591" s="4">
        <v>2.9140054783340918E-3</v>
      </c>
      <c r="E3591" s="4">
        <v>-2.2017583952738121E-2</v>
      </c>
      <c r="F3591" s="2">
        <v>5</v>
      </c>
      <c r="G3591" s="4">
        <v>0.29122491000235939</v>
      </c>
      <c r="H3591" s="4">
        <v>-0.60703374074693284</v>
      </c>
      <c r="I3591" s="4">
        <v>0.57061218050386597</v>
      </c>
    </row>
    <row r="3592" spans="1:9" x14ac:dyDescent="0.25">
      <c r="A3592" t="s">
        <v>3812</v>
      </c>
      <c r="B3592" s="3">
        <v>39.229518890380859</v>
      </c>
      <c r="C3592" s="3">
        <v>24.979999542236332</v>
      </c>
      <c r="D3592" s="4">
        <v>9.5022236218296197E-3</v>
      </c>
      <c r="E3592" s="4">
        <v>-2.8393604365283931E-2</v>
      </c>
      <c r="F3592" s="2">
        <v>5</v>
      </c>
      <c r="G3592" s="4">
        <v>0.2930275500898436</v>
      </c>
      <c r="H3592" s="4">
        <v>-0.6081755194298597</v>
      </c>
      <c r="I3592" s="4">
        <v>0.56604870599525769</v>
      </c>
    </row>
    <row r="3593" spans="1:9" x14ac:dyDescent="0.25">
      <c r="A3593" t="s">
        <v>3813</v>
      </c>
      <c r="B3593" s="3">
        <v>38.860260009765618</v>
      </c>
      <c r="C3593" s="3">
        <v>25.70999908447266</v>
      </c>
      <c r="D3593" s="4">
        <v>5.4593160931384332E-3</v>
      </c>
      <c r="E3593" s="4">
        <v>-4.2101380837968438E-2</v>
      </c>
      <c r="F3593" s="2">
        <v>5</v>
      </c>
      <c r="G3593" s="4">
        <v>0.28307093124998661</v>
      </c>
      <c r="H3593" s="4">
        <v>-0.61186367756142568</v>
      </c>
      <c r="I3593" s="4">
        <v>0.55130783206864575</v>
      </c>
    </row>
    <row r="3594" spans="1:9" x14ac:dyDescent="0.25">
      <c r="A3594" t="s">
        <v>3814</v>
      </c>
      <c r="B3594" s="3">
        <v>38.649261474609382</v>
      </c>
      <c r="C3594" s="3">
        <v>26.840000152587891</v>
      </c>
      <c r="D3594" s="4">
        <v>3.1924911893452153E-2</v>
      </c>
      <c r="E3594" s="4">
        <v>-9.4772327220747243E-2</v>
      </c>
      <c r="F3594" s="2">
        <v>5</v>
      </c>
      <c r="G3594" s="4">
        <v>0.2827560955043591</v>
      </c>
      <c r="H3594" s="4">
        <v>-0.61397113117740476</v>
      </c>
      <c r="I3594" s="4">
        <v>0.54288473659628789</v>
      </c>
    </row>
    <row r="3595" spans="1:9" x14ac:dyDescent="0.25">
      <c r="A3595" t="s">
        <v>3815</v>
      </c>
      <c r="B3595" s="3">
        <v>37.453559875488281</v>
      </c>
      <c r="C3595" s="3">
        <v>29.64999961853027</v>
      </c>
      <c r="D3595" s="4">
        <v>3.0611151335022679E-3</v>
      </c>
      <c r="E3595" s="4">
        <v>-1.560428976120465E-2</v>
      </c>
      <c r="F3595" s="2">
        <v>5</v>
      </c>
      <c r="G3595" s="4">
        <v>0.21217844614103279</v>
      </c>
      <c r="H3595" s="4">
        <v>-0.62591380014822895</v>
      </c>
      <c r="I3595" s="4">
        <v>0.49515213637520289</v>
      </c>
    </row>
    <row r="3596" spans="1:9" x14ac:dyDescent="0.25">
      <c r="A3596" t="s">
        <v>3816</v>
      </c>
      <c r="B3596" s="3">
        <v>37.339260101318359</v>
      </c>
      <c r="C3596" s="3">
        <v>30.120000839233398</v>
      </c>
      <c r="D3596" s="4">
        <v>-2.817464162041317E-3</v>
      </c>
      <c r="E3596" s="4">
        <v>-8.3384045046396293E-2</v>
      </c>
      <c r="F3596" s="2">
        <v>5</v>
      </c>
      <c r="G3596" s="4">
        <v>0.20203020738148039</v>
      </c>
      <c r="H3596" s="4">
        <v>-0.62705542642635281</v>
      </c>
      <c r="I3596" s="4">
        <v>0.49058927099990912</v>
      </c>
    </row>
    <row r="3597" spans="1:9" x14ac:dyDescent="0.25">
      <c r="A3597" t="s">
        <v>3817</v>
      </c>
      <c r="B3597" s="3">
        <v>37.444759368896477</v>
      </c>
      <c r="C3597" s="3">
        <v>32.860000610351563</v>
      </c>
      <c r="D3597" s="4">
        <v>-2.809548360224845E-3</v>
      </c>
      <c r="E3597" s="4">
        <v>-4.8639266376525818E-2</v>
      </c>
      <c r="F3597" s="2">
        <v>5</v>
      </c>
      <c r="G3597" s="4">
        <v>0.17893281558827229</v>
      </c>
      <c r="H3597" s="4">
        <v>-0.62600169961836305</v>
      </c>
      <c r="I3597" s="4">
        <v>0.49480081873608789</v>
      </c>
    </row>
    <row r="3598" spans="1:9" x14ac:dyDescent="0.25">
      <c r="A3598" t="s">
        <v>3818</v>
      </c>
      <c r="B3598" s="3">
        <v>37.550258636474609</v>
      </c>
      <c r="C3598" s="3">
        <v>34.540000915527337</v>
      </c>
      <c r="D3598" s="4">
        <v>-1.5217960462755481E-2</v>
      </c>
      <c r="E3598" s="4">
        <v>1.201288703723891E-2</v>
      </c>
      <c r="F3598" s="2">
        <v>5</v>
      </c>
      <c r="G3598" s="4">
        <v>0.18290467911033409</v>
      </c>
      <c r="H3598" s="4">
        <v>-0.62494797281037351</v>
      </c>
      <c r="I3598" s="4">
        <v>0.49901236647226682</v>
      </c>
    </row>
    <row r="3599" spans="1:9" x14ac:dyDescent="0.25">
      <c r="A3599" t="s">
        <v>3819</v>
      </c>
      <c r="B3599" s="3">
        <v>38.130527496337891</v>
      </c>
      <c r="C3599" s="3">
        <v>34.130001068115227</v>
      </c>
      <c r="D3599" s="4">
        <v>-3.8572560934379552E-2</v>
      </c>
      <c r="E3599" s="4">
        <v>0.1768965885556977</v>
      </c>
      <c r="F3599" s="2">
        <v>5</v>
      </c>
      <c r="G3599" s="4">
        <v>0.19887763043747089</v>
      </c>
      <c r="H3599" s="4">
        <v>-0.61915224675922609</v>
      </c>
      <c r="I3599" s="4">
        <v>0.52217679272122242</v>
      </c>
    </row>
    <row r="3600" spans="1:9" x14ac:dyDescent="0.25">
      <c r="A3600" t="s">
        <v>3820</v>
      </c>
      <c r="B3600" s="3">
        <v>39.660327911376953</v>
      </c>
      <c r="C3600" s="3">
        <v>29</v>
      </c>
      <c r="D3600" s="4">
        <v>-3.534257425438891E-3</v>
      </c>
      <c r="E3600" s="4">
        <v>1.6473862672372611E-2</v>
      </c>
      <c r="F3600" s="2">
        <v>5</v>
      </c>
      <c r="G3600" s="4">
        <v>0.24971941550917931</v>
      </c>
      <c r="H3600" s="4">
        <v>-0.60387259842416485</v>
      </c>
      <c r="I3600" s="4">
        <v>0.58324667142907405</v>
      </c>
    </row>
    <row r="3601" spans="1:9" x14ac:dyDescent="0.25">
      <c r="A3601" t="s">
        <v>3821</v>
      </c>
      <c r="B3601" s="3">
        <v>39.800994873046882</v>
      </c>
      <c r="C3601" s="3">
        <v>28.530000686645511</v>
      </c>
      <c r="D3601" s="4">
        <v>1.991081832313224E-4</v>
      </c>
      <c r="E3601" s="4">
        <v>-4.0685914384160138E-2</v>
      </c>
      <c r="F3601" s="2">
        <v>5</v>
      </c>
      <c r="G3601" s="4">
        <v>0.2569167003526045</v>
      </c>
      <c r="H3601" s="4">
        <v>-0.6024676166464451</v>
      </c>
      <c r="I3601" s="4">
        <v>0.58886211917175535</v>
      </c>
    </row>
    <row r="3602" spans="1:9" x14ac:dyDescent="0.25">
      <c r="A3602" t="s">
        <v>3822</v>
      </c>
      <c r="B3602" s="3">
        <v>39.793071746826172</v>
      </c>
      <c r="C3602" s="3">
        <v>29.739999771118161</v>
      </c>
      <c r="D3602" s="4">
        <v>-1.5201364432464559E-2</v>
      </c>
      <c r="E3602" s="4">
        <v>0.1051653637960988</v>
      </c>
      <c r="F3602" s="2">
        <v>5</v>
      </c>
      <c r="G3602" s="4">
        <v>0.28138255715511978</v>
      </c>
      <c r="H3602" s="4">
        <v>-0.60254675284040649</v>
      </c>
      <c r="I3602" s="4">
        <v>0.58854582669822175</v>
      </c>
    </row>
    <row r="3603" spans="1:9" x14ac:dyDescent="0.25">
      <c r="A3603" t="s">
        <v>3823</v>
      </c>
      <c r="B3603" s="3">
        <v>40.407318115234382</v>
      </c>
      <c r="C3603" s="3">
        <v>26.909999847412109</v>
      </c>
      <c r="D3603" s="4">
        <v>-4.1085963117027946E-3</v>
      </c>
      <c r="E3603" s="4">
        <v>-5.1755783215190476E-3</v>
      </c>
      <c r="F3603" s="2">
        <v>5</v>
      </c>
      <c r="G3603" s="4">
        <v>0.32309634344504018</v>
      </c>
      <c r="H3603" s="4">
        <v>-0.59641165939416352</v>
      </c>
      <c r="I3603" s="4">
        <v>0.61306664055515192</v>
      </c>
    </row>
    <row r="3604" spans="1:9" x14ac:dyDescent="0.25">
      <c r="A3604" t="s">
        <v>3824</v>
      </c>
      <c r="B3604" s="3">
        <v>40.574020385742188</v>
      </c>
      <c r="C3604" s="3">
        <v>27.04999923706055</v>
      </c>
      <c r="D3604" s="4">
        <v>-7.7255009447668721E-3</v>
      </c>
      <c r="E3604" s="4">
        <v>8.7218655526155597E-2</v>
      </c>
      <c r="F3604" s="2">
        <v>5</v>
      </c>
      <c r="G3604" s="4">
        <v>0.32552500611122509</v>
      </c>
      <c r="H3604" s="4">
        <v>-0.59474663692131324</v>
      </c>
      <c r="I3604" s="4">
        <v>0.6197214220156313</v>
      </c>
    </row>
    <row r="3605" spans="1:9" x14ac:dyDescent="0.25">
      <c r="A3605" t="s">
        <v>3825</v>
      </c>
      <c r="B3605" s="3">
        <v>40.889915466308587</v>
      </c>
      <c r="C3605" s="3">
        <v>24.879999160766602</v>
      </c>
      <c r="D3605" s="4">
        <v>-8.5104568444905881E-3</v>
      </c>
      <c r="E3605" s="4">
        <v>3.8830829570003278E-2</v>
      </c>
      <c r="F3605" s="2">
        <v>5</v>
      </c>
      <c r="G3605" s="4">
        <v>0.29594709066929958</v>
      </c>
      <c r="H3605" s="4">
        <v>-0.59159147648706312</v>
      </c>
      <c r="I3605" s="4">
        <v>0.63233200445824678</v>
      </c>
    </row>
    <row r="3606" spans="1:9" x14ac:dyDescent="0.25">
      <c r="A3606" t="s">
        <v>3826</v>
      </c>
      <c r="B3606" s="3">
        <v>41.240894317626953</v>
      </c>
      <c r="C3606" s="3">
        <v>23.95000076293945</v>
      </c>
      <c r="D3606" s="4">
        <v>8.3002479057991962E-4</v>
      </c>
      <c r="E3606" s="4">
        <v>-4.3912116072789553E-2</v>
      </c>
      <c r="F3606" s="2">
        <v>4</v>
      </c>
      <c r="G3606" s="4">
        <v>0.32110019208465568</v>
      </c>
      <c r="H3606" s="4">
        <v>-0.5880858993094995</v>
      </c>
      <c r="I3606" s="4">
        <v>0.64634313667413523</v>
      </c>
    </row>
    <row r="3607" spans="1:9" x14ac:dyDescent="0.25">
      <c r="A3607" t="s">
        <v>3827</v>
      </c>
      <c r="B3607" s="3">
        <v>41.206691741943359</v>
      </c>
      <c r="C3607" s="3">
        <v>25.04999923706055</v>
      </c>
      <c r="D3607" s="4">
        <v>3.1985635486160291E-3</v>
      </c>
      <c r="E3607" s="4">
        <v>-3.3564847093850443E-2</v>
      </c>
      <c r="F3607" s="2">
        <v>5</v>
      </c>
      <c r="G3607" s="4">
        <v>0.31743090845837618</v>
      </c>
      <c r="H3607" s="4">
        <v>-0.58842751467543941</v>
      </c>
      <c r="I3607" s="4">
        <v>0.64497776434977228</v>
      </c>
    </row>
    <row r="3608" spans="1:9" x14ac:dyDescent="0.25">
      <c r="A3608" t="s">
        <v>3828</v>
      </c>
      <c r="B3608" s="3">
        <v>41.075309753417969</v>
      </c>
      <c r="C3608" s="3">
        <v>25.920000076293949</v>
      </c>
      <c r="D3608" s="4">
        <v>4.06759588867045E-3</v>
      </c>
      <c r="E3608" s="4">
        <v>1.932711072228477E-3</v>
      </c>
      <c r="F3608" s="2">
        <v>5</v>
      </c>
      <c r="G3608" s="4">
        <v>0.32578966064308079</v>
      </c>
      <c r="H3608" s="4">
        <v>-0.58973975813052948</v>
      </c>
      <c r="I3608" s="4">
        <v>0.63973297422893993</v>
      </c>
    </row>
    <row r="3609" spans="1:9" x14ac:dyDescent="0.25">
      <c r="A3609" t="s">
        <v>3829</v>
      </c>
      <c r="B3609" s="3">
        <v>40.908908843994141</v>
      </c>
      <c r="C3609" s="3">
        <v>25.870000839233398</v>
      </c>
      <c r="D3609" s="4">
        <v>2.6819320627128111E-2</v>
      </c>
      <c r="E3609" s="4">
        <v>-9.4821521753217786E-2</v>
      </c>
      <c r="F3609" s="2">
        <v>5</v>
      </c>
      <c r="G3609" s="4">
        <v>0.30754577984608938</v>
      </c>
      <c r="H3609" s="4">
        <v>-0.59140177060852039</v>
      </c>
      <c r="I3609" s="4">
        <v>0.63309022315142127</v>
      </c>
    </row>
    <row r="3610" spans="1:9" x14ac:dyDescent="0.25">
      <c r="A3610" t="s">
        <v>3830</v>
      </c>
      <c r="B3610" s="3">
        <v>39.840415954589837</v>
      </c>
      <c r="C3610" s="3">
        <v>28.579999923706051</v>
      </c>
      <c r="D3610" s="4">
        <v>-2.201752096882004E-4</v>
      </c>
      <c r="E3610" s="4">
        <v>-7.294233593026056E-3</v>
      </c>
      <c r="F3610" s="2">
        <v>5</v>
      </c>
      <c r="G3610" s="4">
        <v>0.24733492834252499</v>
      </c>
      <c r="H3610" s="4">
        <v>-0.60207387883787677</v>
      </c>
      <c r="I3610" s="4">
        <v>0.59043581508966358</v>
      </c>
    </row>
    <row r="3611" spans="1:9" x14ac:dyDescent="0.25">
      <c r="A3611" t="s">
        <v>3831</v>
      </c>
      <c r="B3611" s="3">
        <v>39.849189758300781</v>
      </c>
      <c r="C3611" s="3">
        <v>28.79000091552734</v>
      </c>
      <c r="D3611" s="4">
        <v>9.5409509987001151E-3</v>
      </c>
      <c r="E3611" s="4">
        <v>-5.8226980604067391E-2</v>
      </c>
      <c r="F3611" s="2">
        <v>5</v>
      </c>
      <c r="G3611" s="4">
        <v>0.2418492478034806</v>
      </c>
      <c r="H3611" s="4">
        <v>-0.60198624607614781</v>
      </c>
      <c r="I3611" s="4">
        <v>0.59078606674547829</v>
      </c>
    </row>
    <row r="3612" spans="1:9" x14ac:dyDescent="0.25">
      <c r="A3612" t="s">
        <v>3832</v>
      </c>
      <c r="B3612" s="3">
        <v>39.472583770751953</v>
      </c>
      <c r="C3612" s="3">
        <v>30.569999694824219</v>
      </c>
      <c r="D3612" s="4">
        <v>2.8526077295851989E-2</v>
      </c>
      <c r="E3612" s="4">
        <v>-9.3685143501267887E-2</v>
      </c>
      <c r="F3612" s="2">
        <v>5</v>
      </c>
      <c r="G3612" s="4">
        <v>0.2301128018382681</v>
      </c>
      <c r="H3612" s="4">
        <v>-0.60574778712036159</v>
      </c>
      <c r="I3612" s="4">
        <v>0.57575189512795388</v>
      </c>
    </row>
    <row r="3613" spans="1:9" x14ac:dyDescent="0.25">
      <c r="A3613" t="s">
        <v>3833</v>
      </c>
      <c r="B3613" s="3">
        <v>38.377815246582031</v>
      </c>
      <c r="C3613" s="3">
        <v>33.729999542236328</v>
      </c>
      <c r="D3613" s="4">
        <v>-8.3732000823224517E-3</v>
      </c>
      <c r="E3613" s="4">
        <v>8.9017147233616534E-4</v>
      </c>
      <c r="F3613" s="2">
        <v>5</v>
      </c>
      <c r="G3613" s="4">
        <v>0.191787981562584</v>
      </c>
      <c r="H3613" s="4">
        <v>-0.61668233642049586</v>
      </c>
      <c r="I3613" s="4">
        <v>0.53204855949869545</v>
      </c>
    </row>
    <row r="3614" spans="1:9" x14ac:dyDescent="0.25">
      <c r="A3614" t="s">
        <v>3834</v>
      </c>
      <c r="B3614" s="3">
        <v>38.701873779296882</v>
      </c>
      <c r="C3614" s="3">
        <v>33.700000762939453</v>
      </c>
      <c r="D3614" s="4">
        <v>-1.8072906156565429E-3</v>
      </c>
      <c r="E3614" s="4">
        <v>-7.8479599557966573E-2</v>
      </c>
      <c r="F3614" s="2">
        <v>5</v>
      </c>
      <c r="G3614" s="4">
        <v>0.2110282926601017</v>
      </c>
      <c r="H3614" s="4">
        <v>-0.6134456394166371</v>
      </c>
      <c r="I3614" s="4">
        <v>0.5449850282645472</v>
      </c>
    </row>
    <row r="3615" spans="1:9" x14ac:dyDescent="0.25">
      <c r="A3615" t="s">
        <v>3835</v>
      </c>
      <c r="B3615" s="3">
        <v>38.771945953369141</v>
      </c>
      <c r="C3615" s="3">
        <v>36.569999694824219</v>
      </c>
      <c r="D3615" s="4">
        <v>-1.8185789271233491E-2</v>
      </c>
      <c r="E3615" s="4">
        <v>3.0721537955216819E-2</v>
      </c>
      <c r="F3615" s="2">
        <v>5</v>
      </c>
      <c r="G3615" s="4">
        <v>0.20959261741268359</v>
      </c>
      <c r="H3615" s="4">
        <v>-0.61274575846002866</v>
      </c>
      <c r="I3615" s="4">
        <v>0.5477823207278778</v>
      </c>
    </row>
    <row r="3616" spans="1:9" x14ac:dyDescent="0.25">
      <c r="A3616" t="s">
        <v>3836</v>
      </c>
      <c r="B3616" s="3">
        <v>39.490104675292969</v>
      </c>
      <c r="C3616" s="3">
        <v>35.479999542236328</v>
      </c>
      <c r="D3616" s="4">
        <v>-3.426833010073016E-2</v>
      </c>
      <c r="E3616" s="4">
        <v>0.20434489629487479</v>
      </c>
      <c r="F3616" s="2">
        <v>5</v>
      </c>
      <c r="G3616" s="4">
        <v>0.23333917114927541</v>
      </c>
      <c r="H3616" s="4">
        <v>-0.60557278830530881</v>
      </c>
      <c r="I3616" s="4">
        <v>0.57645133245628277</v>
      </c>
    </row>
    <row r="3617" spans="1:9" x14ac:dyDescent="0.25">
      <c r="A3617" t="s">
        <v>3837</v>
      </c>
      <c r="B3617" s="3">
        <v>40.891384124755859</v>
      </c>
      <c r="C3617" s="3">
        <v>29.45999908447266</v>
      </c>
      <c r="D3617" s="4">
        <v>9.513569448990955E-3</v>
      </c>
      <c r="E3617" s="4">
        <v>-2.3533344051237529E-2</v>
      </c>
      <c r="F3617" s="2">
        <v>5</v>
      </c>
      <c r="G3617" s="4">
        <v>0.29151576094316489</v>
      </c>
      <c r="H3617" s="4">
        <v>-0.59157680752477382</v>
      </c>
      <c r="I3617" s="4">
        <v>0.63239063353976355</v>
      </c>
    </row>
    <row r="3618" spans="1:9" x14ac:dyDescent="0.25">
      <c r="A3618" t="s">
        <v>3838</v>
      </c>
      <c r="B3618" s="3">
        <v>40.506027221679688</v>
      </c>
      <c r="C3618" s="3">
        <v>30.170000076293949</v>
      </c>
      <c r="D3618" s="4">
        <v>2.3682611702692698E-2</v>
      </c>
      <c r="E3618" s="4">
        <v>-0.15109737481428309</v>
      </c>
      <c r="F3618" s="2">
        <v>5</v>
      </c>
      <c r="G3618" s="4">
        <v>0.27548285657434679</v>
      </c>
      <c r="H3618" s="4">
        <v>-0.59542575272351195</v>
      </c>
      <c r="I3618" s="4">
        <v>0.6170071239663959</v>
      </c>
    </row>
    <row r="3619" spans="1:9" x14ac:dyDescent="0.25">
      <c r="A3619" t="s">
        <v>3839</v>
      </c>
      <c r="B3619" s="3">
        <v>39.568931579589837</v>
      </c>
      <c r="C3619" s="3">
        <v>35.540000915527337</v>
      </c>
      <c r="D3619" s="4">
        <v>-9.210081400835568E-3</v>
      </c>
      <c r="E3619" s="4">
        <v>0.10820084981987541</v>
      </c>
      <c r="F3619" s="2">
        <v>5</v>
      </c>
      <c r="G3619" s="4">
        <v>0.24768660479810631</v>
      </c>
      <c r="H3619" s="4">
        <v>-0.60478546509297537</v>
      </c>
      <c r="I3619" s="4">
        <v>0.57959811515878501</v>
      </c>
    </row>
    <row r="3620" spans="1:9" x14ac:dyDescent="0.25">
      <c r="A3620" t="s">
        <v>3840</v>
      </c>
      <c r="B3620" s="3">
        <v>39.936752319335938</v>
      </c>
      <c r="C3620" s="3">
        <v>32.069999694824219</v>
      </c>
      <c r="D3620" s="4">
        <v>-5.8862411191008546E-3</v>
      </c>
      <c r="E3620" s="4">
        <v>8.0525585076616446E-2</v>
      </c>
      <c r="F3620" s="2">
        <v>5</v>
      </c>
      <c r="G3620" s="4">
        <v>0.29523389587013188</v>
      </c>
      <c r="H3620" s="4">
        <v>-0.6011116711140928</v>
      </c>
      <c r="I3620" s="4">
        <v>0.59428157827050909</v>
      </c>
    </row>
    <row r="3621" spans="1:9" x14ac:dyDescent="0.25">
      <c r="A3621" t="s">
        <v>3841</v>
      </c>
      <c r="B3621" s="3">
        <v>40.173221588134773</v>
      </c>
      <c r="C3621" s="3">
        <v>29.680000305175781</v>
      </c>
      <c r="D3621" s="4">
        <v>3.7782419414251089E-2</v>
      </c>
      <c r="E3621" s="4">
        <v>-0.15248429705271621</v>
      </c>
      <c r="F3621" s="2">
        <v>5</v>
      </c>
      <c r="G3621" s="4">
        <v>0.31893334058060813</v>
      </c>
      <c r="H3621" s="4">
        <v>-0.59874981578069431</v>
      </c>
      <c r="I3621" s="4">
        <v>0.60372146952802974</v>
      </c>
    </row>
    <row r="3622" spans="1:9" x14ac:dyDescent="0.25">
      <c r="A3622" t="s">
        <v>3842</v>
      </c>
      <c r="B3622" s="3">
        <v>38.710639953613281</v>
      </c>
      <c r="C3622" s="3">
        <v>35.020000457763672</v>
      </c>
      <c r="D3622" s="4">
        <v>-1.1185037947200049E-2</v>
      </c>
      <c r="E3622" s="4">
        <v>1.1846282582540059E-2</v>
      </c>
      <c r="F3622" s="2">
        <v>5</v>
      </c>
      <c r="G3622" s="4">
        <v>0.28562881462255918</v>
      </c>
      <c r="H3622" s="4">
        <v>-0.61335808285730964</v>
      </c>
      <c r="I3622" s="4">
        <v>0.54533497535370468</v>
      </c>
    </row>
    <row r="3623" spans="1:9" x14ac:dyDescent="0.25">
      <c r="A3623" t="s">
        <v>3843</v>
      </c>
      <c r="B3623" s="3">
        <v>39.148517608642578</v>
      </c>
      <c r="C3623" s="3">
        <v>34.610000610351563</v>
      </c>
      <c r="D3623" s="4">
        <v>8.9521786495572186E-4</v>
      </c>
      <c r="E3623" s="4">
        <v>-9.6816260804244103E-2</v>
      </c>
      <c r="F3623" s="2">
        <v>5</v>
      </c>
      <c r="G3623" s="4">
        <v>0.29120183360479368</v>
      </c>
      <c r="H3623" s="4">
        <v>-0.60898456032662174</v>
      </c>
      <c r="I3623" s="4">
        <v>0.56281512179544491</v>
      </c>
    </row>
    <row r="3624" spans="1:9" x14ac:dyDescent="0.25">
      <c r="A3624" t="s">
        <v>3844</v>
      </c>
      <c r="B3624" s="3">
        <v>39.113502502441413</v>
      </c>
      <c r="C3624" s="3">
        <v>38.319999694824219</v>
      </c>
      <c r="D3624" s="4">
        <v>-4.014300179432162E-3</v>
      </c>
      <c r="E3624" s="4">
        <v>-4.4388998679030227E-2</v>
      </c>
      <c r="F3624" s="2">
        <v>5</v>
      </c>
      <c r="G3624" s="4">
        <v>0.33812586007503698</v>
      </c>
      <c r="H3624" s="4">
        <v>-0.60933429124832184</v>
      </c>
      <c r="I3624" s="4">
        <v>0.56141731312208698</v>
      </c>
    </row>
    <row r="3625" spans="1:9" x14ac:dyDescent="0.25">
      <c r="A3625" t="s">
        <v>3845</v>
      </c>
      <c r="B3625" s="3">
        <v>39.271148681640618</v>
      </c>
      <c r="C3625" s="3">
        <v>40.099998474121087</v>
      </c>
      <c r="D3625" s="4">
        <v>1.104849856583034E-2</v>
      </c>
      <c r="E3625" s="4">
        <v>-0.12426299033937729</v>
      </c>
      <c r="F3625" s="2">
        <v>5</v>
      </c>
      <c r="G3625" s="4">
        <v>0.33912654371574052</v>
      </c>
      <c r="H3625" s="4">
        <v>-0.60775972102605613</v>
      </c>
      <c r="I3625" s="4">
        <v>0.56771057396043401</v>
      </c>
    </row>
    <row r="3626" spans="1:9" x14ac:dyDescent="0.25">
      <c r="A3626" t="s">
        <v>3846</v>
      </c>
      <c r="B3626" s="3">
        <v>38.842002868652337</v>
      </c>
      <c r="C3626" s="3">
        <v>45.790000915527337</v>
      </c>
      <c r="D3626" s="4">
        <v>-3.712600467640137E-2</v>
      </c>
      <c r="E3626" s="4">
        <v>0.29643265320405421</v>
      </c>
      <c r="F3626" s="2">
        <v>5</v>
      </c>
      <c r="G3626" s="4">
        <v>0.30015205175377918</v>
      </c>
      <c r="H3626" s="4">
        <v>-0.61204602990822332</v>
      </c>
      <c r="I3626" s="4">
        <v>0.55057900405789395</v>
      </c>
    </row>
    <row r="3627" spans="1:9" x14ac:dyDescent="0.25">
      <c r="A3627" t="s">
        <v>3847</v>
      </c>
      <c r="B3627" s="3">
        <v>40.339653015136719</v>
      </c>
      <c r="C3627" s="3">
        <v>35.319999694824219</v>
      </c>
      <c r="D3627" s="4">
        <v>-7.9682078460284744E-3</v>
      </c>
      <c r="E3627" s="4">
        <v>5.2757093830525743E-2</v>
      </c>
      <c r="F3627" s="2">
        <v>5</v>
      </c>
      <c r="G3627" s="4">
        <v>0.34557261570634518</v>
      </c>
      <c r="H3627" s="4">
        <v>-0.5970874984930975</v>
      </c>
      <c r="I3627" s="4">
        <v>0.61036543887217753</v>
      </c>
    </row>
    <row r="3628" spans="1:9" x14ac:dyDescent="0.25">
      <c r="A3628" t="s">
        <v>3848</v>
      </c>
      <c r="B3628" s="3">
        <v>40.663669586181641</v>
      </c>
      <c r="C3628" s="3">
        <v>33.549999237060547</v>
      </c>
      <c r="D3628" s="4">
        <v>-1.3806129669930559E-2</v>
      </c>
      <c r="E3628" s="4">
        <v>8.7872862226469506E-2</v>
      </c>
      <c r="F3628" s="2">
        <v>5</v>
      </c>
      <c r="G3628" s="4">
        <v>0.36271792998806379</v>
      </c>
      <c r="H3628" s="4">
        <v>-0.59385122060244711</v>
      </c>
      <c r="I3628" s="4">
        <v>0.62330023252141453</v>
      </c>
    </row>
    <row r="3629" spans="1:9" x14ac:dyDescent="0.25">
      <c r="A3629" t="s">
        <v>3849</v>
      </c>
      <c r="B3629" s="3">
        <v>41.232936859130859</v>
      </c>
      <c r="C3629" s="3">
        <v>30.840000152587891</v>
      </c>
      <c r="D3629" s="4">
        <v>3.1955900467546261E-3</v>
      </c>
      <c r="E3629" s="4">
        <v>-1.2804085194010771E-2</v>
      </c>
      <c r="F3629" s="2">
        <v>5</v>
      </c>
      <c r="G3629" s="4">
        <v>0.41782083852769691</v>
      </c>
      <c r="H3629" s="4">
        <v>-0.58816537841426764</v>
      </c>
      <c r="I3629" s="4">
        <v>0.64602547365064411</v>
      </c>
    </row>
    <row r="3630" spans="1:9" x14ac:dyDescent="0.25">
      <c r="A3630" t="s">
        <v>3850</v>
      </c>
      <c r="B3630" s="3">
        <v>41.101593017578118</v>
      </c>
      <c r="C3630" s="3">
        <v>31.239999771118161</v>
      </c>
      <c r="D3630" s="4">
        <v>-1.922653647624006E-2</v>
      </c>
      <c r="E3630" s="4">
        <v>0.17091452075649971</v>
      </c>
      <c r="F3630" s="2">
        <v>5</v>
      </c>
      <c r="G3630" s="4">
        <v>0.4124578907195553</v>
      </c>
      <c r="H3630" s="4">
        <v>-0.58947724085735009</v>
      </c>
      <c r="I3630" s="4">
        <v>0.64078220636309791</v>
      </c>
    </row>
    <row r="3631" spans="1:9" x14ac:dyDescent="0.25">
      <c r="A3631" t="s">
        <v>3851</v>
      </c>
      <c r="B3631" s="3">
        <v>41.907325744628913</v>
      </c>
      <c r="C3631" s="3">
        <v>26.680000305175781</v>
      </c>
      <c r="D3631" s="4">
        <v>-1.5837082182758481E-2</v>
      </c>
      <c r="E3631" s="4">
        <v>4.5454538660057768E-2</v>
      </c>
      <c r="F3631" s="2">
        <v>5</v>
      </c>
      <c r="G3631" s="4">
        <v>0.45628415065123651</v>
      </c>
      <c r="H3631" s="4">
        <v>-0.5814295814369731</v>
      </c>
      <c r="I3631" s="4">
        <v>0.67294718646651974</v>
      </c>
    </row>
    <row r="3632" spans="1:9" x14ac:dyDescent="0.25">
      <c r="A3632" t="s">
        <v>3852</v>
      </c>
      <c r="B3632" s="3">
        <v>42.581695556640618</v>
      </c>
      <c r="C3632" s="3">
        <v>25.520000457763668</v>
      </c>
      <c r="D3632" s="4">
        <v>1.886005421550219E-2</v>
      </c>
      <c r="E3632" s="4">
        <v>-9.8870030622644323E-2</v>
      </c>
      <c r="F3632" s="2">
        <v>5</v>
      </c>
      <c r="G3632" s="4">
        <v>0.44003253011706239</v>
      </c>
      <c r="H3632" s="4">
        <v>-0.57469397496568231</v>
      </c>
      <c r="I3632" s="4">
        <v>0.6998681378657523</v>
      </c>
    </row>
    <row r="3633" spans="1:9" x14ac:dyDescent="0.25">
      <c r="A3633" t="s">
        <v>3853</v>
      </c>
      <c r="B3633" s="3">
        <v>41.793468475341797</v>
      </c>
      <c r="C3633" s="3">
        <v>28.319999694824219</v>
      </c>
      <c r="D3633" s="4">
        <v>-1.0468308406705871E-3</v>
      </c>
      <c r="E3633" s="4">
        <v>-1.8030528953274279E-2</v>
      </c>
      <c r="F3633" s="2">
        <v>5</v>
      </c>
      <c r="G3633" s="4">
        <v>0.39609506754125962</v>
      </c>
      <c r="H3633" s="4">
        <v>-0.58256678797580963</v>
      </c>
      <c r="I3633" s="4">
        <v>0.66840198595734512</v>
      </c>
    </row>
    <row r="3634" spans="1:9" x14ac:dyDescent="0.25">
      <c r="A3634" t="s">
        <v>3854</v>
      </c>
      <c r="B3634" s="3">
        <v>41.837265014648438</v>
      </c>
      <c r="C3634" s="3">
        <v>28.840000152587891</v>
      </c>
      <c r="D3634" s="4">
        <v>5.1971117139031353E-2</v>
      </c>
      <c r="E3634" s="4">
        <v>-0.29572650512161519</v>
      </c>
      <c r="F3634" s="2">
        <v>5</v>
      </c>
      <c r="G3634" s="4">
        <v>0.40245749378702111</v>
      </c>
      <c r="H3634" s="4">
        <v>-0.58212934808997918</v>
      </c>
      <c r="I3634" s="4">
        <v>0.67015035085317498</v>
      </c>
    </row>
    <row r="3635" spans="1:9" x14ac:dyDescent="0.25">
      <c r="A3635" t="s">
        <v>3855</v>
      </c>
      <c r="B3635" s="3">
        <v>39.770355224609382</v>
      </c>
      <c r="C3635" s="3">
        <v>40.950000762939453</v>
      </c>
      <c r="D3635" s="4">
        <v>-2.490880464262513E-2</v>
      </c>
      <c r="E3635" s="4">
        <v>0.2484756620564266</v>
      </c>
      <c r="F3635" s="2">
        <v>5</v>
      </c>
      <c r="G3635" s="4">
        <v>0.33395056420838859</v>
      </c>
      <c r="H3635" s="4">
        <v>-0.60277364549088297</v>
      </c>
      <c r="I3635" s="4">
        <v>0.58763897947631905</v>
      </c>
    </row>
    <row r="3636" spans="1:9" x14ac:dyDescent="0.25">
      <c r="A3636" t="s">
        <v>3856</v>
      </c>
      <c r="B3636" s="3">
        <v>40.786293029785163</v>
      </c>
      <c r="C3636" s="3">
        <v>32.799999237060547</v>
      </c>
      <c r="D3636" s="4">
        <v>-3.341612789929771E-2</v>
      </c>
      <c r="E3636" s="4">
        <v>0.31674024239177689</v>
      </c>
      <c r="F3636" s="2">
        <v>5</v>
      </c>
      <c r="G3636" s="4">
        <v>0.33600286946394409</v>
      </c>
      <c r="H3636" s="4">
        <v>-0.592626457504283</v>
      </c>
      <c r="I3636" s="4">
        <v>0.6281953801197464</v>
      </c>
    </row>
    <row r="3637" spans="1:9" x14ac:dyDescent="0.25">
      <c r="A3637" t="s">
        <v>3857</v>
      </c>
      <c r="B3637" s="3">
        <v>42.196331024169922</v>
      </c>
      <c r="C3637" s="3">
        <v>24.909999847412109</v>
      </c>
      <c r="D3637" s="4">
        <v>-5.1624636790132961E-3</v>
      </c>
      <c r="E3637" s="4">
        <v>4.488253724730229E-2</v>
      </c>
      <c r="F3637" s="2">
        <v>5</v>
      </c>
      <c r="G3637" s="4">
        <v>0.3825849034282347</v>
      </c>
      <c r="H3637" s="4">
        <v>-0.57854299636682183</v>
      </c>
      <c r="I3637" s="4">
        <v>0.68448432372572743</v>
      </c>
    </row>
    <row r="3638" spans="1:9" x14ac:dyDescent="0.25">
      <c r="A3638" t="s">
        <v>3858</v>
      </c>
      <c r="B3638" s="3">
        <v>42.415298461914063</v>
      </c>
      <c r="C3638" s="3">
        <v>23.840000152587891</v>
      </c>
      <c r="D3638" s="4">
        <v>-3.0041716634129471E-2</v>
      </c>
      <c r="E3638" s="4">
        <v>0.18078254195056859</v>
      </c>
      <c r="F3638" s="2">
        <v>4</v>
      </c>
      <c r="G3638" s="4">
        <v>0.38857000561226812</v>
      </c>
      <c r="H3638" s="4">
        <v>-0.57635594934247236</v>
      </c>
      <c r="I3638" s="4">
        <v>0.69322553907156204</v>
      </c>
    </row>
    <row r="3639" spans="1:9" x14ac:dyDescent="0.25">
      <c r="A3639" t="s">
        <v>3859</v>
      </c>
      <c r="B3639" s="3">
        <v>43.728992462158203</v>
      </c>
      <c r="C3639" s="3">
        <v>20.190000534057621</v>
      </c>
      <c r="D3639" s="4">
        <v>1.4012708315992E-2</v>
      </c>
      <c r="E3639" s="4">
        <v>-8.4353685594543482E-2</v>
      </c>
      <c r="F3639" s="2">
        <v>4</v>
      </c>
      <c r="G3639" s="4">
        <v>0.45990062537370552</v>
      </c>
      <c r="H3639" s="4">
        <v>-0.56323477213119677</v>
      </c>
      <c r="I3639" s="4">
        <v>0.74566841493004032</v>
      </c>
    </row>
    <row r="3640" spans="1:9" x14ac:dyDescent="0.25">
      <c r="A3640" t="s">
        <v>3860</v>
      </c>
      <c r="B3640" s="3">
        <v>43.124698638916023</v>
      </c>
      <c r="C3640" s="3">
        <v>22.04999923706055</v>
      </c>
      <c r="D3640" s="4">
        <v>-1.9709296739590761E-2</v>
      </c>
      <c r="E3640" s="4">
        <v>0.19576998906998239</v>
      </c>
      <c r="F3640" s="2">
        <v>4</v>
      </c>
      <c r="G3640" s="4">
        <v>0.44350603150540929</v>
      </c>
      <c r="H3640" s="4">
        <v>-0.56927045954467848</v>
      </c>
      <c r="I3640" s="4">
        <v>0.72154490827746698</v>
      </c>
    </row>
    <row r="3641" spans="1:9" x14ac:dyDescent="0.25">
      <c r="A3641" t="s">
        <v>3861</v>
      </c>
      <c r="B3641" s="3">
        <v>43.991744995117188</v>
      </c>
      <c r="C3641" s="3">
        <v>18.440000534057621</v>
      </c>
      <c r="D3641" s="4">
        <v>1.7420014131799059E-2</v>
      </c>
      <c r="E3641" s="4">
        <v>-0.1252371631500605</v>
      </c>
      <c r="F3641" s="2">
        <v>3</v>
      </c>
      <c r="G3641" s="4">
        <v>0.48727980104382729</v>
      </c>
      <c r="H3641" s="4">
        <v>-0.560610399524619</v>
      </c>
      <c r="I3641" s="4">
        <v>0.75615753832171895</v>
      </c>
    </row>
    <row r="3642" spans="1:9" x14ac:dyDescent="0.25">
      <c r="A3642" t="s">
        <v>3862</v>
      </c>
      <c r="B3642" s="3">
        <v>43.238529205322273</v>
      </c>
      <c r="C3642" s="3">
        <v>21.079999923706051</v>
      </c>
      <c r="D3642" s="4">
        <v>6.0752982100109598E-4</v>
      </c>
      <c r="E3642" s="4">
        <v>-7.5843909808914756E-2</v>
      </c>
      <c r="F3642" s="2">
        <v>4</v>
      </c>
      <c r="G3642" s="4">
        <v>0.48189930171212292</v>
      </c>
      <c r="H3642" s="4">
        <v>-0.56813351971424708</v>
      </c>
      <c r="I3642" s="4">
        <v>0.72608904280334108</v>
      </c>
    </row>
    <row r="3643" spans="1:9" x14ac:dyDescent="0.25">
      <c r="A3643" t="s">
        <v>3863</v>
      </c>
      <c r="B3643" s="3">
        <v>43.212276458740227</v>
      </c>
      <c r="C3643" s="3">
        <v>22.809999465942379</v>
      </c>
      <c r="D3643" s="4">
        <v>-2.122574036624203E-2</v>
      </c>
      <c r="E3643" s="4">
        <v>0.30566687821824151</v>
      </c>
      <c r="F3643" s="2">
        <v>4</v>
      </c>
      <c r="G3643" s="4">
        <v>0.4700232588288622</v>
      </c>
      <c r="H3643" s="4">
        <v>-0.56839573217782036</v>
      </c>
      <c r="I3643" s="4">
        <v>0.72504102893581202</v>
      </c>
    </row>
    <row r="3644" spans="1:9" x14ac:dyDescent="0.25">
      <c r="A3644" t="s">
        <v>3864</v>
      </c>
      <c r="B3644" s="3">
        <v>44.149379730224609</v>
      </c>
      <c r="C3644" s="3">
        <v>17.469999313354489</v>
      </c>
      <c r="D3644" s="4">
        <v>-2.1774758333893418E-3</v>
      </c>
      <c r="E3644" s="4">
        <v>5.1143106570402663E-2</v>
      </c>
      <c r="F3644" s="2">
        <v>3</v>
      </c>
      <c r="G3644" s="4">
        <v>0.50368577598521758</v>
      </c>
      <c r="H3644" s="4">
        <v>-0.55903594360595554</v>
      </c>
      <c r="I3644" s="4">
        <v>0.76245034231008013</v>
      </c>
    </row>
    <row r="3645" spans="1:9" x14ac:dyDescent="0.25">
      <c r="A3645" t="s">
        <v>3865</v>
      </c>
      <c r="B3645" s="3">
        <v>44.245723724365227</v>
      </c>
      <c r="C3645" s="3">
        <v>16.620000839233398</v>
      </c>
      <c r="D3645" s="4">
        <v>4.174178222190017E-3</v>
      </c>
      <c r="E3645" s="4">
        <v>9.107561149518606E-3</v>
      </c>
      <c r="F3645" s="2">
        <v>3</v>
      </c>
      <c r="G3645" s="4">
        <v>0.53336421103452358</v>
      </c>
      <c r="H3645" s="4">
        <v>-0.55807365967977007</v>
      </c>
      <c r="I3645" s="4">
        <v>0.76629641005758287</v>
      </c>
    </row>
    <row r="3646" spans="1:9" x14ac:dyDescent="0.25">
      <c r="A3646" t="s">
        <v>3866</v>
      </c>
      <c r="B3646" s="3">
        <v>44.061801910400391</v>
      </c>
      <c r="C3646" s="3">
        <v>16.469999313354489</v>
      </c>
      <c r="D3646" s="4">
        <v>5.5965156264174984E-3</v>
      </c>
      <c r="E3646" s="4">
        <v>9.1911532680877261E-3</v>
      </c>
      <c r="F3646" s="2">
        <v>3</v>
      </c>
      <c r="G3646" s="4">
        <v>0.54189226638815113</v>
      </c>
      <c r="H3646" s="4">
        <v>-0.55991067097281355</v>
      </c>
      <c r="I3646" s="4">
        <v>0.75895422165173509</v>
      </c>
    </row>
    <row r="3647" spans="1:9" x14ac:dyDescent="0.25">
      <c r="A3647" t="s">
        <v>3867</v>
      </c>
      <c r="B3647" s="3">
        <v>43.816581726074219</v>
      </c>
      <c r="C3647" s="3">
        <v>16.319999694824219</v>
      </c>
      <c r="D3647" s="4">
        <v>5.6280128884935721E-3</v>
      </c>
      <c r="E3647" s="4">
        <v>3.7507957390824583E-2</v>
      </c>
      <c r="F3647" s="2">
        <v>3</v>
      </c>
      <c r="G3647" s="4">
        <v>0.53800187231452323</v>
      </c>
      <c r="H3647" s="4">
        <v>-0.56235993046073651</v>
      </c>
      <c r="I3647" s="4">
        <v>0.74916499243837142</v>
      </c>
    </row>
    <row r="3648" spans="1:9" x14ac:dyDescent="0.25">
      <c r="A3648" t="s">
        <v>3868</v>
      </c>
      <c r="B3648" s="3">
        <v>43.571361541748047</v>
      </c>
      <c r="C3648" s="3">
        <v>15.72999954223633</v>
      </c>
      <c r="D3648" s="4">
        <v>5.050784583069623E-3</v>
      </c>
      <c r="E3648" s="4">
        <v>-9.284893864959276E-2</v>
      </c>
      <c r="F3648" s="2">
        <v>2</v>
      </c>
      <c r="G3648" s="4">
        <v>0.55074139325819504</v>
      </c>
      <c r="H3648" s="4">
        <v>-0.56480918994865936</v>
      </c>
      <c r="I3648" s="4">
        <v>0.73937576322500753</v>
      </c>
    </row>
    <row r="3649" spans="1:9" x14ac:dyDescent="0.25">
      <c r="A3649" t="s">
        <v>3869</v>
      </c>
      <c r="B3649" s="3">
        <v>43.352397918701172</v>
      </c>
      <c r="C3649" s="3">
        <v>17.340000152587891</v>
      </c>
      <c r="D3649" s="4">
        <v>-6.0599068088162955E-4</v>
      </c>
      <c r="E3649" s="4">
        <v>-5.5555578641352847E-2</v>
      </c>
      <c r="F3649" s="2">
        <v>3</v>
      </c>
      <c r="G3649" s="4">
        <v>0.49338480460066608</v>
      </c>
      <c r="H3649" s="4">
        <v>-0.56699619887180819</v>
      </c>
      <c r="I3649" s="4">
        <v>0.73063470016250154</v>
      </c>
    </row>
    <row r="3650" spans="1:9" x14ac:dyDescent="0.25">
      <c r="A3650" t="s">
        <v>3870</v>
      </c>
      <c r="B3650" s="3">
        <v>43.378684997558587</v>
      </c>
      <c r="C3650" s="3">
        <v>18.360000610351559</v>
      </c>
      <c r="D3650" s="4">
        <v>-1.1968587594753499E-2</v>
      </c>
      <c r="E3650" s="4">
        <v>0.15544368871374781</v>
      </c>
      <c r="F3650" s="2">
        <v>3</v>
      </c>
      <c r="G3650" s="4">
        <v>0.49743713728936451</v>
      </c>
      <c r="H3650" s="4">
        <v>-0.56673364349742816</v>
      </c>
      <c r="I3650" s="4">
        <v>0.73168408457998813</v>
      </c>
    </row>
    <row r="3651" spans="1:9" x14ac:dyDescent="0.25">
      <c r="A3651" t="s">
        <v>3871</v>
      </c>
      <c r="B3651" s="3">
        <v>43.904155731201172</v>
      </c>
      <c r="C3651" s="3">
        <v>15.89000034332275</v>
      </c>
      <c r="D3651" s="4">
        <v>4.4080040137184362E-3</v>
      </c>
      <c r="E3651" s="4">
        <v>1.924311660029487E-2</v>
      </c>
      <c r="F3651" s="2">
        <v>2</v>
      </c>
      <c r="G3651" s="4">
        <v>0.55486972378703059</v>
      </c>
      <c r="H3651" s="4">
        <v>-0.56148524119507925</v>
      </c>
      <c r="I3651" s="4">
        <v>0.75266096081338785</v>
      </c>
    </row>
    <row r="3652" spans="1:9" x14ac:dyDescent="0.25">
      <c r="A3652" t="s">
        <v>3872</v>
      </c>
      <c r="B3652" s="3">
        <v>43.711475372314453</v>
      </c>
      <c r="C3652" s="3">
        <v>15.590000152587891</v>
      </c>
      <c r="D3652" s="4">
        <v>1.196229103502011E-2</v>
      </c>
      <c r="E3652" s="4">
        <v>-3.7654356890343688E-2</v>
      </c>
      <c r="F3652" s="2">
        <v>2</v>
      </c>
      <c r="G3652" s="4">
        <v>0.54375745063609404</v>
      </c>
      <c r="H3652" s="4">
        <v>-0.56340973284504869</v>
      </c>
      <c r="I3652" s="4">
        <v>0.74496912988503983</v>
      </c>
    </row>
    <row r="3653" spans="1:9" x14ac:dyDescent="0.25">
      <c r="A3653" t="s">
        <v>3873</v>
      </c>
      <c r="B3653" s="3">
        <v>43.194766998291023</v>
      </c>
      <c r="C3653" s="3">
        <v>16.20000076293945</v>
      </c>
      <c r="D3653" s="4">
        <v>5.0952227559988286E-3</v>
      </c>
      <c r="E3653" s="4">
        <v>3.9794662533343413E-2</v>
      </c>
      <c r="F3653" s="2">
        <v>3</v>
      </c>
      <c r="G3653" s="4">
        <v>0.50695596000419485</v>
      </c>
      <c r="H3653" s="4">
        <v>-0.56857061668927078</v>
      </c>
      <c r="I3653" s="4">
        <v>0.72434204845746897</v>
      </c>
    </row>
    <row r="3654" spans="1:9" x14ac:dyDescent="0.25">
      <c r="A3654" t="s">
        <v>3874</v>
      </c>
      <c r="B3654" s="3">
        <v>42.975795745849609</v>
      </c>
      <c r="C3654" s="3">
        <v>15.579999923706049</v>
      </c>
      <c r="D3654" s="4">
        <v>8.1578343281818455E-4</v>
      </c>
      <c r="E3654" s="4">
        <v>-3.4696374666627561E-2</v>
      </c>
      <c r="F3654" s="2">
        <v>2</v>
      </c>
      <c r="G3654" s="4">
        <v>0.49704115749722039</v>
      </c>
      <c r="H3654" s="4">
        <v>-0.57075770181482111</v>
      </c>
      <c r="I3654" s="4">
        <v>0.71560068082830552</v>
      </c>
    </row>
    <row r="3655" spans="1:9" x14ac:dyDescent="0.25">
      <c r="A3655" t="s">
        <v>3875</v>
      </c>
      <c r="B3655" s="3">
        <v>42.940765380859382</v>
      </c>
      <c r="C3655" s="3">
        <v>16.139999389648441</v>
      </c>
      <c r="D3655" s="4">
        <v>5.9499106530389589E-3</v>
      </c>
      <c r="E3655" s="4">
        <v>-2.0631077793206831E-2</v>
      </c>
      <c r="F3655" s="2">
        <v>3</v>
      </c>
      <c r="G3655" s="4">
        <v>0.54216974429385645</v>
      </c>
      <c r="H3655" s="4">
        <v>-0.5711075851413242</v>
      </c>
      <c r="I3655" s="4">
        <v>0.71420226302163314</v>
      </c>
    </row>
    <row r="3656" spans="1:9" x14ac:dyDescent="0.25">
      <c r="A3656" t="s">
        <v>3876</v>
      </c>
      <c r="B3656" s="3">
        <v>42.686782836914063</v>
      </c>
      <c r="C3656" s="3">
        <v>16.479999542236332</v>
      </c>
      <c r="D3656" s="4">
        <v>2.2617447356125808E-3</v>
      </c>
      <c r="E3656" s="4">
        <v>-8.4236636538899123E-3</v>
      </c>
      <c r="F3656" s="2">
        <v>3</v>
      </c>
      <c r="G3656" s="4">
        <v>0.55890821241030686</v>
      </c>
      <c r="H3656" s="4">
        <v>-0.57364436308737377</v>
      </c>
      <c r="I3656" s="4">
        <v>0.70406323900244061</v>
      </c>
    </row>
    <row r="3657" spans="1:9" x14ac:dyDescent="0.25">
      <c r="A3657" t="s">
        <v>3877</v>
      </c>
      <c r="B3657" s="3">
        <v>42.5904541015625</v>
      </c>
      <c r="C3657" s="3">
        <v>16.620000839233398</v>
      </c>
      <c r="D3657" s="4">
        <v>-2.4614065586223699E-3</v>
      </c>
      <c r="E3657" s="4">
        <v>2.4029655452678659E-2</v>
      </c>
      <c r="F3657" s="2">
        <v>3</v>
      </c>
      <c r="G3657" s="4">
        <v>0.51442081959137975</v>
      </c>
      <c r="H3657" s="4">
        <v>-0.57460649460875635</v>
      </c>
      <c r="I3657" s="4">
        <v>0.70021778038825233</v>
      </c>
    </row>
    <row r="3658" spans="1:9" x14ac:dyDescent="0.25">
      <c r="A3658" t="s">
        <v>3878</v>
      </c>
      <c r="B3658" s="3">
        <v>42.695545196533203</v>
      </c>
      <c r="C3658" s="3">
        <v>16.229999542236332</v>
      </c>
      <c r="D3658" s="4">
        <v>2.879416815722458E-3</v>
      </c>
      <c r="E3658" s="4">
        <v>-4.6416033741467078E-2</v>
      </c>
      <c r="F3658" s="2">
        <v>3</v>
      </c>
      <c r="G3658" s="4">
        <v>0.5144031178972488</v>
      </c>
      <c r="H3658" s="4">
        <v>-0.57355684462924716</v>
      </c>
      <c r="I3658" s="4">
        <v>0.70441303380826947</v>
      </c>
    </row>
    <row r="3659" spans="1:9" x14ac:dyDescent="0.25">
      <c r="A3659" t="s">
        <v>3879</v>
      </c>
      <c r="B3659" s="3">
        <v>42.572959899902337</v>
      </c>
      <c r="C3659" s="3">
        <v>17.020000457763668</v>
      </c>
      <c r="D3659" s="4">
        <v>9.344825743079932E-3</v>
      </c>
      <c r="E3659" s="4">
        <v>-2.5758378550526321E-2</v>
      </c>
      <c r="F3659" s="2">
        <v>3</v>
      </c>
      <c r="G3659" s="4">
        <v>0.53810742533934786</v>
      </c>
      <c r="H3659" s="4">
        <v>-0.57478122671540377</v>
      </c>
      <c r="I3659" s="4">
        <v>0.69951940904322374</v>
      </c>
    </row>
    <row r="3660" spans="1:9" x14ac:dyDescent="0.25">
      <c r="A3660" t="s">
        <v>3880</v>
      </c>
      <c r="B3660" s="3">
        <v>42.178806304931641</v>
      </c>
      <c r="C3660" s="3">
        <v>17.469999313354489</v>
      </c>
      <c r="D3660" s="4">
        <v>0</v>
      </c>
      <c r="E3660" s="4">
        <v>-6.8221056391374324E-3</v>
      </c>
      <c r="F3660" s="2">
        <v>3</v>
      </c>
      <c r="G3660" s="4">
        <v>0.5728965665529413</v>
      </c>
      <c r="H3660" s="4">
        <v>-0.57871803328307525</v>
      </c>
      <c r="I3660" s="4">
        <v>0.6837847341140697</v>
      </c>
    </row>
    <row r="3661" spans="1:9" x14ac:dyDescent="0.25">
      <c r="A3661" t="s">
        <v>3881</v>
      </c>
      <c r="B3661" s="3">
        <v>42.178806304931641</v>
      </c>
      <c r="C3661" s="3">
        <v>17.590000152587891</v>
      </c>
      <c r="D3661" s="4">
        <v>-4.7534008477253531E-3</v>
      </c>
      <c r="E3661" s="4">
        <v>2.6853532653687621E-2</v>
      </c>
      <c r="F3661" s="2">
        <v>3</v>
      </c>
      <c r="G3661" s="4">
        <v>0.59624074462123877</v>
      </c>
      <c r="H3661" s="4">
        <v>-0.57871803328307525</v>
      </c>
      <c r="I3661" s="4">
        <v>0.6837847341140697</v>
      </c>
    </row>
    <row r="3662" spans="1:9" x14ac:dyDescent="0.25">
      <c r="A3662" t="s">
        <v>3882</v>
      </c>
      <c r="B3662" s="3">
        <v>42.380256652832031</v>
      </c>
      <c r="C3662" s="3">
        <v>17.129999160766602</v>
      </c>
      <c r="D3662" s="4">
        <v>3.3175306229253909E-3</v>
      </c>
      <c r="E3662" s="4">
        <v>-2.615127844405463E-2</v>
      </c>
      <c r="F3662" s="2">
        <v>3</v>
      </c>
      <c r="G3662" s="4">
        <v>0.61773659026133854</v>
      </c>
      <c r="H3662" s="4">
        <v>-0.57670594697257771</v>
      </c>
      <c r="I3662" s="4">
        <v>0.69182666441490381</v>
      </c>
    </row>
    <row r="3663" spans="1:9" x14ac:dyDescent="0.25">
      <c r="A3663" t="s">
        <v>3883</v>
      </c>
      <c r="B3663" s="3">
        <v>42.240123748779297</v>
      </c>
      <c r="C3663" s="3">
        <v>17.590000152587891</v>
      </c>
      <c r="D3663" s="4">
        <v>4.7919332040373694E-3</v>
      </c>
      <c r="E3663" s="4">
        <v>-1.012944853904829E-2</v>
      </c>
      <c r="F3663" s="2">
        <v>3</v>
      </c>
      <c r="G3663" s="4">
        <v>0.57262779932277419</v>
      </c>
      <c r="H3663" s="4">
        <v>-0.57810559458219213</v>
      </c>
      <c r="I3663" s="4">
        <v>0.68623253633822867</v>
      </c>
    </row>
    <row r="3664" spans="1:9" x14ac:dyDescent="0.25">
      <c r="A3664" t="s">
        <v>3884</v>
      </c>
      <c r="B3664" s="3">
        <v>42.038677215576172</v>
      </c>
      <c r="C3664" s="3">
        <v>17.770000457763668</v>
      </c>
      <c r="D3664" s="4">
        <v>1.0424472038552679E-3</v>
      </c>
      <c r="E3664" s="4">
        <v>-3.4239085534118252E-2</v>
      </c>
      <c r="F3664" s="2">
        <v>3</v>
      </c>
      <c r="G3664" s="4">
        <v>0.53572813669587993</v>
      </c>
      <c r="H3664" s="4">
        <v>-0.58011764279148903</v>
      </c>
      <c r="I3664" s="4">
        <v>0.67819075832072295</v>
      </c>
    </row>
    <row r="3665" spans="1:9" x14ac:dyDescent="0.25">
      <c r="A3665" t="s">
        <v>3885</v>
      </c>
      <c r="B3665" s="3">
        <v>41.994899749755859</v>
      </c>
      <c r="C3665" s="3">
        <v>18.39999961853027</v>
      </c>
      <c r="D3665" s="4">
        <v>-1.4580781885471521E-3</v>
      </c>
      <c r="E3665" s="4">
        <v>4.843307227471394E-2</v>
      </c>
      <c r="F3665" s="2">
        <v>3</v>
      </c>
      <c r="G3665" s="4">
        <v>0.58145686326338297</v>
      </c>
      <c r="H3665" s="4">
        <v>-0.58055489217131573</v>
      </c>
      <c r="I3665" s="4">
        <v>0.67644315484153617</v>
      </c>
    </row>
    <row r="3666" spans="1:9" x14ac:dyDescent="0.25">
      <c r="A3666" t="s">
        <v>3886</v>
      </c>
      <c r="B3666" s="3">
        <v>42.056221008300781</v>
      </c>
      <c r="C3666" s="3">
        <v>17.54999923706055</v>
      </c>
      <c r="D3666" s="4">
        <v>-4.7667407802599593E-3</v>
      </c>
      <c r="E3666" s="4">
        <v>7.3394423705998246E-2</v>
      </c>
      <c r="F3666" s="2">
        <v>3</v>
      </c>
      <c r="G3666" s="4">
        <v>0.59107715272046635</v>
      </c>
      <c r="H3666" s="4">
        <v>-0.57994241536923186</v>
      </c>
      <c r="I3666" s="4">
        <v>0.67889110934902375</v>
      </c>
    </row>
    <row r="3667" spans="1:9" x14ac:dyDescent="0.25">
      <c r="A3667" t="s">
        <v>3887</v>
      </c>
      <c r="B3667" s="3">
        <v>42.257652282714837</v>
      </c>
      <c r="C3667" s="3">
        <v>16.35000038146973</v>
      </c>
      <c r="D3667" s="4">
        <v>6.8865847257160162E-3</v>
      </c>
      <c r="E3667" s="4">
        <v>-3.08239734377691E-2</v>
      </c>
      <c r="F3667" s="2">
        <v>3</v>
      </c>
      <c r="G3667" s="4">
        <v>0.56920665720688168</v>
      </c>
      <c r="H3667" s="4">
        <v>-0.57793051956473795</v>
      </c>
      <c r="I3667" s="4">
        <v>0.68693227823321501</v>
      </c>
    </row>
    <row r="3668" spans="1:9" x14ac:dyDescent="0.25">
      <c r="A3668" t="s">
        <v>3888</v>
      </c>
      <c r="B3668" s="3">
        <v>41.968631744384773</v>
      </c>
      <c r="C3668" s="3">
        <v>16.870000839233398</v>
      </c>
      <c r="D3668" s="4">
        <v>9.0549493364180389E-3</v>
      </c>
      <c r="E3668" s="4">
        <v>-5.8926622373166593E-3</v>
      </c>
      <c r="F3668" s="2">
        <v>3</v>
      </c>
      <c r="G3668" s="4">
        <v>0.65033778310598445</v>
      </c>
      <c r="H3668" s="4">
        <v>-0.58081725703969211</v>
      </c>
      <c r="I3668" s="4">
        <v>0.67539453184069265</v>
      </c>
    </row>
    <row r="3669" spans="1:9" x14ac:dyDescent="0.25">
      <c r="A3669" t="s">
        <v>3889</v>
      </c>
      <c r="B3669" s="3">
        <v>41.592018127441413</v>
      </c>
      <c r="C3669" s="3">
        <v>16.969999313354489</v>
      </c>
      <c r="D3669" s="4">
        <v>-6.0490709974325707E-3</v>
      </c>
      <c r="E3669" s="4">
        <v>2.105887222910852E-2</v>
      </c>
      <c r="F3669" s="2">
        <v>3</v>
      </c>
      <c r="G3669" s="4">
        <v>0.61063443476811896</v>
      </c>
      <c r="H3669" s="4">
        <v>-0.58457887428630739</v>
      </c>
      <c r="I3669" s="4">
        <v>0.66036005565651101</v>
      </c>
    </row>
    <row r="3670" spans="1:9" x14ac:dyDescent="0.25">
      <c r="A3670" t="s">
        <v>3890</v>
      </c>
      <c r="B3670" s="3">
        <v>41.845142364501953</v>
      </c>
      <c r="C3670" s="3">
        <v>16.620000839233398</v>
      </c>
      <c r="D3670" s="4">
        <v>3.356334846492004E-3</v>
      </c>
      <c r="E3670" s="4">
        <v>-1.7149557113869011E-2</v>
      </c>
      <c r="F3670" s="2">
        <v>3</v>
      </c>
      <c r="G3670" s="4">
        <v>0.61934527653876836</v>
      </c>
      <c r="H3670" s="4">
        <v>-0.5820506691104268</v>
      </c>
      <c r="I3670" s="4">
        <v>0.67046481592676521</v>
      </c>
    </row>
    <row r="3671" spans="1:9" x14ac:dyDescent="0.25">
      <c r="A3671" t="s">
        <v>3891</v>
      </c>
      <c r="B3671" s="3">
        <v>41.705165863037109</v>
      </c>
      <c r="C3671" s="3">
        <v>16.909999847412109</v>
      </c>
      <c r="D3671" s="4">
        <v>2.73458251275982E-3</v>
      </c>
      <c r="E3671" s="4">
        <v>-4.4092745228798247E-2</v>
      </c>
      <c r="F3671" s="2">
        <v>3</v>
      </c>
      <c r="G3671" s="4">
        <v>0.63428870997470255</v>
      </c>
      <c r="H3671" s="4">
        <v>-0.58344875457081047</v>
      </c>
      <c r="I3671" s="4">
        <v>0.66487693146656301</v>
      </c>
    </row>
    <row r="3672" spans="1:9" x14ac:dyDescent="0.25">
      <c r="A3672" t="s">
        <v>3892</v>
      </c>
      <c r="B3672" s="3">
        <v>41.5914306640625</v>
      </c>
      <c r="C3672" s="3">
        <v>17.690000534057621</v>
      </c>
      <c r="D3672" s="4">
        <v>6.3508513552255064E-3</v>
      </c>
      <c r="E3672" s="4">
        <v>-1.7222192552354579E-2</v>
      </c>
      <c r="F3672" s="2">
        <v>3</v>
      </c>
      <c r="G3672" s="4">
        <v>0.69154135768495162</v>
      </c>
      <c r="H3672" s="4">
        <v>-0.58458474187122311</v>
      </c>
      <c r="I3672" s="4">
        <v>0.66033660402390426</v>
      </c>
    </row>
    <row r="3673" spans="1:9" x14ac:dyDescent="0.25">
      <c r="A3673" t="s">
        <v>3893</v>
      </c>
      <c r="B3673" s="3">
        <v>41.328956604003913</v>
      </c>
      <c r="C3673" s="3">
        <v>18</v>
      </c>
      <c r="D3673" s="4">
        <v>-2.5342341652254689E-3</v>
      </c>
      <c r="E3673" s="4">
        <v>2.3890789426431521E-2</v>
      </c>
      <c r="F3673" s="2">
        <v>3</v>
      </c>
      <c r="G3673" s="4">
        <v>0.65279308404759195</v>
      </c>
      <c r="H3673" s="4">
        <v>-0.58720633309014603</v>
      </c>
      <c r="I3673" s="4">
        <v>0.64985859731521445</v>
      </c>
    </row>
    <row r="3674" spans="1:9" x14ac:dyDescent="0.25">
      <c r="A3674" t="s">
        <v>3894</v>
      </c>
      <c r="B3674" s="3">
        <v>41.4339599609375</v>
      </c>
      <c r="C3674" s="3">
        <v>17.579999923706051</v>
      </c>
      <c r="D3674" s="4">
        <v>2.1115403461213769E-4</v>
      </c>
      <c r="E3674" s="4">
        <v>-2.6578048528822621E-2</v>
      </c>
      <c r="F3674" s="2">
        <v>3</v>
      </c>
      <c r="G3674" s="4">
        <v>0.66103830186535384</v>
      </c>
      <c r="H3674" s="4">
        <v>-0.58615755943825421</v>
      </c>
      <c r="I3674" s="4">
        <v>0.65405034821867347</v>
      </c>
    </row>
    <row r="3675" spans="1:9" x14ac:dyDescent="0.25">
      <c r="A3675" t="s">
        <v>3895</v>
      </c>
      <c r="B3675" s="3">
        <v>41.425212860107422</v>
      </c>
      <c r="C3675" s="3">
        <v>18.059999465942379</v>
      </c>
      <c r="D3675" s="4">
        <v>3.8162015151108619E-3</v>
      </c>
      <c r="E3675" s="4">
        <v>-2.7463663826768011E-2</v>
      </c>
      <c r="F3675" s="2">
        <v>3</v>
      </c>
      <c r="G3675" s="4">
        <v>0.71574481383722488</v>
      </c>
      <c r="H3675" s="4">
        <v>-0.58624492549157781</v>
      </c>
      <c r="I3675" s="4">
        <v>0.65370116254615906</v>
      </c>
    </row>
    <row r="3676" spans="1:9" x14ac:dyDescent="0.25">
      <c r="A3676" t="s">
        <v>3896</v>
      </c>
      <c r="B3676" s="3">
        <v>41.267726898193359</v>
      </c>
      <c r="C3676" s="3">
        <v>18.569999694824219</v>
      </c>
      <c r="D3676" s="4">
        <v>8.1211905127780426E-3</v>
      </c>
      <c r="E3676" s="4">
        <v>3.6272299986769951E-2</v>
      </c>
      <c r="F3676" s="2">
        <v>3</v>
      </c>
      <c r="G3676" s="4">
        <v>0.73548866093961074</v>
      </c>
      <c r="H3676" s="4">
        <v>-0.5878178954634119</v>
      </c>
      <c r="I3676" s="4">
        <v>0.6474142976076136</v>
      </c>
    </row>
    <row r="3677" spans="1:9" x14ac:dyDescent="0.25">
      <c r="A3677" t="s">
        <v>3897</v>
      </c>
      <c r="B3677" s="3">
        <v>40.935283660888672</v>
      </c>
      <c r="C3677" s="3">
        <v>17.920000076293949</v>
      </c>
      <c r="D3677" s="4">
        <v>5.5879747824727488E-3</v>
      </c>
      <c r="E3677" s="4">
        <v>7.3074285596654853E-3</v>
      </c>
      <c r="F3677" s="2">
        <v>3</v>
      </c>
      <c r="G3677" s="4">
        <v>0.82784812541449804</v>
      </c>
      <c r="H3677" s="4">
        <v>-0.59113833890652301</v>
      </c>
      <c r="I3677" s="4">
        <v>0.63414311008546598</v>
      </c>
    </row>
    <row r="3678" spans="1:9" x14ac:dyDescent="0.25">
      <c r="A3678" t="s">
        <v>3898</v>
      </c>
      <c r="B3678" s="3">
        <v>40.707809448242188</v>
      </c>
      <c r="C3678" s="3">
        <v>17.79000091552734</v>
      </c>
      <c r="D3678" s="4">
        <v>1.93837698178978E-3</v>
      </c>
      <c r="E3678" s="4">
        <v>2.1240002159179872E-2</v>
      </c>
      <c r="F3678" s="2">
        <v>3</v>
      </c>
      <c r="G3678" s="4">
        <v>0.77898807490572275</v>
      </c>
      <c r="H3678" s="4">
        <v>-0.59341035160854894</v>
      </c>
      <c r="I3678" s="4">
        <v>0.62506230291681963</v>
      </c>
    </row>
    <row r="3679" spans="1:9" x14ac:dyDescent="0.25">
      <c r="A3679" t="s">
        <v>3899</v>
      </c>
      <c r="B3679" s="3">
        <v>40.629055023193359</v>
      </c>
      <c r="C3679" s="3">
        <v>17.420000076293949</v>
      </c>
      <c r="D3679" s="4">
        <v>1.508174616358726E-2</v>
      </c>
      <c r="E3679" s="4">
        <v>-6.9444406236337408E-2</v>
      </c>
      <c r="F3679" s="2">
        <v>3</v>
      </c>
      <c r="G3679" s="4">
        <v>0.76148074912353181</v>
      </c>
      <c r="H3679" s="4">
        <v>-0.59419695089806823</v>
      </c>
      <c r="I3679" s="4">
        <v>0.62191841359756106</v>
      </c>
    </row>
    <row r="3680" spans="1:9" x14ac:dyDescent="0.25">
      <c r="A3680" t="s">
        <v>3900</v>
      </c>
      <c r="B3680" s="3">
        <v>40.025402069091797</v>
      </c>
      <c r="C3680" s="3">
        <v>18.719999313354489</v>
      </c>
      <c r="D3680" s="4">
        <v>3.289533761515306E-3</v>
      </c>
      <c r="E3680" s="4">
        <v>-5.8417743386752763E-3</v>
      </c>
      <c r="F3680" s="2">
        <v>3</v>
      </c>
      <c r="G3680" s="4">
        <v>0.68324346072714426</v>
      </c>
      <c r="H3680" s="4">
        <v>-0.6002262373098235</v>
      </c>
      <c r="I3680" s="4">
        <v>0.59782049054419506</v>
      </c>
    </row>
    <row r="3681" spans="1:9" x14ac:dyDescent="0.25">
      <c r="A3681" t="s">
        <v>3901</v>
      </c>
      <c r="B3681" s="3">
        <v>39.894168853759773</v>
      </c>
      <c r="C3681" s="3">
        <v>18.829999923706051</v>
      </c>
      <c r="D3681" s="4">
        <v>1.0976829671038859E-3</v>
      </c>
      <c r="E3681" s="4">
        <v>-1.206713266951065E-2</v>
      </c>
      <c r="F3681" s="2">
        <v>3</v>
      </c>
      <c r="G3681" s="4">
        <v>0.72247239774586736</v>
      </c>
      <c r="H3681" s="4">
        <v>-0.60153699481808431</v>
      </c>
      <c r="I3681" s="4">
        <v>0.59258163947317888</v>
      </c>
    </row>
    <row r="3682" spans="1:9" x14ac:dyDescent="0.25">
      <c r="A3682" t="s">
        <v>3902</v>
      </c>
      <c r="B3682" s="3">
        <v>39.850425720214837</v>
      </c>
      <c r="C3682" s="3">
        <v>19.059999465942379</v>
      </c>
      <c r="D3682" s="4">
        <v>3.083026435789948E-3</v>
      </c>
      <c r="E3682" s="4">
        <v>-1.0384255480928689E-2</v>
      </c>
      <c r="F3682" s="2">
        <v>3</v>
      </c>
      <c r="G3682" s="4">
        <v>0.71929162199695273</v>
      </c>
      <c r="H3682" s="4">
        <v>-0.60197390128710426</v>
      </c>
      <c r="I3682" s="4">
        <v>0.59083540654394961</v>
      </c>
    </row>
    <row r="3683" spans="1:9" x14ac:dyDescent="0.25">
      <c r="A3683" t="s">
        <v>3903</v>
      </c>
      <c r="B3683" s="3">
        <v>39.727943420410163</v>
      </c>
      <c r="C3683" s="3">
        <v>19.260000228881839</v>
      </c>
      <c r="D3683" s="4">
        <v>1.45216364297367E-2</v>
      </c>
      <c r="E3683" s="4">
        <v>-1.230768057016229E-2</v>
      </c>
      <c r="F3683" s="2">
        <v>3</v>
      </c>
      <c r="G3683" s="4">
        <v>0.65859652123587109</v>
      </c>
      <c r="H3683" s="4">
        <v>-0.60319725464084062</v>
      </c>
      <c r="I3683" s="4">
        <v>0.58594589342877645</v>
      </c>
    </row>
    <row r="3684" spans="1:9" x14ac:dyDescent="0.25">
      <c r="A3684" t="s">
        <v>3904</v>
      </c>
      <c r="B3684" s="3">
        <v>39.159286499023438</v>
      </c>
      <c r="C3684" s="3">
        <v>19.5</v>
      </c>
      <c r="D3684" s="4">
        <v>3.5878554334467521E-3</v>
      </c>
      <c r="E3684" s="4">
        <v>-2.9850764680724558E-2</v>
      </c>
      <c r="F3684" s="2">
        <v>3</v>
      </c>
      <c r="G3684" s="4">
        <v>0.61955972290676531</v>
      </c>
      <c r="H3684" s="4">
        <v>-0.60887700063689965</v>
      </c>
      <c r="I3684" s="4">
        <v>0.56324501763212531</v>
      </c>
    </row>
    <row r="3685" spans="1:9" x14ac:dyDescent="0.25">
      <c r="A3685" t="s">
        <v>3905</v>
      </c>
      <c r="B3685" s="3">
        <v>39.019290924072273</v>
      </c>
      <c r="C3685" s="3">
        <v>20.10000038146973</v>
      </c>
      <c r="D3685" s="4">
        <v>-2.249052729486056E-4</v>
      </c>
      <c r="E3685" s="4">
        <v>-8.3867820648634295E-3</v>
      </c>
      <c r="F3685" s="2">
        <v>4</v>
      </c>
      <c r="G3685" s="4">
        <v>0.56861410912974408</v>
      </c>
      <c r="H3685" s="4">
        <v>-0.61027527660328706</v>
      </c>
      <c r="I3685" s="4">
        <v>0.55765637175528004</v>
      </c>
    </row>
    <row r="3686" spans="1:9" x14ac:dyDescent="0.25">
      <c r="A3686" t="s">
        <v>3906</v>
      </c>
      <c r="B3686" s="3">
        <v>39.028068542480469</v>
      </c>
      <c r="C3686" s="3">
        <v>20.270000457763668</v>
      </c>
      <c r="D3686" s="4">
        <v>1.019049905077796E-2</v>
      </c>
      <c r="E3686" s="4">
        <v>-5.1474044841880673E-2</v>
      </c>
      <c r="F3686" s="2">
        <v>4</v>
      </c>
      <c r="G3686" s="4">
        <v>0.55860845815740356</v>
      </c>
      <c r="H3686" s="4">
        <v>-0.61018760574035746</v>
      </c>
      <c r="I3686" s="4">
        <v>0.55800677569442336</v>
      </c>
    </row>
    <row r="3687" spans="1:9" x14ac:dyDescent="0.25">
      <c r="A3687" t="s">
        <v>3907</v>
      </c>
      <c r="B3687" s="3">
        <v>38.634365081787109</v>
      </c>
      <c r="C3687" s="3">
        <v>21.370000839233398</v>
      </c>
      <c r="D3687" s="4">
        <v>-1.2963821679937589E-2</v>
      </c>
      <c r="E3687" s="4">
        <v>7.1715158820248481E-2</v>
      </c>
      <c r="F3687" s="2">
        <v>4</v>
      </c>
      <c r="G3687" s="4">
        <v>0.59383573624653585</v>
      </c>
      <c r="H3687" s="4">
        <v>-0.61411991636634022</v>
      </c>
      <c r="I3687" s="4">
        <v>0.54229007019804598</v>
      </c>
    </row>
    <row r="3688" spans="1:9" x14ac:dyDescent="0.25">
      <c r="A3688" t="s">
        <v>3908</v>
      </c>
      <c r="B3688" s="3">
        <v>39.141792297363281</v>
      </c>
      <c r="C3688" s="3">
        <v>19.940000534057621</v>
      </c>
      <c r="D3688" s="4">
        <v>-2.0075036283877519E-3</v>
      </c>
      <c r="E3688" s="4">
        <v>-3.9960000937477869E-3</v>
      </c>
      <c r="F3688" s="2">
        <v>4</v>
      </c>
      <c r="G3688" s="4">
        <v>0.5582775062939489</v>
      </c>
      <c r="H3688" s="4">
        <v>-0.60905173274354707</v>
      </c>
      <c r="I3688" s="4">
        <v>0.5625466462870965</v>
      </c>
    </row>
    <row r="3689" spans="1:9" x14ac:dyDescent="0.25">
      <c r="A3689" t="s">
        <v>3909</v>
      </c>
      <c r="B3689" s="3">
        <v>39.220527648925781</v>
      </c>
      <c r="C3689" s="3">
        <v>20.020000457763668</v>
      </c>
      <c r="D3689" s="4">
        <v>-4.4594538233622139E-4</v>
      </c>
      <c r="E3689" s="4">
        <v>-2.956852776625429E-2</v>
      </c>
      <c r="F3689" s="2">
        <v>4</v>
      </c>
      <c r="G3689" s="4">
        <v>0.56575081425263063</v>
      </c>
      <c r="H3689" s="4">
        <v>-0.60826532396003152</v>
      </c>
      <c r="I3689" s="4">
        <v>0.56568977418971178</v>
      </c>
    </row>
    <row r="3690" spans="1:9" x14ac:dyDescent="0.25">
      <c r="A3690" t="s">
        <v>3910</v>
      </c>
      <c r="B3690" s="3">
        <v>39.238025665283203</v>
      </c>
      <c r="C3690" s="3">
        <v>20.629999160766602</v>
      </c>
      <c r="D3690" s="4">
        <v>6.2827535524103686E-3</v>
      </c>
      <c r="E3690" s="4">
        <v>-5.0184170674338217E-2</v>
      </c>
      <c r="F3690" s="2">
        <v>4</v>
      </c>
      <c r="G3690" s="4">
        <v>0.54234200273590671</v>
      </c>
      <c r="H3690" s="4">
        <v>-0.60809055375218346</v>
      </c>
      <c r="I3690" s="4">
        <v>0.56638829781806921</v>
      </c>
    </row>
    <row r="3691" spans="1:9" x14ac:dyDescent="0.25">
      <c r="A3691" t="s">
        <v>3911</v>
      </c>
      <c r="B3691" s="3">
        <v>38.9930419921875</v>
      </c>
      <c r="C3691" s="3">
        <v>21.719999313354489</v>
      </c>
      <c r="D3691" s="4">
        <v>5.6404373670613239E-3</v>
      </c>
      <c r="E3691" s="4">
        <v>-2.382025557957335E-2</v>
      </c>
      <c r="F3691" s="2">
        <v>4</v>
      </c>
      <c r="G3691" s="4">
        <v>0.53376163595767401</v>
      </c>
      <c r="H3691" s="4">
        <v>-0.6105374509656597</v>
      </c>
      <c r="I3691" s="4">
        <v>0.5566085101710796</v>
      </c>
    </row>
    <row r="3692" spans="1:9" x14ac:dyDescent="0.25">
      <c r="A3692" t="s">
        <v>3912</v>
      </c>
      <c r="B3692" s="3">
        <v>38.774337768554688</v>
      </c>
      <c r="C3692" s="3">
        <v>22.25</v>
      </c>
      <c r="D3692" s="4">
        <v>1.279729645977401E-2</v>
      </c>
      <c r="E3692" s="4">
        <v>-2.1117446190194841E-2</v>
      </c>
      <c r="F3692" s="2">
        <v>4</v>
      </c>
      <c r="G3692" s="4">
        <v>0.46451313445585968</v>
      </c>
      <c r="H3692" s="4">
        <v>-0.61272186900715742</v>
      </c>
      <c r="I3692" s="4">
        <v>0.54787780237491934</v>
      </c>
    </row>
    <row r="3693" spans="1:9" x14ac:dyDescent="0.25">
      <c r="A3693" t="s">
        <v>3913</v>
      </c>
      <c r="B3693" s="3">
        <v>38.284400939941413</v>
      </c>
      <c r="C3693" s="3">
        <v>22.729999542236332</v>
      </c>
      <c r="D3693" s="4">
        <v>2.060829208180293E-3</v>
      </c>
      <c r="E3693" s="4">
        <v>-5.1335542121678679E-2</v>
      </c>
      <c r="F3693" s="2">
        <v>4</v>
      </c>
      <c r="G3693" s="4">
        <v>0.43938609682270258</v>
      </c>
      <c r="H3693" s="4">
        <v>-0.61761535862450401</v>
      </c>
      <c r="I3693" s="4">
        <v>0.52831944534756925</v>
      </c>
    </row>
    <row r="3694" spans="1:9" x14ac:dyDescent="0.25">
      <c r="A3694" t="s">
        <v>3914</v>
      </c>
      <c r="B3694" s="3">
        <v>38.205665588378913</v>
      </c>
      <c r="C3694" s="3">
        <v>23.95999908447266</v>
      </c>
      <c r="D3694" s="4">
        <v>1.51086742684885E-2</v>
      </c>
      <c r="E3694" s="4">
        <v>-5.6692935263159661E-2</v>
      </c>
      <c r="F3694" s="2">
        <v>4</v>
      </c>
      <c r="G3694" s="4">
        <v>0.45402457838360372</v>
      </c>
      <c r="H3694" s="4">
        <v>-0.61840176740801955</v>
      </c>
      <c r="I3694" s="4">
        <v>0.52517631744495374</v>
      </c>
    </row>
    <row r="3695" spans="1:9" x14ac:dyDescent="0.25">
      <c r="A3695" t="s">
        <v>3915</v>
      </c>
      <c r="B3695" s="3">
        <v>37.637020111083977</v>
      </c>
      <c r="C3695" s="3">
        <v>25.39999961853027</v>
      </c>
      <c r="D3695" s="4">
        <v>-2.0872956246593688E-3</v>
      </c>
      <c r="E3695" s="4">
        <v>-2.307693774883568E-2</v>
      </c>
      <c r="F3695" s="2">
        <v>5</v>
      </c>
      <c r="G3695" s="4">
        <v>0.4257731744233868</v>
      </c>
      <c r="H3695" s="4">
        <v>-0.62408139910047633</v>
      </c>
      <c r="I3695" s="4">
        <v>0.50247589849828844</v>
      </c>
    </row>
    <row r="3696" spans="1:9" x14ac:dyDescent="0.25">
      <c r="A3696" t="s">
        <v>3916</v>
      </c>
      <c r="B3696" s="3">
        <v>37.715744018554688</v>
      </c>
      <c r="C3696" s="3">
        <v>26</v>
      </c>
      <c r="D3696" s="4">
        <v>1.031203422180282E-2</v>
      </c>
      <c r="E3696" s="4">
        <v>-1.9238031855096201E-2</v>
      </c>
      <c r="F3696" s="2">
        <v>5</v>
      </c>
      <c r="G3696" s="4">
        <v>0.37614082435892843</v>
      </c>
      <c r="H3696" s="4">
        <v>-0.62329510462056303</v>
      </c>
      <c r="I3696" s="4">
        <v>0.50561856955091788</v>
      </c>
    </row>
    <row r="3697" spans="1:9" x14ac:dyDescent="0.25">
      <c r="A3697" t="s">
        <v>3917</v>
      </c>
      <c r="B3697" s="3">
        <v>37.330787658691413</v>
      </c>
      <c r="C3697" s="3">
        <v>26.510000228881839</v>
      </c>
      <c r="D3697" s="4">
        <v>-7.2129433879458693E-3</v>
      </c>
      <c r="E3697" s="4">
        <v>1.5319785874370769E-2</v>
      </c>
      <c r="F3697" s="2">
        <v>5</v>
      </c>
      <c r="G3697" s="4">
        <v>0.36773996615885379</v>
      </c>
      <c r="H3697" s="4">
        <v>-0.6271400491932223</v>
      </c>
      <c r="I3697" s="4">
        <v>0.49025104972705491</v>
      </c>
    </row>
    <row r="3698" spans="1:9" x14ac:dyDescent="0.25">
      <c r="A3698" t="s">
        <v>3918</v>
      </c>
      <c r="B3698" s="3">
        <v>37.602008819580078</v>
      </c>
      <c r="C3698" s="3">
        <v>26.110000610351559</v>
      </c>
      <c r="D3698" s="4">
        <v>8.4468105371720004E-3</v>
      </c>
      <c r="E3698" s="4">
        <v>1.1503330802635769E-3</v>
      </c>
      <c r="F3698" s="2">
        <v>5</v>
      </c>
      <c r="G3698" s="4">
        <v>0.41373006704257542</v>
      </c>
      <c r="H3698" s="4">
        <v>-0.62443109192097568</v>
      </c>
      <c r="I3698" s="4">
        <v>0.50107824210825913</v>
      </c>
    </row>
    <row r="3699" spans="1:9" x14ac:dyDescent="0.25">
      <c r="A3699" t="s">
        <v>3919</v>
      </c>
      <c r="B3699" s="3">
        <v>37.287052154541023</v>
      </c>
      <c r="C3699" s="3">
        <v>26.079999923706051</v>
      </c>
      <c r="D3699" s="4">
        <v>-2.8936076193519011E-2</v>
      </c>
      <c r="E3699" s="4">
        <v>0.20740738255169869</v>
      </c>
      <c r="F3699" s="2">
        <v>5</v>
      </c>
      <c r="G3699" s="4">
        <v>0.43282326038200503</v>
      </c>
      <c r="H3699" s="4">
        <v>-0.62757687945984086</v>
      </c>
      <c r="I3699" s="4">
        <v>0.4885051213644831</v>
      </c>
    </row>
    <row r="3700" spans="1:9" x14ac:dyDescent="0.25">
      <c r="A3700" t="s">
        <v>3920</v>
      </c>
      <c r="B3700" s="3">
        <v>38.398143768310547</v>
      </c>
      <c r="C3700" s="3">
        <v>21.60000038146973</v>
      </c>
      <c r="D3700" s="4">
        <v>5.4982613279397352E-3</v>
      </c>
      <c r="E3700" s="4">
        <v>5.5866313682846336E-3</v>
      </c>
      <c r="F3700" s="2">
        <v>4</v>
      </c>
      <c r="G3700" s="4">
        <v>0.47749420941231052</v>
      </c>
      <c r="H3700" s="4">
        <v>-0.61647929512168997</v>
      </c>
      <c r="I3700" s="4">
        <v>0.53286007735688523</v>
      </c>
    </row>
    <row r="3701" spans="1:9" x14ac:dyDescent="0.25">
      <c r="A3701" t="s">
        <v>3921</v>
      </c>
      <c r="B3701" s="3">
        <v>38.188175201416023</v>
      </c>
      <c r="C3701" s="3">
        <v>21.479999542236332</v>
      </c>
      <c r="D3701" s="4">
        <v>9.0150956134134042E-3</v>
      </c>
      <c r="E3701" s="4">
        <v>-4.9136812875337783E-2</v>
      </c>
      <c r="F3701" s="2">
        <v>4</v>
      </c>
      <c r="G3701" s="4">
        <v>0.49239839644858469</v>
      </c>
      <c r="H3701" s="4">
        <v>-0.61857646141346612</v>
      </c>
      <c r="I3701" s="4">
        <v>0.52447809838325354</v>
      </c>
    </row>
    <row r="3702" spans="1:9" x14ac:dyDescent="0.25">
      <c r="A3702" t="s">
        <v>3922</v>
      </c>
      <c r="B3702" s="3">
        <v>37.846981048583977</v>
      </c>
      <c r="C3702" s="3">
        <v>22.590000152587891</v>
      </c>
      <c r="D3702" s="4">
        <v>1.098377155141006E-2</v>
      </c>
      <c r="E3702" s="4">
        <v>-8.2453315087243406E-2</v>
      </c>
      <c r="F3702" s="2">
        <v>4</v>
      </c>
      <c r="G3702" s="4">
        <v>0.49687833479404819</v>
      </c>
      <c r="H3702" s="4">
        <v>-0.62198430901110169</v>
      </c>
      <c r="I3702" s="4">
        <v>0.5108575729052629</v>
      </c>
    </row>
    <row r="3703" spans="1:9" x14ac:dyDescent="0.25">
      <c r="A3703" t="s">
        <v>3923</v>
      </c>
      <c r="B3703" s="3">
        <v>37.435794830322273</v>
      </c>
      <c r="C3703" s="3">
        <v>24.620000839233398</v>
      </c>
      <c r="D3703" s="4">
        <v>-1.745097326586342E-2</v>
      </c>
      <c r="E3703" s="4">
        <v>3.7505322973689248E-2</v>
      </c>
      <c r="F3703" s="2">
        <v>5</v>
      </c>
      <c r="G3703" s="4">
        <v>0.45458732053737322</v>
      </c>
      <c r="H3703" s="4">
        <v>-0.62609123744012973</v>
      </c>
      <c r="I3703" s="4">
        <v>0.49444295291384249</v>
      </c>
    </row>
    <row r="3704" spans="1:9" x14ac:dyDescent="0.25">
      <c r="A3704" t="s">
        <v>3924</v>
      </c>
      <c r="B3704" s="3">
        <v>38.100688934326172</v>
      </c>
      <c r="C3704" s="3">
        <v>23.729999542236332</v>
      </c>
      <c r="D3704" s="4">
        <v>-2.5727078407481559E-2</v>
      </c>
      <c r="E3704" s="4">
        <v>2.5496982201815621E-2</v>
      </c>
      <c r="F3704" s="2">
        <v>4</v>
      </c>
      <c r="G3704" s="4">
        <v>0.44286267882984709</v>
      </c>
      <c r="H3704" s="4">
        <v>-0.61945027435150612</v>
      </c>
      <c r="I3704" s="4">
        <v>0.52098563252479524</v>
      </c>
    </row>
    <row r="3705" spans="1:9" x14ac:dyDescent="0.25">
      <c r="A3705" t="s">
        <v>3925</v>
      </c>
      <c r="B3705" s="3">
        <v>39.106792449951172</v>
      </c>
      <c r="C3705" s="3">
        <v>23.139999389648441</v>
      </c>
      <c r="D3705" s="4">
        <v>7.891285971394435E-3</v>
      </c>
      <c r="E3705" s="4">
        <v>-5.7433804123447008E-2</v>
      </c>
      <c r="F3705" s="2">
        <v>4</v>
      </c>
      <c r="G3705" s="4">
        <v>0.53298923008780474</v>
      </c>
      <c r="H3705" s="4">
        <v>-0.60940131126044417</v>
      </c>
      <c r="I3705" s="4">
        <v>0.56114944674705303</v>
      </c>
    </row>
    <row r="3706" spans="1:9" x14ac:dyDescent="0.25">
      <c r="A3706" t="s">
        <v>3926</v>
      </c>
      <c r="B3706" s="3">
        <v>38.800605773925781</v>
      </c>
      <c r="C3706" s="3">
        <v>24.54999923706055</v>
      </c>
      <c r="D3706" s="4">
        <v>9.0344921579221804E-4</v>
      </c>
      <c r="E3706" s="4">
        <v>-3.3844967159224471E-2</v>
      </c>
      <c r="F3706" s="2">
        <v>5</v>
      </c>
      <c r="G3706" s="4">
        <v>0.53195841817984646</v>
      </c>
      <c r="H3706" s="4">
        <v>-0.61245950413878103</v>
      </c>
      <c r="I3706" s="4">
        <v>0.54892642537576286</v>
      </c>
    </row>
    <row r="3707" spans="1:9" x14ac:dyDescent="0.25">
      <c r="A3707" t="s">
        <v>3927</v>
      </c>
      <c r="B3707" s="3">
        <v>38.765583038330078</v>
      </c>
      <c r="C3707" s="3">
        <v>25.409999847412109</v>
      </c>
      <c r="D3707" s="4">
        <v>3.396405150315918E-3</v>
      </c>
      <c r="E3707" s="4">
        <v>-6.9571572892182409E-2</v>
      </c>
      <c r="F3707" s="2">
        <v>5</v>
      </c>
      <c r="G3707" s="4">
        <v>0.54169814641191594</v>
      </c>
      <c r="H3707" s="4">
        <v>-0.61280931126288252</v>
      </c>
      <c r="I3707" s="4">
        <v>0.54752831213574771</v>
      </c>
    </row>
    <row r="3708" spans="1:9" x14ac:dyDescent="0.25">
      <c r="A3708" t="s">
        <v>3928</v>
      </c>
      <c r="B3708" s="3">
        <v>38.634365081787109</v>
      </c>
      <c r="C3708" s="3">
        <v>27.309999465942379</v>
      </c>
      <c r="D3708" s="4">
        <v>-2.9237139971735271E-2</v>
      </c>
      <c r="E3708" s="4">
        <v>0.22631337694569689</v>
      </c>
      <c r="F3708" s="2">
        <v>5</v>
      </c>
      <c r="G3708" s="4">
        <v>0.54395871095995041</v>
      </c>
      <c r="H3708" s="4">
        <v>-0.61411991636634022</v>
      </c>
      <c r="I3708" s="4">
        <v>0.54229007019804598</v>
      </c>
    </row>
    <row r="3709" spans="1:9" x14ac:dyDescent="0.25">
      <c r="A3709" t="s">
        <v>3929</v>
      </c>
      <c r="B3709" s="3">
        <v>39.797943115234382</v>
      </c>
      <c r="C3709" s="3">
        <v>22.270000457763668</v>
      </c>
      <c r="D3709" s="4">
        <v>-9.3639900761607331E-3</v>
      </c>
      <c r="E3709" s="4">
        <v>0.1921841592043865</v>
      </c>
      <c r="F3709" s="2">
        <v>4</v>
      </c>
      <c r="G3709" s="4">
        <v>0.56918093078515208</v>
      </c>
      <c r="H3709" s="4">
        <v>-0.60249809760704642</v>
      </c>
      <c r="I3709" s="4">
        <v>0.58874029250886317</v>
      </c>
    </row>
    <row r="3710" spans="1:9" x14ac:dyDescent="0.25">
      <c r="A3710" t="s">
        <v>3930</v>
      </c>
      <c r="B3710" s="3">
        <v>40.17413330078125</v>
      </c>
      <c r="C3710" s="3">
        <v>18.680000305175781</v>
      </c>
      <c r="D3710" s="4">
        <v>-1.4380631808919129E-2</v>
      </c>
      <c r="E3710" s="4">
        <v>6.2571125497356439E-2</v>
      </c>
      <c r="F3710" s="2">
        <v>3</v>
      </c>
      <c r="G3710" s="4">
        <v>0.65142991103385617</v>
      </c>
      <c r="H3710" s="4">
        <v>-0.59874070959371473</v>
      </c>
      <c r="I3710" s="4">
        <v>0.60375786524356889</v>
      </c>
    </row>
    <row r="3711" spans="1:9" x14ac:dyDescent="0.25">
      <c r="A3711" t="s">
        <v>3931</v>
      </c>
      <c r="B3711" s="3">
        <v>40.760292053222663</v>
      </c>
      <c r="C3711" s="3">
        <v>17.579999923706051</v>
      </c>
      <c r="D3711" s="4">
        <v>1.6139447136064081E-2</v>
      </c>
      <c r="E3711" s="4">
        <v>-1.842545653364358E-2</v>
      </c>
      <c r="F3711" s="2">
        <v>3</v>
      </c>
      <c r="G3711" s="4">
        <v>0.59237577869079061</v>
      </c>
      <c r="H3711" s="4">
        <v>-0.59288615528860666</v>
      </c>
      <c r="I3711" s="4">
        <v>0.62715741695190608</v>
      </c>
    </row>
    <row r="3712" spans="1:9" x14ac:dyDescent="0.25">
      <c r="A3712" t="s">
        <v>3932</v>
      </c>
      <c r="B3712" s="3">
        <v>40.112892150878913</v>
      </c>
      <c r="C3712" s="3">
        <v>17.909999847412109</v>
      </c>
      <c r="D3712" s="4">
        <v>-1.1640072392695161E-2</v>
      </c>
      <c r="E3712" s="4">
        <v>1.58820589888975E-2</v>
      </c>
      <c r="F3712" s="2">
        <v>3</v>
      </c>
      <c r="G3712" s="4">
        <v>0.58431599553845115</v>
      </c>
      <c r="H3712" s="4">
        <v>-0.59935238627058285</v>
      </c>
      <c r="I3712" s="4">
        <v>0.6013131086859822</v>
      </c>
    </row>
    <row r="3713" spans="1:9" x14ac:dyDescent="0.25">
      <c r="A3713" t="s">
        <v>3933</v>
      </c>
      <c r="B3713" s="3">
        <v>40.585308074951172</v>
      </c>
      <c r="C3713" s="3">
        <v>17.629999160766602</v>
      </c>
      <c r="D3713" s="4">
        <v>8.6246253184496524E-4</v>
      </c>
      <c r="E3713" s="4">
        <v>-1.2324998095322731E-2</v>
      </c>
      <c r="F3713" s="2">
        <v>3</v>
      </c>
      <c r="G3713" s="4">
        <v>0.62929008343469306</v>
      </c>
      <c r="H3713" s="4">
        <v>-0.59463389546828893</v>
      </c>
      <c r="I3713" s="4">
        <v>0.6201720283850034</v>
      </c>
    </row>
    <row r="3714" spans="1:9" x14ac:dyDescent="0.25">
      <c r="A3714" t="s">
        <v>3934</v>
      </c>
      <c r="B3714" s="3">
        <v>40.550334930419922</v>
      </c>
      <c r="C3714" s="3">
        <v>17.85000038146973</v>
      </c>
      <c r="D3714" s="4">
        <v>1.2451309835315619E-2</v>
      </c>
      <c r="E3714" s="4">
        <v>-2.1917787316727329E-2</v>
      </c>
      <c r="F3714" s="2">
        <v>3</v>
      </c>
      <c r="G3714" s="4">
        <v>0.57827160545151157</v>
      </c>
      <c r="H3714" s="4">
        <v>-0.59498320727678067</v>
      </c>
      <c r="I3714" s="4">
        <v>0.61877589482826023</v>
      </c>
    </row>
    <row r="3715" spans="1:9" x14ac:dyDescent="0.25">
      <c r="A3715" t="s">
        <v>3935</v>
      </c>
      <c r="B3715" s="3">
        <v>40.051639556884773</v>
      </c>
      <c r="C3715" s="3">
        <v>18.25</v>
      </c>
      <c r="D3715" s="4">
        <v>-1.2511378041410001E-2</v>
      </c>
      <c r="E3715" s="4">
        <v>3.9886085092314623E-2</v>
      </c>
      <c r="F3715" s="2">
        <v>3</v>
      </c>
      <c r="G3715" s="4">
        <v>0.55939008021891135</v>
      </c>
      <c r="H3715" s="4">
        <v>-0.59996417725105322</v>
      </c>
      <c r="I3715" s="4">
        <v>0.59886789527840967</v>
      </c>
    </row>
    <row r="3716" spans="1:9" x14ac:dyDescent="0.25">
      <c r="A3716" t="s">
        <v>3936</v>
      </c>
      <c r="B3716" s="3">
        <v>40.559089660644531</v>
      </c>
      <c r="C3716" s="3">
        <v>17.54999923706055</v>
      </c>
      <c r="D3716" s="4">
        <v>-4.0815309553409174E-3</v>
      </c>
      <c r="E3716" s="4">
        <v>-3.1991172121021212E-2</v>
      </c>
      <c r="F3716" s="2">
        <v>3</v>
      </c>
      <c r="G3716" s="4">
        <v>0.5502640997294701</v>
      </c>
      <c r="H3716" s="4">
        <v>-0.59489576502105557</v>
      </c>
      <c r="I3716" s="4">
        <v>0.61912538506743187</v>
      </c>
    </row>
    <row r="3717" spans="1:9" x14ac:dyDescent="0.25">
      <c r="A3717" t="s">
        <v>3937</v>
      </c>
      <c r="B3717" s="3">
        <v>40.725311279296882</v>
      </c>
      <c r="C3717" s="3">
        <v>18.129999160766602</v>
      </c>
      <c r="D3717" s="4">
        <v>8.2306267863307969E-3</v>
      </c>
      <c r="E3717" s="4">
        <v>-4.879330174366292E-2</v>
      </c>
      <c r="F3717" s="2">
        <v>3</v>
      </c>
      <c r="G3717" s="4">
        <v>0.52169971922542224</v>
      </c>
      <c r="H3717" s="4">
        <v>-0.59323554329950001</v>
      </c>
      <c r="I3717" s="4">
        <v>0.62576097882850568</v>
      </c>
    </row>
    <row r="3718" spans="1:9" x14ac:dyDescent="0.25">
      <c r="A3718" t="s">
        <v>3938</v>
      </c>
      <c r="B3718" s="3">
        <v>40.392852783203118</v>
      </c>
      <c r="C3718" s="3">
        <v>19.059999465942379</v>
      </c>
      <c r="D3718" s="4">
        <v>6.5016900614112139E-4</v>
      </c>
      <c r="E3718" s="4">
        <v>-5.2192266318432656E-3</v>
      </c>
      <c r="F3718" s="2">
        <v>3</v>
      </c>
      <c r="G3718" s="4">
        <v>0.5251436941474994</v>
      </c>
      <c r="H3718" s="4">
        <v>-0.59655613914741401</v>
      </c>
      <c r="I3718" s="4">
        <v>0.6124891821730436</v>
      </c>
    </row>
    <row r="3719" spans="1:9" x14ac:dyDescent="0.25">
      <c r="A3719" t="s">
        <v>3939</v>
      </c>
      <c r="B3719" s="3">
        <v>40.366607666015618</v>
      </c>
      <c r="C3719" s="3">
        <v>19.159999847412109</v>
      </c>
      <c r="D3719" s="4">
        <v>-6.0318915506928361E-3</v>
      </c>
      <c r="E3719" s="4">
        <v>-9.8191488533286853E-3</v>
      </c>
      <c r="F3719" s="2">
        <v>3</v>
      </c>
      <c r="G3719" s="4">
        <v>0.48085551222382739</v>
      </c>
      <c r="H3719" s="4">
        <v>-0.59681827540858579</v>
      </c>
      <c r="I3719" s="4">
        <v>0.61144147287217177</v>
      </c>
    </row>
    <row r="3720" spans="1:9" x14ac:dyDescent="0.25">
      <c r="A3720" t="s">
        <v>3940</v>
      </c>
      <c r="B3720" s="3">
        <v>40.611572265625</v>
      </c>
      <c r="C3720" s="3">
        <v>19.35000038146973</v>
      </c>
      <c r="D3720" s="4">
        <v>0</v>
      </c>
      <c r="E3720" s="4">
        <v>-3.4431162801144999E-2</v>
      </c>
      <c r="F3720" s="2">
        <v>3</v>
      </c>
      <c r="G3720" s="4">
        <v>0.50473118927004412</v>
      </c>
      <c r="H3720" s="4">
        <v>-0.5943715687011133</v>
      </c>
      <c r="I3720" s="4">
        <v>0.62122049910251831</v>
      </c>
    </row>
    <row r="3721" spans="1:9" x14ac:dyDescent="0.25">
      <c r="A3721" t="s">
        <v>3941</v>
      </c>
      <c r="B3721" s="3">
        <v>40.611572265625</v>
      </c>
      <c r="C3721" s="3">
        <v>20.04000091552734</v>
      </c>
      <c r="D3721" s="4">
        <v>1.4644954609609019E-2</v>
      </c>
      <c r="E3721" s="4">
        <v>-7.5645727239999738E-2</v>
      </c>
      <c r="F3721" s="2">
        <v>4</v>
      </c>
      <c r="G3721" s="4">
        <v>0.50424611463114211</v>
      </c>
      <c r="H3721" s="4">
        <v>-0.5943715687011133</v>
      </c>
      <c r="I3721" s="4">
        <v>0.62122049910251831</v>
      </c>
    </row>
    <row r="3722" spans="1:9" x14ac:dyDescent="0.25">
      <c r="A3722" t="s">
        <v>3942</v>
      </c>
      <c r="B3722" s="3">
        <v>40.025402069091797</v>
      </c>
      <c r="C3722" s="3">
        <v>21.680000305175781</v>
      </c>
      <c r="D3722" s="4">
        <v>-9.0969240544487295E-3</v>
      </c>
      <c r="E3722" s="4">
        <v>8.6172409799414984E-2</v>
      </c>
      <c r="F3722" s="2">
        <v>4</v>
      </c>
      <c r="G3722" s="4">
        <v>0.54684066504121209</v>
      </c>
      <c r="H3722" s="4">
        <v>-0.6002262373098235</v>
      </c>
      <c r="I3722" s="4">
        <v>0.59782049054419506</v>
      </c>
    </row>
    <row r="3723" spans="1:9" x14ac:dyDescent="0.25">
      <c r="A3723" t="s">
        <v>3943</v>
      </c>
      <c r="B3723" s="3">
        <v>40.392852783203118</v>
      </c>
      <c r="C3723" s="3">
        <v>19.95999908447266</v>
      </c>
      <c r="D3723" s="4">
        <v>3.041499204860409E-3</v>
      </c>
      <c r="E3723" s="4">
        <v>-2.498807787968405E-3</v>
      </c>
      <c r="F3723" s="2">
        <v>4</v>
      </c>
      <c r="G3723" s="4">
        <v>0.57427528286421858</v>
      </c>
      <c r="H3723" s="4">
        <v>-0.59655613914741401</v>
      </c>
      <c r="I3723" s="4">
        <v>0.6124891821730436</v>
      </c>
    </row>
    <row r="3724" spans="1:9" x14ac:dyDescent="0.25">
      <c r="A3724" t="s">
        <v>3944</v>
      </c>
      <c r="B3724" s="3">
        <v>40.270370483398438</v>
      </c>
      <c r="C3724" s="3">
        <v>20.010000228881839</v>
      </c>
      <c r="D3724" s="4">
        <v>-4.1107672290674468E-3</v>
      </c>
      <c r="E3724" s="4">
        <v>4.0140452825421216E-3</v>
      </c>
      <c r="F3724" s="2">
        <v>4</v>
      </c>
      <c r="G3724" s="4">
        <v>0.60209723078940347</v>
      </c>
      <c r="H3724" s="4">
        <v>-0.59777949250115026</v>
      </c>
      <c r="I3724" s="4">
        <v>0.60759966905787022</v>
      </c>
    </row>
    <row r="3725" spans="1:9" x14ac:dyDescent="0.25">
      <c r="A3725" t="s">
        <v>3945</v>
      </c>
      <c r="B3725" s="3">
        <v>40.436595916748047</v>
      </c>
      <c r="C3725" s="3">
        <v>19.930000305175781</v>
      </c>
      <c r="D3725" s="4">
        <v>5.2198319855911723E-3</v>
      </c>
      <c r="E3725" s="4">
        <v>2.3626143196922241E-2</v>
      </c>
      <c r="F3725" s="2">
        <v>4</v>
      </c>
      <c r="G3725" s="4">
        <v>0.59545656128609892</v>
      </c>
      <c r="H3725" s="4">
        <v>-0.59611923267839395</v>
      </c>
      <c r="I3725" s="4">
        <v>0.61423541510227264</v>
      </c>
    </row>
    <row r="3726" spans="1:9" x14ac:dyDescent="0.25">
      <c r="A3726" t="s">
        <v>3946</v>
      </c>
      <c r="B3726" s="3">
        <v>40.226619720458977</v>
      </c>
      <c r="C3726" s="3">
        <v>19.469999313354489</v>
      </c>
      <c r="D3726" s="4">
        <v>9.2185317342281525E-3</v>
      </c>
      <c r="E3726" s="4">
        <v>-1.2176549074892301E-2</v>
      </c>
      <c r="F3726" s="2">
        <v>3</v>
      </c>
      <c r="G3726" s="4">
        <v>0.58662695522909059</v>
      </c>
      <c r="H3726" s="4">
        <v>-0.59821647517257182</v>
      </c>
      <c r="I3726" s="4">
        <v>0.60585313156198373</v>
      </c>
    </row>
    <row r="3727" spans="1:9" x14ac:dyDescent="0.25">
      <c r="A3727" t="s">
        <v>3947</v>
      </c>
      <c r="B3727" s="3">
        <v>39.859176635742188</v>
      </c>
      <c r="C3727" s="3">
        <v>19.70999908447266</v>
      </c>
      <c r="D3727" s="4">
        <v>7.2960402330590757E-3</v>
      </c>
      <c r="E3727" s="4">
        <v>8.7000082384962596E-3</v>
      </c>
      <c r="F3727" s="2">
        <v>4</v>
      </c>
      <c r="G3727" s="4">
        <v>0.5764622777225159</v>
      </c>
      <c r="H3727" s="4">
        <v>-0.60188649713257991</v>
      </c>
      <c r="I3727" s="4">
        <v>0.59118474449979264</v>
      </c>
    </row>
    <row r="3728" spans="1:9" x14ac:dyDescent="0.25">
      <c r="A3728" t="s">
        <v>3948</v>
      </c>
      <c r="B3728" s="3">
        <v>39.570468902587891</v>
      </c>
      <c r="C3728" s="3">
        <v>19.54000091552734</v>
      </c>
      <c r="D3728" s="4">
        <v>6.0053894595391011E-3</v>
      </c>
      <c r="E3728" s="4">
        <v>-4.6364024704866003E-2</v>
      </c>
      <c r="F3728" s="2">
        <v>3</v>
      </c>
      <c r="G3728" s="4">
        <v>0.55700706848923587</v>
      </c>
      <c r="H3728" s="4">
        <v>-0.60477011030907235</v>
      </c>
      <c r="I3728" s="4">
        <v>0.57965948534021705</v>
      </c>
    </row>
    <row r="3729" spans="1:9" x14ac:dyDescent="0.25">
      <c r="A3729" t="s">
        <v>3949</v>
      </c>
      <c r="B3729" s="3">
        <v>39.334251403808587</v>
      </c>
      <c r="C3729" s="3">
        <v>20.489999771118161</v>
      </c>
      <c r="D3729" s="4">
        <v>1.124613914135408E-2</v>
      </c>
      <c r="E3729" s="4">
        <v>-5.4889322754000269E-2</v>
      </c>
      <c r="F3729" s="2">
        <v>4</v>
      </c>
      <c r="G3729" s="4">
        <v>0.5140210367860738</v>
      </c>
      <c r="H3729" s="4">
        <v>-0.60712945096322124</v>
      </c>
      <c r="I3729" s="4">
        <v>0.57022964478238491</v>
      </c>
    </row>
    <row r="3730" spans="1:9" x14ac:dyDescent="0.25">
      <c r="A3730" t="s">
        <v>3950</v>
      </c>
      <c r="B3730" s="3">
        <v>38.896812438964837</v>
      </c>
      <c r="C3730" s="3">
        <v>21.680000305175781</v>
      </c>
      <c r="D3730" s="4">
        <v>1.6298343752902959E-2</v>
      </c>
      <c r="E3730" s="4">
        <v>-3.6872497346361999E-2</v>
      </c>
      <c r="F3730" s="2">
        <v>4</v>
      </c>
      <c r="G3730" s="4">
        <v>0.50946747445439167</v>
      </c>
      <c r="H3730" s="4">
        <v>-0.61149859185582267</v>
      </c>
      <c r="I3730" s="4">
        <v>0.5527670109234355</v>
      </c>
    </row>
    <row r="3731" spans="1:9" x14ac:dyDescent="0.25">
      <c r="A3731" t="s">
        <v>3951</v>
      </c>
      <c r="B3731" s="3">
        <v>38.273025512695313</v>
      </c>
      <c r="C3731" s="3">
        <v>22.510000228881839</v>
      </c>
      <c r="D3731" s="4">
        <v>-1.2173264423703589E-2</v>
      </c>
      <c r="E3731" s="4">
        <v>9.5910380990550825E-2</v>
      </c>
      <c r="F3731" s="2">
        <v>4</v>
      </c>
      <c r="G3731" s="4">
        <v>0.45918609100551627</v>
      </c>
      <c r="H3731" s="4">
        <v>-0.61772897640514568</v>
      </c>
      <c r="I3731" s="4">
        <v>0.52786533646163902</v>
      </c>
    </row>
    <row r="3732" spans="1:9" x14ac:dyDescent="0.25">
      <c r="A3732" t="s">
        <v>3952</v>
      </c>
      <c r="B3732" s="3">
        <v>38.744674682617188</v>
      </c>
      <c r="C3732" s="3">
        <v>20.54000091552734</v>
      </c>
      <c r="D3732" s="4">
        <v>1.354537562808344E-3</v>
      </c>
      <c r="E3732" s="4">
        <v>-4.4206554942247463E-2</v>
      </c>
      <c r="F3732" s="2">
        <v>4</v>
      </c>
      <c r="G3732" s="4">
        <v>0.459283509303132</v>
      </c>
      <c r="H3732" s="4">
        <v>-0.61301814394420284</v>
      </c>
      <c r="I3732" s="4">
        <v>0.5466936472116084</v>
      </c>
    </row>
    <row r="3733" spans="1:9" x14ac:dyDescent="0.25">
      <c r="A3733" t="s">
        <v>3953</v>
      </c>
      <c r="B3733" s="3">
        <v>38.692264556884773</v>
      </c>
      <c r="C3733" s="3">
        <v>21.489999771118161</v>
      </c>
      <c r="D3733" s="4">
        <v>-5.6119553874889316E-3</v>
      </c>
      <c r="E3733" s="4">
        <v>1.6075657622707681E-2</v>
      </c>
      <c r="F3733" s="2">
        <v>4</v>
      </c>
      <c r="G3733" s="4">
        <v>0.5272766340164281</v>
      </c>
      <c r="H3733" s="4">
        <v>-0.61354161634133075</v>
      </c>
      <c r="I3733" s="4">
        <v>0.54460142655976584</v>
      </c>
    </row>
    <row r="3734" spans="1:9" x14ac:dyDescent="0.25">
      <c r="A3734" t="s">
        <v>3954</v>
      </c>
      <c r="B3734" s="3">
        <v>38.910629272460938</v>
      </c>
      <c r="C3734" s="3">
        <v>21.14999961853027</v>
      </c>
      <c r="D3734" s="4">
        <v>9.5173962373802379E-3</v>
      </c>
      <c r="E3734" s="4">
        <v>-2.0379830057799971E-2</v>
      </c>
      <c r="F3734" s="2">
        <v>4</v>
      </c>
      <c r="G3734" s="4">
        <v>0.50898670082042252</v>
      </c>
      <c r="H3734" s="4">
        <v>-0.6113605893066999</v>
      </c>
      <c r="I3734" s="4">
        <v>0.55331858113967924</v>
      </c>
    </row>
    <row r="3735" spans="1:9" x14ac:dyDescent="0.25">
      <c r="A3735" t="s">
        <v>3955</v>
      </c>
      <c r="B3735" s="3">
        <v>38.543792724609382</v>
      </c>
      <c r="C3735" s="3">
        <v>21.590000152587891</v>
      </c>
      <c r="D3735" s="4">
        <v>-3.8372484520028389E-3</v>
      </c>
      <c r="E3735" s="4">
        <v>-3.2706073128020978E-2</v>
      </c>
      <c r="F3735" s="2">
        <v>4</v>
      </c>
      <c r="G3735" s="4">
        <v>0.52507653665359699</v>
      </c>
      <c r="H3735" s="4">
        <v>-0.61502455317578841</v>
      </c>
      <c r="I3735" s="4">
        <v>0.53867440712673798</v>
      </c>
    </row>
    <row r="3736" spans="1:9" x14ac:dyDescent="0.25">
      <c r="A3736" t="s">
        <v>3956</v>
      </c>
      <c r="B3736" s="3">
        <v>38.692264556884773</v>
      </c>
      <c r="C3736" s="3">
        <v>22.319999694824219</v>
      </c>
      <c r="D3736" s="4">
        <v>4.9902998044106814E-3</v>
      </c>
      <c r="E3736" s="4">
        <v>-1.500441989750145E-2</v>
      </c>
      <c r="F3736" s="2">
        <v>4</v>
      </c>
      <c r="G3736" s="4">
        <v>0.48897964851933212</v>
      </c>
      <c r="H3736" s="4">
        <v>-0.61354161634133075</v>
      </c>
      <c r="I3736" s="4">
        <v>0.54460142655976584</v>
      </c>
    </row>
    <row r="3737" spans="1:9" x14ac:dyDescent="0.25">
      <c r="A3737" t="s">
        <v>3957</v>
      </c>
      <c r="B3737" s="3">
        <v>38.500137329101563</v>
      </c>
      <c r="C3737" s="3">
        <v>22.659999847412109</v>
      </c>
      <c r="D3737" s="4">
        <v>1.008263146032418E-2</v>
      </c>
      <c r="E3737" s="4">
        <v>-4.3478288874022608E-2</v>
      </c>
      <c r="F3737" s="2">
        <v>4</v>
      </c>
      <c r="G3737" s="4">
        <v>0.47664879680961542</v>
      </c>
      <c r="H3737" s="4">
        <v>-0.61546058331719111</v>
      </c>
      <c r="I3737" s="4">
        <v>0.53693167671406683</v>
      </c>
    </row>
    <row r="3738" spans="1:9" x14ac:dyDescent="0.25">
      <c r="A3738" t="s">
        <v>3958</v>
      </c>
      <c r="B3738" s="3">
        <v>38.115829467773438</v>
      </c>
      <c r="C3738" s="3">
        <v>23.690000534057621</v>
      </c>
      <c r="D3738" s="4">
        <v>-6.1489080339438562E-3</v>
      </c>
      <c r="E3738" s="4">
        <v>7.1945707020035332E-2</v>
      </c>
      <c r="F3738" s="2">
        <v>4</v>
      </c>
      <c r="G3738" s="4">
        <v>0.45850686412301062</v>
      </c>
      <c r="H3738" s="4">
        <v>-0.61929905068572255</v>
      </c>
      <c r="I3738" s="4">
        <v>0.52159004505606843</v>
      </c>
    </row>
    <row r="3739" spans="1:9" x14ac:dyDescent="0.25">
      <c r="A3739" t="s">
        <v>3959</v>
      </c>
      <c r="B3739" s="3">
        <v>38.351650238037109</v>
      </c>
      <c r="C3739" s="3">
        <v>22.10000038146973</v>
      </c>
      <c r="D3739" s="4">
        <v>-4.7593813853523681E-3</v>
      </c>
      <c r="E3739" s="4">
        <v>4.0000017951516531E-2</v>
      </c>
      <c r="F3739" s="2">
        <v>4</v>
      </c>
      <c r="G3739" s="4">
        <v>0.5253395756970809</v>
      </c>
      <c r="H3739" s="4">
        <v>-0.61694367255645188</v>
      </c>
      <c r="I3739" s="4">
        <v>0.53100404814772451</v>
      </c>
    </row>
    <row r="3740" spans="1:9" x14ac:dyDescent="0.25">
      <c r="A3740" t="s">
        <v>3960</v>
      </c>
      <c r="B3740" s="3">
        <v>38.535053253173828</v>
      </c>
      <c r="C3740" s="3">
        <v>21.25</v>
      </c>
      <c r="D3740" s="4">
        <v>5.2400842863646879E-3</v>
      </c>
      <c r="E3740" s="4">
        <v>-5.3873514416532993E-2</v>
      </c>
      <c r="F3740" s="2">
        <v>4</v>
      </c>
      <c r="G3740" s="4">
        <v>0.59490869332680751</v>
      </c>
      <c r="H3740" s="4">
        <v>-0.61511184302671063</v>
      </c>
      <c r="I3740" s="4">
        <v>0.5383255260208808</v>
      </c>
    </row>
    <row r="3741" spans="1:9" x14ac:dyDescent="0.25">
      <c r="A3741" t="s">
        <v>3961</v>
      </c>
      <c r="B3741" s="3">
        <v>38.334178924560547</v>
      </c>
      <c r="C3741" s="3">
        <v>22.45999908447266</v>
      </c>
      <c r="D3741" s="4">
        <v>-4.0843238651190328E-3</v>
      </c>
      <c r="E3741" s="4">
        <v>6.3446884090554656E-2</v>
      </c>
      <c r="F3741" s="2">
        <v>4</v>
      </c>
      <c r="G3741" s="4">
        <v>0.54169160000665828</v>
      </c>
      <c r="H3741" s="4">
        <v>-0.61711817605589481</v>
      </c>
      <c r="I3741" s="4">
        <v>0.53030659050266737</v>
      </c>
    </row>
    <row r="3742" spans="1:9" x14ac:dyDescent="0.25">
      <c r="A3742" t="s">
        <v>3962</v>
      </c>
      <c r="B3742" s="3">
        <v>38.491390228271477</v>
      </c>
      <c r="C3742" s="3">
        <v>21.120000839233398</v>
      </c>
      <c r="D3742" s="4">
        <v>1.362966085723949E-3</v>
      </c>
      <c r="E3742" s="4">
        <v>-3.6496315432303812E-2</v>
      </c>
      <c r="F3742" s="2">
        <v>4</v>
      </c>
      <c r="G3742" s="4">
        <v>0.59195742005788787</v>
      </c>
      <c r="H3742" s="4">
        <v>-0.61554794937051482</v>
      </c>
      <c r="I3742" s="4">
        <v>0.53658249104155242</v>
      </c>
    </row>
    <row r="3743" spans="1:9" x14ac:dyDescent="0.25">
      <c r="A3743" t="s">
        <v>3963</v>
      </c>
      <c r="B3743" s="3">
        <v>38.438999176025391</v>
      </c>
      <c r="C3743" s="3">
        <v>21.920000076293949</v>
      </c>
      <c r="D3743" s="4">
        <v>1.033065557596524E-2</v>
      </c>
      <c r="E3743" s="4">
        <v>-0.1056711598695097</v>
      </c>
      <c r="F3743" s="2">
        <v>4</v>
      </c>
      <c r="G3743" s="4">
        <v>0.64292142877406899</v>
      </c>
      <c r="H3743" s="4">
        <v>-0.61607123126163899</v>
      </c>
      <c r="I3743" s="4">
        <v>0.53449103180635293</v>
      </c>
    </row>
    <row r="3744" spans="1:9" x14ac:dyDescent="0.25">
      <c r="A3744" t="s">
        <v>3964</v>
      </c>
      <c r="B3744" s="3">
        <v>38.04595947265625</v>
      </c>
      <c r="C3744" s="3">
        <v>24.510000228881839</v>
      </c>
      <c r="D3744" s="4">
        <v>1.149359520661974E-3</v>
      </c>
      <c r="E3744" s="4">
        <v>-9.2966671125370715E-3</v>
      </c>
      <c r="F3744" s="2">
        <v>5</v>
      </c>
      <c r="G3744" s="4">
        <v>0.50382828210787944</v>
      </c>
      <c r="H3744" s="4">
        <v>-0.61999691227869103</v>
      </c>
      <c r="I3744" s="4">
        <v>0.51880082360915458</v>
      </c>
    </row>
    <row r="3745" spans="1:9" x14ac:dyDescent="0.25">
      <c r="A3745" t="s">
        <v>3965</v>
      </c>
      <c r="B3745" s="3">
        <v>38.002281188964837</v>
      </c>
      <c r="C3745" s="3">
        <v>24.739999771118161</v>
      </c>
      <c r="D3745" s="4">
        <v>-1.516508572214925E-2</v>
      </c>
      <c r="E3745" s="4">
        <v>0.20800782832520831</v>
      </c>
      <c r="F3745" s="2">
        <v>5</v>
      </c>
      <c r="G3745" s="4">
        <v>0.49033012629868139</v>
      </c>
      <c r="H3745" s="4">
        <v>-0.62043317102729834</v>
      </c>
      <c r="I3745" s="4">
        <v>0.51705717949651175</v>
      </c>
    </row>
    <row r="3746" spans="1:9" x14ac:dyDescent="0.25">
      <c r="A3746" t="s">
        <v>3966</v>
      </c>
      <c r="B3746" s="3">
        <v>38.58746337890625</v>
      </c>
      <c r="C3746" s="3">
        <v>20.479999542236332</v>
      </c>
      <c r="D3746" s="4">
        <v>4.3190156127335122E-3</v>
      </c>
      <c r="E3746" s="4">
        <v>4.8853098276913087E-4</v>
      </c>
      <c r="F3746" s="2">
        <v>4</v>
      </c>
      <c r="G3746" s="4">
        <v>0.57666820741189628</v>
      </c>
      <c r="H3746" s="4">
        <v>-0.61458837062958271</v>
      </c>
      <c r="I3746" s="4">
        <v>0.54041774667272358</v>
      </c>
    </row>
    <row r="3747" spans="1:9" x14ac:dyDescent="0.25">
      <c r="A3747" t="s">
        <v>3967</v>
      </c>
      <c r="B3747" s="3">
        <v>38.421520233154297</v>
      </c>
      <c r="C3747" s="3">
        <v>20.469999313354489</v>
      </c>
      <c r="D3747" s="4">
        <v>-3.397975443465429E-3</v>
      </c>
      <c r="E3747" s="4">
        <v>-3.2608721126338058E-2</v>
      </c>
      <c r="F3747" s="2">
        <v>4</v>
      </c>
      <c r="G3747" s="4">
        <v>0.56267622727726541</v>
      </c>
      <c r="H3747" s="4">
        <v>-0.61624581096348341</v>
      </c>
      <c r="I3747" s="4">
        <v>0.53379326959463858</v>
      </c>
    </row>
    <row r="3748" spans="1:9" x14ac:dyDescent="0.25">
      <c r="A3748" t="s">
        <v>3968</v>
      </c>
      <c r="B3748" s="3">
        <v>38.552520751953118</v>
      </c>
      <c r="C3748" s="3">
        <v>21.159999847412109</v>
      </c>
      <c r="D3748" s="4">
        <v>1.6114151963997791E-2</v>
      </c>
      <c r="E3748" s="4">
        <v>-4.6417334919151683E-2</v>
      </c>
      <c r="F3748" s="2">
        <v>4</v>
      </c>
      <c r="G3748" s="4">
        <v>0.66383694703742124</v>
      </c>
      <c r="H3748" s="4">
        <v>-0.61493737762846856</v>
      </c>
      <c r="I3748" s="4">
        <v>0.53902283138260931</v>
      </c>
    </row>
    <row r="3749" spans="1:9" x14ac:dyDescent="0.25">
      <c r="A3749" t="s">
        <v>3969</v>
      </c>
      <c r="B3749" s="3">
        <v>37.941131591796882</v>
      </c>
      <c r="C3749" s="3">
        <v>22.190000534057621</v>
      </c>
      <c r="D3749" s="4">
        <v>-5.0391075278702901E-3</v>
      </c>
      <c r="E3749" s="4">
        <v>-1.944315700514054E-2</v>
      </c>
      <c r="F3749" s="2">
        <v>4</v>
      </c>
      <c r="G3749" s="4">
        <v>0.70856082415997679</v>
      </c>
      <c r="H3749" s="4">
        <v>-0.62104393327534835</v>
      </c>
      <c r="I3749" s="4">
        <v>0.51461607773881179</v>
      </c>
    </row>
    <row r="3750" spans="1:9" x14ac:dyDescent="0.25">
      <c r="A3750" t="s">
        <v>3970</v>
      </c>
      <c r="B3750" s="3">
        <v>38.133289337158203</v>
      </c>
      <c r="C3750" s="3">
        <v>22.629999160766602</v>
      </c>
      <c r="D3750" s="4">
        <v>-1.55585740606462E-2</v>
      </c>
      <c r="E3750" s="4">
        <v>4.6232086860818811E-2</v>
      </c>
      <c r="F3750" s="2">
        <v>4</v>
      </c>
      <c r="G3750" s="4">
        <v>0.63410265340269101</v>
      </c>
      <c r="H3750" s="4">
        <v>-0.61912466148988199</v>
      </c>
      <c r="I3750" s="4">
        <v>0.52228704585113972</v>
      </c>
    </row>
    <row r="3751" spans="1:9" x14ac:dyDescent="0.25">
      <c r="A3751" t="s">
        <v>3971</v>
      </c>
      <c r="B3751" s="3">
        <v>38.735965728759773</v>
      </c>
      <c r="C3751" s="3">
        <v>21.629999160766602</v>
      </c>
      <c r="D3751" s="4">
        <v>-5.6045884140176749E-3</v>
      </c>
      <c r="E3751" s="4">
        <v>-3.4805921104706372E-2</v>
      </c>
      <c r="F3751" s="2">
        <v>4</v>
      </c>
      <c r="G3751" s="4">
        <v>0.57324178503988876</v>
      </c>
      <c r="H3751" s="4">
        <v>-0.61310512898551894</v>
      </c>
      <c r="I3751" s="4">
        <v>0.54634598437238036</v>
      </c>
    </row>
    <row r="3752" spans="1:9" x14ac:dyDescent="0.25">
      <c r="A3752" t="s">
        <v>3972</v>
      </c>
      <c r="B3752" s="3">
        <v>38.954288482666023</v>
      </c>
      <c r="C3752" s="3">
        <v>22.409999847412109</v>
      </c>
      <c r="D3752" s="4">
        <v>3.1487546637483099E-3</v>
      </c>
      <c r="E3752" s="4">
        <v>-2.096983639297945E-2</v>
      </c>
      <c r="F3752" s="2">
        <v>4</v>
      </c>
      <c r="G3752" s="4">
        <v>0.58043572501225382</v>
      </c>
      <c r="H3752" s="4">
        <v>-0.61092452106409645</v>
      </c>
      <c r="I3752" s="4">
        <v>0.555061463835679</v>
      </c>
    </row>
    <row r="3753" spans="1:9" x14ac:dyDescent="0.25">
      <c r="A3753" t="s">
        <v>3973</v>
      </c>
      <c r="B3753" s="3">
        <v>38.832015991210938</v>
      </c>
      <c r="C3753" s="3">
        <v>22.889999389648441</v>
      </c>
      <c r="D3753" s="4">
        <v>1.0224428929218149E-2</v>
      </c>
      <c r="E3753" s="4">
        <v>-2.011991474413111E-2</v>
      </c>
      <c r="F3753" s="2">
        <v>4</v>
      </c>
      <c r="G3753" s="4">
        <v>0.54231328508481358</v>
      </c>
      <c r="H3753" s="4">
        <v>-0.61214577885179133</v>
      </c>
      <c r="I3753" s="4">
        <v>0.5501803263035796</v>
      </c>
    </row>
    <row r="3754" spans="1:9" x14ac:dyDescent="0.25">
      <c r="A3754" t="s">
        <v>3974</v>
      </c>
      <c r="B3754" s="3">
        <v>38.438999176025391</v>
      </c>
      <c r="C3754" s="3">
        <v>23.360000610351559</v>
      </c>
      <c r="D3754" s="4">
        <v>8.2478472598346286E-3</v>
      </c>
      <c r="E3754" s="4">
        <v>-3.6303596083986589E-2</v>
      </c>
      <c r="F3754" s="2">
        <v>4</v>
      </c>
      <c r="G3754" s="4">
        <v>0.45252321696919912</v>
      </c>
      <c r="H3754" s="4">
        <v>-0.61607123126163899</v>
      </c>
      <c r="I3754" s="4">
        <v>0.53449103180635293</v>
      </c>
    </row>
    <row r="3755" spans="1:9" x14ac:dyDescent="0.25">
      <c r="A3755" t="s">
        <v>3975</v>
      </c>
      <c r="B3755" s="3">
        <v>38.124553680419922</v>
      </c>
      <c r="C3755" s="3">
        <v>24.239999771118161</v>
      </c>
      <c r="D3755" s="4">
        <v>-5.6950468224915562E-3</v>
      </c>
      <c r="E3755" s="4">
        <v>5.2083281593192421E-2</v>
      </c>
      <c r="F3755" s="2">
        <v>4</v>
      </c>
      <c r="G3755" s="4">
        <v>0.52845461437277175</v>
      </c>
      <c r="H3755" s="4">
        <v>-0.61921191323960334</v>
      </c>
      <c r="I3755" s="4">
        <v>0.52193831702861115</v>
      </c>
    </row>
    <row r="3756" spans="1:9" x14ac:dyDescent="0.25">
      <c r="A3756" t="s">
        <v>3976</v>
      </c>
      <c r="B3756" s="3">
        <v>38.342918395996087</v>
      </c>
      <c r="C3756" s="3">
        <v>23.04000091552734</v>
      </c>
      <c r="D3756" s="4">
        <v>6.4192813741112964E-3</v>
      </c>
      <c r="E3756" s="4">
        <v>8.7566007707224891E-3</v>
      </c>
      <c r="F3756" s="2">
        <v>4</v>
      </c>
      <c r="G3756" s="4">
        <v>0.46622178353382471</v>
      </c>
      <c r="H3756" s="4">
        <v>-0.6170308862049726</v>
      </c>
      <c r="I3756" s="4">
        <v>0.53065547160852455</v>
      </c>
    </row>
    <row r="3757" spans="1:9" x14ac:dyDescent="0.25">
      <c r="A3757" t="s">
        <v>208</v>
      </c>
      <c r="B3757" s="3">
        <v>38.098354339599609</v>
      </c>
      <c r="C3757" s="3">
        <v>22.840000152587891</v>
      </c>
      <c r="D3757" s="4">
        <v>2.5280890417354041E-3</v>
      </c>
      <c r="E3757" s="4">
        <v>-1.3390905876916159E-2</v>
      </c>
      <c r="F3757" s="2">
        <v>4</v>
      </c>
      <c r="G3757" s="4">
        <v>0.42514742343435058</v>
      </c>
      <c r="H3757" s="4">
        <v>-0.61947359228636611</v>
      </c>
      <c r="I3757" s="4">
        <v>0.52089243512768268</v>
      </c>
    </row>
    <row r="3758" spans="1:9" x14ac:dyDescent="0.25">
      <c r="A3758" t="s">
        <v>214</v>
      </c>
      <c r="B3758" s="3">
        <v>38.002281188964837</v>
      </c>
      <c r="C3758" s="3">
        <v>23.14999961853027</v>
      </c>
      <c r="D3758" s="4">
        <v>2.1362023131503479E-2</v>
      </c>
      <c r="E3758" s="4">
        <v>-4.2993009200768872E-2</v>
      </c>
      <c r="F3758" s="2">
        <v>4</v>
      </c>
      <c r="G3758" s="4">
        <v>0.40241080071153351</v>
      </c>
      <c r="H3758" s="4">
        <v>-0.62043317102729834</v>
      </c>
      <c r="I3758" s="4">
        <v>0.51705717949651175</v>
      </c>
    </row>
    <row r="3759" spans="1:9" x14ac:dyDescent="0.25">
      <c r="A3759" t="s">
        <v>3977</v>
      </c>
      <c r="B3759" s="3">
        <v>37.207454681396477</v>
      </c>
      <c r="C3759" s="3">
        <v>24.190000534057621</v>
      </c>
      <c r="D3759" s="4">
        <v>5.9027636331758782E-3</v>
      </c>
      <c r="E3759" s="4">
        <v>-4.8761295959001028E-2</v>
      </c>
      <c r="F3759" s="2">
        <v>4</v>
      </c>
      <c r="G3759" s="4">
        <v>0.40138549321890488</v>
      </c>
      <c r="H3759" s="4">
        <v>-0.62837189911472624</v>
      </c>
      <c r="I3759" s="4">
        <v>0.48532757742960059</v>
      </c>
    </row>
    <row r="3760" spans="1:9" x14ac:dyDescent="0.25">
      <c r="A3760" t="s">
        <v>3978</v>
      </c>
      <c r="B3760" s="3">
        <v>36.989116668701172</v>
      </c>
      <c r="C3760" s="3">
        <v>25.430000305175781</v>
      </c>
      <c r="D3760" s="4">
        <v>2.4678688720696011E-2</v>
      </c>
      <c r="E3760" s="4">
        <v>-8.2611798878201026E-2</v>
      </c>
      <c r="F3760" s="2">
        <v>5</v>
      </c>
      <c r="G3760" s="4">
        <v>0.33088585495207751</v>
      </c>
      <c r="H3760" s="4">
        <v>-0.63055265944095173</v>
      </c>
      <c r="I3760" s="4">
        <v>0.47661148883298732</v>
      </c>
    </row>
    <row r="3761" spans="1:9" x14ac:dyDescent="0.25">
      <c r="A3761" t="s">
        <v>3979</v>
      </c>
      <c r="B3761" s="3">
        <v>36.098258972167969</v>
      </c>
      <c r="C3761" s="3">
        <v>27.719999313354489</v>
      </c>
      <c r="D3761" s="4">
        <v>1.6973809523053161E-3</v>
      </c>
      <c r="E3761" s="4">
        <v>-3.7834091384709279E-2</v>
      </c>
      <c r="F3761" s="2">
        <v>5</v>
      </c>
      <c r="G3761" s="4">
        <v>0.23110041771546541</v>
      </c>
      <c r="H3761" s="4">
        <v>-0.6394505471561035</v>
      </c>
      <c r="I3761" s="4">
        <v>0.44104830625151997</v>
      </c>
    </row>
    <row r="3762" spans="1:9" x14ac:dyDescent="0.25">
      <c r="A3762" t="s">
        <v>3980</v>
      </c>
      <c r="B3762" s="3">
        <v>36.037090301513672</v>
      </c>
      <c r="C3762" s="3">
        <v>28.809999465942379</v>
      </c>
      <c r="D3762" s="4">
        <v>3.1608319340232778E-3</v>
      </c>
      <c r="E3762" s="4">
        <v>-3.2572236344444061E-2</v>
      </c>
      <c r="F3762" s="2">
        <v>5</v>
      </c>
      <c r="G3762" s="4">
        <v>0.26383966215936899</v>
      </c>
      <c r="H3762" s="4">
        <v>-0.64006149991015737</v>
      </c>
      <c r="I3762" s="4">
        <v>0.438606443077177</v>
      </c>
    </row>
    <row r="3763" spans="1:9" x14ac:dyDescent="0.25">
      <c r="A3763" t="s">
        <v>3981</v>
      </c>
      <c r="B3763" s="3">
        <v>35.923542022705078</v>
      </c>
      <c r="C3763" s="3">
        <v>29.780000686645511</v>
      </c>
      <c r="D3763" s="4">
        <v>4.1501478958694271E-3</v>
      </c>
      <c r="E3763" s="4">
        <v>-2.9651346744104971E-2</v>
      </c>
      <c r="F3763" s="2">
        <v>5</v>
      </c>
      <c r="G3763" s="4">
        <v>0.25717644161115621</v>
      </c>
      <c r="H3763" s="4">
        <v>-0.64119562025173304</v>
      </c>
      <c r="I3763" s="4">
        <v>0.43407357751762032</v>
      </c>
    </row>
    <row r="3764" spans="1:9" x14ac:dyDescent="0.25">
      <c r="A3764" t="s">
        <v>3982</v>
      </c>
      <c r="B3764" s="3">
        <v>35.775070190429688</v>
      </c>
      <c r="C3764" s="3">
        <v>30.690000534057621</v>
      </c>
      <c r="D3764" s="4">
        <v>-2.68474030208945E-2</v>
      </c>
      <c r="E3764" s="4">
        <v>0.2394992023569775</v>
      </c>
      <c r="F3764" s="2">
        <v>5</v>
      </c>
      <c r="G3764" s="4">
        <v>0.25388671697427051</v>
      </c>
      <c r="H3764" s="4">
        <v>-0.64267855708619082</v>
      </c>
      <c r="I3764" s="4">
        <v>0.42814655808459251</v>
      </c>
    </row>
    <row r="3765" spans="1:9" x14ac:dyDescent="0.25">
      <c r="A3765" t="s">
        <v>3983</v>
      </c>
      <c r="B3765" s="3">
        <v>36.762035369873047</v>
      </c>
      <c r="C3765" s="3">
        <v>24.760000228881839</v>
      </c>
      <c r="D3765" s="4">
        <v>1.6912260893193091E-2</v>
      </c>
      <c r="E3765" s="4">
        <v>-0.1128627601487554</v>
      </c>
      <c r="F3765" s="2">
        <v>5</v>
      </c>
      <c r="G3765" s="4">
        <v>0.33145511975424952</v>
      </c>
      <c r="H3765" s="4">
        <v>-0.63282074771930019</v>
      </c>
      <c r="I3765" s="4">
        <v>0.46754636684718842</v>
      </c>
    </row>
    <row r="3766" spans="1:9" x14ac:dyDescent="0.25">
      <c r="A3766" t="s">
        <v>3984</v>
      </c>
      <c r="B3766" s="3">
        <v>36.150646209716797</v>
      </c>
      <c r="C3766" s="3">
        <v>27.909999847412109</v>
      </c>
      <c r="D3766" s="4">
        <v>-2.2437162071901828E-2</v>
      </c>
      <c r="E3766" s="4">
        <v>0.1240434930797352</v>
      </c>
      <c r="F3766" s="2">
        <v>5</v>
      </c>
      <c r="G3766" s="4">
        <v>0.30602431091142379</v>
      </c>
      <c r="H3766" s="4">
        <v>-0.6389273033661802</v>
      </c>
      <c r="I3766" s="4">
        <v>0.4431396132033909</v>
      </c>
    </row>
    <row r="3767" spans="1:9" x14ac:dyDescent="0.25">
      <c r="A3767" t="s">
        <v>3985</v>
      </c>
      <c r="B3767" s="3">
        <v>36.980381011962891</v>
      </c>
      <c r="C3767" s="3">
        <v>24.829999923706051</v>
      </c>
      <c r="D3767" s="4">
        <v>-1.512026702390146E-2</v>
      </c>
      <c r="E3767" s="4">
        <v>2.139039363173079E-2</v>
      </c>
      <c r="F3767" s="2">
        <v>5</v>
      </c>
      <c r="G3767" s="4">
        <v>0.48361746601013689</v>
      </c>
      <c r="H3767" s="4">
        <v>-0.6306399111906732</v>
      </c>
      <c r="I3767" s="4">
        <v>0.47626276001045881</v>
      </c>
    </row>
    <row r="3768" spans="1:9" x14ac:dyDescent="0.25">
      <c r="A3768" t="s">
        <v>3986</v>
      </c>
      <c r="B3768" s="3">
        <v>37.548118591308587</v>
      </c>
      <c r="C3768" s="3">
        <v>24.309999465942379</v>
      </c>
      <c r="D3768" s="4">
        <v>-3.2454476492960178E-3</v>
      </c>
      <c r="E3768" s="4">
        <v>9.1603007015993887E-2</v>
      </c>
      <c r="F3768" s="2">
        <v>4</v>
      </c>
      <c r="G3768" s="4">
        <v>0.46453568571284459</v>
      </c>
      <c r="H3768" s="4">
        <v>-0.62496934758399525</v>
      </c>
      <c r="I3768" s="4">
        <v>0.49892693552491368</v>
      </c>
    </row>
    <row r="3769" spans="1:9" x14ac:dyDescent="0.25">
      <c r="A3769" t="s">
        <v>3987</v>
      </c>
      <c r="B3769" s="3">
        <v>37.670375823974609</v>
      </c>
      <c r="C3769" s="3">
        <v>22.270000457763668</v>
      </c>
      <c r="D3769" s="4">
        <v>-4.1567994781915862E-3</v>
      </c>
      <c r="E3769" s="4">
        <v>7.6365388251451893E-2</v>
      </c>
      <c r="F3769" s="2">
        <v>4</v>
      </c>
      <c r="G3769" s="4">
        <v>0.42207827601722409</v>
      </c>
      <c r="H3769" s="4">
        <v>-0.62374824220110336</v>
      </c>
      <c r="I3769" s="4">
        <v>0.50380746392369868</v>
      </c>
    </row>
    <row r="3770" spans="1:9" x14ac:dyDescent="0.25">
      <c r="A3770" t="s">
        <v>3988</v>
      </c>
      <c r="B3770" s="3">
        <v>37.827617645263672</v>
      </c>
      <c r="C3770" s="3">
        <v>20.690000534057621</v>
      </c>
      <c r="D3770" s="4">
        <v>3.9410344225720984E-3</v>
      </c>
      <c r="E3770" s="4">
        <v>-6.8856832879257923E-2</v>
      </c>
      <c r="F3770" s="2">
        <v>4</v>
      </c>
      <c r="G3770" s="4">
        <v>0.42241592371845282</v>
      </c>
      <c r="H3770" s="4">
        <v>-0.62217771070611738</v>
      </c>
      <c r="I3770" s="4">
        <v>0.51008458272921264</v>
      </c>
    </row>
    <row r="3771" spans="1:9" x14ac:dyDescent="0.25">
      <c r="A3771" t="s">
        <v>3989</v>
      </c>
      <c r="B3771" s="3">
        <v>37.679122924804688</v>
      </c>
      <c r="C3771" s="3">
        <v>22.219999313354489</v>
      </c>
      <c r="D3771" s="4">
        <v>-1.850708441166637E-3</v>
      </c>
      <c r="E3771" s="4">
        <v>6.3157881287896567E-2</v>
      </c>
      <c r="F3771" s="2">
        <v>4</v>
      </c>
      <c r="G3771" s="4">
        <v>0.37767587190265978</v>
      </c>
      <c r="H3771" s="4">
        <v>-0.62366087614777954</v>
      </c>
      <c r="I3771" s="4">
        <v>0.50415664959621309</v>
      </c>
    </row>
    <row r="3772" spans="1:9" x14ac:dyDescent="0.25">
      <c r="A3772" t="s">
        <v>3990</v>
      </c>
      <c r="B3772" s="3">
        <v>37.748985290527337</v>
      </c>
      <c r="C3772" s="3">
        <v>20.89999961853027</v>
      </c>
      <c r="D3772" s="4">
        <v>2.3167011307978491E-4</v>
      </c>
      <c r="E3772" s="4">
        <v>-2.7454637453315889E-2</v>
      </c>
      <c r="F3772" s="2">
        <v>4</v>
      </c>
      <c r="G3772" s="4">
        <v>0.30872419536269541</v>
      </c>
      <c r="H3772" s="4">
        <v>-0.62296309075721257</v>
      </c>
      <c r="I3772" s="4">
        <v>0.50694556647646993</v>
      </c>
    </row>
    <row r="3773" spans="1:9" x14ac:dyDescent="0.25">
      <c r="A3773" t="s">
        <v>3991</v>
      </c>
      <c r="B3773" s="3">
        <v>37.740242004394531</v>
      </c>
      <c r="C3773" s="3">
        <v>21.489999771118161</v>
      </c>
      <c r="D3773" s="4">
        <v>1.005122345475362E-2</v>
      </c>
      <c r="E3773" s="4">
        <v>2.7997883848789322E-3</v>
      </c>
      <c r="F3773" s="2">
        <v>4</v>
      </c>
      <c r="G3773" s="4">
        <v>0.34487875721257638</v>
      </c>
      <c r="H3773" s="4">
        <v>-0.62305041870933553</v>
      </c>
      <c r="I3773" s="4">
        <v>0.50659653308728414</v>
      </c>
    </row>
    <row r="3774" spans="1:9" x14ac:dyDescent="0.25">
      <c r="A3774" t="s">
        <v>3992</v>
      </c>
      <c r="B3774" s="3">
        <v>37.364681243896477</v>
      </c>
      <c r="C3774" s="3">
        <v>21.430000305175781</v>
      </c>
      <c r="D3774" s="4">
        <v>-6.5026634954306051E-3</v>
      </c>
      <c r="E3774" s="4">
        <v>-1.335170429772559E-2</v>
      </c>
      <c r="F3774" s="2">
        <v>4</v>
      </c>
      <c r="G3774" s="4">
        <v>0.33314664150705081</v>
      </c>
      <c r="H3774" s="4">
        <v>-0.62680152002454326</v>
      </c>
      <c r="I3774" s="4">
        <v>0.49160408710179992</v>
      </c>
    </row>
    <row r="3775" spans="1:9" x14ac:dyDescent="0.25">
      <c r="A3775" t="s">
        <v>3993</v>
      </c>
      <c r="B3775" s="3">
        <v>37.609241485595703</v>
      </c>
      <c r="C3775" s="3">
        <v>21.719999313354489</v>
      </c>
      <c r="D3775" s="4">
        <v>-2.316854639355936E-3</v>
      </c>
      <c r="E3775" s="4">
        <v>-4.9868821809254449E-2</v>
      </c>
      <c r="F3775" s="2">
        <v>4</v>
      </c>
      <c r="G3775" s="4">
        <v>0.4146666764239415</v>
      </c>
      <c r="H3775" s="4">
        <v>-0.62435885204435038</v>
      </c>
      <c r="I3775" s="4">
        <v>0.5013669712993134</v>
      </c>
    </row>
    <row r="3776" spans="1:9" x14ac:dyDescent="0.25">
      <c r="A3776" t="s">
        <v>3994</v>
      </c>
      <c r="B3776" s="3">
        <v>37.696578979492188</v>
      </c>
      <c r="C3776" s="3">
        <v>22.860000610351559</v>
      </c>
      <c r="D3776" s="4">
        <v>1.362141359207758E-2</v>
      </c>
      <c r="E3776" s="4">
        <v>-5.6545960009063423E-3</v>
      </c>
      <c r="F3776" s="2">
        <v>4</v>
      </c>
      <c r="G3776" s="4">
        <v>0.29096461599972367</v>
      </c>
      <c r="H3776" s="4">
        <v>-0.62348652505313973</v>
      </c>
      <c r="I3776" s="4">
        <v>0.50485349810795577</v>
      </c>
    </row>
    <row r="3777" spans="1:9" x14ac:dyDescent="0.25">
      <c r="A3777" t="s">
        <v>3995</v>
      </c>
      <c r="B3777" s="3">
        <v>37.189998626708977</v>
      </c>
      <c r="C3777" s="3">
        <v>22.989999771118161</v>
      </c>
      <c r="D3777" s="4">
        <v>2.3484520018057789E-4</v>
      </c>
      <c r="E3777" s="4">
        <v>-8.6920719533789548E-4</v>
      </c>
      <c r="F3777" s="2">
        <v>4</v>
      </c>
      <c r="G3777" s="4">
        <v>0.2185095905525756</v>
      </c>
      <c r="H3777" s="4">
        <v>-0.62854625020936616</v>
      </c>
      <c r="I3777" s="4">
        <v>0.48463072891785802</v>
      </c>
    </row>
    <row r="3778" spans="1:9" x14ac:dyDescent="0.25">
      <c r="A3778" t="s">
        <v>3996</v>
      </c>
      <c r="B3778" s="3">
        <v>37.181266784667969</v>
      </c>
      <c r="C3778" s="3">
        <v>23.010000228881839</v>
      </c>
      <c r="D3778" s="4">
        <v>2.1184957271775939E-3</v>
      </c>
      <c r="E3778" s="4">
        <v>-4.7578116937131432E-3</v>
      </c>
      <c r="F3778" s="2">
        <v>4</v>
      </c>
      <c r="G3778" s="4">
        <v>0.36641740989363791</v>
      </c>
      <c r="H3778" s="4">
        <v>-0.62863346385788677</v>
      </c>
      <c r="I3778" s="4">
        <v>0.48428215237865802</v>
      </c>
    </row>
    <row r="3779" spans="1:9" x14ac:dyDescent="0.25">
      <c r="A3779" t="s">
        <v>3997</v>
      </c>
      <c r="B3779" s="3">
        <v>37.102664947509773</v>
      </c>
      <c r="C3779" s="3">
        <v>23.120000839233398</v>
      </c>
      <c r="D3779" s="4">
        <v>5.6817647199325361E-3</v>
      </c>
      <c r="E3779" s="4">
        <v>-4.3837859907532202E-2</v>
      </c>
      <c r="F3779" s="2">
        <v>4</v>
      </c>
      <c r="G3779" s="4">
        <v>0.35487714782442498</v>
      </c>
      <c r="H3779" s="4">
        <v>-0.62941853909937606</v>
      </c>
      <c r="I3779" s="4">
        <v>0.48114435439254399</v>
      </c>
    </row>
    <row r="3780" spans="1:9" x14ac:dyDescent="0.25">
      <c r="A3780" t="s">
        <v>3998</v>
      </c>
      <c r="B3780" s="3">
        <v>36.893047332763672</v>
      </c>
      <c r="C3780" s="3">
        <v>24.180000305175781</v>
      </c>
      <c r="D3780" s="4">
        <v>4.2800294161811081E-3</v>
      </c>
      <c r="E3780" s="4">
        <v>-2.025931903635925E-2</v>
      </c>
      <c r="F3780" s="2">
        <v>4</v>
      </c>
      <c r="G3780" s="4">
        <v>0.31103591020074139</v>
      </c>
      <c r="H3780" s="4">
        <v>-0.63151220008068309</v>
      </c>
      <c r="I3780" s="4">
        <v>0.472776385485145</v>
      </c>
    </row>
    <row r="3781" spans="1:9" x14ac:dyDescent="0.25">
      <c r="A3781" t="s">
        <v>3999</v>
      </c>
      <c r="B3781" s="3">
        <v>36.735816955566413</v>
      </c>
      <c r="C3781" s="3">
        <v>24.680000305175781</v>
      </c>
      <c r="D3781" s="4">
        <v>2.860786809576465E-3</v>
      </c>
      <c r="E3781" s="4">
        <v>-3.9688732586909407E-2</v>
      </c>
      <c r="F3781" s="2">
        <v>5</v>
      </c>
      <c r="G3781" s="4">
        <v>0.29505330421301279</v>
      </c>
      <c r="H3781" s="4">
        <v>-0.63308261727206683</v>
      </c>
      <c r="I3781" s="4">
        <v>0.46649972352961688</v>
      </c>
    </row>
    <row r="3782" spans="1:9" x14ac:dyDescent="0.25">
      <c r="A3782" t="s">
        <v>4000</v>
      </c>
      <c r="B3782" s="3">
        <v>36.631023406982422</v>
      </c>
      <c r="C3782" s="3">
        <v>25.70000076293945</v>
      </c>
      <c r="D3782" s="4">
        <v>1.7714237809896009E-2</v>
      </c>
      <c r="E3782" s="4">
        <v>-4.2473896541260658E-2</v>
      </c>
      <c r="F3782" s="2">
        <v>5</v>
      </c>
      <c r="G3782" s="4">
        <v>0.2094904399953699</v>
      </c>
      <c r="H3782" s="4">
        <v>-0.6341292953579174</v>
      </c>
      <c r="I3782" s="4">
        <v>0.46231634820923179</v>
      </c>
    </row>
    <row r="3783" spans="1:9" x14ac:dyDescent="0.25">
      <c r="A3783" t="s">
        <v>4001</v>
      </c>
      <c r="B3783" s="3">
        <v>35.993427276611328</v>
      </c>
      <c r="C3783" s="3">
        <v>26.840000152587891</v>
      </c>
      <c r="D3783" s="4">
        <v>8.0723041526595818E-3</v>
      </c>
      <c r="E3783" s="4">
        <v>-6.4156211053311374E-2</v>
      </c>
      <c r="F3783" s="2">
        <v>5</v>
      </c>
      <c r="G3783" s="4">
        <v>0.14507987103159259</v>
      </c>
      <c r="H3783" s="4">
        <v>-0.64049760625396157</v>
      </c>
      <c r="I3783" s="4">
        <v>0.43686340809784879</v>
      </c>
    </row>
    <row r="3784" spans="1:9" x14ac:dyDescent="0.25">
      <c r="A3784" t="s">
        <v>4002</v>
      </c>
      <c r="B3784" s="3">
        <v>35.705204010009773</v>
      </c>
      <c r="C3784" s="3">
        <v>28.680000305175781</v>
      </c>
      <c r="D3784" s="4">
        <v>-2.9270141558104261E-3</v>
      </c>
      <c r="E3784" s="4">
        <v>1.4503001088544741E-2</v>
      </c>
      <c r="F3784" s="2">
        <v>5</v>
      </c>
      <c r="G3784" s="4">
        <v>0.1182918682987681</v>
      </c>
      <c r="H3784" s="4">
        <v>-0.64337638057795865</v>
      </c>
      <c r="I3784" s="4">
        <v>0.42535748892100722</v>
      </c>
    </row>
    <row r="3785" spans="1:9" x14ac:dyDescent="0.25">
      <c r="A3785" t="s">
        <v>4003</v>
      </c>
      <c r="B3785" s="3">
        <v>35.810020446777337</v>
      </c>
      <c r="C3785" s="3">
        <v>28.270000457763668</v>
      </c>
      <c r="D3785" s="4">
        <v>-2.9585530899625571E-2</v>
      </c>
      <c r="E3785" s="4">
        <v>0.10386566903621761</v>
      </c>
      <c r="F3785" s="2">
        <v>5</v>
      </c>
      <c r="G3785" s="4">
        <v>7.0594185816430288E-2</v>
      </c>
      <c r="H3785" s="4">
        <v>-0.64232947388490358</v>
      </c>
      <c r="I3785" s="4">
        <v>0.42954177794136389</v>
      </c>
    </row>
    <row r="3786" spans="1:9" x14ac:dyDescent="0.25">
      <c r="A3786" t="s">
        <v>4004</v>
      </c>
      <c r="B3786" s="3">
        <v>36.901779174804688</v>
      </c>
      <c r="C3786" s="3">
        <v>25.610000610351559</v>
      </c>
      <c r="D3786" s="4">
        <v>7.1027238418341909E-4</v>
      </c>
      <c r="E3786" s="4">
        <v>1.6673285724075001E-2</v>
      </c>
      <c r="F3786" s="2">
        <v>5</v>
      </c>
      <c r="G3786" s="4">
        <v>9.1608848983114388E-2</v>
      </c>
      <c r="H3786" s="4">
        <v>-0.63142498643216238</v>
      </c>
      <c r="I3786" s="4">
        <v>0.47312496202434501</v>
      </c>
    </row>
    <row r="3787" spans="1:9" x14ac:dyDescent="0.25">
      <c r="A3787" t="s">
        <v>4005</v>
      </c>
      <c r="B3787" s="3">
        <v>36.875587463378913</v>
      </c>
      <c r="C3787" s="3">
        <v>25.190000534057621</v>
      </c>
      <c r="D3787" s="4">
        <v>-4.4795113103103246E-3</v>
      </c>
      <c r="E3787" s="4">
        <v>1.245986269082588E-2</v>
      </c>
      <c r="F3787" s="2">
        <v>5</v>
      </c>
      <c r="G3787" s="4">
        <v>0.1222729770915796</v>
      </c>
      <c r="H3787" s="4">
        <v>-0.63168658927652377</v>
      </c>
      <c r="I3787" s="4">
        <v>0.47207938469007371</v>
      </c>
    </row>
    <row r="3788" spans="1:9" x14ac:dyDescent="0.25">
      <c r="A3788" t="s">
        <v>4006</v>
      </c>
      <c r="B3788" s="3">
        <v>37.041515350341797</v>
      </c>
      <c r="C3788" s="3">
        <v>24.879999160766602</v>
      </c>
      <c r="D3788" s="4">
        <v>1.7026496996956689E-2</v>
      </c>
      <c r="E3788" s="4">
        <v>-2.850454635639077E-2</v>
      </c>
      <c r="F3788" s="2">
        <v>5</v>
      </c>
      <c r="G3788" s="4">
        <v>3.7861231455981859E-2</v>
      </c>
      <c r="H3788" s="4">
        <v>-0.63002930134742607</v>
      </c>
      <c r="I3788" s="4">
        <v>0.47870325263484431</v>
      </c>
    </row>
    <row r="3789" spans="1:9" x14ac:dyDescent="0.25">
      <c r="A3789" t="s">
        <v>4007</v>
      </c>
      <c r="B3789" s="3">
        <v>36.42138671875</v>
      </c>
      <c r="C3789" s="3">
        <v>25.610000610351559</v>
      </c>
      <c r="D3789" s="4">
        <v>-8.7951392212464174E-3</v>
      </c>
      <c r="E3789" s="4">
        <v>2.6452898886979881E-2</v>
      </c>
      <c r="F3789" s="2">
        <v>5</v>
      </c>
      <c r="G3789" s="4">
        <v>1.015834826461237E-2</v>
      </c>
      <c r="H3789" s="4">
        <v>-0.63622314684522818</v>
      </c>
      <c r="I3789" s="4">
        <v>0.45394761788518961</v>
      </c>
    </row>
    <row r="3790" spans="1:9" x14ac:dyDescent="0.25">
      <c r="A3790" t="s">
        <v>4008</v>
      </c>
      <c r="B3790" s="3">
        <v>36.744560241699219</v>
      </c>
      <c r="C3790" s="3">
        <v>24.95000076293945</v>
      </c>
      <c r="D3790" s="4">
        <v>-8.9517109697736519E-3</v>
      </c>
      <c r="E3790" s="4">
        <v>6.2154150959865762E-2</v>
      </c>
      <c r="F3790" s="2">
        <v>5</v>
      </c>
      <c r="G3790" s="4">
        <v>3.5337615045532463E-2</v>
      </c>
      <c r="H3790" s="4">
        <v>-0.63299528931994387</v>
      </c>
      <c r="I3790" s="4">
        <v>0.46684875691880268</v>
      </c>
    </row>
    <row r="3791" spans="1:9" x14ac:dyDescent="0.25">
      <c r="A3791" t="s">
        <v>4009</v>
      </c>
      <c r="B3791" s="3">
        <v>37.076457977294922</v>
      </c>
      <c r="C3791" s="3">
        <v>23.489999771118161</v>
      </c>
      <c r="D3791" s="4">
        <v>-4.6894245708520854E-3</v>
      </c>
      <c r="E3791" s="4">
        <v>1.776429154104919E-2</v>
      </c>
      <c r="F3791" s="2">
        <v>4</v>
      </c>
      <c r="G3791" s="4">
        <v>5.189921763720573E-2</v>
      </c>
      <c r="H3791" s="4">
        <v>-0.62968029434854034</v>
      </c>
      <c r="I3791" s="4">
        <v>0.48009816792495852</v>
      </c>
    </row>
    <row r="3792" spans="1:9" x14ac:dyDescent="0.25">
      <c r="A3792" t="s">
        <v>4010</v>
      </c>
      <c r="B3792" s="3">
        <v>37.251144409179688</v>
      </c>
      <c r="C3792" s="3">
        <v>23.079999923706051</v>
      </c>
      <c r="D3792" s="4">
        <v>1.879377185194153E-3</v>
      </c>
      <c r="E3792" s="4">
        <v>-4.0731486450095167E-2</v>
      </c>
      <c r="F3792" s="2">
        <v>4</v>
      </c>
      <c r="G3792" s="4">
        <v>4.8841127887513602E-2</v>
      </c>
      <c r="H3792" s="4">
        <v>-0.62793552606251679</v>
      </c>
      <c r="I3792" s="4">
        <v>0.48707167839222909</v>
      </c>
    </row>
    <row r="3793" spans="1:9" x14ac:dyDescent="0.25">
      <c r="A3793" t="s">
        <v>4011</v>
      </c>
      <c r="B3793" s="3">
        <v>37.181266784667969</v>
      </c>
      <c r="C3793" s="3">
        <v>24.059999465942379</v>
      </c>
      <c r="D3793" s="4">
        <v>3.063265919391434E-3</v>
      </c>
      <c r="E3793" s="4">
        <v>5.8528172743270712E-3</v>
      </c>
      <c r="F3793" s="2">
        <v>4</v>
      </c>
      <c r="G3793" s="4">
        <v>-2.420144246574329E-3</v>
      </c>
      <c r="H3793" s="4">
        <v>-0.62863346385788677</v>
      </c>
      <c r="I3793" s="4">
        <v>0.48428215237865802</v>
      </c>
    </row>
    <row r="3794" spans="1:9" x14ac:dyDescent="0.25">
      <c r="A3794" t="s">
        <v>4012</v>
      </c>
      <c r="B3794" s="3">
        <v>37.067718505859382</v>
      </c>
      <c r="C3794" s="3">
        <v>23.920000076293949</v>
      </c>
      <c r="D3794" s="4">
        <v>1.6759404512318721E-3</v>
      </c>
      <c r="E3794" s="4">
        <v>1.1416510026161619E-2</v>
      </c>
      <c r="F3794" s="2">
        <v>4</v>
      </c>
      <c r="G3794" s="4">
        <v>2.704497800596584E-2</v>
      </c>
      <c r="H3794" s="4">
        <v>-0.62976758419946255</v>
      </c>
      <c r="I3794" s="4">
        <v>0.47974928681910128</v>
      </c>
    </row>
    <row r="3795" spans="1:9" x14ac:dyDescent="0.25">
      <c r="A3795" t="s">
        <v>4013</v>
      </c>
      <c r="B3795" s="3">
        <v>37.005699157714837</v>
      </c>
      <c r="C3795" s="3">
        <v>23.64999961853027</v>
      </c>
      <c r="D3795" s="4">
        <v>-2.3621282817043449E-4</v>
      </c>
      <c r="E3795" s="4">
        <v>-1.6885147583612929E-3</v>
      </c>
      <c r="F3795" s="2">
        <v>4</v>
      </c>
      <c r="G3795" s="4">
        <v>6.0005544342667028E-2</v>
      </c>
      <c r="H3795" s="4">
        <v>-0.630387033521284</v>
      </c>
      <c r="I3795" s="4">
        <v>0.4772734644624772</v>
      </c>
    </row>
    <row r="3796" spans="1:9" x14ac:dyDescent="0.25">
      <c r="A3796" t="s">
        <v>4014</v>
      </c>
      <c r="B3796" s="3">
        <v>37.014442443847663</v>
      </c>
      <c r="C3796" s="3">
        <v>23.690000534057621</v>
      </c>
      <c r="D3796" s="4">
        <v>1.4589188222120301E-2</v>
      </c>
      <c r="E3796" s="4">
        <v>1.1528627535615231E-2</v>
      </c>
      <c r="F3796" s="2">
        <v>4</v>
      </c>
      <c r="G3796" s="4">
        <v>5.2559047082885169E-3</v>
      </c>
      <c r="H3796" s="4">
        <v>-0.63029970556916104</v>
      </c>
      <c r="I3796" s="4">
        <v>0.477622497851663</v>
      </c>
    </row>
    <row r="3797" spans="1:9" x14ac:dyDescent="0.25">
      <c r="A3797" t="s">
        <v>4015</v>
      </c>
      <c r="B3797" s="3">
        <v>36.482196807861328</v>
      </c>
      <c r="C3797" s="3">
        <v>23.420000076293949</v>
      </c>
      <c r="D3797" s="4">
        <v>3.1197273377396861E-3</v>
      </c>
      <c r="E3797" s="4">
        <v>-1.8440927192043929E-2</v>
      </c>
      <c r="F3797" s="2">
        <v>4</v>
      </c>
      <c r="G3797" s="4">
        <v>-1.429111993848764E-3</v>
      </c>
      <c r="H3797" s="4">
        <v>-0.63561577560404503</v>
      </c>
      <c r="I3797" s="4">
        <v>0.45637516642664272</v>
      </c>
    </row>
    <row r="3798" spans="1:9" x14ac:dyDescent="0.25">
      <c r="A3798" t="s">
        <v>4016</v>
      </c>
      <c r="B3798" s="3">
        <v>36.368736267089837</v>
      </c>
      <c r="C3798" s="3">
        <v>23.860000610351559</v>
      </c>
      <c r="D3798" s="4">
        <v>3.8532202634213859E-3</v>
      </c>
      <c r="E3798" s="4">
        <v>-1.200824069397477E-2</v>
      </c>
      <c r="F3798" s="2">
        <v>4</v>
      </c>
      <c r="G3798" s="4">
        <v>-3.5478455534676663E-2</v>
      </c>
      <c r="H3798" s="4">
        <v>-0.63674901961800345</v>
      </c>
      <c r="I3798" s="4">
        <v>0.45184580338364411</v>
      </c>
    </row>
    <row r="3799" spans="1:9" x14ac:dyDescent="0.25">
      <c r="A3799" t="s">
        <v>4017</v>
      </c>
      <c r="B3799" s="3">
        <v>36.229137420654297</v>
      </c>
      <c r="C3799" s="3">
        <v>24.14999961853027</v>
      </c>
      <c r="D3799" s="4">
        <v>9.6457678192440888E-4</v>
      </c>
      <c r="E3799" s="4">
        <v>2.547772403005033E-2</v>
      </c>
      <c r="F3799" s="2">
        <v>4</v>
      </c>
      <c r="G3799" s="4">
        <v>-4.2926875378405227E-2</v>
      </c>
      <c r="H3799" s="4">
        <v>-0.63814333305951276</v>
      </c>
      <c r="I3799" s="4">
        <v>0.44627299497297512</v>
      </c>
    </row>
    <row r="3800" spans="1:9" x14ac:dyDescent="0.25">
      <c r="A3800" t="s">
        <v>4018</v>
      </c>
      <c r="B3800" s="3">
        <v>36.194225311279297</v>
      </c>
      <c r="C3800" s="3">
        <v>23.54999923706055</v>
      </c>
      <c r="D3800" s="4">
        <v>9.4907955147072176E-3</v>
      </c>
      <c r="E3800" s="4">
        <v>-3.1661203430341511E-2</v>
      </c>
      <c r="F3800" s="2">
        <v>4</v>
      </c>
      <c r="G3800" s="4">
        <v>-2.5977328339534481E-2</v>
      </c>
      <c r="H3800" s="4">
        <v>-0.63849203524879239</v>
      </c>
      <c r="I3800" s="4">
        <v>0.44487929794948983</v>
      </c>
    </row>
    <row r="3801" spans="1:9" x14ac:dyDescent="0.25">
      <c r="A3801" t="s">
        <v>4019</v>
      </c>
      <c r="B3801" s="3">
        <v>35.85394287109375</v>
      </c>
      <c r="C3801" s="3">
        <v>24.319999694824219</v>
      </c>
      <c r="D3801" s="4">
        <v>8.5917428913562244E-3</v>
      </c>
      <c r="E3801" s="4">
        <v>-5.0741651125101088E-2</v>
      </c>
      <c r="F3801" s="2">
        <v>4</v>
      </c>
      <c r="G3801" s="4">
        <v>-2.7179048854389491E-2</v>
      </c>
      <c r="H3801" s="4">
        <v>-0.64189077665944827</v>
      </c>
      <c r="I3801" s="4">
        <v>0.43129516818703811</v>
      </c>
    </row>
    <row r="3802" spans="1:9" x14ac:dyDescent="0.25">
      <c r="A3802" t="s">
        <v>4020</v>
      </c>
      <c r="B3802" s="3">
        <v>35.548519134521477</v>
      </c>
      <c r="C3802" s="3">
        <v>25.620000839233398</v>
      </c>
      <c r="D3802" s="4">
        <v>9.4151687554180352E-3</v>
      </c>
      <c r="E3802" s="4">
        <v>1.4251805506317661E-2</v>
      </c>
      <c r="F3802" s="2">
        <v>5</v>
      </c>
      <c r="G3802" s="4">
        <v>-5.5926742882116742E-2</v>
      </c>
      <c r="H3802" s="4">
        <v>-0.6449413492976348</v>
      </c>
      <c r="I3802" s="4">
        <v>0.4191026034814711</v>
      </c>
    </row>
    <row r="3803" spans="1:9" x14ac:dyDescent="0.25">
      <c r="A3803" t="s">
        <v>4021</v>
      </c>
      <c r="B3803" s="3">
        <v>35.216945648193359</v>
      </c>
      <c r="C3803" s="3">
        <v>25.260000228881839</v>
      </c>
      <c r="D3803" s="4">
        <v>2.1513286052480259E-2</v>
      </c>
      <c r="E3803" s="4">
        <v>-6.7896683641600064E-2</v>
      </c>
      <c r="F3803" s="2">
        <v>5</v>
      </c>
      <c r="G3803" s="4">
        <v>-6.6454574265002897E-2</v>
      </c>
      <c r="H3803" s="4">
        <v>-0.64825310566697447</v>
      </c>
      <c r="I3803" s="4">
        <v>0.40586613655824738</v>
      </c>
    </row>
    <row r="3804" spans="1:9" x14ac:dyDescent="0.25">
      <c r="A3804" t="s">
        <v>4022</v>
      </c>
      <c r="B3804" s="3">
        <v>34.475269317626953</v>
      </c>
      <c r="C3804" s="3">
        <v>27.10000038146973</v>
      </c>
      <c r="D3804" s="4">
        <v>6.6238465157557602E-3</v>
      </c>
      <c r="E3804" s="4">
        <v>-6.2283711447055252E-2</v>
      </c>
      <c r="F3804" s="2">
        <v>5</v>
      </c>
      <c r="G3804" s="4">
        <v>-9.0510621142777414E-2</v>
      </c>
      <c r="H3804" s="4">
        <v>-0.65566096972432875</v>
      </c>
      <c r="I3804" s="4">
        <v>0.37625829810893041</v>
      </c>
    </row>
    <row r="3805" spans="1:9" x14ac:dyDescent="0.25">
      <c r="A3805" t="s">
        <v>4023</v>
      </c>
      <c r="B3805" s="3">
        <v>34.2484130859375</v>
      </c>
      <c r="C3805" s="3">
        <v>28.89999961853027</v>
      </c>
      <c r="D3805" s="4">
        <v>-7.6272675761879238E-4</v>
      </c>
      <c r="E3805" s="4">
        <v>-8.5763294432799064E-3</v>
      </c>
      <c r="F3805" s="2">
        <v>5</v>
      </c>
      <c r="G3805" s="4">
        <v>-0.12573118122193119</v>
      </c>
      <c r="H3805" s="4">
        <v>-0.65792681003183273</v>
      </c>
      <c r="I3805" s="4">
        <v>0.36720216083951968</v>
      </c>
    </row>
    <row r="3806" spans="1:9" x14ac:dyDescent="0.25">
      <c r="A3806" t="s">
        <v>4024</v>
      </c>
      <c r="B3806" s="3">
        <v>34.274555206298828</v>
      </c>
      <c r="C3806" s="3">
        <v>29.14999961853027</v>
      </c>
      <c r="D3806" s="4">
        <v>-1.8736026204116411E-2</v>
      </c>
      <c r="E3806" s="4">
        <v>0.12072277439512449</v>
      </c>
      <c r="F3806" s="2">
        <v>5</v>
      </c>
      <c r="G3806" s="4">
        <v>-0.1333231729226341</v>
      </c>
      <c r="H3806" s="4">
        <v>-0.65766570250308121</v>
      </c>
      <c r="I3806" s="4">
        <v>0.36824575849051899</v>
      </c>
    </row>
    <row r="3807" spans="1:9" x14ac:dyDescent="0.25">
      <c r="A3807" t="s">
        <v>4025</v>
      </c>
      <c r="B3807" s="3">
        <v>34.928985595703118</v>
      </c>
      <c r="C3807" s="3">
        <v>26.010000228881839</v>
      </c>
      <c r="D3807" s="4">
        <v>-1.0138689839332299E-2</v>
      </c>
      <c r="E3807" s="4">
        <v>5.0484652198908631E-2</v>
      </c>
      <c r="F3807" s="2">
        <v>5</v>
      </c>
      <c r="G3807" s="4">
        <v>-0.1276911140648245</v>
      </c>
      <c r="H3807" s="4">
        <v>-0.65112925100811969</v>
      </c>
      <c r="I3807" s="4">
        <v>0.39437072493108039</v>
      </c>
    </row>
    <row r="3808" spans="1:9" x14ac:dyDescent="0.25">
      <c r="A3808" t="s">
        <v>4026</v>
      </c>
      <c r="B3808" s="3">
        <v>35.286746978759773</v>
      </c>
      <c r="C3808" s="3">
        <v>24.760000228881839</v>
      </c>
      <c r="D3808" s="4">
        <v>9.9014625921123312E-4</v>
      </c>
      <c r="E3808" s="4">
        <v>3.241487954490641E-3</v>
      </c>
      <c r="F3808" s="2">
        <v>5</v>
      </c>
      <c r="G3808" s="4">
        <v>-0.1372757294005684</v>
      </c>
      <c r="H3808" s="4">
        <v>-0.6475559298956195</v>
      </c>
      <c r="I3808" s="4">
        <v>0.40865261690524651</v>
      </c>
    </row>
    <row r="3809" spans="1:9" x14ac:dyDescent="0.25">
      <c r="A3809" t="s">
        <v>4027</v>
      </c>
      <c r="B3809" s="3">
        <v>35.251842498779297</v>
      </c>
      <c r="C3809" s="3">
        <v>24.680000305175781</v>
      </c>
      <c r="D3809" s="4">
        <v>2.481290787580193E-3</v>
      </c>
      <c r="E3809" s="4">
        <v>-1.082166130290174E-2</v>
      </c>
      <c r="F3809" s="2">
        <v>5</v>
      </c>
      <c r="G3809" s="4">
        <v>-0.1311202694497218</v>
      </c>
      <c r="H3809" s="4">
        <v>-0.64790455588249773</v>
      </c>
      <c r="I3809" s="4">
        <v>0.40725922444841828</v>
      </c>
    </row>
    <row r="3810" spans="1:9" x14ac:dyDescent="0.25">
      <c r="A3810" t="s">
        <v>4028</v>
      </c>
      <c r="B3810" s="3">
        <v>35.164588928222663</v>
      </c>
      <c r="C3810" s="3">
        <v>24.95000076293945</v>
      </c>
      <c r="D3810" s="4">
        <v>-1.734097348346064E-3</v>
      </c>
      <c r="E3810" s="4">
        <v>1.2038798777551649E-3</v>
      </c>
      <c r="F3810" s="2">
        <v>5</v>
      </c>
      <c r="G3810" s="4">
        <v>-0.12767089801147419</v>
      </c>
      <c r="H3810" s="4">
        <v>-0.64877604464729188</v>
      </c>
      <c r="I3810" s="4">
        <v>0.40377604787300547</v>
      </c>
    </row>
    <row r="3811" spans="1:9" x14ac:dyDescent="0.25">
      <c r="A3811" t="s">
        <v>4029</v>
      </c>
      <c r="B3811" s="3">
        <v>35.225673675537109</v>
      </c>
      <c r="C3811" s="3">
        <v>24.920000076293949</v>
      </c>
      <c r="D3811" s="4">
        <v>2.9812905768820119E-3</v>
      </c>
      <c r="E3811" s="4">
        <v>-8.7509673307739622E-3</v>
      </c>
      <c r="F3811" s="2">
        <v>5</v>
      </c>
      <c r="G3811" s="4">
        <v>-0.12728328309066991</v>
      </c>
      <c r="H3811" s="4">
        <v>-0.64816593011965451</v>
      </c>
      <c r="I3811" s="4">
        <v>0.40621456081411877</v>
      </c>
    </row>
    <row r="3812" spans="1:9" x14ac:dyDescent="0.25">
      <c r="A3812" t="s">
        <v>4030</v>
      </c>
      <c r="B3812" s="3">
        <v>35.120967864990227</v>
      </c>
      <c r="C3812" s="3">
        <v>25.139999389648441</v>
      </c>
      <c r="D3812" s="4">
        <v>-9.9230720485565804E-4</v>
      </c>
      <c r="E3812" s="4">
        <v>5.1978872281848174E-3</v>
      </c>
      <c r="F3812" s="2">
        <v>5</v>
      </c>
      <c r="G3812" s="4">
        <v>-0.14819968471341149</v>
      </c>
      <c r="H3812" s="4">
        <v>-0.64921173187788783</v>
      </c>
      <c r="I3812" s="4">
        <v>0.40203468801029191</v>
      </c>
    </row>
    <row r="3813" spans="1:9" x14ac:dyDescent="0.25">
      <c r="A3813" t="s">
        <v>4031</v>
      </c>
      <c r="B3813" s="3">
        <v>35.155853271484382</v>
      </c>
      <c r="C3813" s="3">
        <v>25.010000228881839</v>
      </c>
      <c r="D3813" s="4">
        <v>1.3329457069850561E-2</v>
      </c>
      <c r="E3813" s="4">
        <v>-3.188518263034124E-3</v>
      </c>
      <c r="F3813" s="2">
        <v>5</v>
      </c>
      <c r="G3813" s="4">
        <v>-0.1360744094309192</v>
      </c>
      <c r="H3813" s="4">
        <v>-0.64886329639701334</v>
      </c>
      <c r="I3813" s="4">
        <v>0.40342731905047691</v>
      </c>
    </row>
    <row r="3814" spans="1:9" x14ac:dyDescent="0.25">
      <c r="A3814" t="s">
        <v>4032</v>
      </c>
      <c r="B3814" s="3">
        <v>34.693408966064453</v>
      </c>
      <c r="C3814" s="3">
        <v>25.090000152587891</v>
      </c>
      <c r="D3814" s="4">
        <v>1.170505816431189E-2</v>
      </c>
      <c r="E3814" s="4">
        <v>-4.4554457962537652E-2</v>
      </c>
      <c r="F3814" s="2">
        <v>5</v>
      </c>
      <c r="G3814" s="4">
        <v>-0.15142188892431371</v>
      </c>
      <c r="H3814" s="4">
        <v>-0.65348219066054225</v>
      </c>
      <c r="I3814" s="4">
        <v>0.38496646797245559</v>
      </c>
    </row>
    <row r="3815" spans="1:9" x14ac:dyDescent="0.25">
      <c r="A3815" t="s">
        <v>4033</v>
      </c>
      <c r="B3815" s="3">
        <v>34.292018890380859</v>
      </c>
      <c r="C3815" s="3">
        <v>26.260000228881839</v>
      </c>
      <c r="D3815" s="4">
        <v>6.9178052501168708E-3</v>
      </c>
      <c r="E3815" s="4">
        <v>3.0557648118223479E-3</v>
      </c>
      <c r="F3815" s="2">
        <v>5</v>
      </c>
      <c r="G3815" s="4">
        <v>-0.15981184235343429</v>
      </c>
      <c r="H3815" s="4">
        <v>-0.65749127520603978</v>
      </c>
      <c r="I3815" s="4">
        <v>0.3689429115689189</v>
      </c>
    </row>
    <row r="3816" spans="1:9" x14ac:dyDescent="0.25">
      <c r="A3816" t="s">
        <v>4034</v>
      </c>
      <c r="B3816" s="3">
        <v>34.056423187255859</v>
      </c>
      <c r="C3816" s="3">
        <v>26.180000305175781</v>
      </c>
      <c r="D3816" s="4">
        <v>1.4294003105929759E-2</v>
      </c>
      <c r="E3816" s="4">
        <v>-6.1312266830214963E-2</v>
      </c>
      <c r="F3816" s="2">
        <v>5</v>
      </c>
      <c r="G3816" s="4">
        <v>-0.17592693701112219</v>
      </c>
      <c r="H3816" s="4">
        <v>-0.6598444053644662</v>
      </c>
      <c r="I3816" s="4">
        <v>0.35953789319365098</v>
      </c>
    </row>
    <row r="3817" spans="1:9" x14ac:dyDescent="0.25">
      <c r="A3817" t="s">
        <v>4035</v>
      </c>
      <c r="B3817" s="3">
        <v>33.576480865478523</v>
      </c>
      <c r="C3817" s="3">
        <v>27.889999389648441</v>
      </c>
      <c r="D3817" s="4">
        <v>-2.901941239051764E-2</v>
      </c>
      <c r="E3817" s="4">
        <v>0.14915528898256669</v>
      </c>
      <c r="F3817" s="2">
        <v>5</v>
      </c>
      <c r="G3817" s="4">
        <v>-0.196987574293634</v>
      </c>
      <c r="H3817" s="4">
        <v>-0.66463806983584328</v>
      </c>
      <c r="I3817" s="4">
        <v>0.3403785184872723</v>
      </c>
    </row>
    <row r="3818" spans="1:9" x14ac:dyDescent="0.25">
      <c r="A3818" t="s">
        <v>4036</v>
      </c>
      <c r="B3818" s="3">
        <v>34.579971313476563</v>
      </c>
      <c r="C3818" s="3">
        <v>24.270000457763668</v>
      </c>
      <c r="D3818" s="4">
        <v>-1.147418276163803E-2</v>
      </c>
      <c r="E3818" s="4">
        <v>-1.7806501133602711E-2</v>
      </c>
      <c r="F3818" s="2">
        <v>4</v>
      </c>
      <c r="G3818" s="4">
        <v>-0.17453111148648801</v>
      </c>
      <c r="H3818" s="4">
        <v>-0.65461520606729617</v>
      </c>
      <c r="I3818" s="4">
        <v>0.38043801862942872</v>
      </c>
    </row>
    <row r="3819" spans="1:9" x14ac:dyDescent="0.25">
      <c r="A3819" t="s">
        <v>4037</v>
      </c>
      <c r="B3819" s="3">
        <v>34.981353759765618</v>
      </c>
      <c r="C3819" s="3">
        <v>24.70999908447266</v>
      </c>
      <c r="D3819" s="4">
        <v>5.5179762690726886E-3</v>
      </c>
      <c r="E3819" s="4">
        <v>-2.9076685905031319E-2</v>
      </c>
      <c r="F3819" s="2">
        <v>5</v>
      </c>
      <c r="G3819" s="4">
        <v>-0.155321075835988</v>
      </c>
      <c r="H3819" s="4">
        <v>-0.65060619772420003</v>
      </c>
      <c r="I3819" s="4">
        <v>0.39646127046630841</v>
      </c>
    </row>
    <row r="3820" spans="1:9" x14ac:dyDescent="0.25">
      <c r="A3820" t="s">
        <v>4038</v>
      </c>
      <c r="B3820" s="3">
        <v>34.789386749267578</v>
      </c>
      <c r="C3820" s="3">
        <v>25.45000076293945</v>
      </c>
      <c r="D3820" s="4">
        <v>1.553745766565884E-2</v>
      </c>
      <c r="E3820" s="4">
        <v>-2.077718402978956E-2</v>
      </c>
      <c r="F3820" s="2">
        <v>5</v>
      </c>
      <c r="G3820" s="4">
        <v>-0.16171369890287221</v>
      </c>
      <c r="H3820" s="4">
        <v>-0.65252356444962889</v>
      </c>
      <c r="I3820" s="4">
        <v>0.38879791652041118</v>
      </c>
    </row>
    <row r="3821" spans="1:9" x14ac:dyDescent="0.25">
      <c r="A3821" t="s">
        <v>4039</v>
      </c>
      <c r="B3821" s="3">
        <v>34.257118225097663</v>
      </c>
      <c r="C3821" s="3">
        <v>25.989999771118161</v>
      </c>
      <c r="D3821" s="4">
        <v>-8.5856066200438175E-3</v>
      </c>
      <c r="E3821" s="4">
        <v>4.0016006769065138E-2</v>
      </c>
      <c r="F3821" s="2">
        <v>5</v>
      </c>
      <c r="G3821" s="4">
        <v>-0.17367481575998281</v>
      </c>
      <c r="H3821" s="4">
        <v>-0.65783986309171738</v>
      </c>
      <c r="I3821" s="4">
        <v>0.36754967139541939</v>
      </c>
    </row>
    <row r="3822" spans="1:9" x14ac:dyDescent="0.25">
      <c r="A3822" t="s">
        <v>4040</v>
      </c>
      <c r="B3822" s="3">
        <v>34.553783416748047</v>
      </c>
      <c r="C3822" s="3">
        <v>24.989999771118161</v>
      </c>
      <c r="D3822" s="4">
        <v>-7.0212876047618389E-3</v>
      </c>
      <c r="E3822" s="4">
        <v>9.2891575165674478E-3</v>
      </c>
      <c r="F3822" s="2">
        <v>5</v>
      </c>
      <c r="G3822" s="4">
        <v>-0.15894518504322561</v>
      </c>
      <c r="H3822" s="4">
        <v>-0.65487677081045681</v>
      </c>
      <c r="I3822" s="4">
        <v>0.37939259357848609</v>
      </c>
    </row>
    <row r="3823" spans="1:9" x14ac:dyDescent="0.25">
      <c r="A3823" t="s">
        <v>4041</v>
      </c>
      <c r="B3823" s="3">
        <v>34.798110961914063</v>
      </c>
      <c r="C3823" s="3">
        <v>24.760000228881839</v>
      </c>
      <c r="D3823" s="4">
        <v>1.269718729763936E-2</v>
      </c>
      <c r="E3823" s="4">
        <v>-3.5449935516458697E-2</v>
      </c>
      <c r="F3823" s="2">
        <v>5</v>
      </c>
      <c r="G3823" s="4">
        <v>-0.13377679624366631</v>
      </c>
      <c r="H3823" s="4">
        <v>-0.65243642700350968</v>
      </c>
      <c r="I3823" s="4">
        <v>0.3891461884929539</v>
      </c>
    </row>
    <row r="3824" spans="1:9" x14ac:dyDescent="0.25">
      <c r="A3824" t="s">
        <v>4042</v>
      </c>
      <c r="B3824" s="3">
        <v>34.361812591552727</v>
      </c>
      <c r="C3824" s="3">
        <v>25.670000076293949</v>
      </c>
      <c r="D3824" s="4">
        <v>-8.8098281158101033E-3</v>
      </c>
      <c r="E3824" s="4">
        <v>3.0923713636953121E-2</v>
      </c>
      <c r="F3824" s="2">
        <v>5</v>
      </c>
      <c r="G3824" s="4">
        <v>-0.15124120381703601</v>
      </c>
      <c r="H3824" s="4">
        <v>-0.65679417563708631</v>
      </c>
      <c r="I3824" s="4">
        <v>0.37172908734926052</v>
      </c>
    </row>
    <row r="3825" spans="1:9" x14ac:dyDescent="0.25">
      <c r="A3825" t="s">
        <v>4043</v>
      </c>
      <c r="B3825" s="3">
        <v>34.667224884033203</v>
      </c>
      <c r="C3825" s="3">
        <v>24.89999961853027</v>
      </c>
      <c r="D3825" s="4">
        <v>-7.7422441622262417E-3</v>
      </c>
      <c r="E3825" s="4">
        <v>4.01776983811164E-4</v>
      </c>
      <c r="F3825" s="2">
        <v>5</v>
      </c>
      <c r="G3825" s="4">
        <v>-0.13064708871492961</v>
      </c>
      <c r="H3825" s="4">
        <v>-0.65374371730250203</v>
      </c>
      <c r="I3825" s="4">
        <v>0.38392119520484158</v>
      </c>
    </row>
    <row r="3826" spans="1:9" x14ac:dyDescent="0.25">
      <c r="A3826" t="s">
        <v>4044</v>
      </c>
      <c r="B3826" s="3">
        <v>34.937721252441413</v>
      </c>
      <c r="C3826" s="3">
        <v>24.889999389648441</v>
      </c>
      <c r="D3826" s="4">
        <v>0</v>
      </c>
      <c r="E3826" s="4">
        <v>-2.6212836083455041E-2</v>
      </c>
      <c r="F3826" s="2">
        <v>5</v>
      </c>
      <c r="G3826" s="4">
        <v>-9.4284210009999869E-2</v>
      </c>
      <c r="H3826" s="4">
        <v>-0.65104199925839823</v>
      </c>
      <c r="I3826" s="4">
        <v>0.39471945375360901</v>
      </c>
    </row>
    <row r="3827" spans="1:9" x14ac:dyDescent="0.25">
      <c r="A3827" t="s">
        <v>4045</v>
      </c>
      <c r="B3827" s="3">
        <v>34.937721252441413</v>
      </c>
      <c r="C3827" s="3">
        <v>25.559999465942379</v>
      </c>
      <c r="D3827" s="4">
        <v>1.495540661542427E-2</v>
      </c>
      <c r="E3827" s="4">
        <v>-1.38889123955217E-2</v>
      </c>
      <c r="F3827" s="2">
        <v>5</v>
      </c>
      <c r="G3827" s="4">
        <v>-0.1033657971585432</v>
      </c>
      <c r="H3827" s="4">
        <v>-0.65104199925839823</v>
      </c>
      <c r="I3827" s="4">
        <v>0.39471945375360901</v>
      </c>
    </row>
    <row r="3828" spans="1:9" x14ac:dyDescent="0.25">
      <c r="A3828" t="s">
        <v>4046</v>
      </c>
      <c r="B3828" s="3">
        <v>34.42291259765625</v>
      </c>
      <c r="C3828" s="3">
        <v>25.920000076293949</v>
      </c>
      <c r="D3828" s="4">
        <v>-3.032413246100818E-3</v>
      </c>
      <c r="E3828" s="4">
        <v>2.0472459274539109E-2</v>
      </c>
      <c r="F3828" s="2">
        <v>5</v>
      </c>
      <c r="G3828" s="4">
        <v>-0.1278490032964589</v>
      </c>
      <c r="H3828" s="4">
        <v>-0.65618390870464605</v>
      </c>
      <c r="I3828" s="4">
        <v>0.37416820942368823</v>
      </c>
    </row>
    <row r="3829" spans="1:9" x14ac:dyDescent="0.25">
      <c r="A3829" t="s">
        <v>4047</v>
      </c>
      <c r="B3829" s="3">
        <v>34.527614593505859</v>
      </c>
      <c r="C3829" s="3">
        <v>25.39999961853027</v>
      </c>
      <c r="D3829" s="4">
        <v>5.8465787329489149E-3</v>
      </c>
      <c r="E3829" s="4">
        <v>-8.1999604379707769E-3</v>
      </c>
      <c r="F3829" s="2">
        <v>5</v>
      </c>
      <c r="G3829" s="4">
        <v>-0.1273075899941658</v>
      </c>
      <c r="H3829" s="4">
        <v>-0.65513814504761347</v>
      </c>
      <c r="I3829" s="4">
        <v>0.37834792994418648</v>
      </c>
    </row>
    <row r="3830" spans="1:9" x14ac:dyDescent="0.25">
      <c r="A3830" t="s">
        <v>4048</v>
      </c>
      <c r="B3830" s="3">
        <v>34.326919555664063</v>
      </c>
      <c r="C3830" s="3">
        <v>25.610000610351559</v>
      </c>
      <c r="D3830" s="4">
        <v>6.6528882860459326E-3</v>
      </c>
      <c r="E3830" s="4">
        <v>2.3990418871601579E-2</v>
      </c>
      <c r="F3830" s="2">
        <v>5</v>
      </c>
      <c r="G3830" s="4">
        <v>-0.1279788891450446</v>
      </c>
      <c r="H3830" s="4">
        <v>-0.6571426873203623</v>
      </c>
      <c r="I3830" s="4">
        <v>0.37033615174241818</v>
      </c>
    </row>
    <row r="3831" spans="1:9" x14ac:dyDescent="0.25">
      <c r="A3831" t="s">
        <v>4049</v>
      </c>
      <c r="B3831" s="3">
        <v>34.100055694580078</v>
      </c>
      <c r="C3831" s="3">
        <v>25.010000228881839</v>
      </c>
      <c r="D3831" s="4">
        <v>-6.8611061517200866E-3</v>
      </c>
      <c r="E3831" s="4">
        <v>3.0065878154519329E-2</v>
      </c>
      <c r="F3831" s="2">
        <v>5</v>
      </c>
      <c r="G3831" s="4">
        <v>-0.1158009570067071</v>
      </c>
      <c r="H3831" s="4">
        <v>-0.659408603830268</v>
      </c>
      <c r="I3831" s="4">
        <v>0.36127970990635028</v>
      </c>
    </row>
    <row r="3832" spans="1:9" x14ac:dyDescent="0.25">
      <c r="A3832" t="s">
        <v>4050</v>
      </c>
      <c r="B3832" s="3">
        <v>34.335636138916023</v>
      </c>
      <c r="C3832" s="3">
        <v>24.280000686645511</v>
      </c>
      <c r="D3832" s="4">
        <v>7.6819270008141594E-3</v>
      </c>
      <c r="E3832" s="4">
        <v>5.1537484893617203E-2</v>
      </c>
      <c r="F3832" s="2">
        <v>4</v>
      </c>
      <c r="G3832" s="4">
        <v>-0.12640896441843161</v>
      </c>
      <c r="H3832" s="4">
        <v>-0.65705562607664469</v>
      </c>
      <c r="I3832" s="4">
        <v>0.37068411914830368</v>
      </c>
    </row>
    <row r="3833" spans="1:9" x14ac:dyDescent="0.25">
      <c r="A3833" t="s">
        <v>4051</v>
      </c>
      <c r="B3833" s="3">
        <v>34.073883056640618</v>
      </c>
      <c r="C3833" s="3">
        <v>23.090000152587891</v>
      </c>
      <c r="D3833" s="4">
        <v>-7.6233648683945443E-3</v>
      </c>
      <c r="E3833" s="4">
        <v>-1.451131660944893E-2</v>
      </c>
      <c r="F3833" s="2">
        <v>4</v>
      </c>
      <c r="G3833" s="4">
        <v>-0.1218170495773304</v>
      </c>
      <c r="H3833" s="4">
        <v>-0.65967001616862553</v>
      </c>
      <c r="I3833" s="4">
        <v>0.3602348939887221</v>
      </c>
    </row>
    <row r="3834" spans="1:9" x14ac:dyDescent="0.25">
      <c r="A3834" t="s">
        <v>4052</v>
      </c>
      <c r="B3834" s="3">
        <v>34.335636138916023</v>
      </c>
      <c r="C3834" s="3">
        <v>23.430000305175781</v>
      </c>
      <c r="D3834" s="4">
        <v>2.2077669164266341E-2</v>
      </c>
      <c r="E3834" s="4">
        <v>-1.704261156750486E-3</v>
      </c>
      <c r="F3834" s="2">
        <v>4</v>
      </c>
      <c r="G3834" s="4">
        <v>-0.12833413454182169</v>
      </c>
      <c r="H3834" s="4">
        <v>-0.65705562607664469</v>
      </c>
      <c r="I3834" s="4">
        <v>0.37068411914830368</v>
      </c>
    </row>
    <row r="3835" spans="1:9" x14ac:dyDescent="0.25">
      <c r="A3835" t="s">
        <v>4053</v>
      </c>
      <c r="B3835" s="3">
        <v>33.593959808349609</v>
      </c>
      <c r="C3835" s="3">
        <v>23.469999313354489</v>
      </c>
      <c r="D3835" s="4">
        <v>8.3811772465265388E-3</v>
      </c>
      <c r="E3835" s="4">
        <v>-1.6757499447652039E-2</v>
      </c>
      <c r="F3835" s="2">
        <v>4</v>
      </c>
      <c r="G3835" s="4">
        <v>-0.1359262252955469</v>
      </c>
      <c r="H3835" s="4">
        <v>-0.66446349013399886</v>
      </c>
      <c r="I3835" s="4">
        <v>0.34107628069898671</v>
      </c>
    </row>
    <row r="3836" spans="1:9" x14ac:dyDescent="0.25">
      <c r="A3836" t="s">
        <v>4054</v>
      </c>
      <c r="B3836" s="3">
        <v>33.314743041992188</v>
      </c>
      <c r="C3836" s="3">
        <v>23.870000839233398</v>
      </c>
      <c r="D3836" s="4">
        <v>6.8566359768806873E-3</v>
      </c>
      <c r="E3836" s="4">
        <v>-2.172126178618361E-2</v>
      </c>
      <c r="F3836" s="2">
        <v>4</v>
      </c>
      <c r="G3836" s="4">
        <v>-0.1431079891198658</v>
      </c>
      <c r="H3836" s="4">
        <v>-0.66725230752302112</v>
      </c>
      <c r="I3836" s="4">
        <v>0.32992990246100518</v>
      </c>
    </row>
    <row r="3837" spans="1:9" x14ac:dyDescent="0.25">
      <c r="A3837" t="s">
        <v>4055</v>
      </c>
      <c r="B3837" s="3">
        <v>33.087871551513672</v>
      </c>
      <c r="C3837" s="3">
        <v>24.39999961853027</v>
      </c>
      <c r="D3837" s="4">
        <v>9.5840676877909647E-3</v>
      </c>
      <c r="E3837" s="4">
        <v>2.465056103789776E-3</v>
      </c>
      <c r="F3837" s="2">
        <v>5</v>
      </c>
      <c r="G3837" s="4">
        <v>-0.14531684899336761</v>
      </c>
      <c r="H3837" s="4">
        <v>-0.66951830023532821</v>
      </c>
      <c r="I3837" s="4">
        <v>0.32087315605827998</v>
      </c>
    </row>
    <row r="3838" spans="1:9" x14ac:dyDescent="0.25">
      <c r="A3838" t="s">
        <v>4056</v>
      </c>
      <c r="B3838" s="3">
        <v>32.773765563964837</v>
      </c>
      <c r="C3838" s="3">
        <v>24.340000152587891</v>
      </c>
      <c r="D3838" s="4">
        <v>5.3538074262897686E-3</v>
      </c>
      <c r="E3838" s="4">
        <v>-4.2486228185075192E-2</v>
      </c>
      <c r="F3838" s="2">
        <v>5</v>
      </c>
      <c r="G3838" s="4">
        <v>-0.17290675212307691</v>
      </c>
      <c r="H3838" s="4">
        <v>-0.67265559120642582</v>
      </c>
      <c r="I3838" s="4">
        <v>0.30833399449678511</v>
      </c>
    </row>
    <row r="3839" spans="1:9" x14ac:dyDescent="0.25">
      <c r="A3839" t="s">
        <v>4057</v>
      </c>
      <c r="B3839" s="3">
        <v>32.599235534667969</v>
      </c>
      <c r="C3839" s="3">
        <v>25.420000076293949</v>
      </c>
      <c r="D3839" s="4">
        <v>1.191799310507013E-2</v>
      </c>
      <c r="E3839" s="4">
        <v>-1.8153701214161159E-2</v>
      </c>
      <c r="F3839" s="2">
        <v>5</v>
      </c>
      <c r="G3839" s="4">
        <v>-0.1718679697469998</v>
      </c>
      <c r="H3839" s="4">
        <v>-0.6743987973432185</v>
      </c>
      <c r="I3839" s="4">
        <v>0.30136672764598749</v>
      </c>
    </row>
    <row r="3840" spans="1:9" x14ac:dyDescent="0.25">
      <c r="A3840" t="s">
        <v>4058</v>
      </c>
      <c r="B3840" s="3">
        <v>32.215293884277337</v>
      </c>
      <c r="C3840" s="3">
        <v>25.889999389648441</v>
      </c>
      <c r="D3840" s="4">
        <v>3.3594261936938929E-2</v>
      </c>
      <c r="E3840" s="4">
        <v>3.477213892755171E-2</v>
      </c>
      <c r="F3840" s="2">
        <v>5</v>
      </c>
      <c r="G3840" s="4">
        <v>-0.16127297113831371</v>
      </c>
      <c r="H3840" s="4">
        <v>-0.67823360699647783</v>
      </c>
      <c r="I3840" s="4">
        <v>0.28603971518753618</v>
      </c>
    </row>
    <row r="3841" spans="1:9" x14ac:dyDescent="0.25">
      <c r="A3841" t="s">
        <v>4059</v>
      </c>
      <c r="B3841" s="3">
        <v>31.168220520019531</v>
      </c>
      <c r="C3841" s="3">
        <v>25.020000457763668</v>
      </c>
      <c r="D3841" s="4">
        <v>3.652454025561136E-3</v>
      </c>
      <c r="E3841" s="4">
        <v>-4.9030750070845897E-2</v>
      </c>
      <c r="F3841" s="2">
        <v>5</v>
      </c>
      <c r="G3841" s="4">
        <v>-0.18835036057811699</v>
      </c>
      <c r="H3841" s="4">
        <v>-0.68869177698361328</v>
      </c>
      <c r="I3841" s="4">
        <v>0.2442403780159523</v>
      </c>
    </row>
    <row r="3842" spans="1:9" x14ac:dyDescent="0.25">
      <c r="A3842" t="s">
        <v>4060</v>
      </c>
      <c r="B3842" s="3">
        <v>31.054794311523441</v>
      </c>
      <c r="C3842" s="3">
        <v>26.309999465942379</v>
      </c>
      <c r="D3842" s="4">
        <v>1.9186998099109061E-2</v>
      </c>
      <c r="E3842" s="4">
        <v>-9.3383905895021657E-2</v>
      </c>
      <c r="F3842" s="2">
        <v>5</v>
      </c>
      <c r="G3842" s="4">
        <v>-0.19729292387078051</v>
      </c>
      <c r="H3842" s="4">
        <v>-0.68982467808676495</v>
      </c>
      <c r="I3842" s="4">
        <v>0.2397123855229113</v>
      </c>
    </row>
    <row r="3843" spans="1:9" x14ac:dyDescent="0.25">
      <c r="A3843" t="s">
        <v>4061</v>
      </c>
      <c r="B3843" s="3">
        <v>30.470163345336911</v>
      </c>
      <c r="C3843" s="3">
        <v>29.020000457763668</v>
      </c>
      <c r="D3843" s="4">
        <v>4.3141434222122577E-3</v>
      </c>
      <c r="E3843" s="4">
        <v>-2.552049064332795E-2</v>
      </c>
      <c r="F3843" s="2">
        <v>5</v>
      </c>
      <c r="G3843" s="4">
        <v>-0.22492813849419729</v>
      </c>
      <c r="H3843" s="4">
        <v>-0.69566397286097192</v>
      </c>
      <c r="I3843" s="4">
        <v>0.2163738232876844</v>
      </c>
    </row>
    <row r="3844" spans="1:9" x14ac:dyDescent="0.25">
      <c r="A3844" t="s">
        <v>4062</v>
      </c>
      <c r="B3844" s="3">
        <v>30.339275360107418</v>
      </c>
      <c r="C3844" s="3">
        <v>29.780000686645511</v>
      </c>
      <c r="D3844" s="4">
        <v>1.728817047551789E-3</v>
      </c>
      <c r="E3844" s="4">
        <v>-4.8562255190578218E-2</v>
      </c>
      <c r="F3844" s="2">
        <v>5</v>
      </c>
      <c r="G3844" s="4">
        <v>-0.21911761298321719</v>
      </c>
      <c r="H3844" s="4">
        <v>-0.69697128221056459</v>
      </c>
      <c r="I3844" s="4">
        <v>0.21114875385790779</v>
      </c>
    </row>
    <row r="3845" spans="1:9" x14ac:dyDescent="0.25">
      <c r="A3845" t="s">
        <v>4063</v>
      </c>
      <c r="B3845" s="3">
        <v>30.28691482543945</v>
      </c>
      <c r="C3845" s="3">
        <v>31.29999923706055</v>
      </c>
      <c r="D3845" s="4">
        <v>5.2125997770171573E-3</v>
      </c>
      <c r="E3845" s="4">
        <v>1.458667261025748E-2</v>
      </c>
      <c r="F3845" s="2">
        <v>5</v>
      </c>
      <c r="G3845" s="4">
        <v>-0.24115351832053</v>
      </c>
      <c r="H3845" s="4">
        <v>-0.69749425929208275</v>
      </c>
      <c r="I3845" s="4">
        <v>0.20905851288933699</v>
      </c>
    </row>
    <row r="3846" spans="1:9" x14ac:dyDescent="0.25">
      <c r="A3846" t="s">
        <v>4064</v>
      </c>
      <c r="B3846" s="3">
        <v>30.12985992431641</v>
      </c>
      <c r="C3846" s="3">
        <v>30.85000038146973</v>
      </c>
      <c r="D3846" s="4">
        <v>-2.4851925773619499E-2</v>
      </c>
      <c r="E3846" s="4">
        <v>6.3793116602404387E-2</v>
      </c>
      <c r="F3846" s="2">
        <v>5</v>
      </c>
      <c r="G3846" s="4">
        <v>-0.22709808104431889</v>
      </c>
      <c r="H3846" s="4">
        <v>-0.69906292382823187</v>
      </c>
      <c r="I3846" s="4">
        <v>0.20278885596692531</v>
      </c>
    </row>
    <row r="3847" spans="1:9" x14ac:dyDescent="0.25">
      <c r="A3847" t="s">
        <v>4065</v>
      </c>
      <c r="B3847" s="3">
        <v>30.89772796630859</v>
      </c>
      <c r="C3847" s="3">
        <v>29</v>
      </c>
      <c r="D3847" s="4">
        <v>-5.3364138930229732E-3</v>
      </c>
      <c r="E3847" s="4">
        <v>3.7567055756678291E-2</v>
      </c>
      <c r="F3847" s="2">
        <v>5</v>
      </c>
      <c r="G3847" s="4">
        <v>-0.2026056024173305</v>
      </c>
      <c r="H3847" s="4">
        <v>-0.69139345692651633</v>
      </c>
      <c r="I3847" s="4">
        <v>0.2334422717505136</v>
      </c>
    </row>
    <row r="3848" spans="1:9" x14ac:dyDescent="0.25">
      <c r="A3848" t="s">
        <v>4066</v>
      </c>
      <c r="B3848" s="3">
        <v>31.063495635986332</v>
      </c>
      <c r="C3848" s="3">
        <v>27.95000076293945</v>
      </c>
      <c r="D3848" s="4">
        <v>-2.1978642956181571E-2</v>
      </c>
      <c r="E3848" s="4">
        <v>6.5980224824179423E-2</v>
      </c>
      <c r="F3848" s="2">
        <v>5</v>
      </c>
      <c r="G3848" s="4">
        <v>-0.19976200535011349</v>
      </c>
      <c r="H3848" s="4">
        <v>-0.68973776924785035</v>
      </c>
      <c r="I3848" s="4">
        <v>0.24005974379548231</v>
      </c>
    </row>
    <row r="3849" spans="1:9" x14ac:dyDescent="0.25">
      <c r="A3849" t="s">
        <v>4067</v>
      </c>
      <c r="B3849" s="3">
        <v>31.76157188415527</v>
      </c>
      <c r="C3849" s="3">
        <v>26.219999313354489</v>
      </c>
      <c r="D3849" s="4">
        <v>5.5001914612207159E-4</v>
      </c>
      <c r="E3849" s="4">
        <v>-4.9336268020191421E-3</v>
      </c>
      <c r="F3849" s="2">
        <v>5</v>
      </c>
      <c r="G3849" s="4">
        <v>-0.20142534083340749</v>
      </c>
      <c r="H3849" s="4">
        <v>-0.68276538286448796</v>
      </c>
      <c r="I3849" s="4">
        <v>0.26792705994039329</v>
      </c>
    </row>
    <row r="3850" spans="1:9" x14ac:dyDescent="0.25">
      <c r="A3850" t="s">
        <v>4068</v>
      </c>
      <c r="B3850" s="3">
        <v>31.744112014770511</v>
      </c>
      <c r="C3850" s="3">
        <v>26.35000038146973</v>
      </c>
      <c r="D3850" s="4">
        <v>-1.9202908676049239E-3</v>
      </c>
      <c r="E3850" s="4">
        <v>3.9447731161810003E-2</v>
      </c>
      <c r="F3850" s="2">
        <v>5</v>
      </c>
      <c r="G3850" s="4">
        <v>-0.1905564135940534</v>
      </c>
      <c r="H3850" s="4">
        <v>-0.68293977206032852</v>
      </c>
      <c r="I3850" s="4">
        <v>0.26723005914532211</v>
      </c>
    </row>
    <row r="3851" spans="1:9" x14ac:dyDescent="0.25">
      <c r="A3851" t="s">
        <v>4069</v>
      </c>
      <c r="B3851" s="3">
        <v>31.8051872253418</v>
      </c>
      <c r="C3851" s="3">
        <v>25.35000038146973</v>
      </c>
      <c r="D3851" s="4">
        <v>2.199479495785805E-3</v>
      </c>
      <c r="E3851" s="4">
        <v>-2.236791040801811E-2</v>
      </c>
      <c r="F3851" s="2">
        <v>5</v>
      </c>
      <c r="G3851" s="4">
        <v>-0.19752636191771969</v>
      </c>
      <c r="H3851" s="4">
        <v>-0.68232975278569308</v>
      </c>
      <c r="I3851" s="4">
        <v>0.26966819137811382</v>
      </c>
    </row>
    <row r="3852" spans="1:9" x14ac:dyDescent="0.25">
      <c r="A3852" t="s">
        <v>4070</v>
      </c>
      <c r="B3852" s="3">
        <v>31.735385894775391</v>
      </c>
      <c r="C3852" s="3">
        <v>25.930000305175781</v>
      </c>
      <c r="D3852" s="4">
        <v>2.2045089704583192E-3</v>
      </c>
      <c r="E3852" s="4">
        <v>-1.631260604018803E-2</v>
      </c>
      <c r="F3852" s="2">
        <v>5</v>
      </c>
      <c r="G3852" s="4">
        <v>-0.19928751261574101</v>
      </c>
      <c r="H3852" s="4">
        <v>-0.68302692855704805</v>
      </c>
      <c r="I3852" s="4">
        <v>0.26688171103111502</v>
      </c>
    </row>
    <row r="3853" spans="1:9" x14ac:dyDescent="0.25">
      <c r="A3853" t="s">
        <v>4071</v>
      </c>
      <c r="B3853" s="3">
        <v>31.665578842163089</v>
      </c>
      <c r="C3853" s="3">
        <v>26.360000610351559</v>
      </c>
      <c r="D3853" s="4">
        <v>1.9667962521748409E-2</v>
      </c>
      <c r="E3853" s="4">
        <v>-9.2598922456328947E-2</v>
      </c>
      <c r="F3853" s="2">
        <v>5</v>
      </c>
      <c r="G3853" s="4">
        <v>-0.2332955905087957</v>
      </c>
      <c r="H3853" s="4">
        <v>-0.68372416148020421</v>
      </c>
      <c r="I3853" s="4">
        <v>0.26409500225912308</v>
      </c>
    </row>
    <row r="3854" spans="1:9" x14ac:dyDescent="0.25">
      <c r="A3854" t="s">
        <v>4072</v>
      </c>
      <c r="B3854" s="3">
        <v>31.054794311523441</v>
      </c>
      <c r="C3854" s="3">
        <v>29.04999923706055</v>
      </c>
      <c r="D3854" s="4">
        <v>1.685750791075891E-2</v>
      </c>
      <c r="E3854" s="4">
        <v>-5.0032723690735859E-2</v>
      </c>
      <c r="F3854" s="2">
        <v>5</v>
      </c>
      <c r="G3854" s="4">
        <v>-0.23587665412593081</v>
      </c>
      <c r="H3854" s="4">
        <v>-0.68982467808676495</v>
      </c>
      <c r="I3854" s="4">
        <v>0.2397123855229113</v>
      </c>
    </row>
    <row r="3855" spans="1:9" x14ac:dyDescent="0.25">
      <c r="A3855" t="s">
        <v>4073</v>
      </c>
      <c r="B3855" s="3">
        <v>30.53996658325195</v>
      </c>
      <c r="C3855" s="3">
        <v>30.579999923706051</v>
      </c>
      <c r="D3855" s="4">
        <v>-2.280547822493983E-3</v>
      </c>
      <c r="E3855" s="4">
        <v>-1.8928461698548671E-2</v>
      </c>
      <c r="F3855" s="2">
        <v>5</v>
      </c>
      <c r="G3855" s="4">
        <v>-0.25237723835249859</v>
      </c>
      <c r="H3855" s="4">
        <v>-0.69496677803901652</v>
      </c>
      <c r="I3855" s="4">
        <v>0.2191603797763475</v>
      </c>
    </row>
    <row r="3856" spans="1:9" x14ac:dyDescent="0.25">
      <c r="A3856" t="s">
        <v>4074</v>
      </c>
      <c r="B3856" s="3">
        <v>30.609773635864261</v>
      </c>
      <c r="C3856" s="3">
        <v>31.170000076293949</v>
      </c>
      <c r="D3856" s="4">
        <v>-2.9867226746182699E-2</v>
      </c>
      <c r="E3856" s="4">
        <v>0.11361201611931079</v>
      </c>
      <c r="F3856" s="2">
        <v>5</v>
      </c>
      <c r="G3856" s="4">
        <v>-0.2565151082056345</v>
      </c>
      <c r="H3856" s="4">
        <v>-0.69426954511586048</v>
      </c>
      <c r="I3856" s="4">
        <v>0.22194708854833939</v>
      </c>
    </row>
    <row r="3857" spans="1:9" x14ac:dyDescent="0.25">
      <c r="A3857" t="s">
        <v>4075</v>
      </c>
      <c r="B3857" s="3">
        <v>31.55214881896973</v>
      </c>
      <c r="C3857" s="3">
        <v>27.989999771118161</v>
      </c>
      <c r="D3857" s="4">
        <v>1.073341291748831E-2</v>
      </c>
      <c r="E3857" s="4">
        <v>-6.7932096865869984E-2</v>
      </c>
      <c r="F3857" s="2">
        <v>5</v>
      </c>
      <c r="G3857" s="4">
        <v>-0.2543196497057697</v>
      </c>
      <c r="H3857" s="4">
        <v>-0.68485710068455663</v>
      </c>
      <c r="I3857" s="4">
        <v>0.25956685748275338</v>
      </c>
    </row>
    <row r="3858" spans="1:9" x14ac:dyDescent="0.25">
      <c r="A3858" t="s">
        <v>4076</v>
      </c>
      <c r="B3858" s="3">
        <v>31.217082977294918</v>
      </c>
      <c r="C3858" s="3">
        <v>30.030000686645511</v>
      </c>
      <c r="D3858" s="4">
        <v>-1.949725938892199E-3</v>
      </c>
      <c r="E3858" s="4">
        <v>-4.7875719246997628E-2</v>
      </c>
      <c r="F3858" s="2">
        <v>5</v>
      </c>
      <c r="G3858" s="4">
        <v>-0.25071573866940911</v>
      </c>
      <c r="H3858" s="4">
        <v>-0.68820373870318452</v>
      </c>
      <c r="I3858" s="4">
        <v>0.24619097517218291</v>
      </c>
    </row>
    <row r="3859" spans="1:9" x14ac:dyDescent="0.25">
      <c r="A3859" t="s">
        <v>4077</v>
      </c>
      <c r="B3859" s="3">
        <v>31.278066635131839</v>
      </c>
      <c r="C3859" s="3">
        <v>31.54000091552734</v>
      </c>
      <c r="D3859" s="4">
        <v>9.5635942541481E-3</v>
      </c>
      <c r="E3859" s="4">
        <v>-3.4883701927869493E-2</v>
      </c>
      <c r="F3859" s="2">
        <v>5</v>
      </c>
      <c r="G3859" s="4">
        <v>-0.25729448316779668</v>
      </c>
      <c r="H3859" s="4">
        <v>-0.68759463385736708</v>
      </c>
      <c r="I3859" s="4">
        <v>0.2486254526050882</v>
      </c>
    </row>
    <row r="3860" spans="1:9" x14ac:dyDescent="0.25">
      <c r="A3860" t="s">
        <v>4078</v>
      </c>
      <c r="B3860" s="3">
        <v>30.981769561767582</v>
      </c>
      <c r="C3860" s="3">
        <v>32.680000305175781</v>
      </c>
      <c r="D3860" s="4">
        <v>-9.7491429767008198E-3</v>
      </c>
      <c r="E3860" s="4">
        <v>6.0694607972989763E-2</v>
      </c>
      <c r="F3860" s="2">
        <v>5</v>
      </c>
      <c r="G3860" s="4">
        <v>-0.26824988622835583</v>
      </c>
      <c r="H3860" s="4">
        <v>-0.69055404937275511</v>
      </c>
      <c r="I3860" s="4">
        <v>0.2367972257632327</v>
      </c>
    </row>
    <row r="3861" spans="1:9" x14ac:dyDescent="0.25">
      <c r="A3861" t="s">
        <v>4079</v>
      </c>
      <c r="B3861" s="3">
        <v>31.286788940429691</v>
      </c>
      <c r="C3861" s="3">
        <v>30.809999465942379</v>
      </c>
      <c r="D3861" s="4">
        <v>-2.0464427741933359E-2</v>
      </c>
      <c r="E3861" s="4">
        <v>9.4493779163716818E-2</v>
      </c>
      <c r="F3861" s="2">
        <v>5</v>
      </c>
      <c r="G3861" s="4">
        <v>-0.25447624546594261</v>
      </c>
      <c r="H3861" s="4">
        <v>-0.6875075154618483</v>
      </c>
      <c r="I3861" s="4">
        <v>0.24897364843596639</v>
      </c>
    </row>
    <row r="3862" spans="1:9" x14ac:dyDescent="0.25">
      <c r="A3862" t="s">
        <v>4080</v>
      </c>
      <c r="B3862" s="3">
        <v>31.940431594848629</v>
      </c>
      <c r="C3862" s="3">
        <v>28.14999961853027</v>
      </c>
      <c r="D3862" s="4">
        <v>-4.6171279475301086E-3</v>
      </c>
      <c r="E3862" s="4">
        <v>1.422945831028644E-3</v>
      </c>
      <c r="F3862" s="2">
        <v>5</v>
      </c>
      <c r="G3862" s="4">
        <v>-0.22365328341270199</v>
      </c>
      <c r="H3862" s="4">
        <v>-0.68097893186484193</v>
      </c>
      <c r="I3862" s="4">
        <v>0.275067168369169</v>
      </c>
    </row>
    <row r="3863" spans="1:9" x14ac:dyDescent="0.25">
      <c r="A3863" t="s">
        <v>4081</v>
      </c>
      <c r="B3863" s="3">
        <v>32.088588714599609</v>
      </c>
      <c r="C3863" s="3">
        <v>28.110000610351559</v>
      </c>
      <c r="D3863" s="4">
        <v>0</v>
      </c>
      <c r="E3863" s="4">
        <v>-1.22979088327535E-2</v>
      </c>
      <c r="F3863" s="2">
        <v>5</v>
      </c>
      <c r="G3863" s="4">
        <v>-0.21922905209421051</v>
      </c>
      <c r="H3863" s="4">
        <v>-0.6794991383794462</v>
      </c>
      <c r="I3863" s="4">
        <v>0.28098162442758601</v>
      </c>
    </row>
    <row r="3864" spans="1:9" x14ac:dyDescent="0.25">
      <c r="A3864" t="s">
        <v>4082</v>
      </c>
      <c r="B3864" s="3">
        <v>32.088588714599609</v>
      </c>
      <c r="C3864" s="3">
        <v>28.45999908447266</v>
      </c>
      <c r="D3864" s="4">
        <v>-3.5182010844005962E-3</v>
      </c>
      <c r="E3864" s="4">
        <v>6.7208568670824587E-3</v>
      </c>
      <c r="F3864" s="2">
        <v>5</v>
      </c>
      <c r="G3864" s="4">
        <v>-0.2380484336290801</v>
      </c>
      <c r="H3864" s="4">
        <v>-0.6794991383794462</v>
      </c>
      <c r="I3864" s="4">
        <v>0.28098162442758601</v>
      </c>
    </row>
    <row r="3865" spans="1:9" x14ac:dyDescent="0.25">
      <c r="A3865" t="s">
        <v>4083</v>
      </c>
      <c r="B3865" s="3">
        <v>32.201881408691413</v>
      </c>
      <c r="C3865" s="3">
        <v>28.270000457763668</v>
      </c>
      <c r="D3865" s="4">
        <v>7.6356944678950267E-3</v>
      </c>
      <c r="E3865" s="4">
        <v>-5.0386294153005877E-2</v>
      </c>
      <c r="F3865" s="2">
        <v>5</v>
      </c>
      <c r="G3865" s="4">
        <v>-0.2389643460818861</v>
      </c>
      <c r="H3865" s="4">
        <v>-0.67836757081832078</v>
      </c>
      <c r="I3865" s="4">
        <v>0.28550428700412561</v>
      </c>
    </row>
    <row r="3866" spans="1:9" x14ac:dyDescent="0.25">
      <c r="A3866" t="s">
        <v>4084</v>
      </c>
      <c r="B3866" s="3">
        <v>31.95786094665527</v>
      </c>
      <c r="C3866" s="3">
        <v>29.770000457763668</v>
      </c>
      <c r="D3866" s="4">
        <v>-2.990649067066697E-3</v>
      </c>
      <c r="E3866" s="4">
        <v>5.0641328251277429E-3</v>
      </c>
      <c r="F3866" s="2">
        <v>5</v>
      </c>
      <c r="G3866" s="4">
        <v>-0.24873658194199291</v>
      </c>
      <c r="H3866" s="4">
        <v>-0.68080484747860726</v>
      </c>
      <c r="I3866" s="4">
        <v>0.27576295089761121</v>
      </c>
    </row>
    <row r="3867" spans="1:9" x14ac:dyDescent="0.25">
      <c r="A3867" t="s">
        <v>4085</v>
      </c>
      <c r="B3867" s="3">
        <v>32.053722381591797</v>
      </c>
      <c r="C3867" s="3">
        <v>29.620000839233398</v>
      </c>
      <c r="D3867" s="4">
        <v>1.089050520935775E-3</v>
      </c>
      <c r="E3867" s="4">
        <v>-1.8555316775339611E-2</v>
      </c>
      <c r="F3867" s="2">
        <v>5</v>
      </c>
      <c r="G3867" s="4">
        <v>-0.26914081268476547</v>
      </c>
      <c r="H3867" s="4">
        <v>-0.67984738335431694</v>
      </c>
      <c r="I3867" s="4">
        <v>0.27958975480404402</v>
      </c>
    </row>
    <row r="3868" spans="1:9" x14ac:dyDescent="0.25">
      <c r="A3868" t="s">
        <v>4086</v>
      </c>
      <c r="B3868" s="3">
        <v>32.018852233886719</v>
      </c>
      <c r="C3868" s="3">
        <v>30.180000305175781</v>
      </c>
      <c r="D3868" s="4">
        <v>1.1285217962082371E-2</v>
      </c>
      <c r="E3868" s="4">
        <v>-2.707930819445414E-2</v>
      </c>
      <c r="F3868" s="2">
        <v>5</v>
      </c>
      <c r="G3868" s="4">
        <v>-0.25834499392259158</v>
      </c>
      <c r="H3868" s="4">
        <v>-0.68019566643038842</v>
      </c>
      <c r="I3868" s="4">
        <v>0.27819773289717359</v>
      </c>
    </row>
    <row r="3869" spans="1:9" x14ac:dyDescent="0.25">
      <c r="A3869" t="s">
        <v>4087</v>
      </c>
      <c r="B3869" s="3">
        <v>31.661544799804691</v>
      </c>
      <c r="C3869" s="3">
        <v>31.020000457763668</v>
      </c>
      <c r="D3869" s="4">
        <v>-3.018553663606705E-3</v>
      </c>
      <c r="E3869" s="4">
        <v>4.6911958702907652E-2</v>
      </c>
      <c r="F3869" s="2">
        <v>5</v>
      </c>
      <c r="G3869" s="4">
        <v>-0.25721719782792951</v>
      </c>
      <c r="H3869" s="4">
        <v>-0.68376445349999915</v>
      </c>
      <c r="I3869" s="4">
        <v>0.26393396263911262</v>
      </c>
    </row>
    <row r="3870" spans="1:9" x14ac:dyDescent="0.25">
      <c r="A3870" t="s">
        <v>4088</v>
      </c>
      <c r="B3870" s="3">
        <v>31.757406234741211</v>
      </c>
      <c r="C3870" s="3">
        <v>29.629999160766602</v>
      </c>
      <c r="D3870" s="4">
        <v>1.373774334019862E-3</v>
      </c>
      <c r="E3870" s="4">
        <v>-1.364852670656269E-2</v>
      </c>
      <c r="F3870" s="2">
        <v>5</v>
      </c>
      <c r="G3870" s="4">
        <v>-0.25904022857659592</v>
      </c>
      <c r="H3870" s="4">
        <v>-0.68280698937570872</v>
      </c>
      <c r="I3870" s="4">
        <v>0.26776076654554548</v>
      </c>
    </row>
    <row r="3871" spans="1:9" x14ac:dyDescent="0.25">
      <c r="A3871" t="s">
        <v>4089</v>
      </c>
      <c r="B3871" s="3">
        <v>31.713838577270511</v>
      </c>
      <c r="C3871" s="3">
        <v>30.04000091552734</v>
      </c>
      <c r="D3871" s="4">
        <v>2.8547298112336469E-2</v>
      </c>
      <c r="E3871" s="4">
        <v>3.8727553121670873E-2</v>
      </c>
      <c r="F3871" s="2">
        <v>5</v>
      </c>
      <c r="G3871" s="4">
        <v>-0.26908242049145309</v>
      </c>
      <c r="H3871" s="4">
        <v>-0.68324214318949417</v>
      </c>
      <c r="I3871" s="4">
        <v>0.26602153864943268</v>
      </c>
    </row>
    <row r="3872" spans="1:9" x14ac:dyDescent="0.25">
      <c r="A3872" t="s">
        <v>4090</v>
      </c>
      <c r="B3872" s="3">
        <v>30.833621978759769</v>
      </c>
      <c r="C3872" s="3">
        <v>28.920000076293949</v>
      </c>
      <c r="D3872" s="4">
        <v>1.230348055174391E-2</v>
      </c>
      <c r="E3872" s="4">
        <v>-8.683296474187463E-2</v>
      </c>
      <c r="F3872" s="2">
        <v>5</v>
      </c>
      <c r="G3872" s="4">
        <v>-0.28479261783887783</v>
      </c>
      <c r="H3872" s="4">
        <v>-0.69203374760514902</v>
      </c>
      <c r="I3872" s="4">
        <v>0.23088315041313701</v>
      </c>
    </row>
    <row r="3873" spans="1:9" x14ac:dyDescent="0.25">
      <c r="A3873" t="s">
        <v>4091</v>
      </c>
      <c r="B3873" s="3">
        <v>30.458871841430661</v>
      </c>
      <c r="C3873" s="3">
        <v>31.670000076293949</v>
      </c>
      <c r="D3873" s="4">
        <v>1.1577265247040501E-2</v>
      </c>
      <c r="E3873" s="4">
        <v>-2.1322636620621501E-2</v>
      </c>
      <c r="F3873" s="2">
        <v>5</v>
      </c>
      <c r="G3873" s="4">
        <v>-0.28717318733404318</v>
      </c>
      <c r="H3873" s="4">
        <v>-0.69577675241519699</v>
      </c>
      <c r="I3873" s="4">
        <v>0.2159230646349837</v>
      </c>
    </row>
    <row r="3874" spans="1:9" x14ac:dyDescent="0.25">
      <c r="A3874" t="s">
        <v>4092</v>
      </c>
      <c r="B3874" s="3">
        <v>30.11027717590332</v>
      </c>
      <c r="C3874" s="3">
        <v>32.360000610351563</v>
      </c>
      <c r="D3874" s="4">
        <v>-6.8986650137684569E-3</v>
      </c>
      <c r="E3874" s="4">
        <v>5.6825595147884662E-2</v>
      </c>
      <c r="F3874" s="2">
        <v>5</v>
      </c>
      <c r="G3874" s="4">
        <v>-0.29245784406053799</v>
      </c>
      <c r="H3874" s="4">
        <v>-0.69925851634229086</v>
      </c>
      <c r="I3874" s="4">
        <v>0.20200710949947981</v>
      </c>
    </row>
    <row r="3875" spans="1:9" x14ac:dyDescent="0.25">
      <c r="A3875" t="s">
        <v>4093</v>
      </c>
      <c r="B3875" s="3">
        <v>30.319440841674801</v>
      </c>
      <c r="C3875" s="3">
        <v>30.620000839233398</v>
      </c>
      <c r="D3875" s="4">
        <v>3.7269108045946631E-2</v>
      </c>
      <c r="E3875" s="4">
        <v>-6.1599759824891083E-2</v>
      </c>
      <c r="F3875" s="2">
        <v>5</v>
      </c>
      <c r="G3875" s="4">
        <v>-0.27497872523641698</v>
      </c>
      <c r="H3875" s="4">
        <v>-0.69716938940387319</v>
      </c>
      <c r="I3875" s="4">
        <v>0.2103569566907737</v>
      </c>
    </row>
    <row r="3876" spans="1:9" x14ac:dyDescent="0.25">
      <c r="A3876" t="s">
        <v>4094</v>
      </c>
      <c r="B3876" s="3">
        <v>29.230062484741211</v>
      </c>
      <c r="C3876" s="3">
        <v>32.630001068115227</v>
      </c>
      <c r="D3876" s="4">
        <v>-3.2694774195394238E-3</v>
      </c>
      <c r="E3876" s="4">
        <v>4.0829367498256497E-2</v>
      </c>
      <c r="F3876" s="2">
        <v>5</v>
      </c>
      <c r="G3876" s="4">
        <v>-0.30319756762065508</v>
      </c>
      <c r="H3876" s="4">
        <v>-0.70805010170734528</v>
      </c>
      <c r="I3876" s="4">
        <v>0.16686879740484839</v>
      </c>
    </row>
    <row r="3877" spans="1:9" x14ac:dyDescent="0.25">
      <c r="A3877" t="s">
        <v>4095</v>
      </c>
      <c r="B3877" s="3">
        <v>29.325942993164059</v>
      </c>
      <c r="C3877" s="3">
        <v>31.35000038146973</v>
      </c>
      <c r="D3877" s="4">
        <v>-1.837747448012805E-2</v>
      </c>
      <c r="E3877" s="4">
        <v>7.9917314500494552E-2</v>
      </c>
      <c r="F3877" s="2">
        <v>5</v>
      </c>
      <c r="G3877" s="4">
        <v>-0.29844500423983572</v>
      </c>
      <c r="H3877" s="4">
        <v>-0.70709244707705121</v>
      </c>
      <c r="I3877" s="4">
        <v>0.17069636272792429</v>
      </c>
    </row>
    <row r="3878" spans="1:9" x14ac:dyDescent="0.25">
      <c r="A3878" t="s">
        <v>4096</v>
      </c>
      <c r="B3878" s="3">
        <v>29.874969482421879</v>
      </c>
      <c r="C3878" s="3">
        <v>29.030000686645511</v>
      </c>
      <c r="D3878" s="4">
        <v>-3.4881852968412512E-3</v>
      </c>
      <c r="E3878" s="4">
        <v>7.9861616554832704E-3</v>
      </c>
      <c r="F3878" s="2">
        <v>5</v>
      </c>
      <c r="G3878" s="4">
        <v>-0.30112184862963448</v>
      </c>
      <c r="H3878" s="4">
        <v>-0.70160876986006038</v>
      </c>
      <c r="I3878" s="4">
        <v>0.19261358851552221</v>
      </c>
    </row>
    <row r="3879" spans="1:9" x14ac:dyDescent="0.25">
      <c r="A3879" t="s">
        <v>4097</v>
      </c>
      <c r="B3879" s="3">
        <v>29.979543685913089</v>
      </c>
      <c r="C3879" s="3">
        <v>28.79999923706055</v>
      </c>
      <c r="D3879" s="4">
        <v>4.672281901905162E-3</v>
      </c>
      <c r="E3879" s="4">
        <v>-4.761906564010443E-2</v>
      </c>
      <c r="F3879" s="2">
        <v>5</v>
      </c>
      <c r="G3879" s="4">
        <v>-0.30404329212416092</v>
      </c>
      <c r="H3879" s="4">
        <v>-0.7005642825932531</v>
      </c>
      <c r="I3879" s="4">
        <v>0.19678820754451201</v>
      </c>
    </row>
    <row r="3880" spans="1:9" x14ac:dyDescent="0.25">
      <c r="A3880" t="s">
        <v>4098</v>
      </c>
      <c r="B3880" s="3">
        <v>29.840122222900391</v>
      </c>
      <c r="C3880" s="3">
        <v>30.239999771118161</v>
      </c>
      <c r="D3880" s="4">
        <v>2.6071639194254589E-2</v>
      </c>
      <c r="E3880" s="4">
        <v>-8.6956499204292381E-2</v>
      </c>
      <c r="F3880" s="2">
        <v>5</v>
      </c>
      <c r="G3880" s="4">
        <v>-0.31226647779454292</v>
      </c>
      <c r="H3880" s="4">
        <v>-0.70195682432892736</v>
      </c>
      <c r="I3880" s="4">
        <v>0.19122248030862349</v>
      </c>
    </row>
    <row r="3881" spans="1:9" x14ac:dyDescent="0.25">
      <c r="A3881" t="s">
        <v>4099</v>
      </c>
      <c r="B3881" s="3">
        <v>29.0819091796875</v>
      </c>
      <c r="C3881" s="3">
        <v>33.119998931884773</v>
      </c>
      <c r="D3881" s="4">
        <v>-5.9902591922689208E-4</v>
      </c>
      <c r="E3881" s="4">
        <v>5.5785720300737252E-2</v>
      </c>
      <c r="F3881" s="2">
        <v>5</v>
      </c>
      <c r="G3881" s="4">
        <v>-0.32920460705668148</v>
      </c>
      <c r="H3881" s="4">
        <v>-0.70952985709154026</v>
      </c>
      <c r="I3881" s="4">
        <v>0.16095449362976</v>
      </c>
    </row>
    <row r="3882" spans="1:9" x14ac:dyDescent="0.25">
      <c r="A3882" t="s">
        <v>4100</v>
      </c>
      <c r="B3882" s="3">
        <v>29.09934043884277</v>
      </c>
      <c r="C3882" s="3">
        <v>31.370000839233398</v>
      </c>
      <c r="D3882" s="4">
        <v>1.120526119285015E-2</v>
      </c>
      <c r="E3882" s="4">
        <v>-6.7756332340491832E-2</v>
      </c>
      <c r="F3882" s="2">
        <v>5</v>
      </c>
      <c r="G3882" s="4">
        <v>-0.31704884161249242</v>
      </c>
      <c r="H3882" s="4">
        <v>-0.70935575365470527</v>
      </c>
      <c r="I3882" s="4">
        <v>0.16165035229986671</v>
      </c>
    </row>
    <row r="3883" spans="1:9" x14ac:dyDescent="0.25">
      <c r="A3883" t="s">
        <v>4101</v>
      </c>
      <c r="B3883" s="3">
        <v>28.776887893676761</v>
      </c>
      <c r="C3883" s="3">
        <v>33.650001525878913</v>
      </c>
      <c r="D3883" s="4">
        <v>-2.6819995288706041E-2</v>
      </c>
      <c r="E3883" s="4">
        <v>5.8176174000102547E-2</v>
      </c>
      <c r="F3883" s="2">
        <v>5</v>
      </c>
      <c r="G3883" s="4">
        <v>-0.32612594497230252</v>
      </c>
      <c r="H3883" s="4">
        <v>-0.71257641005304762</v>
      </c>
      <c r="I3883" s="4">
        <v>0.1487779948153618</v>
      </c>
    </row>
    <row r="3884" spans="1:9" x14ac:dyDescent="0.25">
      <c r="A3884" t="s">
        <v>4102</v>
      </c>
      <c r="B3884" s="3">
        <v>29.569953918457031</v>
      </c>
      <c r="C3884" s="3">
        <v>31.79999923706055</v>
      </c>
      <c r="D3884" s="4">
        <v>-1.2226830674823891E-2</v>
      </c>
      <c r="E3884" s="4">
        <v>-3.2552471238028853E-2</v>
      </c>
      <c r="F3884" s="2">
        <v>5</v>
      </c>
      <c r="G3884" s="4">
        <v>-0.30572101391641548</v>
      </c>
      <c r="H3884" s="4">
        <v>-0.70465526566976655</v>
      </c>
      <c r="I3884" s="4">
        <v>0.18043731812611721</v>
      </c>
    </row>
    <row r="3885" spans="1:9" x14ac:dyDescent="0.25">
      <c r="A3885" t="s">
        <v>4103</v>
      </c>
      <c r="B3885" s="3">
        <v>29.935976028442379</v>
      </c>
      <c r="C3885" s="3">
        <v>32.869998931884773</v>
      </c>
      <c r="D3885" s="4">
        <v>3.5057000073464022E-3</v>
      </c>
      <c r="E3885" s="4">
        <v>2.5585014488113341E-2</v>
      </c>
      <c r="F3885" s="2">
        <v>5</v>
      </c>
      <c r="G3885" s="4">
        <v>-0.28429727713202951</v>
      </c>
      <c r="H3885" s="4">
        <v>-0.70099943640703843</v>
      </c>
      <c r="I3885" s="4">
        <v>0.19504897964839921</v>
      </c>
    </row>
    <row r="3886" spans="1:9" x14ac:dyDescent="0.25">
      <c r="A3886" t="s">
        <v>4104</v>
      </c>
      <c r="B3886" s="3">
        <v>29.83139610290527</v>
      </c>
      <c r="C3886" s="3">
        <v>32.049999237060547</v>
      </c>
      <c r="D3886" s="4">
        <v>5.8466759609565599E-4</v>
      </c>
      <c r="E3886" s="4">
        <v>-4.1566969100836793E-2</v>
      </c>
      <c r="F3886" s="2">
        <v>5</v>
      </c>
      <c r="G3886" s="4">
        <v>-0.28959703699343242</v>
      </c>
      <c r="H3886" s="4">
        <v>-0.7020439808256469</v>
      </c>
      <c r="I3886" s="4">
        <v>0.19087413219441651</v>
      </c>
    </row>
    <row r="3887" spans="1:9" x14ac:dyDescent="0.25">
      <c r="A3887" t="s">
        <v>4105</v>
      </c>
      <c r="B3887" s="3">
        <v>29.81396484375</v>
      </c>
      <c r="C3887" s="3">
        <v>33.439998626708977</v>
      </c>
      <c r="D3887" s="4">
        <v>-2.3408610528561021E-2</v>
      </c>
      <c r="E3887" s="4">
        <v>3.0508408027533521E-2</v>
      </c>
      <c r="F3887" s="2">
        <v>5</v>
      </c>
      <c r="G3887" s="4">
        <v>-0.28469197936873381</v>
      </c>
      <c r="H3887" s="4">
        <v>-0.70221808426248189</v>
      </c>
      <c r="I3887" s="4">
        <v>0.1901782735243098</v>
      </c>
    </row>
    <row r="3888" spans="1:9" x14ac:dyDescent="0.25">
      <c r="A3888" t="s">
        <v>4106</v>
      </c>
      <c r="B3888" s="3">
        <v>30.528596878051761</v>
      </c>
      <c r="C3888" s="3">
        <v>32.450000762939453</v>
      </c>
      <c r="D3888" s="4">
        <v>2.8547842853621219E-4</v>
      </c>
      <c r="E3888" s="4">
        <v>-2.7278172384977099E-2</v>
      </c>
      <c r="F3888" s="2">
        <v>5</v>
      </c>
      <c r="G3888" s="4">
        <v>-0.28086871155721088</v>
      </c>
      <c r="H3888" s="4">
        <v>-0.69508033866785701</v>
      </c>
      <c r="I3888" s="4">
        <v>0.2187064993154102</v>
      </c>
    </row>
    <row r="3889" spans="1:9" x14ac:dyDescent="0.25">
      <c r="A3889" t="s">
        <v>4107</v>
      </c>
      <c r="B3889" s="3">
        <v>30.51988410949707</v>
      </c>
      <c r="C3889" s="3">
        <v>33.360000610351563</v>
      </c>
      <c r="D3889" s="4">
        <v>-8.5588959692328714E-4</v>
      </c>
      <c r="E3889" s="4">
        <v>-3.3883527666001778E-2</v>
      </c>
      <c r="F3889" s="2">
        <v>5</v>
      </c>
      <c r="G3889" s="4">
        <v>-0.27663909784904989</v>
      </c>
      <c r="H3889" s="4">
        <v>-0.69516736181037397</v>
      </c>
      <c r="I3889" s="4">
        <v>0.21835868419285351</v>
      </c>
    </row>
    <row r="3890" spans="1:9" x14ac:dyDescent="0.25">
      <c r="A3890" t="s">
        <v>4108</v>
      </c>
      <c r="B3890" s="3">
        <v>30.546028137207031</v>
      </c>
      <c r="C3890" s="3">
        <v>34.529998779296882</v>
      </c>
      <c r="D3890" s="4">
        <v>1.978488570899151E-2</v>
      </c>
      <c r="E3890" s="4">
        <v>-2.181304460072819E-2</v>
      </c>
      <c r="F3890" s="2">
        <v>5</v>
      </c>
      <c r="G3890" s="4">
        <v>-0.27809756818351261</v>
      </c>
      <c r="H3890" s="4">
        <v>-0.69490623523102202</v>
      </c>
      <c r="I3890" s="4">
        <v>0.21940235798551691</v>
      </c>
    </row>
    <row r="3891" spans="1:9" x14ac:dyDescent="0.25">
      <c r="A3891" t="s">
        <v>4109</v>
      </c>
      <c r="B3891" s="3">
        <v>29.953403472900391</v>
      </c>
      <c r="C3891" s="3">
        <v>35.299999237060547</v>
      </c>
      <c r="D3891" s="4">
        <v>2.6254082209076208E-3</v>
      </c>
      <c r="E3891" s="4">
        <v>-3.287673323121787E-2</v>
      </c>
      <c r="F3891" s="2">
        <v>5</v>
      </c>
      <c r="G3891" s="4">
        <v>-0.29108550133046079</v>
      </c>
      <c r="H3891" s="4">
        <v>-0.7008253710714043</v>
      </c>
      <c r="I3891" s="4">
        <v>0.19574468603517731</v>
      </c>
    </row>
    <row r="3892" spans="1:9" x14ac:dyDescent="0.25">
      <c r="A3892" t="s">
        <v>4110</v>
      </c>
      <c r="B3892" s="3">
        <v>29.874969482421879</v>
      </c>
      <c r="C3892" s="3">
        <v>36.5</v>
      </c>
      <c r="D3892" s="4">
        <v>1.001764474081557E-2</v>
      </c>
      <c r="E3892" s="4">
        <v>1.164074688554506E-2</v>
      </c>
      <c r="F3892" s="2">
        <v>5</v>
      </c>
      <c r="G3892" s="4">
        <v>-0.27062667173308902</v>
      </c>
      <c r="H3892" s="4">
        <v>-0.70160876986006038</v>
      </c>
      <c r="I3892" s="4">
        <v>0.19261358851552221</v>
      </c>
    </row>
    <row r="3893" spans="1:9" x14ac:dyDescent="0.25">
      <c r="A3893" t="s">
        <v>4111</v>
      </c>
      <c r="B3893" s="3">
        <v>29.57866096496582</v>
      </c>
      <c r="C3893" s="3">
        <v>36.080001831054688</v>
      </c>
      <c r="D3893" s="4">
        <v>1.3739316187634911E-2</v>
      </c>
      <c r="E3893" s="4">
        <v>-4.9275333182889902E-2</v>
      </c>
      <c r="F3893" s="2">
        <v>5</v>
      </c>
      <c r="G3893" s="4">
        <v>-0.28377723302214269</v>
      </c>
      <c r="H3893" s="4">
        <v>-0.70456829967905077</v>
      </c>
      <c r="I3893" s="4">
        <v>0.1807849048236809</v>
      </c>
    </row>
    <row r="3894" spans="1:9" x14ac:dyDescent="0.25">
      <c r="A3894" t="s">
        <v>4112</v>
      </c>
      <c r="B3894" s="3">
        <v>29.177778244018551</v>
      </c>
      <c r="C3894" s="3">
        <v>37.950000762939453</v>
      </c>
      <c r="D3894" s="4">
        <v>-7.4114077139165726E-3</v>
      </c>
      <c r="E3894" s="4">
        <v>-9.6555045624058256E-3</v>
      </c>
      <c r="F3894" s="2">
        <v>5</v>
      </c>
      <c r="G3894" s="4">
        <v>-0.28810040744838389</v>
      </c>
      <c r="H3894" s="4">
        <v>-0.70857231676484833</v>
      </c>
      <c r="I3894" s="4">
        <v>0.16478160210285009</v>
      </c>
    </row>
    <row r="3895" spans="1:9" x14ac:dyDescent="0.25">
      <c r="A3895" t="s">
        <v>4113</v>
      </c>
      <c r="B3895" s="3">
        <v>29.3956413269043</v>
      </c>
      <c r="C3895" s="3">
        <v>38.319999694824219</v>
      </c>
      <c r="D3895" s="4">
        <v>1.1875140562556119E-3</v>
      </c>
      <c r="E3895" s="4">
        <v>4.0738729289312207E-2</v>
      </c>
      <c r="F3895" s="2">
        <v>5</v>
      </c>
      <c r="G3895" s="4">
        <v>-0.28141584156384619</v>
      </c>
      <c r="H3895" s="4">
        <v>-0.70639630003811638</v>
      </c>
      <c r="I3895" s="4">
        <v>0.17347873142505049</v>
      </c>
    </row>
    <row r="3896" spans="1:9" x14ac:dyDescent="0.25">
      <c r="A3896" t="s">
        <v>4114</v>
      </c>
      <c r="B3896" s="3">
        <v>29.360774993896481</v>
      </c>
      <c r="C3896" s="3">
        <v>36.819999694824219</v>
      </c>
      <c r="D3896" s="4">
        <v>1.751667266968493E-2</v>
      </c>
      <c r="E3896" s="4">
        <v>-8.8829560565376608E-3</v>
      </c>
      <c r="F3896" s="2">
        <v>5</v>
      </c>
      <c r="G3896" s="4">
        <v>-0.28409009204255792</v>
      </c>
      <c r="H3896" s="4">
        <v>-0.70674454501298722</v>
      </c>
      <c r="I3896" s="4">
        <v>0.17208686180150881</v>
      </c>
    </row>
    <row r="3897" spans="1:9" x14ac:dyDescent="0.25">
      <c r="A3897" t="s">
        <v>4115</v>
      </c>
      <c r="B3897" s="3">
        <v>28.855325698852539</v>
      </c>
      <c r="C3897" s="3">
        <v>37.150001525878913</v>
      </c>
      <c r="D3897" s="4">
        <v>9.7590568276353373E-3</v>
      </c>
      <c r="E3897" s="4">
        <v>-2.4934304102071311E-2</v>
      </c>
      <c r="F3897" s="2">
        <v>5</v>
      </c>
      <c r="G3897" s="4">
        <v>-0.2901069487350123</v>
      </c>
      <c r="H3897" s="4">
        <v>-0.71179297316319068</v>
      </c>
      <c r="I3897" s="4">
        <v>0.15190924461834521</v>
      </c>
    </row>
    <row r="3898" spans="1:9" x14ac:dyDescent="0.25">
      <c r="A3898" t="s">
        <v>4116</v>
      </c>
      <c r="B3898" s="3">
        <v>28.576446533203121</v>
      </c>
      <c r="C3898" s="3">
        <v>38.099998474121087</v>
      </c>
      <c r="D3898" s="4">
        <v>3.0592652554701778E-3</v>
      </c>
      <c r="E3898" s="4">
        <v>2.584811793885566E-2</v>
      </c>
      <c r="F3898" s="2">
        <v>5</v>
      </c>
      <c r="G3898" s="4">
        <v>-0.28923068077222358</v>
      </c>
      <c r="H3898" s="4">
        <v>-0.71457841859594629</v>
      </c>
      <c r="I3898" s="4">
        <v>0.1407763434549463</v>
      </c>
    </row>
    <row r="3899" spans="1:9" x14ac:dyDescent="0.25">
      <c r="A3899" t="s">
        <v>4117</v>
      </c>
      <c r="B3899" s="3">
        <v>28.489290237426761</v>
      </c>
      <c r="C3899" s="3">
        <v>37.139999389648438</v>
      </c>
      <c r="D3899" s="4">
        <v>1.3957794121111091E-2</v>
      </c>
      <c r="E3899" s="4">
        <v>-5.2067404278653202E-2</v>
      </c>
      <c r="F3899" s="2">
        <v>5</v>
      </c>
      <c r="G3899" s="4">
        <v>-0.30194322765533549</v>
      </c>
      <c r="H3899" s="4">
        <v>-0.71544893578012125</v>
      </c>
      <c r="I3899" s="4">
        <v>0.13729705010441309</v>
      </c>
    </row>
    <row r="3900" spans="1:9" x14ac:dyDescent="0.25">
      <c r="A3900" t="s">
        <v>4118</v>
      </c>
      <c r="B3900" s="3">
        <v>28.097116470336911</v>
      </c>
      <c r="C3900" s="3">
        <v>39.180000305175781</v>
      </c>
      <c r="D3900" s="4">
        <v>-3.2122585962060302E-2</v>
      </c>
      <c r="E3900" s="4">
        <v>0.1543901558777081</v>
      </c>
      <c r="F3900" s="2">
        <v>5</v>
      </c>
      <c r="G3900" s="4">
        <v>-0.30668849032694823</v>
      </c>
      <c r="H3900" s="4">
        <v>-0.71936596782460283</v>
      </c>
      <c r="I3900" s="4">
        <v>0.1216414102228103</v>
      </c>
    </row>
    <row r="3901" spans="1:9" x14ac:dyDescent="0.25">
      <c r="A3901" t="s">
        <v>4119</v>
      </c>
      <c r="B3901" s="3">
        <v>29.029623031616211</v>
      </c>
      <c r="C3901" s="3">
        <v>33.939998626708977</v>
      </c>
      <c r="D3901" s="4">
        <v>2.1058870617982621E-3</v>
      </c>
      <c r="E3901" s="4">
        <v>-5.1690478946474272E-2</v>
      </c>
      <c r="F3901" s="2">
        <v>5</v>
      </c>
      <c r="G3901" s="4">
        <v>-0.26089316842480259</v>
      </c>
      <c r="H3901" s="4">
        <v>-0.71005209119964374</v>
      </c>
      <c r="I3901" s="4">
        <v>0.1588672221860972</v>
      </c>
    </row>
    <row r="3902" spans="1:9" x14ac:dyDescent="0.25">
      <c r="A3902" t="s">
        <v>4120</v>
      </c>
      <c r="B3902" s="3">
        <v>28.968618392944339</v>
      </c>
      <c r="C3902" s="3">
        <v>35.790000915527337</v>
      </c>
      <c r="D3902" s="4">
        <v>2.592629169086047E-2</v>
      </c>
      <c r="E3902" s="4">
        <v>-1.050586874909565E-2</v>
      </c>
      <c r="F3902" s="2">
        <v>5</v>
      </c>
      <c r="G3902" s="4">
        <v>-0.26407167024376987</v>
      </c>
      <c r="H3902" s="4">
        <v>-0.71066140560206525</v>
      </c>
      <c r="I3902" s="4">
        <v>0.15643190719488481</v>
      </c>
    </row>
    <row r="3903" spans="1:9" x14ac:dyDescent="0.25">
      <c r="A3903" t="s">
        <v>4121</v>
      </c>
      <c r="B3903" s="3">
        <v>28.23654937744141</v>
      </c>
      <c r="C3903" s="3">
        <v>36.169998168945313</v>
      </c>
      <c r="D3903" s="4">
        <v>-2.7702540260632351E-3</v>
      </c>
      <c r="E3903" s="4">
        <v>-3.9819486936863768E-2</v>
      </c>
      <c r="F3903" s="2">
        <v>5</v>
      </c>
      <c r="G3903" s="4">
        <v>-0.26268026852151688</v>
      </c>
      <c r="H3903" s="4">
        <v>-0.7179733117853262</v>
      </c>
      <c r="I3903" s="4">
        <v>0.12720759430868481</v>
      </c>
    </row>
    <row r="3904" spans="1:9" x14ac:dyDescent="0.25">
      <c r="A3904" t="s">
        <v>4122</v>
      </c>
      <c r="B3904" s="3">
        <v>28.31498908996582</v>
      </c>
      <c r="C3904" s="3">
        <v>37.669998168945313</v>
      </c>
      <c r="D3904" s="4">
        <v>-1.216178412848146E-2</v>
      </c>
      <c r="E3904" s="4">
        <v>-3.7028087611920002E-3</v>
      </c>
      <c r="F3904" s="2">
        <v>5</v>
      </c>
      <c r="G3904" s="4">
        <v>-0.25962550594869688</v>
      </c>
      <c r="H3904" s="4">
        <v>-0.71718985584486905</v>
      </c>
      <c r="I3904" s="4">
        <v>0.13033892025333249</v>
      </c>
    </row>
    <row r="3905" spans="1:9" x14ac:dyDescent="0.25">
      <c r="A3905" t="s">
        <v>4123</v>
      </c>
      <c r="B3905" s="3">
        <v>28.663589477539059</v>
      </c>
      <c r="C3905" s="3">
        <v>37.810001373291023</v>
      </c>
      <c r="D3905" s="4">
        <v>-1.517658375777331E-3</v>
      </c>
      <c r="E3905" s="4">
        <v>3.5039765583555697E-2</v>
      </c>
      <c r="F3905" s="2">
        <v>5</v>
      </c>
      <c r="G3905" s="4">
        <v>-0.25389592755014051</v>
      </c>
      <c r="H3905" s="4">
        <v>-0.71370803476597411</v>
      </c>
      <c r="I3905" s="4">
        <v>0.14425510381382931</v>
      </c>
    </row>
    <row r="3906" spans="1:9" x14ac:dyDescent="0.25">
      <c r="A3906" t="s">
        <v>4124</v>
      </c>
      <c r="B3906" s="3">
        <v>28.707157135009769</v>
      </c>
      <c r="C3906" s="3">
        <v>36.529998779296882</v>
      </c>
      <c r="D3906" s="4">
        <v>3.098556315056444E-2</v>
      </c>
      <c r="E3906" s="4">
        <v>-5.9716854207076057E-2</v>
      </c>
      <c r="F3906" s="2">
        <v>5</v>
      </c>
      <c r="G3906" s="4">
        <v>-0.27343629541198761</v>
      </c>
      <c r="H3906" s="4">
        <v>-0.71327288095218866</v>
      </c>
      <c r="I3906" s="4">
        <v>0.14599433170994239</v>
      </c>
    </row>
    <row r="3907" spans="1:9" x14ac:dyDescent="0.25">
      <c r="A3907" t="s">
        <v>4125</v>
      </c>
      <c r="B3907" s="3">
        <v>27.84438323974609</v>
      </c>
      <c r="C3907" s="3">
        <v>38.849998474121087</v>
      </c>
      <c r="D3907" s="4">
        <v>1.68683329398942E-2</v>
      </c>
      <c r="E3907" s="4">
        <v>-3.812827281007658E-2</v>
      </c>
      <c r="F3907" s="2">
        <v>5</v>
      </c>
      <c r="G3907" s="4">
        <v>-0.28522765819269458</v>
      </c>
      <c r="H3907" s="4">
        <v>-0.72189026762740616</v>
      </c>
      <c r="I3907" s="4">
        <v>0.1115522589937392</v>
      </c>
    </row>
    <row r="3908" spans="1:9" x14ac:dyDescent="0.25">
      <c r="A3908" t="s">
        <v>4126</v>
      </c>
      <c r="B3908" s="3">
        <v>27.382486343383789</v>
      </c>
      <c r="C3908" s="3">
        <v>40.389999389648438</v>
      </c>
      <c r="D3908" s="4">
        <v>-2.6340331762846999E-2</v>
      </c>
      <c r="E3908" s="4">
        <v>-1.3193279049623091E-2</v>
      </c>
      <c r="F3908" s="2">
        <v>5</v>
      </c>
      <c r="G3908" s="4">
        <v>-0.30497901426495511</v>
      </c>
      <c r="H3908" s="4">
        <v>-0.72650369436862727</v>
      </c>
      <c r="I3908" s="4">
        <v>9.3113260573374212E-2</v>
      </c>
    </row>
    <row r="3909" spans="1:9" x14ac:dyDescent="0.25">
      <c r="A3909" t="s">
        <v>4127</v>
      </c>
      <c r="B3909" s="3">
        <v>28.123262405395511</v>
      </c>
      <c r="C3909" s="3">
        <v>40.930000305175781</v>
      </c>
      <c r="D3909" s="4">
        <v>-2.4730665429784078E-3</v>
      </c>
      <c r="E3909" s="4">
        <v>3.0982355632208192E-2</v>
      </c>
      <c r="F3909" s="2">
        <v>5</v>
      </c>
      <c r="G3909" s="4">
        <v>-0.2916365323596577</v>
      </c>
      <c r="H3909" s="4">
        <v>-0.71910482219465055</v>
      </c>
      <c r="I3909" s="4">
        <v>0.12268516015713821</v>
      </c>
    </row>
    <row r="3910" spans="1:9" x14ac:dyDescent="0.25">
      <c r="A3910" t="s">
        <v>4128</v>
      </c>
      <c r="B3910" s="3">
        <v>28.192985534667969</v>
      </c>
      <c r="C3910" s="3">
        <v>39.700000762939453</v>
      </c>
      <c r="D3910" s="4">
        <v>1.8577061480216539E-2</v>
      </c>
      <c r="E3910" s="4">
        <v>-5.5661277393636237E-2</v>
      </c>
      <c r="F3910" s="2">
        <v>5</v>
      </c>
      <c r="G3910" s="4">
        <v>-0.29142855061013029</v>
      </c>
      <c r="H3910" s="4">
        <v>-0.7184084274979109</v>
      </c>
      <c r="I3910" s="4">
        <v>0.12546851869590039</v>
      </c>
    </row>
    <row r="3911" spans="1:9" x14ac:dyDescent="0.25">
      <c r="A3911" t="s">
        <v>4129</v>
      </c>
      <c r="B3911" s="3">
        <v>27.67879486083984</v>
      </c>
      <c r="C3911" s="3">
        <v>42.040000915527337</v>
      </c>
      <c r="D3911" s="4">
        <v>3.217433628148636E-2</v>
      </c>
      <c r="E3911" s="4">
        <v>-5.6763924006320021E-3</v>
      </c>
      <c r="F3911" s="2">
        <v>5</v>
      </c>
      <c r="G3911" s="4">
        <v>-0.30023200128692429</v>
      </c>
      <c r="H3911" s="4">
        <v>-0.72354416454963699</v>
      </c>
      <c r="I3911" s="4">
        <v>0.1049419442652155</v>
      </c>
    </row>
    <row r="3912" spans="1:9" x14ac:dyDescent="0.25">
      <c r="A3912" t="s">
        <v>4130</v>
      </c>
      <c r="B3912" s="3">
        <v>26.816007614135739</v>
      </c>
      <c r="C3912" s="3">
        <v>42.279998779296882</v>
      </c>
      <c r="D3912" s="4">
        <v>1.4841521410055011E-2</v>
      </c>
      <c r="E3912" s="4">
        <v>-4.2138664161100237E-2</v>
      </c>
      <c r="F3912" s="2">
        <v>5</v>
      </c>
      <c r="G3912" s="4">
        <v>-0.32055454165340092</v>
      </c>
      <c r="H3912" s="4">
        <v>-0.73216168457905717</v>
      </c>
      <c r="I3912" s="4">
        <v>7.0499338557362234E-2</v>
      </c>
    </row>
    <row r="3913" spans="1:9" x14ac:dyDescent="0.25">
      <c r="A3913" t="s">
        <v>4131</v>
      </c>
      <c r="B3913" s="3">
        <v>26.423837661743161</v>
      </c>
      <c r="C3913" s="3">
        <v>44.139999389648438</v>
      </c>
      <c r="D3913" s="4">
        <v>8.6491309077760814E-3</v>
      </c>
      <c r="E3913" s="4">
        <v>-3.0742237543556209E-2</v>
      </c>
      <c r="F3913" s="2">
        <v>5</v>
      </c>
      <c r="G3913" s="4">
        <v>-0.33195949853157147</v>
      </c>
      <c r="H3913" s="4">
        <v>-0.73607867852233788</v>
      </c>
      <c r="I3913" s="4">
        <v>5.4843850959088059E-2</v>
      </c>
    </row>
    <row r="3914" spans="1:9" x14ac:dyDescent="0.25">
      <c r="A3914" t="s">
        <v>4132</v>
      </c>
      <c r="B3914" s="3">
        <v>26.1972541809082</v>
      </c>
      <c r="C3914" s="3">
        <v>45.540000915527337</v>
      </c>
      <c r="D3914" s="4">
        <v>-2.4658866156574311E-2</v>
      </c>
      <c r="E3914" s="4">
        <v>0.10964912036094621</v>
      </c>
      <c r="F3914" s="2">
        <v>5</v>
      </c>
      <c r="G3914" s="4">
        <v>-0.30935948750955389</v>
      </c>
      <c r="H3914" s="4">
        <v>-0.7383417945939883</v>
      </c>
      <c r="I3914" s="4">
        <v>4.5798601947673268E-2</v>
      </c>
    </row>
    <row r="3915" spans="1:9" x14ac:dyDescent="0.25">
      <c r="A3915" t="s">
        <v>4133</v>
      </c>
      <c r="B3915" s="3">
        <v>26.85958099365234</v>
      </c>
      <c r="C3915" s="3">
        <v>41.040000915527337</v>
      </c>
      <c r="D3915" s="4">
        <v>-1.8784200552100169E-2</v>
      </c>
      <c r="E3915" s="4">
        <v>1.6848372024091951E-2</v>
      </c>
      <c r="F3915" s="2">
        <v>5</v>
      </c>
      <c r="G3915" s="4">
        <v>-0.28815379104709382</v>
      </c>
      <c r="H3915" s="4">
        <v>-0.73172647361347065</v>
      </c>
      <c r="I3915" s="4">
        <v>7.223879487846796E-2</v>
      </c>
    </row>
    <row r="3916" spans="1:9" x14ac:dyDescent="0.25">
      <c r="A3916" t="s">
        <v>4134</v>
      </c>
      <c r="B3916" s="3">
        <v>27.373775482177731</v>
      </c>
      <c r="C3916" s="3">
        <v>40.360000610351563</v>
      </c>
      <c r="D3916" s="4">
        <v>3.0850064357459631E-2</v>
      </c>
      <c r="E3916" s="4">
        <v>-4.4733713364460082E-2</v>
      </c>
      <c r="F3916" s="2">
        <v>5</v>
      </c>
      <c r="G3916" s="4">
        <v>-0.27817767971797719</v>
      </c>
      <c r="H3916" s="4">
        <v>-0.72659069846054392</v>
      </c>
      <c r="I3916" s="4">
        <v>9.2765521592481637E-2</v>
      </c>
    </row>
    <row r="3917" spans="1:9" x14ac:dyDescent="0.25">
      <c r="A3917" t="s">
        <v>4135</v>
      </c>
      <c r="B3917" s="3">
        <v>26.5545654296875</v>
      </c>
      <c r="C3917" s="3">
        <v>42.25</v>
      </c>
      <c r="D3917" s="4">
        <v>4.6162337614075177E-3</v>
      </c>
      <c r="E3917" s="4">
        <v>-1.5839746106263038E-2</v>
      </c>
      <c r="F3917" s="2">
        <v>5</v>
      </c>
      <c r="G3917" s="4">
        <v>-0.31528797590280139</v>
      </c>
      <c r="H3917" s="4">
        <v>-0.73477296942317682</v>
      </c>
      <c r="I3917" s="4">
        <v>6.0062524489062692E-2</v>
      </c>
    </row>
    <row r="3918" spans="1:9" x14ac:dyDescent="0.25">
      <c r="A3918" t="s">
        <v>4136</v>
      </c>
      <c r="B3918" s="3">
        <v>26.432546615600589</v>
      </c>
      <c r="C3918" s="3">
        <v>42.930000305175781</v>
      </c>
      <c r="D3918" s="4">
        <v>-1.8446935039551079E-2</v>
      </c>
      <c r="E3918" s="4">
        <v>-6.9396076853399657E-3</v>
      </c>
      <c r="F3918" s="2">
        <v>5</v>
      </c>
      <c r="G3918" s="4">
        <v>-0.32041041163367479</v>
      </c>
      <c r="H3918" s="4">
        <v>-0.73599169348102178</v>
      </c>
      <c r="I3918" s="4">
        <v>5.5191513798316327E-2</v>
      </c>
    </row>
    <row r="3919" spans="1:9" x14ac:dyDescent="0.25">
      <c r="A3919" t="s">
        <v>4137</v>
      </c>
      <c r="B3919" s="3">
        <v>26.9293098449707</v>
      </c>
      <c r="C3919" s="3">
        <v>43.229999542236328</v>
      </c>
      <c r="D3919" s="4">
        <v>5.8944637051917548E-2</v>
      </c>
      <c r="E3919" s="4">
        <v>-5.7964695637196639E-2</v>
      </c>
      <c r="F3919" s="2">
        <v>5</v>
      </c>
      <c r="G3919" s="4">
        <v>-0.30375553557368917</v>
      </c>
      <c r="H3919" s="4">
        <v>-0.73103002176492993</v>
      </c>
      <c r="I3919" s="4">
        <v>7.5022381842223096E-2</v>
      </c>
    </row>
    <row r="3920" spans="1:9" x14ac:dyDescent="0.25">
      <c r="A3920" t="s">
        <v>4138</v>
      </c>
      <c r="B3920" s="3">
        <v>25.430328369140621</v>
      </c>
      <c r="C3920" s="3">
        <v>45.889999389648438</v>
      </c>
      <c r="D3920" s="4">
        <v>-1.52206023449788E-2</v>
      </c>
      <c r="E3920" s="4">
        <v>5.0595216781873287E-2</v>
      </c>
      <c r="F3920" s="2">
        <v>5</v>
      </c>
      <c r="G3920" s="4">
        <v>-0.31977566419341108</v>
      </c>
      <c r="H3920" s="4">
        <v>-0.74600185049911816</v>
      </c>
      <c r="I3920" s="4">
        <v>1.5182800146252839E-2</v>
      </c>
    </row>
    <row r="3921" spans="1:9" x14ac:dyDescent="0.25">
      <c r="A3921" t="s">
        <v>4139</v>
      </c>
      <c r="B3921" s="3">
        <v>25.8233757019043</v>
      </c>
      <c r="C3921" s="3">
        <v>43.680000305175781</v>
      </c>
      <c r="D3921" s="4">
        <v>-6.7345683978681237E-4</v>
      </c>
      <c r="E3921" s="4">
        <v>9.0364423559363916E-2</v>
      </c>
      <c r="F3921" s="2">
        <v>5</v>
      </c>
      <c r="G3921" s="4">
        <v>-0.29514616664365562</v>
      </c>
      <c r="H3921" s="4">
        <v>-0.74207609327966451</v>
      </c>
      <c r="I3921" s="4">
        <v>3.0873312910108419E-2</v>
      </c>
    </row>
    <row r="3922" spans="1:9" x14ac:dyDescent="0.25">
      <c r="A3922" t="s">
        <v>4140</v>
      </c>
      <c r="B3922" s="3">
        <v>25.840778350830082</v>
      </c>
      <c r="C3922" s="3">
        <v>40.060001373291023</v>
      </c>
      <c r="D3922" s="4">
        <v>1.261537849797878E-2</v>
      </c>
      <c r="E3922" s="4">
        <v>-1.81372028825274E-2</v>
      </c>
      <c r="F3922" s="2">
        <v>5</v>
      </c>
      <c r="G3922" s="4">
        <v>-0.31208855710833677</v>
      </c>
      <c r="H3922" s="4">
        <v>-0.74190227560183519</v>
      </c>
      <c r="I3922" s="4">
        <v>3.1568029455250501E-2</v>
      </c>
    </row>
    <row r="3923" spans="1:9" x14ac:dyDescent="0.25">
      <c r="A3923" t="s">
        <v>4141</v>
      </c>
      <c r="B3923" s="3">
        <v>25.51884841918945</v>
      </c>
      <c r="C3923" s="3">
        <v>40.799999237060547</v>
      </c>
      <c r="D3923" s="4">
        <v>3.78625311114964E-2</v>
      </c>
      <c r="E3923" s="4">
        <v>-6.7215416748683254E-2</v>
      </c>
      <c r="F3923" s="2">
        <v>5</v>
      </c>
      <c r="G3923" s="4">
        <v>-0.29036023249949899</v>
      </c>
      <c r="H3923" s="4">
        <v>-0.74511771213567446</v>
      </c>
      <c r="I3923" s="4">
        <v>1.8716534786765941E-2</v>
      </c>
    </row>
    <row r="3924" spans="1:9" x14ac:dyDescent="0.25">
      <c r="A3924" t="s">
        <v>4142</v>
      </c>
      <c r="B3924" s="3">
        <v>24.587888717651371</v>
      </c>
      <c r="C3924" s="3">
        <v>43.740001678466797</v>
      </c>
      <c r="D3924" s="4">
        <v>-1.6701708362776291E-2</v>
      </c>
      <c r="E3924" s="4">
        <v>3.2577928428499707E-2</v>
      </c>
      <c r="F3924" s="2">
        <v>5</v>
      </c>
      <c r="G3924" s="4">
        <v>-0.32870950896898438</v>
      </c>
      <c r="H3924" s="4">
        <v>-0.7544161387237287</v>
      </c>
      <c r="I3924" s="4">
        <v>-1.8447526286767491E-2</v>
      </c>
    </row>
    <row r="3925" spans="1:9" x14ac:dyDescent="0.25">
      <c r="A3925" t="s">
        <v>4143</v>
      </c>
      <c r="B3925" s="3">
        <v>25.005523681640621</v>
      </c>
      <c r="C3925" s="3">
        <v>42.360000610351563</v>
      </c>
      <c r="D3925" s="4">
        <v>2.4417804275553841E-3</v>
      </c>
      <c r="E3925" s="4">
        <v>2.865469393955955E-2</v>
      </c>
      <c r="F3925" s="2">
        <v>5</v>
      </c>
      <c r="G3925" s="4">
        <v>-0.32983849992884368</v>
      </c>
      <c r="H3925" s="4">
        <v>-0.75024480021482987</v>
      </c>
      <c r="I3925" s="4">
        <v>-1.775471328323341E-3</v>
      </c>
    </row>
    <row r="3926" spans="1:9" x14ac:dyDescent="0.25">
      <c r="A3926" t="s">
        <v>4144</v>
      </c>
      <c r="B3926" s="3">
        <v>24.944614410400391</v>
      </c>
      <c r="C3926" s="3">
        <v>41.180000305175781</v>
      </c>
      <c r="D3926" s="4">
        <v>3.3153238158226017E-2</v>
      </c>
      <c r="E3926" s="4">
        <v>-5.5721171088426447E-2</v>
      </c>
      <c r="F3926" s="2">
        <v>5</v>
      </c>
      <c r="G3926" s="4">
        <v>-0.32630563112501543</v>
      </c>
      <c r="H3926" s="4">
        <v>-0.75085316208723252</v>
      </c>
      <c r="I3926" s="4">
        <v>-4.2069792363204073E-3</v>
      </c>
    </row>
    <row r="3927" spans="1:9" x14ac:dyDescent="0.25">
      <c r="A3927" t="s">
        <v>4145</v>
      </c>
      <c r="B3927" s="3">
        <v>24.144157409667969</v>
      </c>
      <c r="C3927" s="3">
        <v>43.610000610351563</v>
      </c>
      <c r="D3927" s="4">
        <v>1.536756593817268E-2</v>
      </c>
      <c r="E3927" s="4">
        <v>-1.7128653140152768E-2</v>
      </c>
      <c r="F3927" s="2">
        <v>5</v>
      </c>
      <c r="G3927" s="4">
        <v>-0.34975101126790747</v>
      </c>
      <c r="H3927" s="4">
        <v>-0.75884812754697006</v>
      </c>
      <c r="I3927" s="4">
        <v>-3.6161351496267417E-2</v>
      </c>
    </row>
    <row r="3928" spans="1:9" x14ac:dyDescent="0.25">
      <c r="A3928" t="s">
        <v>4146</v>
      </c>
      <c r="B3928" s="3">
        <v>23.77873611450195</v>
      </c>
      <c r="C3928" s="3">
        <v>44.369998931884773</v>
      </c>
      <c r="D3928" s="4">
        <v>6.1771517004185712E-2</v>
      </c>
      <c r="E3928" s="4">
        <v>-0.10688408495717761</v>
      </c>
      <c r="F3928" s="2">
        <v>5</v>
      </c>
      <c r="G3928" s="4">
        <v>-0.33522399819468779</v>
      </c>
      <c r="H3928" s="4">
        <v>-0.76249795587057967</v>
      </c>
      <c r="I3928" s="4">
        <v>-5.0749028394292628E-2</v>
      </c>
    </row>
    <row r="3929" spans="1:9" x14ac:dyDescent="0.25">
      <c r="A3929" t="s">
        <v>4147</v>
      </c>
      <c r="B3929" s="3">
        <v>22.395341873168949</v>
      </c>
      <c r="C3929" s="3">
        <v>49.680000305175781</v>
      </c>
      <c r="D3929" s="4">
        <v>-2.1292310595584559E-2</v>
      </c>
      <c r="E3929" s="4">
        <v>7.0950427960607687E-3</v>
      </c>
      <c r="F3929" s="2">
        <v>5</v>
      </c>
      <c r="G3929" s="4">
        <v>-0.38595396394506182</v>
      </c>
      <c r="H3929" s="4">
        <v>-0.77631529917139031</v>
      </c>
      <c r="I3929" s="4">
        <v>-0.10597434909156141</v>
      </c>
    </row>
    <row r="3930" spans="1:9" x14ac:dyDescent="0.25">
      <c r="A3930" t="s">
        <v>4148</v>
      </c>
      <c r="B3930" s="3">
        <v>22.882564544677731</v>
      </c>
      <c r="C3930" s="3">
        <v>49.330001831054688</v>
      </c>
      <c r="D3930" s="4">
        <v>-7.9218698781726715E-3</v>
      </c>
      <c r="E3930" s="4">
        <v>-1.6743001166991789E-2</v>
      </c>
      <c r="F3930" s="2">
        <v>5</v>
      </c>
      <c r="G3930" s="4">
        <v>-0.37408266245473898</v>
      </c>
      <c r="H3930" s="4">
        <v>-0.7714489185583786</v>
      </c>
      <c r="I3930" s="4">
        <v>-8.6524341652520764E-2</v>
      </c>
    </row>
    <row r="3931" spans="1:9" x14ac:dyDescent="0.25">
      <c r="A3931" t="s">
        <v>4149</v>
      </c>
      <c r="B3931" s="3">
        <v>23.06528472900391</v>
      </c>
      <c r="C3931" s="3">
        <v>50.169998168945313</v>
      </c>
      <c r="D3931" s="4">
        <v>-3.0003755542874821E-2</v>
      </c>
      <c r="E3931" s="4">
        <v>5.4877979821086109E-2</v>
      </c>
      <c r="F3931" s="2">
        <v>5</v>
      </c>
      <c r="G3931" s="4">
        <v>-0.38298476367511891</v>
      </c>
      <c r="H3931" s="4">
        <v>-0.76962390914357193</v>
      </c>
      <c r="I3931" s="4">
        <v>-7.9230122495186683E-2</v>
      </c>
    </row>
    <row r="3932" spans="1:9" x14ac:dyDescent="0.25">
      <c r="A3932" t="s">
        <v>4150</v>
      </c>
      <c r="B3932" s="3">
        <v>23.77873611450195</v>
      </c>
      <c r="C3932" s="3">
        <v>47.560001373291023</v>
      </c>
      <c r="D3932" s="4">
        <v>2.6671761496100951E-2</v>
      </c>
      <c r="E3932" s="4">
        <v>-6.6169230545680691E-2</v>
      </c>
      <c r="F3932" s="2">
        <v>5</v>
      </c>
      <c r="G3932" s="4">
        <v>-0.36078667669836317</v>
      </c>
      <c r="H3932" s="4">
        <v>-0.76249795587057967</v>
      </c>
      <c r="I3932" s="4">
        <v>-5.0749028394292628E-2</v>
      </c>
    </row>
    <row r="3933" spans="1:9" x14ac:dyDescent="0.25">
      <c r="A3933" t="s">
        <v>4151</v>
      </c>
      <c r="B3933" s="3">
        <v>23.160991668701168</v>
      </c>
      <c r="C3933" s="3">
        <v>50.930000305175781</v>
      </c>
      <c r="D3933" s="4">
        <v>-7.5097785117306248E-4</v>
      </c>
      <c r="E3933" s="4">
        <v>-3.2668588240357337E-2</v>
      </c>
      <c r="F3933" s="2">
        <v>5</v>
      </c>
      <c r="G3933" s="4">
        <v>-0.37389053140026868</v>
      </c>
      <c r="H3933" s="4">
        <v>-0.76866798811791193</v>
      </c>
      <c r="I3933" s="4">
        <v>-7.5409486063562792E-2</v>
      </c>
    </row>
    <row r="3934" spans="1:9" x14ac:dyDescent="0.25">
      <c r="A3934" t="s">
        <v>4152</v>
      </c>
      <c r="B3934" s="3">
        <v>23.178398132324219</v>
      </c>
      <c r="C3934" s="3">
        <v>52.650001525878913</v>
      </c>
      <c r="D3934" s="4">
        <v>-3.2328200247520811E-2</v>
      </c>
      <c r="E3934" s="4">
        <v>0.13592240041335349</v>
      </c>
      <c r="F3934" s="2">
        <v>5</v>
      </c>
      <c r="G3934" s="4">
        <v>-0.3775049188876578</v>
      </c>
      <c r="H3934" s="4">
        <v>-0.76849413233888186</v>
      </c>
      <c r="I3934" s="4">
        <v>-7.4714617235092096E-2</v>
      </c>
    </row>
    <row r="3935" spans="1:9" x14ac:dyDescent="0.25">
      <c r="A3935" t="s">
        <v>4153</v>
      </c>
      <c r="B3935" s="3">
        <v>23.9527473449707</v>
      </c>
      <c r="C3935" s="3">
        <v>46.349998474121087</v>
      </c>
      <c r="D3935" s="4">
        <v>-9.3561879927527292E-3</v>
      </c>
      <c r="E3935" s="4">
        <v>3.7841438255332038E-2</v>
      </c>
      <c r="F3935" s="2">
        <v>5</v>
      </c>
      <c r="G3935" s="4">
        <v>-0.37376758286019018</v>
      </c>
      <c r="H3935" s="4">
        <v>-0.7607599314970892</v>
      </c>
      <c r="I3935" s="4">
        <v>-4.3802472076186698E-2</v>
      </c>
    </row>
    <row r="3936" spans="1:9" x14ac:dyDescent="0.25">
      <c r="A3936" t="s">
        <v>4154</v>
      </c>
      <c r="B3936" s="3">
        <v>24.178970336914059</v>
      </c>
      <c r="C3936" s="3">
        <v>44.659999847412109</v>
      </c>
      <c r="D3936" s="4">
        <v>-2.79814646422939E-2</v>
      </c>
      <c r="E3936" s="4">
        <v>-2.2382632511841469E-4</v>
      </c>
      <c r="F3936" s="2">
        <v>5</v>
      </c>
      <c r="G3936" s="4">
        <v>-0.37027934688150099</v>
      </c>
      <c r="H3936" s="4">
        <v>-0.75850041598890983</v>
      </c>
      <c r="I3936" s="4">
        <v>-3.4771613839326143E-2</v>
      </c>
    </row>
    <row r="3937" spans="1:9" x14ac:dyDescent="0.25">
      <c r="A3937" t="s">
        <v>4155</v>
      </c>
      <c r="B3937" s="3">
        <v>24.875009536743161</v>
      </c>
      <c r="C3937" s="3">
        <v>44.669998168945313</v>
      </c>
      <c r="D3937" s="4">
        <v>-6.6021274274957742E-3</v>
      </c>
      <c r="E3937" s="4">
        <v>-1.8026016251163179E-2</v>
      </c>
      <c r="F3937" s="2">
        <v>5</v>
      </c>
      <c r="G3937" s="4">
        <v>-0.34891765421487919</v>
      </c>
      <c r="H3937" s="4">
        <v>-0.75154837564674881</v>
      </c>
      <c r="I3937" s="4">
        <v>-6.9856169918955926E-3</v>
      </c>
    </row>
    <row r="3938" spans="1:9" x14ac:dyDescent="0.25">
      <c r="A3938" t="s">
        <v>4156</v>
      </c>
      <c r="B3938" s="3">
        <v>25.040328979492191</v>
      </c>
      <c r="C3938" s="3">
        <v>45.490001678466797</v>
      </c>
      <c r="D3938" s="4">
        <v>3.3022571754355752E-2</v>
      </c>
      <c r="E3938" s="4">
        <v>-0.13549976051211191</v>
      </c>
      <c r="F3938" s="2">
        <v>5</v>
      </c>
      <c r="G3938" s="4">
        <v>-0.34205261175916829</v>
      </c>
      <c r="H3938" s="4">
        <v>-0.74989716485917113</v>
      </c>
      <c r="I3938" s="4">
        <v>-3.8603823803928789E-4</v>
      </c>
    </row>
    <row r="3939" spans="1:9" x14ac:dyDescent="0.25">
      <c r="A3939" t="s">
        <v>4157</v>
      </c>
      <c r="B3939" s="3">
        <v>24.239866256713871</v>
      </c>
      <c r="C3939" s="3">
        <v>52.619998931884773</v>
      </c>
      <c r="D3939" s="4">
        <v>-3.4984446893725929E-2</v>
      </c>
      <c r="E3939" s="4">
        <v>6.73427940406226E-2</v>
      </c>
      <c r="F3939" s="2">
        <v>5</v>
      </c>
      <c r="G3939" s="4">
        <v>-0.35987716616848392</v>
      </c>
      <c r="H3939" s="4">
        <v>-0.75789218747070963</v>
      </c>
      <c r="I3939" s="4">
        <v>-3.2340638922979233E-2</v>
      </c>
    </row>
    <row r="3940" spans="1:9" x14ac:dyDescent="0.25">
      <c r="A3940" t="s">
        <v>4158</v>
      </c>
      <c r="B3940" s="3">
        <v>25.11862754821777</v>
      </c>
      <c r="C3940" s="3">
        <v>49.299999237060547</v>
      </c>
      <c r="D3940" s="4">
        <v>2.7787460836912188E-3</v>
      </c>
      <c r="E3940" s="4">
        <v>4.7153723867137121E-2</v>
      </c>
      <c r="F3940" s="2">
        <v>5</v>
      </c>
      <c r="G3940" s="4">
        <v>-0.33423243887876958</v>
      </c>
      <c r="H3940" s="4">
        <v>-0.74911511866314162</v>
      </c>
      <c r="I3940" s="4">
        <v>2.7396532234498232E-3</v>
      </c>
    </row>
    <row r="3941" spans="1:9" x14ac:dyDescent="0.25">
      <c r="A3941" t="s">
        <v>4159</v>
      </c>
      <c r="B3941" s="3">
        <v>25.04902267456055</v>
      </c>
      <c r="C3941" s="3">
        <v>47.080001831054688</v>
      </c>
      <c r="D3941" s="4">
        <v>-1.538981272848894E-2</v>
      </c>
      <c r="E3941" s="4">
        <v>-2.8477038371635951E-2</v>
      </c>
      <c r="F3941" s="2">
        <v>5</v>
      </c>
      <c r="G3941" s="4">
        <v>-0.34242331110484231</v>
      </c>
      <c r="H3941" s="4">
        <v>-0.74981033222265792</v>
      </c>
      <c r="I3941" s="4">
        <v>-3.898453212547448E-5</v>
      </c>
    </row>
    <row r="3942" spans="1:9" x14ac:dyDescent="0.25">
      <c r="A3942" t="s">
        <v>4160</v>
      </c>
      <c r="B3942" s="3">
        <v>25.440547943115231</v>
      </c>
      <c r="C3942" s="3">
        <v>48.459999084472663</v>
      </c>
      <c r="D3942" s="4">
        <v>6.8459497748118991E-4</v>
      </c>
      <c r="E3942" s="4">
        <v>-4.1101677675012827E-3</v>
      </c>
      <c r="F3942" s="2">
        <v>5</v>
      </c>
      <c r="G3942" s="4">
        <v>-0.32909134258448869</v>
      </c>
      <c r="H3942" s="4">
        <v>-0.74589977738230417</v>
      </c>
      <c r="I3942" s="4">
        <v>1.559076718361263E-2</v>
      </c>
    </row>
    <row r="3943" spans="1:9" x14ac:dyDescent="0.25">
      <c r="A3943" t="s">
        <v>4161</v>
      </c>
      <c r="B3943" s="3">
        <v>25.42314338684082</v>
      </c>
      <c r="C3943" s="3">
        <v>48.659999847412109</v>
      </c>
      <c r="D3943" s="4">
        <v>-3.9763680003377273E-2</v>
      </c>
      <c r="E3943" s="4">
        <v>0.13347308412540351</v>
      </c>
      <c r="F3943" s="2">
        <v>5</v>
      </c>
      <c r="G3943" s="4">
        <v>-0.33077407700734152</v>
      </c>
      <c r="H3943" s="4">
        <v>-0.74607361411073403</v>
      </c>
      <c r="I3943" s="4">
        <v>1.489597449680646E-2</v>
      </c>
    </row>
    <row r="3944" spans="1:9" x14ac:dyDescent="0.25">
      <c r="A3944" t="s">
        <v>4162</v>
      </c>
      <c r="B3944" s="3">
        <v>26.475923538208011</v>
      </c>
      <c r="C3944" s="3">
        <v>42.930000305175781</v>
      </c>
      <c r="D3944" s="4">
        <v>-4.5795335488965083E-3</v>
      </c>
      <c r="E3944" s="4">
        <v>4.0727280125473442E-2</v>
      </c>
      <c r="F3944" s="2">
        <v>5</v>
      </c>
      <c r="G3944" s="4">
        <v>-0.30543870016397062</v>
      </c>
      <c r="H3944" s="4">
        <v>-0.73555844472727383</v>
      </c>
      <c r="I3944" s="4">
        <v>5.6923127527998441E-2</v>
      </c>
    </row>
    <row r="3945" spans="1:9" x14ac:dyDescent="0.25">
      <c r="A3945" t="s">
        <v>4163</v>
      </c>
      <c r="B3945" s="3">
        <v>26.59772872924805</v>
      </c>
      <c r="C3945" s="3">
        <v>41.25</v>
      </c>
      <c r="D3945" s="4">
        <v>1.225173559781734E-2</v>
      </c>
      <c r="E3945" s="4">
        <v>-7.3658182555842111E-2</v>
      </c>
      <c r="F3945" s="2">
        <v>5</v>
      </c>
      <c r="G3945" s="4">
        <v>-0.31486502739779332</v>
      </c>
      <c r="H3945" s="4">
        <v>-0.7343418543366711</v>
      </c>
      <c r="I3945" s="4">
        <v>6.1785610352342417E-2</v>
      </c>
    </row>
    <row r="3946" spans="1:9" x14ac:dyDescent="0.25">
      <c r="A3946" t="s">
        <v>4164</v>
      </c>
      <c r="B3946" s="3">
        <v>26.27580451965332</v>
      </c>
      <c r="C3946" s="3">
        <v>44.529998779296882</v>
      </c>
      <c r="D3946" s="4">
        <v>-4.6146823010131399E-3</v>
      </c>
      <c r="E3946" s="4">
        <v>-4.5853856301893203E-2</v>
      </c>
      <c r="F3946" s="2">
        <v>5</v>
      </c>
      <c r="G3946" s="4">
        <v>-0.30832905811554823</v>
      </c>
      <c r="H3946" s="4">
        <v>-0.73755723371870918</v>
      </c>
      <c r="I3946" s="4">
        <v>4.8934344108851002E-2</v>
      </c>
    </row>
    <row r="3947" spans="1:9" x14ac:dyDescent="0.25">
      <c r="A3947" t="s">
        <v>4165</v>
      </c>
      <c r="B3947" s="3">
        <v>26.39762115478516</v>
      </c>
      <c r="C3947" s="3">
        <v>46.669998168945313</v>
      </c>
      <c r="D3947" s="4">
        <v>-3.6825466861018841E-2</v>
      </c>
      <c r="E3947" s="4">
        <v>6.9431687022791344E-2</v>
      </c>
      <c r="F3947" s="2">
        <v>5</v>
      </c>
      <c r="G3947" s="4">
        <v>-0.30906458229825817</v>
      </c>
      <c r="H3947" s="4">
        <v>-0.73634052902450409</v>
      </c>
      <c r="I3947" s="4">
        <v>5.3797283783180827E-2</v>
      </c>
    </row>
    <row r="3948" spans="1:9" x14ac:dyDescent="0.25">
      <c r="A3948" t="s">
        <v>4166</v>
      </c>
      <c r="B3948" s="3">
        <v>27.406892776489261</v>
      </c>
      <c r="C3948" s="3">
        <v>43.639999389648438</v>
      </c>
      <c r="D3948" s="4">
        <v>4.1444327764492686E-3</v>
      </c>
      <c r="E3948" s="4">
        <v>6.2255122068997082E-3</v>
      </c>
      <c r="F3948" s="2">
        <v>5</v>
      </c>
      <c r="G3948" s="4">
        <v>-0.27491493470547962</v>
      </c>
      <c r="H3948" s="4">
        <v>-0.72625992288621777</v>
      </c>
      <c r="I3948" s="4">
        <v>9.4087569309853514E-2</v>
      </c>
    </row>
    <row r="3949" spans="1:9" x14ac:dyDescent="0.25">
      <c r="A3949" t="s">
        <v>4167</v>
      </c>
      <c r="B3949" s="3">
        <v>27.29377555847168</v>
      </c>
      <c r="C3949" s="3">
        <v>43.369998931884773</v>
      </c>
      <c r="D3949" s="4">
        <v>2.6169408535181789E-2</v>
      </c>
      <c r="E3949" s="4">
        <v>-8.232348825063629E-3</v>
      </c>
      <c r="F3949" s="2">
        <v>5</v>
      </c>
      <c r="G3949" s="4">
        <v>-0.26969985518317258</v>
      </c>
      <c r="H3949" s="4">
        <v>-0.72738973779210858</v>
      </c>
      <c r="I3949" s="4">
        <v>8.9571911766430201E-2</v>
      </c>
    </row>
    <row r="3950" spans="1:9" x14ac:dyDescent="0.25">
      <c r="A3950" t="s">
        <v>4168</v>
      </c>
      <c r="B3950" s="3">
        <v>26.59772872924805</v>
      </c>
      <c r="C3950" s="3">
        <v>43.729999542236328</v>
      </c>
      <c r="D3950" s="4">
        <v>2.2066433105146551E-2</v>
      </c>
      <c r="E3950" s="4">
        <v>-2.736577789291927E-3</v>
      </c>
      <c r="F3950" s="2">
        <v>5</v>
      </c>
      <c r="G3950" s="4">
        <v>-0.28333701132970202</v>
      </c>
      <c r="H3950" s="4">
        <v>-0.7343418543366711</v>
      </c>
      <c r="I3950" s="4">
        <v>6.1785610352342417E-2</v>
      </c>
    </row>
    <row r="3951" spans="1:9" x14ac:dyDescent="0.25">
      <c r="A3951" t="s">
        <v>4169</v>
      </c>
      <c r="B3951" s="3">
        <v>26.023483276367191</v>
      </c>
      <c r="C3951" s="3">
        <v>43.849998474121087</v>
      </c>
      <c r="D3951" s="4">
        <v>1.3386605761525059E-3</v>
      </c>
      <c r="E3951" s="4">
        <v>1.8346425351488449E-2</v>
      </c>
      <c r="F3951" s="2">
        <v>5</v>
      </c>
      <c r="G3951" s="4">
        <v>-0.31261841308853378</v>
      </c>
      <c r="H3951" s="4">
        <v>-0.74007741859183152</v>
      </c>
      <c r="I3951" s="4">
        <v>3.8861639479270238E-2</v>
      </c>
    </row>
    <row r="3952" spans="1:9" x14ac:dyDescent="0.25">
      <c r="A3952" t="s">
        <v>4170</v>
      </c>
      <c r="B3952" s="3">
        <v>25.988693237304691</v>
      </c>
      <c r="C3952" s="3">
        <v>43.060001373291023</v>
      </c>
      <c r="D3952" s="4">
        <v>1.564120067485009E-2</v>
      </c>
      <c r="E3952" s="4">
        <v>-5.4042158605758339E-2</v>
      </c>
      <c r="F3952" s="2">
        <v>5</v>
      </c>
      <c r="G3952" s="4">
        <v>-0.33308475344141042</v>
      </c>
      <c r="H3952" s="4">
        <v>-0.74042490154268714</v>
      </c>
      <c r="I3952" s="4">
        <v>3.7472815522300529E-2</v>
      </c>
    </row>
    <row r="3953" spans="1:9" x14ac:dyDescent="0.25">
      <c r="A3953" t="s">
        <v>4171</v>
      </c>
      <c r="B3953" s="3">
        <v>25.588459014892582</v>
      </c>
      <c r="C3953" s="3">
        <v>45.520000457763672</v>
      </c>
      <c r="D3953" s="4">
        <v>1.204399555644931E-2</v>
      </c>
      <c r="E3953" s="4">
        <v>1.516503797640012E-2</v>
      </c>
      <c r="F3953" s="2">
        <v>5</v>
      </c>
      <c r="G3953" s="4">
        <v>-0.35257400117654841</v>
      </c>
      <c r="H3953" s="4">
        <v>-0.74442244142435698</v>
      </c>
      <c r="I3953" s="4">
        <v>2.149540096733427E-2</v>
      </c>
    </row>
    <row r="3954" spans="1:9" x14ac:dyDescent="0.25">
      <c r="A3954" t="s">
        <v>4172</v>
      </c>
      <c r="B3954" s="3">
        <v>25.283939361572269</v>
      </c>
      <c r="C3954" s="3">
        <v>44.840000152587891</v>
      </c>
      <c r="D3954" s="4">
        <v>-1.7579357530039589E-2</v>
      </c>
      <c r="E3954" s="4">
        <v>5.1841403450623158E-2</v>
      </c>
      <c r="F3954" s="2">
        <v>5</v>
      </c>
      <c r="G3954" s="4">
        <v>-0.35375800814935571</v>
      </c>
      <c r="H3954" s="4">
        <v>-0.74746398407796544</v>
      </c>
      <c r="I3954" s="4">
        <v>9.3389274106487896E-3</v>
      </c>
    </row>
    <row r="3955" spans="1:9" x14ac:dyDescent="0.25">
      <c r="A3955" t="s">
        <v>4173</v>
      </c>
      <c r="B3955" s="3">
        <v>25.736368179321289</v>
      </c>
      <c r="C3955" s="3">
        <v>42.630001068115227</v>
      </c>
      <c r="D3955" s="4">
        <v>-2.5370769579143752E-2</v>
      </c>
      <c r="E3955" s="4">
        <v>7.4886566619513539E-2</v>
      </c>
      <c r="F3955" s="2">
        <v>5</v>
      </c>
      <c r="G3955" s="4">
        <v>-0.33092692318601158</v>
      </c>
      <c r="H3955" s="4">
        <v>-0.74294512451701011</v>
      </c>
      <c r="I3955" s="4">
        <v>2.7399958609391369E-2</v>
      </c>
    </row>
    <row r="3956" spans="1:9" x14ac:dyDescent="0.25">
      <c r="A3956" t="s">
        <v>4174</v>
      </c>
      <c r="B3956" s="3">
        <v>26.406316757202148</v>
      </c>
      <c r="C3956" s="3">
        <v>39.659999847412109</v>
      </c>
      <c r="D3956" s="4">
        <v>3.5129619666073308E-2</v>
      </c>
      <c r="E3956" s="4">
        <v>-6.1301778759476733E-2</v>
      </c>
      <c r="F3956" s="2">
        <v>5</v>
      </c>
      <c r="G3956" s="4">
        <v>-0.31412843849441241</v>
      </c>
      <c r="H3956" s="4">
        <v>-0.73625367733739056</v>
      </c>
      <c r="I3956" s="4">
        <v>5.4144413630758947E-2</v>
      </c>
    </row>
    <row r="3957" spans="1:9" x14ac:dyDescent="0.25">
      <c r="A3957" t="s">
        <v>4175</v>
      </c>
      <c r="B3957" s="3">
        <v>25.51015472412109</v>
      </c>
      <c r="C3957" s="3">
        <v>42.25</v>
      </c>
      <c r="D3957" s="4">
        <v>7.2135601797742588E-3</v>
      </c>
      <c r="E3957" s="4">
        <v>-7.5289970017597407E-2</v>
      </c>
      <c r="F3957" s="2">
        <v>5</v>
      </c>
      <c r="G3957" s="4">
        <v>-0.33620912050959761</v>
      </c>
      <c r="H3957" s="4">
        <v>-0.74520454477218756</v>
      </c>
      <c r="I3957" s="4">
        <v>1.8369481080852349E-2</v>
      </c>
    </row>
    <row r="3958" spans="1:9" x14ac:dyDescent="0.25">
      <c r="A3958" t="s">
        <v>4176</v>
      </c>
      <c r="B3958" s="3">
        <v>25.32745361328125</v>
      </c>
      <c r="C3958" s="3">
        <v>45.689998626708977</v>
      </c>
      <c r="D3958" s="4">
        <v>7.2668905900594716E-3</v>
      </c>
      <c r="E3958" s="4">
        <v>-3.3425043701161727E-2</v>
      </c>
      <c r="F3958" s="2">
        <v>5</v>
      </c>
      <c r="G3958" s="4">
        <v>-0.33586964502239319</v>
      </c>
      <c r="H3958" s="4">
        <v>-0.7470293636809906</v>
      </c>
      <c r="I3958" s="4">
        <v>1.1076023340161219E-2</v>
      </c>
    </row>
    <row r="3959" spans="1:9" x14ac:dyDescent="0.25">
      <c r="A3959" t="s">
        <v>4177</v>
      </c>
      <c r="B3959" s="3">
        <v>25.144729614257809</v>
      </c>
      <c r="C3959" s="3">
        <v>47.270000457763672</v>
      </c>
      <c r="D3959" s="4">
        <v>4.8676674375458528E-3</v>
      </c>
      <c r="E3959" s="4">
        <v>-4.2293206547827639E-4</v>
      </c>
      <c r="F3959" s="2">
        <v>5</v>
      </c>
      <c r="G3959" s="4">
        <v>-0.35416796488748692</v>
      </c>
      <c r="H3959" s="4">
        <v>-0.74885441119699792</v>
      </c>
      <c r="I3959" s="4">
        <v>3.7816518994984172E-3</v>
      </c>
    </row>
    <row r="3960" spans="1:9" x14ac:dyDescent="0.25">
      <c r="A3960" t="s">
        <v>4178</v>
      </c>
      <c r="B3960" s="3">
        <v>25.02292633056641</v>
      </c>
      <c r="C3960" s="3">
        <v>47.290000915527337</v>
      </c>
      <c r="D3960" s="4">
        <v>-1.33786885248367E-2</v>
      </c>
      <c r="E3960" s="4">
        <v>1.8741981492882861E-2</v>
      </c>
      <c r="F3960" s="2">
        <v>5</v>
      </c>
      <c r="G3960" s="4">
        <v>-0.34415311735757981</v>
      </c>
      <c r="H3960" s="4">
        <v>-0.75007098253700044</v>
      </c>
      <c r="I3960" s="4">
        <v>-1.080754783181259E-3</v>
      </c>
    </row>
    <row r="3961" spans="1:9" x14ac:dyDescent="0.25">
      <c r="A3961" t="s">
        <v>4179</v>
      </c>
      <c r="B3961" s="3">
        <v>25.362239837646481</v>
      </c>
      <c r="C3961" s="3">
        <v>46.419998168945313</v>
      </c>
      <c r="D3961" s="4">
        <v>4.2560424766882272E-2</v>
      </c>
      <c r="E3961" s="4">
        <v>-0.1805825786652506</v>
      </c>
      <c r="F3961" s="2">
        <v>5</v>
      </c>
      <c r="G3961" s="4">
        <v>-0.33781752928900161</v>
      </c>
      <c r="H3961" s="4">
        <v>-0.74668191883133561</v>
      </c>
      <c r="I3961" s="4">
        <v>1.24646950138021E-2</v>
      </c>
    </row>
    <row r="3962" spans="1:9" x14ac:dyDescent="0.25">
      <c r="A3962" t="s">
        <v>4180</v>
      </c>
      <c r="B3962" s="3">
        <v>24.326877593994141</v>
      </c>
      <c r="C3962" s="3">
        <v>56.650001525878913</v>
      </c>
      <c r="D3962" s="4">
        <v>-4.9625782826322129E-2</v>
      </c>
      <c r="E3962" s="4">
        <v>0.22858383812645511</v>
      </c>
      <c r="F3962" s="2">
        <v>5</v>
      </c>
      <c r="G3962" s="4">
        <v>-0.38123631354857901</v>
      </c>
      <c r="H3962" s="4">
        <v>-0.75702311813216328</v>
      </c>
      <c r="I3962" s="4">
        <v>-2.886713233893334E-2</v>
      </c>
    </row>
    <row r="3963" spans="1:9" x14ac:dyDescent="0.25">
      <c r="A3963" t="s">
        <v>4181</v>
      </c>
      <c r="B3963" s="3">
        <v>25.5971565246582</v>
      </c>
      <c r="C3963" s="3">
        <v>46.110000610351563</v>
      </c>
      <c r="D3963" s="4">
        <v>1.0996274459079469E-2</v>
      </c>
      <c r="E3963" s="4">
        <v>-9.5882340973498792E-2</v>
      </c>
      <c r="F3963" s="2">
        <v>5</v>
      </c>
      <c r="G3963" s="4">
        <v>-0.349786805290628</v>
      </c>
      <c r="H3963" s="4">
        <v>-0.74433557068664302</v>
      </c>
      <c r="I3963" s="4">
        <v>2.1842606956576471E-2</v>
      </c>
    </row>
    <row r="3964" spans="1:9" x14ac:dyDescent="0.25">
      <c r="A3964" t="s">
        <v>4182</v>
      </c>
      <c r="B3964" s="3">
        <v>25.318744659423832</v>
      </c>
      <c r="C3964" s="3">
        <v>51</v>
      </c>
      <c r="D3964" s="4">
        <v>1.6416569326829441E-2</v>
      </c>
      <c r="E3964" s="4">
        <v>3.785105074183992E-2</v>
      </c>
      <c r="F3964" s="2">
        <v>5</v>
      </c>
      <c r="G3964" s="4">
        <v>-0.36579706062443013</v>
      </c>
      <c r="H3964" s="4">
        <v>-0.7471163487223067</v>
      </c>
      <c r="I3964" s="4">
        <v>1.0728360500932951E-2</v>
      </c>
    </row>
    <row r="3965" spans="1:9" x14ac:dyDescent="0.25">
      <c r="A3965" t="s">
        <v>4183</v>
      </c>
      <c r="B3965" s="3">
        <v>24.909811019897461</v>
      </c>
      <c r="C3965" s="3">
        <v>49.139999389648438</v>
      </c>
      <c r="D3965" s="4">
        <v>-3.0477861716142529E-2</v>
      </c>
      <c r="E3965" s="4">
        <v>0.13565978437218959</v>
      </c>
      <c r="F3965" s="2">
        <v>5</v>
      </c>
      <c r="G3965" s="4">
        <v>-0.38274241484271221</v>
      </c>
      <c r="H3965" s="4">
        <v>-0.75120077839229094</v>
      </c>
      <c r="I3965" s="4">
        <v>-5.5963361849401538E-3</v>
      </c>
    </row>
    <row r="3966" spans="1:9" x14ac:dyDescent="0.25">
      <c r="A3966" t="s">
        <v>4184</v>
      </c>
      <c r="B3966" s="3">
        <v>25.692874908447269</v>
      </c>
      <c r="C3966" s="3">
        <v>43.270000457763672</v>
      </c>
      <c r="D3966" s="4">
        <v>3.3893013628061302E-4</v>
      </c>
      <c r="E3966" s="4">
        <v>-5.6064565581794179E-2</v>
      </c>
      <c r="F3966" s="2">
        <v>5</v>
      </c>
      <c r="G3966" s="4">
        <v>-0.38089406834306971</v>
      </c>
      <c r="H3966" s="4">
        <v>-0.74337953535738088</v>
      </c>
      <c r="I3966" s="4">
        <v>2.5663700238186319E-2</v>
      </c>
    </row>
    <row r="3967" spans="1:9" x14ac:dyDescent="0.25">
      <c r="A3967" t="s">
        <v>4185</v>
      </c>
      <c r="B3967" s="3">
        <v>25.684169769287109</v>
      </c>
      <c r="C3967" s="3">
        <v>45.840000152587891</v>
      </c>
      <c r="D3967" s="4">
        <v>-1.829043359130433E-2</v>
      </c>
      <c r="E3967" s="4">
        <v>7.052780194505015E-2</v>
      </c>
      <c r="F3967" s="2">
        <v>5</v>
      </c>
      <c r="G3967" s="4">
        <v>-0.37031746779926178</v>
      </c>
      <c r="H3967" s="4">
        <v>-0.74346648229749634</v>
      </c>
      <c r="I3967" s="4">
        <v>2.5316189682286661E-2</v>
      </c>
    </row>
    <row r="3968" spans="1:9" x14ac:dyDescent="0.25">
      <c r="A3968" t="s">
        <v>4186</v>
      </c>
      <c r="B3968" s="3">
        <v>26.16269683837891</v>
      </c>
      <c r="C3968" s="3">
        <v>42.819999694824219</v>
      </c>
      <c r="D3968" s="4">
        <v>-2.2431819854996649E-2</v>
      </c>
      <c r="E3968" s="4">
        <v>6.1089829216116609E-3</v>
      </c>
      <c r="F3968" s="2">
        <v>5</v>
      </c>
      <c r="G3968" s="4">
        <v>-0.37114919778908101</v>
      </c>
      <c r="H3968" s="4">
        <v>-0.73868695337159807</v>
      </c>
      <c r="I3968" s="4">
        <v>4.4419067273749217E-2</v>
      </c>
    </row>
    <row r="3969" spans="1:9" x14ac:dyDescent="0.25">
      <c r="A3969" t="s">
        <v>4187</v>
      </c>
      <c r="B3969" s="3">
        <v>26.763040542602539</v>
      </c>
      <c r="C3969" s="3">
        <v>42.560001373291023</v>
      </c>
      <c r="D3969" s="4">
        <v>1.0512496823140699E-2</v>
      </c>
      <c r="E3969" s="4">
        <v>-1.9128786080495619E-2</v>
      </c>
      <c r="F3969" s="2">
        <v>5</v>
      </c>
      <c r="G3969" s="4">
        <v>-0.35577986564412051</v>
      </c>
      <c r="H3969" s="4">
        <v>-0.7326907197514948</v>
      </c>
      <c r="I3969" s="4">
        <v>6.8384884539541613E-2</v>
      </c>
    </row>
    <row r="3970" spans="1:9" x14ac:dyDescent="0.25">
      <c r="A3970" t="s">
        <v>4188</v>
      </c>
      <c r="B3970" s="3">
        <v>26.484621047973629</v>
      </c>
      <c r="C3970" s="3">
        <v>43.389999389648438</v>
      </c>
      <c r="D3970" s="4">
        <v>-2.8407405632207231E-2</v>
      </c>
      <c r="E3970" s="4">
        <v>0.12525928019553881</v>
      </c>
      <c r="F3970" s="2">
        <v>5</v>
      </c>
      <c r="G3970" s="4">
        <v>-0.34889404208771507</v>
      </c>
      <c r="H3970" s="4">
        <v>-0.73547157398955998</v>
      </c>
      <c r="I3970" s="4">
        <v>5.7270333517240868E-2</v>
      </c>
    </row>
    <row r="3971" spans="1:9" x14ac:dyDescent="0.25">
      <c r="A3971" t="s">
        <v>4189</v>
      </c>
      <c r="B3971" s="3">
        <v>27.258977890014648</v>
      </c>
      <c r="C3971" s="3">
        <v>38.560001373291023</v>
      </c>
      <c r="D3971" s="4">
        <v>9.9937512994570099E-3</v>
      </c>
      <c r="E3971" s="4">
        <v>-1.33060499846358E-2</v>
      </c>
      <c r="F3971" s="2">
        <v>5</v>
      </c>
      <c r="G3971" s="4">
        <v>-0.34724732770483341</v>
      </c>
      <c r="H3971" s="4">
        <v>-0.72773729694536571</v>
      </c>
      <c r="I3971" s="4">
        <v>8.8182783242803486E-2</v>
      </c>
    </row>
    <row r="3972" spans="1:9" x14ac:dyDescent="0.25">
      <c r="A3972" t="s">
        <v>4190</v>
      </c>
      <c r="B3972" s="3">
        <v>26.989253997802731</v>
      </c>
      <c r="C3972" s="3">
        <v>39.080001831054688</v>
      </c>
      <c r="D3972" s="4">
        <v>-3.2236630858784032E-4</v>
      </c>
      <c r="E3972" s="4">
        <v>-2.8067568131867619E-3</v>
      </c>
      <c r="F3972" s="2">
        <v>5</v>
      </c>
      <c r="G3972" s="4">
        <v>-0.35677763648746108</v>
      </c>
      <c r="H3972" s="4">
        <v>-0.73043129949631735</v>
      </c>
      <c r="I3972" s="4">
        <v>7.741536206808064E-2</v>
      </c>
    </row>
    <row r="3973" spans="1:9" x14ac:dyDescent="0.25">
      <c r="A3973" t="s">
        <v>4191</v>
      </c>
      <c r="B3973" s="3">
        <v>26.997957229614261</v>
      </c>
      <c r="C3973" s="3">
        <v>39.189998626708977</v>
      </c>
      <c r="D3973" s="4">
        <v>4.3375855256169833E-2</v>
      </c>
      <c r="E3973" s="4">
        <v>-2.025003433227535E-2</v>
      </c>
      <c r="F3973" s="2">
        <v>5</v>
      </c>
      <c r="G3973" s="4">
        <v>-0.38478844582978711</v>
      </c>
      <c r="H3973" s="4">
        <v>-0.73034437160680232</v>
      </c>
      <c r="I3973" s="4">
        <v>7.7762796482315988E-2</v>
      </c>
    </row>
    <row r="3974" spans="1:9" x14ac:dyDescent="0.25">
      <c r="A3974" t="s">
        <v>4192</v>
      </c>
      <c r="B3974" s="3">
        <v>25.875581741333011</v>
      </c>
      <c r="C3974" s="3">
        <v>40</v>
      </c>
      <c r="D3974" s="4">
        <v>8.4776379561015691E-3</v>
      </c>
      <c r="E3974" s="4">
        <v>-3.9154480573954757E-2</v>
      </c>
      <c r="F3974" s="2">
        <v>5</v>
      </c>
      <c r="G3974" s="4">
        <v>-0.40790794963009569</v>
      </c>
      <c r="H3974" s="4">
        <v>-0.74155465929677677</v>
      </c>
      <c r="I3974" s="4">
        <v>3.2957386403870359E-2</v>
      </c>
    </row>
    <row r="3975" spans="1:9" x14ac:dyDescent="0.25">
      <c r="A3975" t="s">
        <v>4193</v>
      </c>
      <c r="B3975" s="3">
        <v>25.658061981201168</v>
      </c>
      <c r="C3975" s="3">
        <v>41.630001068115227</v>
      </c>
      <c r="D3975" s="4">
        <v>2.076811199071571E-2</v>
      </c>
      <c r="E3975" s="4">
        <v>-5.1708436876147117E-2</v>
      </c>
      <c r="F3975" s="2">
        <v>5</v>
      </c>
      <c r="G3975" s="4">
        <v>-0.42217000319665648</v>
      </c>
      <c r="H3975" s="4">
        <v>-0.74372724691544101</v>
      </c>
      <c r="I3975" s="4">
        <v>2.4273962581245149E-2</v>
      </c>
    </row>
    <row r="3976" spans="1:9" x14ac:dyDescent="0.25">
      <c r="A3976" t="s">
        <v>4194</v>
      </c>
      <c r="B3976" s="3">
        <v>25.13603401184082</v>
      </c>
      <c r="C3976" s="3">
        <v>43.900001525878913</v>
      </c>
      <c r="D3976" s="4">
        <v>-8.2387134795409711E-3</v>
      </c>
      <c r="E3976" s="4">
        <v>1.1987101082528101E-2</v>
      </c>
      <c r="F3976" s="2">
        <v>5</v>
      </c>
      <c r="G3976" s="4">
        <v>-0.44048067170233962</v>
      </c>
      <c r="H3976" s="4">
        <v>-0.74894126288411156</v>
      </c>
      <c r="I3976" s="4">
        <v>3.4345220519202968E-3</v>
      </c>
    </row>
    <row r="3977" spans="1:9" x14ac:dyDescent="0.25">
      <c r="A3977" t="s">
        <v>4195</v>
      </c>
      <c r="B3977" s="3">
        <v>25.344842910766602</v>
      </c>
      <c r="C3977" s="3">
        <v>43.380001068115227</v>
      </c>
      <c r="D3977" s="4">
        <v>-3.4327473413697801E-4</v>
      </c>
      <c r="E3977" s="4">
        <v>-1.877398854434564E-2</v>
      </c>
      <c r="F3977" s="2">
        <v>5</v>
      </c>
      <c r="G3977" s="4">
        <v>-0.43637653313634223</v>
      </c>
      <c r="H3977" s="4">
        <v>-0.74685567935736374</v>
      </c>
      <c r="I3977" s="4">
        <v>1.177020689365316E-2</v>
      </c>
    </row>
    <row r="3978" spans="1:9" x14ac:dyDescent="0.25">
      <c r="A3978" t="s">
        <v>4196</v>
      </c>
      <c r="B3978" s="3">
        <v>25.353546142578121</v>
      </c>
      <c r="C3978" s="3">
        <v>44.209999084472663</v>
      </c>
      <c r="D3978" s="4">
        <v>2.7530037946401631E-3</v>
      </c>
      <c r="E3978" s="4">
        <v>-1.7992033875053659E-2</v>
      </c>
      <c r="F3978" s="2">
        <v>5</v>
      </c>
      <c r="G3978" s="4">
        <v>-0.44294869049426028</v>
      </c>
      <c r="H3978" s="4">
        <v>-0.74676875146784871</v>
      </c>
      <c r="I3978" s="4">
        <v>1.21176413078885E-2</v>
      </c>
    </row>
    <row r="3979" spans="1:9" x14ac:dyDescent="0.25">
      <c r="A3979" t="s">
        <v>4197</v>
      </c>
      <c r="B3979" s="3">
        <v>25.283939361572269</v>
      </c>
      <c r="C3979" s="3">
        <v>45.020000457763672</v>
      </c>
      <c r="D3979" s="4">
        <v>-5.135056596546117E-3</v>
      </c>
      <c r="E3979" s="4">
        <v>1.032313892046632E-2</v>
      </c>
      <c r="F3979" s="2">
        <v>5</v>
      </c>
      <c r="G3979" s="4">
        <v>-0.44171341914461959</v>
      </c>
      <c r="H3979" s="4">
        <v>-0.74746398407796544</v>
      </c>
      <c r="I3979" s="4">
        <v>9.3389274106487896E-3</v>
      </c>
    </row>
    <row r="3980" spans="1:9" x14ac:dyDescent="0.25">
      <c r="A3980" t="s">
        <v>4198</v>
      </c>
      <c r="B3980" s="3">
        <v>25.414443969726559</v>
      </c>
      <c r="C3980" s="3">
        <v>44.560001373291023</v>
      </c>
      <c r="D3980" s="4">
        <v>-2.1768523992773851E-2</v>
      </c>
      <c r="E3980" s="4">
        <v>-8.2350084436154658E-3</v>
      </c>
      <c r="F3980" s="2">
        <v>5</v>
      </c>
      <c r="G3980" s="4">
        <v>-0.43461078723448499</v>
      </c>
      <c r="H3980" s="4">
        <v>-0.7461605038990482</v>
      </c>
      <c r="I3980" s="4">
        <v>1.4548692365899729E-2</v>
      </c>
    </row>
    <row r="3981" spans="1:9" x14ac:dyDescent="0.25">
      <c r="A3981" t="s">
        <v>4199</v>
      </c>
      <c r="B3981" s="3">
        <v>25.979990005493161</v>
      </c>
      <c r="C3981" s="3">
        <v>44.930000305175781</v>
      </c>
      <c r="D3981" s="4">
        <v>8.2047201548465232E-3</v>
      </c>
      <c r="E3981" s="4">
        <v>-5.0908319384117329E-2</v>
      </c>
      <c r="F3981" s="2">
        <v>5</v>
      </c>
      <c r="G3981" s="4">
        <v>-0.41062802204107163</v>
      </c>
      <c r="H3981" s="4">
        <v>-0.74051182943220217</v>
      </c>
      <c r="I3981" s="4">
        <v>3.7125381108065181E-2</v>
      </c>
    </row>
    <row r="3982" spans="1:9" x14ac:dyDescent="0.25">
      <c r="A3982" t="s">
        <v>4200</v>
      </c>
      <c r="B3982" s="3">
        <v>25.7685661315918</v>
      </c>
      <c r="C3982" s="3">
        <v>47.340000152587891</v>
      </c>
      <c r="D3982" s="4">
        <v>-1.7555242088135189E-2</v>
      </c>
      <c r="E3982" s="4">
        <v>-5.0160513490090541E-2</v>
      </c>
      <c r="F3982" s="2">
        <v>5</v>
      </c>
      <c r="G3982" s="4">
        <v>-0.4034703422964856</v>
      </c>
      <c r="H3982" s="4">
        <v>-0.74262353133206527</v>
      </c>
      <c r="I3982" s="4">
        <v>2.8685306044566872E-2</v>
      </c>
    </row>
    <row r="3983" spans="1:9" x14ac:dyDescent="0.25">
      <c r="A3983" t="s">
        <v>4201</v>
      </c>
      <c r="B3983" s="3">
        <v>26.229022979736332</v>
      </c>
      <c r="C3983" s="3">
        <v>49.840000152587891</v>
      </c>
      <c r="D3983" s="4">
        <v>-1.210731505678442E-2</v>
      </c>
      <c r="E3983" s="4">
        <v>-4.8310078879083562E-2</v>
      </c>
      <c r="F3983" s="2">
        <v>5</v>
      </c>
      <c r="G3983" s="4">
        <v>-0.39293273858388489</v>
      </c>
      <c r="H3983" s="4">
        <v>-0.73802448779412799</v>
      </c>
      <c r="I3983" s="4">
        <v>4.706681750837971E-2</v>
      </c>
    </row>
    <row r="3984" spans="1:9" x14ac:dyDescent="0.25">
      <c r="A3984" t="s">
        <v>4202</v>
      </c>
      <c r="B3984" s="3">
        <v>26.550477981567379</v>
      </c>
      <c r="C3984" s="3">
        <v>52.369998931884773</v>
      </c>
      <c r="D3984" s="4">
        <v>4.801114919494176E-2</v>
      </c>
      <c r="E3984" s="4">
        <v>-7.7343190970162401E-2</v>
      </c>
      <c r="F3984" s="2">
        <v>5</v>
      </c>
      <c r="G3984" s="4">
        <v>-0.38351548729395302</v>
      </c>
      <c r="H3984" s="4">
        <v>-0.73481379485978227</v>
      </c>
      <c r="I3984" s="4">
        <v>5.989935290245163E-2</v>
      </c>
    </row>
    <row r="3985" spans="1:9" x14ac:dyDescent="0.25">
      <c r="A3985" t="s">
        <v>4203</v>
      </c>
      <c r="B3985" s="3">
        <v>25.33415603637695</v>
      </c>
      <c r="C3985" s="3">
        <v>56.759998321533203</v>
      </c>
      <c r="D3985" s="4">
        <v>-1.752027016281588E-2</v>
      </c>
      <c r="E3985" s="4">
        <v>4.568901249095525E-2</v>
      </c>
      <c r="F3985" s="2">
        <v>5</v>
      </c>
      <c r="G3985" s="4">
        <v>-0.42606867233338991</v>
      </c>
      <c r="H3985" s="4">
        <v>-0.74696241987126977</v>
      </c>
      <c r="I3985" s="4">
        <v>1.1343585148537951E-2</v>
      </c>
    </row>
    <row r="3986" spans="1:9" x14ac:dyDescent="0.25">
      <c r="A3986" t="s">
        <v>4204</v>
      </c>
      <c r="B3986" s="3">
        <v>25.785932540893551</v>
      </c>
      <c r="C3986" s="3">
        <v>54.279998779296882</v>
      </c>
      <c r="D3986" s="4">
        <v>2.0281552851459269E-2</v>
      </c>
      <c r="E3986" s="4">
        <v>-2.689135949850063E-2</v>
      </c>
      <c r="F3986" s="2">
        <v>5</v>
      </c>
      <c r="G3986" s="4">
        <v>-0.42184574456301921</v>
      </c>
      <c r="H3986" s="4">
        <v>-0.74245007561564302</v>
      </c>
      <c r="I3986" s="4">
        <v>2.9378575898087119E-2</v>
      </c>
    </row>
    <row r="3987" spans="1:9" x14ac:dyDescent="0.25">
      <c r="A3987" t="s">
        <v>4205</v>
      </c>
      <c r="B3987" s="3">
        <v>25.273349761962891</v>
      </c>
      <c r="C3987" s="3">
        <v>55.779998779296882</v>
      </c>
      <c r="D3987" s="4">
        <v>-2.7415327677489661E-2</v>
      </c>
      <c r="E3987" s="4">
        <v>8.9716916330950802E-4</v>
      </c>
      <c r="F3987" s="2">
        <v>5</v>
      </c>
      <c r="G3987" s="4">
        <v>-0.43640270267810199</v>
      </c>
      <c r="H3987" s="4">
        <v>-0.74756975301125217</v>
      </c>
      <c r="I3987" s="4">
        <v>8.9161888904134567E-3</v>
      </c>
    </row>
    <row r="3988" spans="1:9" x14ac:dyDescent="0.25">
      <c r="A3988" t="s">
        <v>4206</v>
      </c>
      <c r="B3988" s="3">
        <v>25.985757827758789</v>
      </c>
      <c r="C3988" s="3">
        <v>55.729999542236328</v>
      </c>
      <c r="D3988" s="4">
        <v>-3.3324374263601349E-3</v>
      </c>
      <c r="E3988" s="4">
        <v>-5.3980653766976361E-2</v>
      </c>
      <c r="F3988" s="2">
        <v>5</v>
      </c>
      <c r="G3988" s="4">
        <v>-0.41532198225455169</v>
      </c>
      <c r="H3988" s="4">
        <v>-0.74045422041666553</v>
      </c>
      <c r="I3988" s="4">
        <v>3.7355633500931303E-2</v>
      </c>
    </row>
    <row r="3989" spans="1:9" x14ac:dyDescent="0.25">
      <c r="A3989" t="s">
        <v>4207</v>
      </c>
      <c r="B3989" s="3">
        <v>26.0726432800293</v>
      </c>
      <c r="C3989" s="3">
        <v>58.909999847412109</v>
      </c>
      <c r="D3989" s="4">
        <v>-2.3271244325148151E-3</v>
      </c>
      <c r="E3989" s="4">
        <v>7.1806831405842866E-3</v>
      </c>
      <c r="F3989" s="2">
        <v>5</v>
      </c>
      <c r="G3989" s="4">
        <v>-0.42698866072890479</v>
      </c>
      <c r="H3989" s="4">
        <v>-0.73958640841774392</v>
      </c>
      <c r="I3989" s="4">
        <v>4.0824114735132921E-2</v>
      </c>
    </row>
    <row r="3990" spans="1:9" x14ac:dyDescent="0.25">
      <c r="A3990" t="s">
        <v>4208</v>
      </c>
      <c r="B3990" s="3">
        <v>26.13345909118652</v>
      </c>
      <c r="C3990" s="3">
        <v>58.490001678466797</v>
      </c>
      <c r="D3990" s="4">
        <v>3.9392024964600043E-2</v>
      </c>
      <c r="E3990" s="4">
        <v>-2.402800966754914E-2</v>
      </c>
      <c r="F3990" s="2">
        <v>5</v>
      </c>
      <c r="G3990" s="4">
        <v>-0.42334742235968381</v>
      </c>
      <c r="H3990" s="4">
        <v>-0.7389789800247597</v>
      </c>
      <c r="I3990" s="4">
        <v>4.3251891701578948E-2</v>
      </c>
    </row>
    <row r="3991" spans="1:9" x14ac:dyDescent="0.25">
      <c r="A3991" t="s">
        <v>4209</v>
      </c>
      <c r="B3991" s="3">
        <v>25.143024444580082</v>
      </c>
      <c r="C3991" s="3">
        <v>59.930000305175781</v>
      </c>
      <c r="D3991" s="4">
        <v>4.0632485953199023E-2</v>
      </c>
      <c r="E3991" s="4">
        <v>-5.8296654934854031E-2</v>
      </c>
      <c r="F3991" s="2">
        <v>5</v>
      </c>
      <c r="G3991" s="4">
        <v>-0.44509582254227897</v>
      </c>
      <c r="H3991" s="4">
        <v>-0.74887144243373394</v>
      </c>
      <c r="I3991" s="4">
        <v>3.713581251607589E-3</v>
      </c>
    </row>
    <row r="3992" spans="1:9" x14ac:dyDescent="0.25">
      <c r="A3992" t="s">
        <v>4210</v>
      </c>
      <c r="B3992" s="3">
        <v>24.16129112243652</v>
      </c>
      <c r="C3992" s="3">
        <v>63.639999389648438</v>
      </c>
      <c r="D3992" s="4">
        <v>-2.830161976130419E-2</v>
      </c>
      <c r="E3992" s="4">
        <v>4.8089560445359718E-2</v>
      </c>
      <c r="F3992" s="2">
        <v>5</v>
      </c>
      <c r="G3992" s="4">
        <v>-0.45911254230288412</v>
      </c>
      <c r="H3992" s="4">
        <v>-0.75867699600379368</v>
      </c>
      <c r="I3992" s="4">
        <v>-3.5477370925792839E-2</v>
      </c>
    </row>
    <row r="3993" spans="1:9" x14ac:dyDescent="0.25">
      <c r="A3993" t="s">
        <v>4211</v>
      </c>
      <c r="B3993" s="3">
        <v>24.865011215209961</v>
      </c>
      <c r="C3993" s="3">
        <v>60.720001220703118</v>
      </c>
      <c r="D3993" s="4">
        <v>2.838683843645828E-2</v>
      </c>
      <c r="E3993" s="4">
        <v>-3.5884381358522899E-2</v>
      </c>
      <c r="F3993" s="2">
        <v>5</v>
      </c>
      <c r="G3993" s="4">
        <v>-0.43336177153230798</v>
      </c>
      <c r="H3993" s="4">
        <v>-0.75164823889391907</v>
      </c>
      <c r="I3993" s="4">
        <v>-7.3847515961957821E-3</v>
      </c>
    </row>
    <row r="3994" spans="1:9" x14ac:dyDescent="0.25">
      <c r="A3994" t="s">
        <v>4212</v>
      </c>
      <c r="B3994" s="3">
        <v>24.178655624389648</v>
      </c>
      <c r="C3994" s="3">
        <v>62.979999542236328</v>
      </c>
      <c r="D3994" s="4">
        <v>3.3420023823988121E-2</v>
      </c>
      <c r="E3994" s="4">
        <v>-8.0718178682842034E-2</v>
      </c>
      <c r="F3994" s="2">
        <v>5</v>
      </c>
      <c r="G3994" s="4">
        <v>-0.45127704715693889</v>
      </c>
      <c r="H3994" s="4">
        <v>-0.75850355933797187</v>
      </c>
      <c r="I3994" s="4">
        <v>-3.4784177213936902E-2</v>
      </c>
    </row>
    <row r="3995" spans="1:9" x14ac:dyDescent="0.25">
      <c r="A3995" t="s">
        <v>4213</v>
      </c>
      <c r="B3995" s="3">
        <v>23.396736145019531</v>
      </c>
      <c r="C3995" s="3">
        <v>68.510002136230469</v>
      </c>
      <c r="D3995" s="4">
        <v>-7.5206039969017313E-2</v>
      </c>
      <c r="E3995" s="4">
        <v>0.23932712823952551</v>
      </c>
      <c r="F3995" s="2">
        <v>5</v>
      </c>
      <c r="G3995" s="4">
        <v>-0.47347209562143172</v>
      </c>
      <c r="H3995" s="4">
        <v>-0.76631337201265626</v>
      </c>
      <c r="I3995" s="4">
        <v>-6.5998528638478882E-2</v>
      </c>
    </row>
    <row r="3996" spans="1:9" x14ac:dyDescent="0.25">
      <c r="A3996" t="s">
        <v>4214</v>
      </c>
      <c r="B3996" s="3">
        <v>25.299404144287109</v>
      </c>
      <c r="C3996" s="3">
        <v>55.279998779296882</v>
      </c>
      <c r="D3996" s="4">
        <v>-7.8368194226858812E-3</v>
      </c>
      <c r="E3996" s="4">
        <v>6.55500040703072E-3</v>
      </c>
      <c r="F3996" s="2">
        <v>5</v>
      </c>
      <c r="G3996" s="4">
        <v>-0.4349485368579632</v>
      </c>
      <c r="H3996" s="4">
        <v>-0.747309521810118</v>
      </c>
      <c r="I3996" s="4">
        <v>9.9562840248543782E-3</v>
      </c>
    </row>
    <row r="3997" spans="1:9" x14ac:dyDescent="0.25">
      <c r="A3997" t="s">
        <v>4215</v>
      </c>
      <c r="B3997" s="3">
        <v>25.499237060546879</v>
      </c>
      <c r="C3997" s="3">
        <v>54.919998168945313</v>
      </c>
      <c r="D3997" s="4">
        <v>4.1888553073451629E-2</v>
      </c>
      <c r="E3997" s="4">
        <v>-9.8193812924494694E-2</v>
      </c>
      <c r="F3997" s="2">
        <v>5</v>
      </c>
      <c r="G3997" s="4">
        <v>-0.4280515432576496</v>
      </c>
      <c r="H3997" s="4">
        <v>-0.74531359040873901</v>
      </c>
      <c r="I3997" s="4">
        <v>1.7933646194355779E-2</v>
      </c>
    </row>
    <row r="3998" spans="1:9" x14ac:dyDescent="0.25">
      <c r="A3998" t="s">
        <v>4216</v>
      </c>
      <c r="B3998" s="3">
        <v>24.474054336547852</v>
      </c>
      <c r="C3998" s="3">
        <v>60.900001525878913</v>
      </c>
      <c r="D3998" s="4">
        <v>-4.5937103807412996E-3</v>
      </c>
      <c r="E3998" s="4">
        <v>-5.8732544074200588E-2</v>
      </c>
      <c r="F3998" s="2">
        <v>5</v>
      </c>
      <c r="G3998" s="4">
        <v>-0.43434513400578828</v>
      </c>
      <c r="H3998" s="4">
        <v>-0.75555311665536073</v>
      </c>
      <c r="I3998" s="4">
        <v>-2.2991813095970311E-2</v>
      </c>
    </row>
    <row r="3999" spans="1:9" x14ac:dyDescent="0.25">
      <c r="A3999" t="s">
        <v>4217</v>
      </c>
      <c r="B3999" s="3">
        <v>24.58699989318848</v>
      </c>
      <c r="C3999" s="3">
        <v>64.699996948242188</v>
      </c>
      <c r="D3999" s="4">
        <v>6.111761413213479E-2</v>
      </c>
      <c r="E3999" s="4">
        <v>-0.109673887732517</v>
      </c>
      <c r="F3999" s="2">
        <v>5</v>
      </c>
      <c r="G3999" s="4">
        <v>-0.4203645623260116</v>
      </c>
      <c r="H3999" s="4">
        <v>-0.75442501630350378</v>
      </c>
      <c r="I3999" s="4">
        <v>-1.848300830233485E-2</v>
      </c>
    </row>
    <row r="4000" spans="1:9" x14ac:dyDescent="0.25">
      <c r="A4000" t="s">
        <v>4218</v>
      </c>
      <c r="B4000" s="3">
        <v>23.170852661132809</v>
      </c>
      <c r="C4000" s="3">
        <v>72.669998168945313</v>
      </c>
      <c r="D4000" s="4">
        <v>4.3427263718033959E-2</v>
      </c>
      <c r="E4000" s="4">
        <v>-0.1012862030619102</v>
      </c>
      <c r="F4000" s="2">
        <v>5</v>
      </c>
      <c r="G4000" s="4">
        <v>-0.46317582920469852</v>
      </c>
      <c r="H4000" s="4">
        <v>-0.76856949651396878</v>
      </c>
      <c r="I4000" s="4">
        <v>-7.5015833659092701E-2</v>
      </c>
    </row>
    <row r="4001" spans="1:9" x14ac:dyDescent="0.25">
      <c r="A4001" t="s">
        <v>4219</v>
      </c>
      <c r="B4001" s="3">
        <v>22.206485748291019</v>
      </c>
      <c r="C4001" s="3">
        <v>80.860000610351563</v>
      </c>
      <c r="D4001" s="4">
        <v>-4.8398973317216432E-2</v>
      </c>
      <c r="E4001" s="4">
        <v>8.8876895828973401E-2</v>
      </c>
      <c r="F4001" s="2">
        <v>5</v>
      </c>
      <c r="G4001" s="4">
        <v>-0.47998825142486762</v>
      </c>
      <c r="H4001" s="4">
        <v>-0.77820159436760616</v>
      </c>
      <c r="I4001" s="4">
        <v>-0.1281316707123876</v>
      </c>
    </row>
    <row r="4002" spans="1:9" x14ac:dyDescent="0.25">
      <c r="A4002" t="s">
        <v>4220</v>
      </c>
      <c r="B4002" s="3">
        <v>23.335920333862301</v>
      </c>
      <c r="C4002" s="3">
        <v>74.260002136230469</v>
      </c>
      <c r="D4002" s="4">
        <v>-5.2223320862339162E-2</v>
      </c>
      <c r="E4002" s="4">
        <v>9.7871123688909378E-2</v>
      </c>
      <c r="F4002" s="2">
        <v>5</v>
      </c>
      <c r="G4002" s="4">
        <v>-0.46000163304938868</v>
      </c>
      <c r="H4002" s="4">
        <v>-0.76692080040564059</v>
      </c>
      <c r="I4002" s="4">
        <v>-0.12893170823533159</v>
      </c>
    </row>
    <row r="4003" spans="1:9" x14ac:dyDescent="0.25">
      <c r="A4003" t="s">
        <v>4221</v>
      </c>
      <c r="B4003" s="3">
        <v>24.621749877929691</v>
      </c>
      <c r="C4003" s="3">
        <v>67.639999389648438</v>
      </c>
      <c r="D4003" s="4">
        <v>-1.0575308874700711E-3</v>
      </c>
      <c r="E4003" s="4">
        <v>-2.18366175402811E-2</v>
      </c>
      <c r="F4003" s="2">
        <v>5</v>
      </c>
      <c r="G4003" s="4">
        <v>-0.42795432315893561</v>
      </c>
      <c r="H4003" s="4">
        <v>-0.75407793341525597</v>
      </c>
      <c r="I4003" s="4">
        <v>-9.7443209010516063E-2</v>
      </c>
    </row>
    <row r="4004" spans="1:9" x14ac:dyDescent="0.25">
      <c r="A4004" t="s">
        <v>4222</v>
      </c>
      <c r="B4004" s="3">
        <v>24.6478157043457</v>
      </c>
      <c r="C4004" s="3">
        <v>69.150001525878906</v>
      </c>
      <c r="D4004" s="4">
        <v>-2.104867237027952E-2</v>
      </c>
      <c r="E4004" s="4">
        <v>4.2829197283194453E-2</v>
      </c>
      <c r="F4004" s="2">
        <v>5</v>
      </c>
      <c r="G4004" s="4">
        <v>-0.43395439450171719</v>
      </c>
      <c r="H4004" s="4">
        <v>-0.75381758791051945</v>
      </c>
      <c r="I4004" s="4">
        <v>-9.6487716863891015E-2</v>
      </c>
    </row>
    <row r="4005" spans="1:9" x14ac:dyDescent="0.25">
      <c r="A4005" t="s">
        <v>4223</v>
      </c>
      <c r="B4005" s="3">
        <v>25.177774429321289</v>
      </c>
      <c r="C4005" s="3">
        <v>66.30999755859375</v>
      </c>
      <c r="D4005" s="4">
        <v>-4.8588602873606668E-2</v>
      </c>
      <c r="E4005" s="4">
        <v>0.10830679473881651</v>
      </c>
      <c r="F4005" s="2">
        <v>5</v>
      </c>
      <c r="G4005" s="4">
        <v>-0.416445003618372</v>
      </c>
      <c r="H4005" s="4">
        <v>-0.74852435954548624</v>
      </c>
      <c r="I4005" s="4">
        <v>-7.7061077874287953E-2</v>
      </c>
    </row>
    <row r="4006" spans="1:9" x14ac:dyDescent="0.25">
      <c r="A4006" t="s">
        <v>4224</v>
      </c>
      <c r="B4006" s="3">
        <v>26.463603973388668</v>
      </c>
      <c r="C4006" s="3">
        <v>59.830001831054688</v>
      </c>
      <c r="D4006" s="4">
        <v>6.0954521464551707E-2</v>
      </c>
      <c r="E4006" s="4">
        <v>-9.9759213733828678E-2</v>
      </c>
      <c r="F4006" s="2">
        <v>5</v>
      </c>
      <c r="G4006" s="4">
        <v>-0.38994898796839261</v>
      </c>
      <c r="H4006" s="4">
        <v>-0.73568149255510162</v>
      </c>
      <c r="I4006" s="4">
        <v>-2.992656498196089E-2</v>
      </c>
    </row>
    <row r="4007" spans="1:9" x14ac:dyDescent="0.25">
      <c r="A4007" t="s">
        <v>4225</v>
      </c>
      <c r="B4007" s="3">
        <v>24.943202972412109</v>
      </c>
      <c r="C4007" s="3">
        <v>66.459999084472656</v>
      </c>
      <c r="D4007" s="4">
        <v>-4.6179344734612382E-2</v>
      </c>
      <c r="E4007" s="4">
        <v>8.1705738443512921E-2</v>
      </c>
      <c r="F4007" s="2">
        <v>5</v>
      </c>
      <c r="G4007" s="4">
        <v>-0.43236409059345182</v>
      </c>
      <c r="H4007" s="4">
        <v>-0.75086725953151068</v>
      </c>
      <c r="I4007" s="4">
        <v>-0.1120255309035971</v>
      </c>
    </row>
    <row r="4008" spans="1:9" x14ac:dyDescent="0.25">
      <c r="A4008" t="s">
        <v>4226</v>
      </c>
      <c r="B4008" s="3">
        <v>26.15083122253418</v>
      </c>
      <c r="C4008" s="3">
        <v>61.439998626708977</v>
      </c>
      <c r="D4008" s="4">
        <v>-2.1774289638442409E-2</v>
      </c>
      <c r="E4008" s="4">
        <v>2.4341432070944968E-2</v>
      </c>
      <c r="F4008" s="2">
        <v>5</v>
      </c>
      <c r="G4008" s="4">
        <v>-0.38033441756013531</v>
      </c>
      <c r="H4008" s="4">
        <v>-0.73880546715653628</v>
      </c>
      <c r="I4008" s="4">
        <v>-6.9034137398360174E-2</v>
      </c>
    </row>
    <row r="4009" spans="1:9" x14ac:dyDescent="0.25">
      <c r="A4009" t="s">
        <v>4227</v>
      </c>
      <c r="B4009" s="3">
        <v>26.7329216003418</v>
      </c>
      <c r="C4009" s="3">
        <v>59.979999542236328</v>
      </c>
      <c r="D4009" s="4">
        <v>-1.346611798187158E-2</v>
      </c>
      <c r="E4009" s="4">
        <v>6.9162231259330298E-2</v>
      </c>
      <c r="F4009" s="2">
        <v>5</v>
      </c>
      <c r="G4009" s="4">
        <v>-0.38263140613931512</v>
      </c>
      <c r="H4009" s="4">
        <v>-0.73299154778203002</v>
      </c>
      <c r="I4009" s="4">
        <v>-4.8311802950313232E-2</v>
      </c>
    </row>
    <row r="4010" spans="1:9" x14ac:dyDescent="0.25">
      <c r="A4010" t="s">
        <v>4228</v>
      </c>
      <c r="B4010" s="3">
        <v>27.097824096679691</v>
      </c>
      <c r="C4010" s="3">
        <v>56.099998474121087</v>
      </c>
      <c r="D4010" s="4">
        <v>2.06153017468198E-2</v>
      </c>
      <c r="E4010" s="4">
        <v>-0.11903269150013809</v>
      </c>
      <c r="F4010" s="2">
        <v>5</v>
      </c>
      <c r="G4010" s="4">
        <v>-0.39513264276499821</v>
      </c>
      <c r="H4010" s="4">
        <v>-0.72934690122172263</v>
      </c>
      <c r="I4010" s="4">
        <v>-3.5321326113157643E-2</v>
      </c>
    </row>
    <row r="4011" spans="1:9" x14ac:dyDescent="0.25">
      <c r="A4011" t="s">
        <v>4229</v>
      </c>
      <c r="B4011" s="3">
        <v>26.550477981567379</v>
      </c>
      <c r="C4011" s="3">
        <v>63.680000305175781</v>
      </c>
      <c r="D4011" s="4">
        <v>-4.4701285938402828E-2</v>
      </c>
      <c r="E4011" s="4">
        <v>0.16715540143569929</v>
      </c>
      <c r="F4011" s="2">
        <v>5</v>
      </c>
      <c r="G4011" s="4">
        <v>-0.4253465565453397</v>
      </c>
      <c r="H4011" s="4">
        <v>-0.73481379485978227</v>
      </c>
      <c r="I4011" s="4">
        <v>-5.4806769763533603E-2</v>
      </c>
    </row>
    <row r="4012" spans="1:9" x14ac:dyDescent="0.25">
      <c r="A4012" t="s">
        <v>4230</v>
      </c>
      <c r="B4012" s="3">
        <v>27.792854309082031</v>
      </c>
      <c r="C4012" s="3">
        <v>54.560001373291023</v>
      </c>
      <c r="D4012" s="4">
        <v>-5.2148343891138982E-2</v>
      </c>
      <c r="E4012" s="4">
        <v>0.14309662469220871</v>
      </c>
      <c r="F4012" s="2">
        <v>5</v>
      </c>
      <c r="G4012" s="4">
        <v>-0.41308824657200549</v>
      </c>
      <c r="H4012" s="4">
        <v>-0.72240493864716049</v>
      </c>
      <c r="I4012" s="4">
        <v>-1.0578349657947021E-2</v>
      </c>
    </row>
    <row r="4013" spans="1:9" x14ac:dyDescent="0.25">
      <c r="A4013" t="s">
        <v>4231</v>
      </c>
      <c r="B4013" s="3">
        <v>29.321945190429691</v>
      </c>
      <c r="C4013" s="3">
        <v>47.729999542236328</v>
      </c>
      <c r="D4013" s="4">
        <v>2.8336000306096398E-2</v>
      </c>
      <c r="E4013" s="4">
        <v>-0.1108420404082181</v>
      </c>
      <c r="F4013" s="2">
        <v>5</v>
      </c>
      <c r="G4013" s="4">
        <v>-0.37381222787074442</v>
      </c>
      <c r="H4013" s="4">
        <v>-0.70713237713543897</v>
      </c>
      <c r="I4013" s="4">
        <v>4.385706768066E-2</v>
      </c>
    </row>
    <row r="4014" spans="1:9" x14ac:dyDescent="0.25">
      <c r="A4014" t="s">
        <v>4232</v>
      </c>
      <c r="B4014" s="3">
        <v>28.513973236083981</v>
      </c>
      <c r="C4014" s="3">
        <v>53.680000305175781</v>
      </c>
      <c r="D4014" s="4">
        <v>-2.1280366373936932E-3</v>
      </c>
      <c r="E4014" s="4">
        <v>-0.10369008428385471</v>
      </c>
      <c r="F4014" s="2">
        <v>5</v>
      </c>
      <c r="G4014" s="4">
        <v>-0.39498336132145262</v>
      </c>
      <c r="H4014" s="4">
        <v>-0.71520240196065732</v>
      </c>
      <c r="I4014" s="4">
        <v>1.5093381316946489E-2</v>
      </c>
    </row>
    <row r="4015" spans="1:9" x14ac:dyDescent="0.25">
      <c r="A4015" t="s">
        <v>4233</v>
      </c>
      <c r="B4015" s="3">
        <v>28.57478141784668</v>
      </c>
      <c r="C4015" s="3">
        <v>59.889999389648438</v>
      </c>
      <c r="D4015" s="4">
        <v>1.5225314600793021E-3</v>
      </c>
      <c r="E4015" s="4">
        <v>-4.7853768890483539E-2</v>
      </c>
      <c r="F4015" s="2">
        <v>5</v>
      </c>
      <c r="G4015" s="4">
        <v>-0.38897740221156241</v>
      </c>
      <c r="H4015" s="4">
        <v>-0.71459504977007449</v>
      </c>
      <c r="I4015" s="4">
        <v>1.725814391688885E-2</v>
      </c>
    </row>
    <row r="4016" spans="1:9" x14ac:dyDescent="0.25">
      <c r="A4016" t="s">
        <v>4234</v>
      </c>
      <c r="B4016" s="3">
        <v>28.531341552734379</v>
      </c>
      <c r="C4016" s="3">
        <v>62.900001525878913</v>
      </c>
      <c r="D4016" s="4">
        <v>3.3354122034743312E-2</v>
      </c>
      <c r="E4016" s="4">
        <v>-0.10091477488542</v>
      </c>
      <c r="F4016" s="2">
        <v>5</v>
      </c>
      <c r="G4016" s="4">
        <v>-0.40132527258185458</v>
      </c>
      <c r="H4016" s="4">
        <v>-0.71502892719363476</v>
      </c>
      <c r="I4016" s="4">
        <v>1.5711690913103201E-2</v>
      </c>
    </row>
    <row r="4017" spans="1:9" x14ac:dyDescent="0.25">
      <c r="A4017" t="s">
        <v>4235</v>
      </c>
      <c r="B4017" s="3">
        <v>27.610420227050781</v>
      </c>
      <c r="C4017" s="3">
        <v>69.959999084472656</v>
      </c>
      <c r="D4017" s="4">
        <v>-2.5107755524316211E-3</v>
      </c>
      <c r="E4017" s="4">
        <v>4.4802867996091011E-2</v>
      </c>
      <c r="F4017" s="2">
        <v>5</v>
      </c>
      <c r="G4017" s="4">
        <v>-0.41242755404734133</v>
      </c>
      <c r="H4017" s="4">
        <v>-0.72422709047191081</v>
      </c>
      <c r="I4017" s="4">
        <v>-1.7072976964470628E-2</v>
      </c>
    </row>
    <row r="4018" spans="1:9" x14ac:dyDescent="0.25">
      <c r="A4018" t="s">
        <v>4236</v>
      </c>
      <c r="B4018" s="3">
        <v>27.67991828918457</v>
      </c>
      <c r="C4018" s="3">
        <v>66.959999084472656</v>
      </c>
      <c r="D4018" s="4">
        <v>0.110491809651257</v>
      </c>
      <c r="E4018" s="4">
        <v>-0.1636272654709183</v>
      </c>
      <c r="F4018" s="2">
        <v>5</v>
      </c>
      <c r="G4018" s="4">
        <v>-0.40975220511442251</v>
      </c>
      <c r="H4018" s="4">
        <v>-0.72353294374601562</v>
      </c>
      <c r="I4018" s="4">
        <v>-1.4598855862431931E-2</v>
      </c>
    </row>
    <row r="4019" spans="1:9" x14ac:dyDescent="0.25">
      <c r="A4019" t="s">
        <v>4237</v>
      </c>
      <c r="B4019" s="3">
        <v>24.92581939697266</v>
      </c>
      <c r="C4019" s="3">
        <v>80.05999755859375</v>
      </c>
      <c r="D4019" s="4">
        <v>-2.7787453218767522E-2</v>
      </c>
      <c r="E4019" s="4">
        <v>1.175281609321188E-2</v>
      </c>
      <c r="F4019" s="2">
        <v>5</v>
      </c>
      <c r="G4019" s="4">
        <v>-0.46631213551791167</v>
      </c>
      <c r="H4019" s="4">
        <v>-0.75104088670333624</v>
      </c>
      <c r="I4019" s="4">
        <v>-0.1126443837104687</v>
      </c>
    </row>
    <row r="4020" spans="1:9" x14ac:dyDescent="0.25">
      <c r="A4020" t="s">
        <v>4238</v>
      </c>
      <c r="B4020" s="3">
        <v>25.638240814208981</v>
      </c>
      <c r="C4020" s="3">
        <v>79.129997253417969</v>
      </c>
      <c r="D4020" s="4">
        <v>-3.2141716144474468E-2</v>
      </c>
      <c r="E4020" s="4">
        <v>0.1671090514997611</v>
      </c>
      <c r="F4020" s="2">
        <v>5</v>
      </c>
      <c r="G4020" s="4">
        <v>-0.44195286369736148</v>
      </c>
      <c r="H4020" s="4">
        <v>-0.74392522075454703</v>
      </c>
      <c r="I4020" s="4">
        <v>-8.728228284302908E-2</v>
      </c>
    </row>
    <row r="4021" spans="1:9" x14ac:dyDescent="0.25">
      <c r="A4021" t="s">
        <v>4239</v>
      </c>
      <c r="B4021" s="3">
        <v>26.489664077758789</v>
      </c>
      <c r="C4021" s="3">
        <v>67.800003051757813</v>
      </c>
      <c r="D4021" s="4">
        <v>-3.9203538667852422E-3</v>
      </c>
      <c r="E4021" s="4">
        <v>-2.6561355830462041E-2</v>
      </c>
      <c r="F4021" s="2">
        <v>5</v>
      </c>
      <c r="G4021" s="4">
        <v>-0.43114106731503349</v>
      </c>
      <c r="H4021" s="4">
        <v>-0.73542120420216617</v>
      </c>
      <c r="I4021" s="4">
        <v>-8.3402614968410282E-2</v>
      </c>
    </row>
    <row r="4022" spans="1:9" x14ac:dyDescent="0.25">
      <c r="A4022" t="s">
        <v>4240</v>
      </c>
      <c r="B4022" s="3">
        <v>26.59392166137695</v>
      </c>
      <c r="C4022" s="3">
        <v>69.650001525878906</v>
      </c>
      <c r="D4022" s="4">
        <v>-2.763649023185322E-2</v>
      </c>
      <c r="E4022" s="4">
        <v>0.31142912305490672</v>
      </c>
      <c r="F4022" s="2">
        <v>5</v>
      </c>
      <c r="G4022" s="4">
        <v>-0.43322383068381481</v>
      </c>
      <c r="H4022" s="4">
        <v>-0.73437987933502125</v>
      </c>
      <c r="I4022" s="4">
        <v>-9.0806097046941758E-2</v>
      </c>
    </row>
    <row r="4023" spans="1:9" x14ac:dyDescent="0.25">
      <c r="A4023" t="s">
        <v>4241</v>
      </c>
      <c r="B4023" s="3">
        <v>27.349773406982418</v>
      </c>
      <c r="C4023" s="3">
        <v>53.110000610351563</v>
      </c>
      <c r="D4023" s="4">
        <v>-5.1807355351959128E-2</v>
      </c>
      <c r="E4023" s="4">
        <v>2.642993891299295E-3</v>
      </c>
      <c r="F4023" s="2">
        <v>5</v>
      </c>
      <c r="G4023" s="4">
        <v>-0.40492347256590072</v>
      </c>
      <c r="H4023" s="4">
        <v>-0.7268304312156737</v>
      </c>
      <c r="I4023" s="4">
        <v>-6.4965011727096678E-2</v>
      </c>
    </row>
    <row r="4024" spans="1:9" x14ac:dyDescent="0.25">
      <c r="A4024" t="s">
        <v>4242</v>
      </c>
      <c r="B4024" s="3">
        <v>28.844110488891602</v>
      </c>
      <c r="C4024" s="3">
        <v>52.970001220703118</v>
      </c>
      <c r="D4024" s="4">
        <v>2.7863877043655449E-2</v>
      </c>
      <c r="E4024" s="4">
        <v>-0.24683634520660769</v>
      </c>
      <c r="F4024" s="2">
        <v>5</v>
      </c>
      <c r="G4024" s="4">
        <v>-0.36487003637672782</v>
      </c>
      <c r="H4024" s="4">
        <v>-0.71190499069340074</v>
      </c>
      <c r="I4024" s="4">
        <v>-1.3876564482338431E-2</v>
      </c>
    </row>
    <row r="4025" spans="1:9" x14ac:dyDescent="0.25">
      <c r="A4025" t="s">
        <v>4243</v>
      </c>
      <c r="B4025" s="3">
        <v>28.062189102172852</v>
      </c>
      <c r="C4025" s="3">
        <v>70.330001831054688</v>
      </c>
      <c r="D4025" s="4">
        <v>1.239992138527324E-3</v>
      </c>
      <c r="E4025" s="4">
        <v>4.0230752790241457E-2</v>
      </c>
      <c r="F4025" s="2">
        <v>5</v>
      </c>
      <c r="G4025" s="4">
        <v>-0.39748342827151778</v>
      </c>
      <c r="H4025" s="4">
        <v>-0.71971482241868556</v>
      </c>
      <c r="I4025" s="4">
        <v>-4.0608919583834169E-2</v>
      </c>
    </row>
    <row r="4026" spans="1:9" x14ac:dyDescent="0.25">
      <c r="A4026" t="s">
        <v>4244</v>
      </c>
      <c r="B4026" s="3">
        <v>28.027435302734379</v>
      </c>
      <c r="C4026" s="3">
        <v>67.610000610351563</v>
      </c>
      <c r="D4026" s="4">
        <v>5.4248295956513592E-2</v>
      </c>
      <c r="E4026" s="4">
        <v>-2.368230165557306E-2</v>
      </c>
      <c r="F4026" s="2">
        <v>5</v>
      </c>
      <c r="G4026" s="4">
        <v>-0.39564495968292518</v>
      </c>
      <c r="H4026" s="4">
        <v>-0.72006194340813412</v>
      </c>
      <c r="I4026" s="4">
        <v>-4.1797083667200807E-2</v>
      </c>
    </row>
    <row r="4027" spans="1:9" x14ac:dyDescent="0.25">
      <c r="A4027" t="s">
        <v>4245</v>
      </c>
      <c r="B4027" s="3">
        <v>26.585231781005859</v>
      </c>
      <c r="C4027" s="3">
        <v>69.25</v>
      </c>
      <c r="D4027" s="4">
        <v>-8.95568121419964E-2</v>
      </c>
      <c r="E4027" s="4">
        <v>0.25612186936907477</v>
      </c>
      <c r="F4027" s="2">
        <v>5</v>
      </c>
      <c r="G4027" s="4">
        <v>-0.41937019808280729</v>
      </c>
      <c r="H4027" s="4">
        <v>-0.73446667387033371</v>
      </c>
      <c r="I4027" s="4">
        <v>-9.5124828440867115E-2</v>
      </c>
    </row>
    <row r="4028" spans="1:9" x14ac:dyDescent="0.25">
      <c r="A4028" t="s">
        <v>4246</v>
      </c>
      <c r="B4028" s="3">
        <v>29.200319290161129</v>
      </c>
      <c r="C4028" s="3">
        <v>55.130001068115227</v>
      </c>
      <c r="D4028" s="4">
        <v>-4.3267802739165077E-2</v>
      </c>
      <c r="E4028" s="4">
        <v>2.5459062625061701E-3</v>
      </c>
      <c r="F4028" s="2">
        <v>5</v>
      </c>
      <c r="G4028" s="4">
        <v>-0.36525756126757619</v>
      </c>
      <c r="H4028" s="4">
        <v>-0.70834717676960646</v>
      </c>
      <c r="I4028" s="4">
        <v>-6.1157207535053049E-3</v>
      </c>
    </row>
    <row r="4029" spans="1:9" x14ac:dyDescent="0.25">
      <c r="A4029" t="s">
        <v>4247</v>
      </c>
      <c r="B4029" s="3">
        <v>30.520891189575199</v>
      </c>
      <c r="C4029" s="3">
        <v>54.990001678466797</v>
      </c>
      <c r="D4029" s="4">
        <v>0.1216475578530323</v>
      </c>
      <c r="E4029" s="4">
        <v>-0.21386698959893699</v>
      </c>
      <c r="F4029" s="2">
        <v>5</v>
      </c>
      <c r="G4029" s="4">
        <v>-0.34163281038046778</v>
      </c>
      <c r="H4029" s="4">
        <v>-0.69515730309337553</v>
      </c>
      <c r="I4029" s="4">
        <v>3.883226893798275E-2</v>
      </c>
    </row>
    <row r="4030" spans="1:9" x14ac:dyDescent="0.25">
      <c r="A4030" t="s">
        <v>4248</v>
      </c>
      <c r="B4030" s="3">
        <v>27.21076774597168</v>
      </c>
      <c r="C4030" s="3">
        <v>69.949996948242188</v>
      </c>
      <c r="D4030" s="4">
        <v>-6.3450308506909359E-3</v>
      </c>
      <c r="E4030" s="4">
        <v>9.4336654443561541E-2</v>
      </c>
      <c r="F4030" s="2">
        <v>5</v>
      </c>
      <c r="G4030" s="4">
        <v>-0.4033384538880318</v>
      </c>
      <c r="H4030" s="4">
        <v>-0.728218819920466</v>
      </c>
      <c r="I4030" s="4">
        <v>-7.3833610509140724E-2</v>
      </c>
    </row>
    <row r="4031" spans="1:9" x14ac:dyDescent="0.25">
      <c r="A4031" t="s">
        <v>4249</v>
      </c>
      <c r="B4031" s="3">
        <v>27.384523391723629</v>
      </c>
      <c r="C4031" s="3">
        <v>63.919998168945313</v>
      </c>
      <c r="D4031" s="4">
        <v>-2.6860177028579239E-2</v>
      </c>
      <c r="E4031" s="4">
        <v>0.11107247566895451</v>
      </c>
      <c r="F4031" s="2">
        <v>5</v>
      </c>
      <c r="G4031" s="4">
        <v>-0.40906684238752622</v>
      </c>
      <c r="H4031" s="4">
        <v>-0.72648334832742589</v>
      </c>
      <c r="I4031" s="4">
        <v>-0.1157725541209417</v>
      </c>
    </row>
    <row r="4032" spans="1:9" x14ac:dyDescent="0.25">
      <c r="A4032" t="s">
        <v>4250</v>
      </c>
      <c r="B4032" s="3">
        <v>28.140378952026371</v>
      </c>
      <c r="C4032" s="3">
        <v>57.529998779296882</v>
      </c>
      <c r="D4032" s="4">
        <v>-7.9629700978792739E-3</v>
      </c>
      <c r="E4032" s="4">
        <v>7.1721282642203787E-2</v>
      </c>
      <c r="F4032" s="2">
        <v>5</v>
      </c>
      <c r="G4032" s="4">
        <v>-0.39127735900264582</v>
      </c>
      <c r="H4032" s="4">
        <v>-0.71893386210687749</v>
      </c>
      <c r="I4032" s="4">
        <v>-0.1161941326266239</v>
      </c>
    </row>
    <row r="4033" spans="1:9" x14ac:dyDescent="0.25">
      <c r="A4033" t="s">
        <v>4251</v>
      </c>
      <c r="B4033" s="3">
        <v>28.36625862121582</v>
      </c>
      <c r="C4033" s="3">
        <v>53.680000305175781</v>
      </c>
      <c r="D4033" s="4">
        <v>-6.3397212804679026E-2</v>
      </c>
      <c r="E4033" s="4">
        <v>3.1316063247021957E-2</v>
      </c>
      <c r="F4033" s="2">
        <v>5</v>
      </c>
      <c r="G4033" s="4">
        <v>-0.38373592198057271</v>
      </c>
      <c r="H4033" s="4">
        <v>-0.71667777570676583</v>
      </c>
      <c r="I4033" s="4">
        <v>-0.1209712358590522</v>
      </c>
    </row>
    <row r="4034" spans="1:9" x14ac:dyDescent="0.25">
      <c r="A4034" t="s">
        <v>4252</v>
      </c>
      <c r="B4034" s="3">
        <v>30.28632736206055</v>
      </c>
      <c r="C4034" s="3">
        <v>52.049999237060547</v>
      </c>
      <c r="D4034" s="4">
        <v>-3.6483423397019599E-2</v>
      </c>
      <c r="E4034" s="4">
        <v>0.1530793075065198</v>
      </c>
      <c r="F4034" s="2">
        <v>5</v>
      </c>
      <c r="G4034" s="4">
        <v>-0.3379110828427252</v>
      </c>
      <c r="H4034" s="4">
        <v>-0.69750012687699847</v>
      </c>
      <c r="I4034" s="4">
        <v>-7.9722652613681944E-2</v>
      </c>
    </row>
    <row r="4035" spans="1:9" x14ac:dyDescent="0.25">
      <c r="A4035" t="s">
        <v>4253</v>
      </c>
      <c r="B4035" s="3">
        <v>31.433115005493161</v>
      </c>
      <c r="C4035" s="3">
        <v>45.139999389648438</v>
      </c>
      <c r="D4035" s="4">
        <v>-1.551054305449473E-2</v>
      </c>
      <c r="E4035" s="4">
        <v>-2.6513242672321362E-3</v>
      </c>
      <c r="F4035" s="2">
        <v>5</v>
      </c>
      <c r="G4035" s="4">
        <v>-0.298904044412033</v>
      </c>
      <c r="H4035" s="4">
        <v>-0.68604601055281345</v>
      </c>
      <c r="I4035" s="4">
        <v>-0.1292765558417811</v>
      </c>
    </row>
    <row r="4036" spans="1:9" x14ac:dyDescent="0.25">
      <c r="A4036" t="s">
        <v>4254</v>
      </c>
      <c r="B4036" s="3">
        <v>31.928340911865231</v>
      </c>
      <c r="C4036" s="3">
        <v>45.259998321533203</v>
      </c>
      <c r="D4036" s="4">
        <v>-4.5454436592371361E-2</v>
      </c>
      <c r="E4036" s="4">
        <v>0.13690019493188599</v>
      </c>
      <c r="F4036" s="2">
        <v>5</v>
      </c>
      <c r="G4036" s="4">
        <v>-0.28620373199683741</v>
      </c>
      <c r="H4036" s="4">
        <v>-0.6810996936206245</v>
      </c>
      <c r="I4036" s="4">
        <v>-0.12859330120825119</v>
      </c>
    </row>
    <row r="4037" spans="1:9" x14ac:dyDescent="0.25">
      <c r="A4037" t="s">
        <v>4255</v>
      </c>
      <c r="B4037" s="3">
        <v>33.448734283447273</v>
      </c>
      <c r="C4037" s="3">
        <v>39.810001373291023</v>
      </c>
      <c r="D4037" s="4">
        <v>-1.053729257515768E-2</v>
      </c>
      <c r="E4037" s="4">
        <v>1.0662655246269191E-2</v>
      </c>
      <c r="F4037" s="2">
        <v>5</v>
      </c>
      <c r="G4037" s="4">
        <v>-0.25738971921197001</v>
      </c>
      <c r="H4037" s="4">
        <v>-0.66591400284661684</v>
      </c>
      <c r="I4037" s="4">
        <v>-0.1003568044944069</v>
      </c>
    </row>
    <row r="4038" spans="1:9" x14ac:dyDescent="0.25">
      <c r="A4038" t="s">
        <v>4256</v>
      </c>
      <c r="B4038" s="3">
        <v>33.804946899414063</v>
      </c>
      <c r="C4038" s="3">
        <v>39.389999389648438</v>
      </c>
      <c r="D4038" s="4">
        <v>2.882098990028914E-2</v>
      </c>
      <c r="E4038" s="4">
        <v>-0.15689215838047821</v>
      </c>
      <c r="F4038" s="2">
        <v>5</v>
      </c>
      <c r="G4038" s="4">
        <v>-0.24933690507814829</v>
      </c>
      <c r="H4038" s="4">
        <v>-0.66235615082162191</v>
      </c>
      <c r="I4038" s="4">
        <v>-9.0776045671303596E-2</v>
      </c>
    </row>
    <row r="4039" spans="1:9" x14ac:dyDescent="0.25">
      <c r="A4039" t="s">
        <v>4257</v>
      </c>
      <c r="B4039" s="3">
        <v>32.857948303222663</v>
      </c>
      <c r="C4039" s="3">
        <v>46.720001220703118</v>
      </c>
      <c r="D4039" s="4">
        <v>-7.9357570375830133E-2</v>
      </c>
      <c r="E4039" s="4">
        <v>0.34484740827350052</v>
      </c>
      <c r="F4039" s="2">
        <v>5</v>
      </c>
      <c r="G4039" s="4">
        <v>-0.26199195788027402</v>
      </c>
      <c r="H4039" s="4">
        <v>-0.67181477390823674</v>
      </c>
      <c r="I4039" s="4">
        <v>-0.1162466908681401</v>
      </c>
    </row>
    <row r="4040" spans="1:9" x14ac:dyDescent="0.25">
      <c r="A4040" t="s">
        <v>4258</v>
      </c>
      <c r="B4040" s="3">
        <v>35.690238952636719</v>
      </c>
      <c r="C4040" s="3">
        <v>34.740001678466797</v>
      </c>
      <c r="D4040" s="4">
        <v>-1.012025961645791E-2</v>
      </c>
      <c r="E4040" s="4">
        <v>5.8500975060806093E-2</v>
      </c>
      <c r="F4040" s="2">
        <v>5</v>
      </c>
      <c r="G4040" s="4">
        <v>-0.20101941101285339</v>
      </c>
      <c r="H4040" s="4">
        <v>-0.64352585158850761</v>
      </c>
      <c r="I4040" s="4">
        <v>-9.6449646768690611E-2</v>
      </c>
    </row>
    <row r="4041" spans="1:9" x14ac:dyDescent="0.25">
      <c r="A4041" t="s">
        <v>4259</v>
      </c>
      <c r="B4041" s="3">
        <v>36.055126190185547</v>
      </c>
      <c r="C4041" s="3">
        <v>32.819999694824219</v>
      </c>
      <c r="D4041" s="4">
        <v>1.5911691808728982E-2</v>
      </c>
      <c r="E4041" s="4">
        <v>-6.7348650877353311E-2</v>
      </c>
      <c r="F4041" s="2">
        <v>5</v>
      </c>
      <c r="G4041" s="4">
        <v>-0.18876178827770451</v>
      </c>
      <c r="H4041" s="4">
        <v>-0.63988135743300323</v>
      </c>
      <c r="I4041" s="4">
        <v>-8.7211995185176083E-2</v>
      </c>
    </row>
    <row r="4042" spans="1:9" x14ac:dyDescent="0.25">
      <c r="A4042" t="s">
        <v>4260</v>
      </c>
      <c r="B4042" s="3">
        <v>35.490413665771477</v>
      </c>
      <c r="C4042" s="3">
        <v>35.189998626708977</v>
      </c>
      <c r="D4042" s="4">
        <v>6.9014249286594156E-3</v>
      </c>
      <c r="E4042" s="4">
        <v>-1.4837698092993181E-2</v>
      </c>
      <c r="F4042" s="2">
        <v>5</v>
      </c>
      <c r="G4042" s="4">
        <v>-0.19755871037365669</v>
      </c>
      <c r="H4042" s="4">
        <v>-0.64552170678748499</v>
      </c>
      <c r="I4042" s="4">
        <v>-0.10150851479059531</v>
      </c>
    </row>
    <row r="4043" spans="1:9" x14ac:dyDescent="0.25">
      <c r="A4043" t="s">
        <v>4261</v>
      </c>
      <c r="B4043" s="3">
        <v>35.247158050537109</v>
      </c>
      <c r="C4043" s="3">
        <v>35.720001220703118</v>
      </c>
      <c r="D4043" s="4">
        <v>-7.5829993710281318E-3</v>
      </c>
      <c r="E4043" s="4">
        <v>5.5243805934339418E-2</v>
      </c>
      <c r="F4043" s="2">
        <v>5</v>
      </c>
      <c r="G4043" s="4">
        <v>-0.19549708697575641</v>
      </c>
      <c r="H4043" s="4">
        <v>-0.64795134415702083</v>
      </c>
      <c r="I4043" s="4">
        <v>-0.1076668847965289</v>
      </c>
    </row>
    <row r="4044" spans="1:9" x14ac:dyDescent="0.25">
      <c r="A4044" t="s">
        <v>4262</v>
      </c>
      <c r="B4044" s="3">
        <v>35.5164794921875</v>
      </c>
      <c r="C4044" s="3">
        <v>33.849998474121087</v>
      </c>
      <c r="D4044" s="4">
        <v>-4.7086676904295133E-2</v>
      </c>
      <c r="E4044" s="4">
        <v>5.5503548370290368E-2</v>
      </c>
      <c r="F4044" s="2">
        <v>5</v>
      </c>
      <c r="G4044" s="4">
        <v>-0.18564755989432979</v>
      </c>
      <c r="H4044" s="4">
        <v>-0.64526136128274858</v>
      </c>
      <c r="I4044" s="4">
        <v>-0.10084862045094931</v>
      </c>
    </row>
    <row r="4045" spans="1:9" x14ac:dyDescent="0.25">
      <c r="A4045" t="s">
        <v>4263</v>
      </c>
      <c r="B4045" s="3">
        <v>37.271469116210938</v>
      </c>
      <c r="C4045" s="3">
        <v>32.069999694824219</v>
      </c>
      <c r="D4045" s="4">
        <v>3.2690349492590982E-2</v>
      </c>
      <c r="E4045" s="4">
        <v>-3.1117789328666271E-2</v>
      </c>
      <c r="F4045" s="2">
        <v>5</v>
      </c>
      <c r="G4045" s="4">
        <v>-0.13932362700181969</v>
      </c>
      <c r="H4045" s="4">
        <v>-0.62773252286491155</v>
      </c>
      <c r="I4045" s="4">
        <v>-5.6418503387064889E-2</v>
      </c>
    </row>
    <row r="4046" spans="1:9" x14ac:dyDescent="0.25">
      <c r="A4046" t="s">
        <v>4264</v>
      </c>
      <c r="B4046" s="3">
        <v>36.091621398925781</v>
      </c>
      <c r="C4046" s="3">
        <v>33.099998474121087</v>
      </c>
      <c r="D4046" s="4">
        <v>3.3822347853195378E-2</v>
      </c>
      <c r="E4046" s="4">
        <v>-8.6140326930708611E-2</v>
      </c>
      <c r="F4046" s="2">
        <v>5</v>
      </c>
      <c r="G4046" s="4">
        <v>-0.1688943500253077</v>
      </c>
      <c r="H4046" s="4">
        <v>-0.63951684324541147</v>
      </c>
      <c r="I4046" s="4">
        <v>-8.6288065849980167E-2</v>
      </c>
    </row>
    <row r="4047" spans="1:9" x14ac:dyDescent="0.25">
      <c r="A4047" t="s">
        <v>4265</v>
      </c>
      <c r="B4047" s="3">
        <v>34.910854339599609</v>
      </c>
      <c r="C4047" s="3">
        <v>36.220001220703118</v>
      </c>
      <c r="D4047" s="4">
        <v>-5.1874345627846097E-2</v>
      </c>
      <c r="E4047" s="4">
        <v>0.19537960834011181</v>
      </c>
      <c r="F4047" s="2">
        <v>5</v>
      </c>
      <c r="G4047" s="4">
        <v>-0.19399620076028831</v>
      </c>
      <c r="H4047" s="4">
        <v>-0.65131034601529258</v>
      </c>
      <c r="I4047" s="4">
        <v>-0.1166281898981759</v>
      </c>
    </row>
    <row r="4048" spans="1:9" x14ac:dyDescent="0.25">
      <c r="A4048" t="s">
        <v>4266</v>
      </c>
      <c r="B4048" s="3">
        <v>36.820915222167969</v>
      </c>
      <c r="C4048" s="3">
        <v>30.29999923706055</v>
      </c>
      <c r="D4048" s="4">
        <v>7.8421045817202994E-3</v>
      </c>
      <c r="E4048" s="4">
        <v>-4.4164084926952119E-2</v>
      </c>
      <c r="F4048" s="2">
        <v>5</v>
      </c>
      <c r="G4048" s="4">
        <v>-0.1284753626611618</v>
      </c>
      <c r="H4048" s="4">
        <v>-0.63223265568569742</v>
      </c>
      <c r="I4048" s="4">
        <v>-6.8296690393015114E-2</v>
      </c>
    </row>
    <row r="4049" spans="1:9" x14ac:dyDescent="0.25">
      <c r="A4049" t="s">
        <v>4267</v>
      </c>
      <c r="B4049" s="3">
        <v>36.534408569335938</v>
      </c>
      <c r="C4049" s="3">
        <v>31.70000076293945</v>
      </c>
      <c r="D4049" s="4">
        <v>-3.1084722860986621E-2</v>
      </c>
      <c r="E4049" s="4">
        <v>0.23538585157616421</v>
      </c>
      <c r="F4049" s="2">
        <v>5</v>
      </c>
      <c r="G4049" s="4">
        <v>-0.14245984531950751</v>
      </c>
      <c r="H4049" s="4">
        <v>-0.63509428446935612</v>
      </c>
      <c r="I4049" s="4">
        <v>-7.5546352577058662E-2</v>
      </c>
    </row>
    <row r="4050" spans="1:9" x14ac:dyDescent="0.25">
      <c r="A4050" t="s">
        <v>4268</v>
      </c>
      <c r="B4050" s="3">
        <v>37.706504821777337</v>
      </c>
      <c r="C4050" s="3">
        <v>25.659999847412109</v>
      </c>
      <c r="D4050" s="4">
        <v>-3.8989344592039732E-3</v>
      </c>
      <c r="E4050" s="4">
        <v>5.2070540776752987E-2</v>
      </c>
      <c r="F4050" s="2">
        <v>5</v>
      </c>
      <c r="G4050" s="4">
        <v>-0.1142285880093247</v>
      </c>
      <c r="H4050" s="4">
        <v>-0.62338738572878372</v>
      </c>
      <c r="I4050" s="4">
        <v>-4.5888046937764382E-2</v>
      </c>
    </row>
    <row r="4051" spans="1:9" x14ac:dyDescent="0.25">
      <c r="A4051" t="s">
        <v>4269</v>
      </c>
      <c r="B4051" s="3">
        <v>37.854095458984382</v>
      </c>
      <c r="C4051" s="3">
        <v>24.389999389648441</v>
      </c>
      <c r="D4051" s="4">
        <v>1.8691431441140161E-2</v>
      </c>
      <c r="E4051" s="4">
        <v>-5.3018379155075346E-3</v>
      </c>
      <c r="F4051" s="2">
        <v>5</v>
      </c>
      <c r="G4051" s="4">
        <v>-0.10640058663031469</v>
      </c>
      <c r="H4051" s="4">
        <v>-0.62191325027169964</v>
      </c>
      <c r="I4051" s="4">
        <v>-2.8136207509341649E-2</v>
      </c>
    </row>
    <row r="4052" spans="1:9" x14ac:dyDescent="0.25">
      <c r="A4052" t="s">
        <v>4270</v>
      </c>
      <c r="B4052" s="3">
        <v>37.159530639648438</v>
      </c>
      <c r="C4052" s="3">
        <v>24.520000457763668</v>
      </c>
      <c r="D4052" s="4">
        <v>8.2453154721748856E-3</v>
      </c>
      <c r="E4052" s="4">
        <v>-3.7298738955706012E-2</v>
      </c>
      <c r="F4052" s="2">
        <v>5</v>
      </c>
      <c r="G4052" s="4">
        <v>-0.1226175772309526</v>
      </c>
      <c r="H4052" s="4">
        <v>-0.62885056449977017</v>
      </c>
      <c r="I4052" s="4">
        <v>-3.0283639468100639E-2</v>
      </c>
    </row>
    <row r="4053" spans="1:9" x14ac:dyDescent="0.25">
      <c r="A4053" t="s">
        <v>4271</v>
      </c>
      <c r="B4053" s="3">
        <v>36.855644226074219</v>
      </c>
      <c r="C4053" s="3">
        <v>25.469999313354489</v>
      </c>
      <c r="D4053" s="4">
        <v>-2.1213008732658741E-2</v>
      </c>
      <c r="E4053" s="4">
        <v>0.125</v>
      </c>
      <c r="F4053" s="2">
        <v>5</v>
      </c>
      <c r="G4053" s="4">
        <v>-0.1166131732948433</v>
      </c>
      <c r="H4053" s="4">
        <v>-0.63188578235405379</v>
      </c>
      <c r="I4053" s="4">
        <v>-3.8213869530583137E-2</v>
      </c>
    </row>
    <row r="4054" spans="1:9" x14ac:dyDescent="0.25">
      <c r="A4054" t="s">
        <v>4272</v>
      </c>
      <c r="B4054" s="3">
        <v>37.654407501220703</v>
      </c>
      <c r="C4054" s="3">
        <v>22.639999389648441</v>
      </c>
      <c r="D4054" s="4">
        <v>-1.8413228482389019E-3</v>
      </c>
      <c r="E4054" s="4">
        <v>-1.821336019171416E-2</v>
      </c>
      <c r="F4054" s="2">
        <v>4</v>
      </c>
      <c r="G4054" s="4">
        <v>-9.8029373851334589E-2</v>
      </c>
      <c r="H4054" s="4">
        <v>-0.62390773382745002</v>
      </c>
      <c r="I4054" s="4">
        <v>-1.7369316255329111E-2</v>
      </c>
    </row>
    <row r="4055" spans="1:9" x14ac:dyDescent="0.25">
      <c r="A4055" t="s">
        <v>4273</v>
      </c>
      <c r="B4055" s="3">
        <v>37.723869323730469</v>
      </c>
      <c r="C4055" s="3">
        <v>23.059999465942379</v>
      </c>
      <c r="D4055" s="4">
        <v>-4.8095588976738712E-3</v>
      </c>
      <c r="E4055" s="4">
        <v>-4.0366258551219891E-2</v>
      </c>
      <c r="F4055" s="2">
        <v>4</v>
      </c>
      <c r="G4055" s="4">
        <v>-0.113099104685413</v>
      </c>
      <c r="H4055" s="4">
        <v>-0.6232139490629619</v>
      </c>
      <c r="I4055" s="4">
        <v>-1.555663820045039E-2</v>
      </c>
    </row>
    <row r="4056" spans="1:9" x14ac:dyDescent="0.25">
      <c r="A4056" t="s">
        <v>4274</v>
      </c>
      <c r="B4056" s="3">
        <v>37.906181335449219</v>
      </c>
      <c r="C4056" s="3">
        <v>24.030000686645511</v>
      </c>
      <c r="D4056" s="4">
        <v>-3.2358308182812379E-2</v>
      </c>
      <c r="E4056" s="4">
        <v>0.1213252610566586</v>
      </c>
      <c r="F4056" s="2">
        <v>4</v>
      </c>
      <c r="G4056" s="4">
        <v>-0.10953794515360279</v>
      </c>
      <c r="H4056" s="4">
        <v>-0.6213930164766357</v>
      </c>
      <c r="I4056" s="4">
        <v>-1.0799017814994699E-2</v>
      </c>
    </row>
    <row r="4057" spans="1:9" x14ac:dyDescent="0.25">
      <c r="A4057" t="s">
        <v>4275</v>
      </c>
      <c r="B4057" s="3">
        <v>39.173778533935547</v>
      </c>
      <c r="C4057" s="3">
        <v>21.430000305175781</v>
      </c>
      <c r="D4057" s="4">
        <v>-9.4399218291439935E-3</v>
      </c>
      <c r="E4057" s="4">
        <v>-2.54660969427517E-2</v>
      </c>
      <c r="F4057" s="2">
        <v>4</v>
      </c>
      <c r="G4057" s="4">
        <v>-8.902189868307353E-2</v>
      </c>
      <c r="H4057" s="4">
        <v>-0.6087322541752439</v>
      </c>
      <c r="I4057" s="4">
        <v>2.2280241281595E-2</v>
      </c>
    </row>
    <row r="4058" spans="1:9" x14ac:dyDescent="0.25">
      <c r="A4058" t="s">
        <v>4276</v>
      </c>
      <c r="B4058" s="3">
        <v>39.547100067138672</v>
      </c>
      <c r="C4058" s="3">
        <v>21.989999771118161</v>
      </c>
      <c r="D4058" s="4">
        <v>-1.235932812842966E-2</v>
      </c>
      <c r="E4058" s="4">
        <v>6.4891049750211316E-2</v>
      </c>
      <c r="F4058" s="2">
        <v>4</v>
      </c>
      <c r="G4058" s="4">
        <v>-6.5097559314972298E-2</v>
      </c>
      <c r="H4058" s="4">
        <v>-0.60500351826487742</v>
      </c>
      <c r="I4058" s="4">
        <v>3.2022452559679733E-2</v>
      </c>
    </row>
    <row r="4059" spans="1:9" x14ac:dyDescent="0.25">
      <c r="A4059" t="s">
        <v>4277</v>
      </c>
      <c r="B4059" s="3">
        <v>40.0419921875</v>
      </c>
      <c r="C4059" s="3">
        <v>20.64999961853027</v>
      </c>
      <c r="D4059" s="4">
        <v>-2.10149288030731E-2</v>
      </c>
      <c r="E4059" s="4">
        <v>6.278946444635447E-2</v>
      </c>
      <c r="F4059" s="2">
        <v>4</v>
      </c>
      <c r="G4059" s="4">
        <v>-4.2821834904683158E-2</v>
      </c>
      <c r="H4059" s="4">
        <v>-0.60006053518775437</v>
      </c>
      <c r="I4059" s="4">
        <v>4.4937173966323567E-2</v>
      </c>
    </row>
    <row r="4060" spans="1:9" x14ac:dyDescent="0.25">
      <c r="A4060" t="s">
        <v>4278</v>
      </c>
      <c r="B4060" s="3">
        <v>40.901535034179688</v>
      </c>
      <c r="C4060" s="3">
        <v>19.430000305175781</v>
      </c>
      <c r="D4060" s="4">
        <v>8.1321207769904369E-3</v>
      </c>
      <c r="E4060" s="4">
        <v>-1.6700400803827731E-2</v>
      </c>
      <c r="F4060" s="2">
        <v>3</v>
      </c>
      <c r="G4060" s="4">
        <v>-1.7191034717919159E-2</v>
      </c>
      <c r="H4060" s="4">
        <v>-0.59147542022957345</v>
      </c>
      <c r="I4060" s="4">
        <v>7.1281684317717753E-2</v>
      </c>
    </row>
    <row r="4061" spans="1:9" x14ac:dyDescent="0.25">
      <c r="A4061" t="s">
        <v>4279</v>
      </c>
      <c r="B4061" s="3">
        <v>40.571601867675781</v>
      </c>
      <c r="C4061" s="3">
        <v>19.760000228881839</v>
      </c>
      <c r="D4061" s="4">
        <v>6.4610479510143204E-3</v>
      </c>
      <c r="E4061" s="4">
        <v>-3.5627113245033093E-2</v>
      </c>
      <c r="F4061" s="2">
        <v>4</v>
      </c>
      <c r="G4061" s="4">
        <v>2.830112090919545E-3</v>
      </c>
      <c r="H4061" s="4">
        <v>-0.59477079308258984</v>
      </c>
      <c r="I4061" s="4">
        <v>6.2640166144152465E-2</v>
      </c>
    </row>
    <row r="4062" spans="1:9" x14ac:dyDescent="0.25">
      <c r="A4062" t="s">
        <v>4280</v>
      </c>
      <c r="B4062" s="3">
        <v>40.311149597167969</v>
      </c>
      <c r="C4062" s="3">
        <v>20.489999771118161</v>
      </c>
      <c r="D4062" s="4">
        <v>-1.290523062086546E-3</v>
      </c>
      <c r="E4062" s="4">
        <v>-2.2889821552385389E-2</v>
      </c>
      <c r="F4062" s="2">
        <v>4</v>
      </c>
      <c r="G4062" s="4">
        <v>-2.7331088786735399E-2</v>
      </c>
      <c r="H4062" s="4">
        <v>-0.59737219066511438</v>
      </c>
      <c r="I4062" s="4">
        <v>5.9147350043363911E-2</v>
      </c>
    </row>
    <row r="4063" spans="1:9" x14ac:dyDescent="0.25">
      <c r="A4063" t="s">
        <v>4281</v>
      </c>
      <c r="B4063" s="3">
        <v>40.363239288330078</v>
      </c>
      <c r="C4063" s="3">
        <v>20.969999313354489</v>
      </c>
      <c r="D4063" s="4">
        <v>-2.1057162093185419E-2</v>
      </c>
      <c r="E4063" s="4">
        <v>0.1148325310334555</v>
      </c>
      <c r="F4063" s="2">
        <v>4</v>
      </c>
      <c r="G4063" s="4">
        <v>-3.2540208719698427E-2</v>
      </c>
      <c r="H4063" s="4">
        <v>-0.59685191876884969</v>
      </c>
      <c r="I4063" s="4">
        <v>6.443146723001858E-2</v>
      </c>
    </row>
    <row r="4064" spans="1:9" x14ac:dyDescent="0.25">
      <c r="A4064" t="s">
        <v>4282</v>
      </c>
      <c r="B4064" s="3">
        <v>41.231456756591797</v>
      </c>
      <c r="C4064" s="3">
        <v>18.809999465942379</v>
      </c>
      <c r="D4064" s="4">
        <v>1.3228447433387471E-2</v>
      </c>
      <c r="E4064" s="4">
        <v>-5.0958639981492422E-2</v>
      </c>
      <c r="F4064" s="2">
        <v>3</v>
      </c>
      <c r="G4064" s="4">
        <v>2.2003089704825118E-3</v>
      </c>
      <c r="H4064" s="4">
        <v>-0.5881801616801593</v>
      </c>
      <c r="I4064" s="4">
        <v>8.7327498616769805E-2</v>
      </c>
    </row>
    <row r="4065" spans="1:9" x14ac:dyDescent="0.25">
      <c r="A4065" t="s">
        <v>4283</v>
      </c>
      <c r="B4065" s="3">
        <v>40.693149566650391</v>
      </c>
      <c r="C4065" s="3">
        <v>19.819999694824219</v>
      </c>
      <c r="D4065" s="4">
        <v>-4.6721546802862557E-3</v>
      </c>
      <c r="E4065" s="4">
        <v>-2.938297645582677E-2</v>
      </c>
      <c r="F4065" s="2">
        <v>4</v>
      </c>
      <c r="G4065" s="4">
        <v>-1.3581503818078541E-2</v>
      </c>
      <c r="H4065" s="4">
        <v>-0.59355677452303768</v>
      </c>
      <c r="I4065" s="4">
        <v>7.3131633217645042E-2</v>
      </c>
    </row>
    <row r="4066" spans="1:9" x14ac:dyDescent="0.25">
      <c r="A4066" t="s">
        <v>4284</v>
      </c>
      <c r="B4066" s="3">
        <v>40.884166717529297</v>
      </c>
      <c r="C4066" s="3">
        <v>20.420000076293949</v>
      </c>
      <c r="D4066" s="4">
        <v>1.702256758977061E-3</v>
      </c>
      <c r="E4066" s="4">
        <v>-4.0413561212489291E-2</v>
      </c>
      <c r="F4066" s="2">
        <v>4</v>
      </c>
      <c r="G4066" s="4">
        <v>4.5386140707439626E-3</v>
      </c>
      <c r="H4066" s="4">
        <v>-0.59164889499659612</v>
      </c>
      <c r="I4066" s="4">
        <v>7.8169005583220263E-2</v>
      </c>
    </row>
    <row r="4067" spans="1:9" x14ac:dyDescent="0.25">
      <c r="A4067" t="s">
        <v>4285</v>
      </c>
      <c r="B4067" s="3">
        <v>40.814689636230469</v>
      </c>
      <c r="C4067" s="3">
        <v>21.280000686645511</v>
      </c>
      <c r="D4067" s="4">
        <v>-1.239522076249555E-2</v>
      </c>
      <c r="E4067" s="4">
        <v>1.4299387557431761E-2</v>
      </c>
      <c r="F4067" s="2">
        <v>4</v>
      </c>
      <c r="G4067" s="4">
        <v>1.3391534086340201E-2</v>
      </c>
      <c r="H4067" s="4">
        <v>-0.59234283216588712</v>
      </c>
      <c r="I4067" s="4">
        <v>7.6336803983703128E-2</v>
      </c>
    </row>
    <row r="4068" spans="1:9" x14ac:dyDescent="0.25">
      <c r="A4068" t="s">
        <v>4286</v>
      </c>
      <c r="B4068" s="3">
        <v>41.326946258544922</v>
      </c>
      <c r="C4068" s="3">
        <v>20.979999542236332</v>
      </c>
      <c r="D4068" s="4">
        <v>-1.162806504147817E-2</v>
      </c>
      <c r="E4068" s="4">
        <v>7.1501512971675396E-2</v>
      </c>
      <c r="F4068" s="2">
        <v>4</v>
      </c>
      <c r="G4068" s="4">
        <v>3.0985000028549651E-2</v>
      </c>
      <c r="H4068" s="4">
        <v>-0.58722641242294227</v>
      </c>
      <c r="I4068" s="4">
        <v>8.9845681806750122E-2</v>
      </c>
    </row>
    <row r="4069" spans="1:9" x14ac:dyDescent="0.25">
      <c r="A4069" t="s">
        <v>4287</v>
      </c>
      <c r="B4069" s="3">
        <v>41.813152313232422</v>
      </c>
      <c r="C4069" s="3">
        <v>19.579999923706051</v>
      </c>
      <c r="D4069" s="4">
        <v>-1.8656738503791681E-3</v>
      </c>
      <c r="E4069" s="4">
        <v>-3.7364809399233923E-2</v>
      </c>
      <c r="F4069" s="2">
        <v>4</v>
      </c>
      <c r="G4069" s="4">
        <v>6.2851974840786529E-2</v>
      </c>
      <c r="H4069" s="4">
        <v>-0.58237018577993083</v>
      </c>
      <c r="I4069" s="4">
        <v>0.104998735323018</v>
      </c>
    </row>
    <row r="4070" spans="1:9" x14ac:dyDescent="0.25">
      <c r="A4070" t="s">
        <v>4288</v>
      </c>
      <c r="B4070" s="3">
        <v>41.891307830810547</v>
      </c>
      <c r="C4070" s="3">
        <v>20.340000152587891</v>
      </c>
      <c r="D4070" s="4">
        <v>1.1530459151377849E-2</v>
      </c>
      <c r="E4070" s="4">
        <v>-5.6148451383319031E-2</v>
      </c>
      <c r="F4070" s="2">
        <v>4</v>
      </c>
      <c r="G4070" s="4">
        <v>5.439950225564405E-2</v>
      </c>
      <c r="H4070" s="4">
        <v>-0.58158956837892961</v>
      </c>
      <c r="I4070" s="4">
        <v>0.12945019300269939</v>
      </c>
    </row>
    <row r="4071" spans="1:9" x14ac:dyDescent="0.25">
      <c r="A4071" t="s">
        <v>4289</v>
      </c>
      <c r="B4071" s="3">
        <v>41.413787841796882</v>
      </c>
      <c r="C4071" s="3">
        <v>21.54999923706055</v>
      </c>
      <c r="D4071" s="4">
        <v>-2.0918944467455129E-3</v>
      </c>
      <c r="E4071" s="4">
        <v>1.7949889437748331E-2</v>
      </c>
      <c r="F4071" s="2">
        <v>4</v>
      </c>
      <c r="G4071" s="4">
        <v>2.255312764112349E-2</v>
      </c>
      <c r="H4071" s="4">
        <v>-0.58635903858782923</v>
      </c>
      <c r="I4071" s="4">
        <v>0.12844106214890089</v>
      </c>
    </row>
    <row r="4072" spans="1:9" x14ac:dyDescent="0.25">
      <c r="A4072" t="s">
        <v>4290</v>
      </c>
      <c r="B4072" s="3">
        <v>41.500602722167969</v>
      </c>
      <c r="C4072" s="3">
        <v>21.170000076293949</v>
      </c>
      <c r="D4072" s="4">
        <v>1.0472265978072051E-3</v>
      </c>
      <c r="E4072" s="4">
        <v>5.2186838631392167E-2</v>
      </c>
      <c r="F4072" s="2">
        <v>4</v>
      </c>
      <c r="G4072" s="4">
        <v>7.2593254825044076E-3</v>
      </c>
      <c r="H4072" s="4">
        <v>-0.58549193146112155</v>
      </c>
      <c r="I4072" s="4">
        <v>0.14106692166507931</v>
      </c>
    </row>
    <row r="4073" spans="1:9" x14ac:dyDescent="0.25">
      <c r="A4073" t="s">
        <v>4291</v>
      </c>
      <c r="B4073" s="3">
        <v>41.457187652587891</v>
      </c>
      <c r="C4073" s="3">
        <v>20.120000839233398</v>
      </c>
      <c r="D4073" s="4">
        <v>9.0868160293946509E-3</v>
      </c>
      <c r="E4073" s="4">
        <v>-2.6137415884170619E-2</v>
      </c>
      <c r="F4073" s="2">
        <v>4</v>
      </c>
      <c r="G4073" s="4">
        <v>1.301598528576675E-2</v>
      </c>
      <c r="H4073" s="4">
        <v>-0.585925561226877</v>
      </c>
      <c r="I4073" s="4">
        <v>0.14175670847214719</v>
      </c>
    </row>
    <row r="4074" spans="1:9" x14ac:dyDescent="0.25">
      <c r="A4074" t="s">
        <v>4292</v>
      </c>
      <c r="B4074" s="3">
        <v>41.083866119384773</v>
      </c>
      <c r="C4074" s="3">
        <v>20.659999847412109</v>
      </c>
      <c r="D4074" s="4">
        <v>2.2693391936705831E-2</v>
      </c>
      <c r="E4074" s="4">
        <v>-2.316783829579161E-2</v>
      </c>
      <c r="F4074" s="2">
        <v>4</v>
      </c>
      <c r="G4074" s="4">
        <v>-5.1540387513584474E-3</v>
      </c>
      <c r="H4074" s="4">
        <v>-0.58965429713724338</v>
      </c>
      <c r="I4074" s="4">
        <v>0.13147520147452599</v>
      </c>
    </row>
    <row r="4075" spans="1:9" x14ac:dyDescent="0.25">
      <c r="A4075" t="s">
        <v>4293</v>
      </c>
      <c r="B4075" s="3">
        <v>40.172222137451172</v>
      </c>
      <c r="C4075" s="3">
        <v>21.14999961853027</v>
      </c>
      <c r="D4075" s="4">
        <v>-7.7203636876908011E-3</v>
      </c>
      <c r="E4075" s="4">
        <v>4.5477019135525147E-2</v>
      </c>
      <c r="F4075" s="2">
        <v>4</v>
      </c>
      <c r="G4075" s="4">
        <v>-4.9736290693929597E-2</v>
      </c>
      <c r="H4075" s="4">
        <v>-0.59875979829529125</v>
      </c>
      <c r="I4075" s="4">
        <v>0.1078936568398756</v>
      </c>
    </row>
    <row r="4076" spans="1:9" x14ac:dyDescent="0.25">
      <c r="A4076" t="s">
        <v>4294</v>
      </c>
      <c r="B4076" s="3">
        <v>40.484779357910163</v>
      </c>
      <c r="C4076" s="3">
        <v>20.229999542236332</v>
      </c>
      <c r="D4076" s="4">
        <v>1.524021363887873E-2</v>
      </c>
      <c r="E4076" s="4">
        <v>-4.3046351640752989E-2</v>
      </c>
      <c r="F4076" s="2">
        <v>4</v>
      </c>
      <c r="G4076" s="4">
        <v>-3.1836566689737673E-2</v>
      </c>
      <c r="H4076" s="4">
        <v>-0.59563797641169902</v>
      </c>
      <c r="I4076" s="4">
        <v>0.1165135474887224</v>
      </c>
    </row>
    <row r="4077" spans="1:9" x14ac:dyDescent="0.25">
      <c r="A4077" t="s">
        <v>4295</v>
      </c>
      <c r="B4077" s="3">
        <v>39.877044677734382</v>
      </c>
      <c r="C4077" s="3">
        <v>21.139999389648441</v>
      </c>
      <c r="D4077" s="4">
        <v>3.3761439728611009E-2</v>
      </c>
      <c r="E4077" s="4">
        <v>-0.1000425885213988</v>
      </c>
      <c r="F4077" s="2">
        <v>4</v>
      </c>
      <c r="G4077" s="4">
        <v>-3.9611343828507617E-2</v>
      </c>
      <c r="H4077" s="4">
        <v>-0.60170803110825877</v>
      </c>
      <c r="I4077" s="4">
        <v>9.9753075665565349E-2</v>
      </c>
    </row>
    <row r="4078" spans="1:9" x14ac:dyDescent="0.25">
      <c r="A4078" t="s">
        <v>4296</v>
      </c>
      <c r="B4078" s="3">
        <v>38.57470703125</v>
      </c>
      <c r="C4078" s="3">
        <v>23.489999771118161</v>
      </c>
      <c r="D4078" s="4">
        <v>-1.002697231174865E-2</v>
      </c>
      <c r="E4078" s="4">
        <v>4.0762077480440688E-2</v>
      </c>
      <c r="F4078" s="2">
        <v>4</v>
      </c>
      <c r="G4078" s="4">
        <v>-6.0200846068757967E-2</v>
      </c>
      <c r="H4078" s="4">
        <v>-0.61471578104489644</v>
      </c>
      <c r="I4078" s="4">
        <v>6.3836426278657488E-2</v>
      </c>
    </row>
    <row r="4079" spans="1:9" x14ac:dyDescent="0.25">
      <c r="A4079" t="s">
        <v>4297</v>
      </c>
      <c r="B4079" s="3">
        <v>38.965412139892578</v>
      </c>
      <c r="C4079" s="3">
        <v>22.569999694824219</v>
      </c>
      <c r="D4079" s="4">
        <v>-1.2758640386362321E-2</v>
      </c>
      <c r="E4079" s="4">
        <v>-1.6129068466414379E-2</v>
      </c>
      <c r="F4079" s="2">
        <v>4</v>
      </c>
      <c r="G4079" s="4">
        <v>-6.8749726492983609E-2</v>
      </c>
      <c r="H4079" s="4">
        <v>-0.61081341796270439</v>
      </c>
      <c r="I4079" s="4">
        <v>7.4611526298740793E-2</v>
      </c>
    </row>
    <row r="4080" spans="1:9" x14ac:dyDescent="0.25">
      <c r="A4080" t="s">
        <v>4298</v>
      </c>
      <c r="B4080" s="3">
        <v>39.468982696533203</v>
      </c>
      <c r="C4080" s="3">
        <v>22.940000534057621</v>
      </c>
      <c r="D4080" s="4">
        <v>-2.4135163859655422E-3</v>
      </c>
      <c r="E4080" s="4">
        <v>8.1565371252253049E-2</v>
      </c>
      <c r="F4080" s="2">
        <v>4</v>
      </c>
      <c r="G4080" s="4">
        <v>-4.8049213187774109E-2</v>
      </c>
      <c r="H4080" s="4">
        <v>-0.60578375465387113</v>
      </c>
      <c r="I4080" s="4">
        <v>8.8499297395011833E-2</v>
      </c>
    </row>
    <row r="4081" spans="1:9" x14ac:dyDescent="0.25">
      <c r="A4081" t="s">
        <v>4299</v>
      </c>
      <c r="B4081" s="3">
        <v>39.564472198486328</v>
      </c>
      <c r="C4081" s="3">
        <v>21.20999908447266</v>
      </c>
      <c r="D4081" s="4">
        <v>5.0728537108495342E-3</v>
      </c>
      <c r="E4081" s="4">
        <v>-3.7222041607558043E-2</v>
      </c>
      <c r="F4081" s="2">
        <v>4</v>
      </c>
      <c r="G4081" s="4">
        <v>-3.8318570802428509E-2</v>
      </c>
      <c r="H4081" s="4">
        <v>-0.60483000539665399</v>
      </c>
      <c r="I4081" s="4">
        <v>9.1132764200674066E-2</v>
      </c>
    </row>
    <row r="4082" spans="1:9" x14ac:dyDescent="0.25">
      <c r="A4082" t="s">
        <v>4300</v>
      </c>
      <c r="B4082" s="3">
        <v>39.364780426025391</v>
      </c>
      <c r="C4082" s="3">
        <v>22.030000686645511</v>
      </c>
      <c r="D4082" s="4">
        <v>2.071097748573281E-2</v>
      </c>
      <c r="E4082" s="4">
        <v>-9.0796487707558993E-2</v>
      </c>
      <c r="F4082" s="2">
        <v>4</v>
      </c>
      <c r="G4082" s="4">
        <v>-6.3274047169799341E-2</v>
      </c>
      <c r="H4082" s="4">
        <v>-0.60682452705360523</v>
      </c>
      <c r="I4082" s="4">
        <v>8.5625544628014971E-2</v>
      </c>
    </row>
    <row r="4083" spans="1:9" x14ac:dyDescent="0.25">
      <c r="A4083" t="s">
        <v>4301</v>
      </c>
      <c r="B4083" s="3">
        <v>38.5660400390625</v>
      </c>
      <c r="C4083" s="3">
        <v>24.229999542236332</v>
      </c>
      <c r="D4083" s="4">
        <v>-1.8776098404086009E-2</v>
      </c>
      <c r="E4083" s="4">
        <v>5.7616748302742771E-2</v>
      </c>
      <c r="F4083" s="2">
        <v>4</v>
      </c>
      <c r="G4083" s="4">
        <v>-7.1571812739152918E-2</v>
      </c>
      <c r="H4083" s="4">
        <v>-0.6148023469730044</v>
      </c>
      <c r="I4083" s="4">
        <v>6.3890759698275845E-2</v>
      </c>
    </row>
    <row r="4084" spans="1:9" x14ac:dyDescent="0.25">
      <c r="A4084" t="s">
        <v>4302</v>
      </c>
      <c r="B4084" s="3">
        <v>39.30401611328125</v>
      </c>
      <c r="C4084" s="3">
        <v>22.909999847412109</v>
      </c>
      <c r="D4084" s="4">
        <v>1.2978672740225459E-2</v>
      </c>
      <c r="E4084" s="4">
        <v>-2.2610950280288259E-2</v>
      </c>
      <c r="F4084" s="2">
        <v>4</v>
      </c>
      <c r="G4084" s="4">
        <v>-7.2931109970992947E-2</v>
      </c>
      <c r="H4084" s="4">
        <v>-0.60743144108037939</v>
      </c>
      <c r="I4084" s="4">
        <v>8.4847270490889359E-2</v>
      </c>
    </row>
    <row r="4085" spans="1:9" x14ac:dyDescent="0.25">
      <c r="A4085" t="s">
        <v>4303</v>
      </c>
      <c r="B4085" s="3">
        <v>38.800437927246087</v>
      </c>
      <c r="C4085" s="3">
        <v>23.440000534057621</v>
      </c>
      <c r="D4085" s="4">
        <v>-1.498789277777368E-2</v>
      </c>
      <c r="E4085" s="4">
        <v>9.9953126302016138E-2</v>
      </c>
      <c r="F4085" s="2">
        <v>4</v>
      </c>
      <c r="G4085" s="4">
        <v>-9.2590086374901071E-2</v>
      </c>
      <c r="H4085" s="4">
        <v>-0.61246118059161403</v>
      </c>
      <c r="I4085" s="4">
        <v>7.0947789607703093E-2</v>
      </c>
    </row>
    <row r="4086" spans="1:9" x14ac:dyDescent="0.25">
      <c r="A4086" t="s">
        <v>4304</v>
      </c>
      <c r="B4086" s="3">
        <v>39.390823364257813</v>
      </c>
      <c r="C4086" s="3">
        <v>21.309999465942379</v>
      </c>
      <c r="D4086" s="4">
        <v>1.3175512123194009E-2</v>
      </c>
      <c r="E4086" s="4">
        <v>6.1378261989371019E-3</v>
      </c>
      <c r="F4086" s="2">
        <v>4</v>
      </c>
      <c r="G4086" s="4">
        <v>-7.7475551610328819E-2</v>
      </c>
      <c r="H4086" s="4">
        <v>-0.60656441015607321</v>
      </c>
      <c r="I4086" s="4">
        <v>0.1003023520592705</v>
      </c>
    </row>
    <row r="4087" spans="1:9" x14ac:dyDescent="0.25">
      <c r="A4087" t="s">
        <v>4305</v>
      </c>
      <c r="B4087" s="3">
        <v>38.878578186035163</v>
      </c>
      <c r="C4087" s="3">
        <v>21.180000305175781</v>
      </c>
      <c r="D4087" s="4">
        <v>0</v>
      </c>
      <c r="E4087" s="4">
        <v>-8.1127938992645143E-2</v>
      </c>
      <c r="F4087" s="2">
        <v>4</v>
      </c>
      <c r="G4087" s="4">
        <v>-0.1029294738305073</v>
      </c>
      <c r="H4087" s="4">
        <v>-0.61168071559541581</v>
      </c>
      <c r="I4087" s="4">
        <v>9.1481733628956396E-2</v>
      </c>
    </row>
    <row r="4088" spans="1:9" x14ac:dyDescent="0.25">
      <c r="A4088" t="s">
        <v>4306</v>
      </c>
      <c r="B4088" s="3">
        <v>38.878578186035163</v>
      </c>
      <c r="C4088" s="3">
        <v>23.04999923706055</v>
      </c>
      <c r="D4088" s="4">
        <v>4.2612036547913226E-3</v>
      </c>
      <c r="E4088" s="4">
        <v>-4.1580042899087573E-2</v>
      </c>
      <c r="F4088" s="2">
        <v>4</v>
      </c>
      <c r="G4088" s="4">
        <v>-0.1025705395511685</v>
      </c>
      <c r="H4088" s="4">
        <v>-0.61168071559541581</v>
      </c>
      <c r="I4088" s="4">
        <v>9.1481733628956396E-2</v>
      </c>
    </row>
    <row r="4089" spans="1:9" x14ac:dyDescent="0.25">
      <c r="A4089" t="s">
        <v>4307</v>
      </c>
      <c r="B4089" s="3">
        <v>38.713611602783203</v>
      </c>
      <c r="C4089" s="3">
        <v>24.04999923706055</v>
      </c>
      <c r="D4089" s="4">
        <v>-2.3006169519995009E-2</v>
      </c>
      <c r="E4089" s="4">
        <v>-3.8384685447250377E-2</v>
      </c>
      <c r="F4089" s="2">
        <v>4</v>
      </c>
      <c r="G4089" s="4">
        <v>-0.1111734206324468</v>
      </c>
      <c r="H4089" s="4">
        <v>-0.61332840202192407</v>
      </c>
      <c r="I4089" s="4">
        <v>8.6850442550946649E-2</v>
      </c>
    </row>
    <row r="4090" spans="1:9" x14ac:dyDescent="0.25">
      <c r="A4090" t="s">
        <v>4308</v>
      </c>
      <c r="B4090" s="3">
        <v>39.625236511230469</v>
      </c>
      <c r="C4090" s="3">
        <v>25.010000228881839</v>
      </c>
      <c r="D4090" s="4">
        <v>6.6164749907478004E-3</v>
      </c>
      <c r="E4090" s="4">
        <v>-3.585663395221816E-3</v>
      </c>
      <c r="F4090" s="2">
        <v>5</v>
      </c>
      <c r="G4090" s="4">
        <v>-8.7523456426169211E-2</v>
      </c>
      <c r="H4090" s="4">
        <v>-0.60422309136987984</v>
      </c>
      <c r="I4090" s="4">
        <v>0.11494753771709371</v>
      </c>
    </row>
    <row r="4091" spans="1:9" x14ac:dyDescent="0.25">
      <c r="A4091" t="s">
        <v>4309</v>
      </c>
      <c r="B4091" s="3">
        <v>39.364780426025391</v>
      </c>
      <c r="C4091" s="3">
        <v>25.10000038146973</v>
      </c>
      <c r="D4091" s="4">
        <v>2.486432211709633E-2</v>
      </c>
      <c r="E4091" s="4">
        <v>-0.120532600690495</v>
      </c>
      <c r="F4091" s="2">
        <v>5</v>
      </c>
      <c r="G4091" s="4">
        <v>-9.4603677916663242E-2</v>
      </c>
      <c r="H4091" s="4">
        <v>-0.60682452705360523</v>
      </c>
      <c r="I4091" s="4">
        <v>0.1076190042760243</v>
      </c>
    </row>
    <row r="4092" spans="1:9" x14ac:dyDescent="0.25">
      <c r="A4092" t="s">
        <v>4310</v>
      </c>
      <c r="B4092" s="3">
        <v>38.409748077392578</v>
      </c>
      <c r="C4092" s="3">
        <v>28.54000091552734</v>
      </c>
      <c r="D4092" s="4">
        <v>2.257959281632971E-4</v>
      </c>
      <c r="E4092" s="4">
        <v>2.1067898263844591E-3</v>
      </c>
      <c r="F4092" s="2">
        <v>5</v>
      </c>
      <c r="G4092" s="4">
        <v>-0.1098357160020814</v>
      </c>
      <c r="H4092" s="4">
        <v>-0.61636339126900319</v>
      </c>
      <c r="I4092" s="4">
        <v>8.0746963644884096E-2</v>
      </c>
    </row>
    <row r="4093" spans="1:9" x14ac:dyDescent="0.25">
      <c r="A4093" t="s">
        <v>4311</v>
      </c>
      <c r="B4093" s="3">
        <v>38.401077270507813</v>
      </c>
      <c r="C4093" s="3">
        <v>28.479999542236332</v>
      </c>
      <c r="D4093" s="4">
        <v>-7.4055507563463019E-3</v>
      </c>
      <c r="E4093" s="4">
        <v>3.6013087644994668E-2</v>
      </c>
      <c r="F4093" s="2">
        <v>5</v>
      </c>
      <c r="G4093" s="4">
        <v>-0.1109285462640117</v>
      </c>
      <c r="H4093" s="4">
        <v>-0.61644999529831179</v>
      </c>
      <c r="I4093" s="4">
        <v>8.0502990469267788E-2</v>
      </c>
    </row>
    <row r="4094" spans="1:9" x14ac:dyDescent="0.25">
      <c r="A4094" t="s">
        <v>4312</v>
      </c>
      <c r="B4094" s="3">
        <v>38.687580108642578</v>
      </c>
      <c r="C4094" s="3">
        <v>27.489999771118161</v>
      </c>
      <c r="D4094" s="4">
        <v>-1.590108355787978E-2</v>
      </c>
      <c r="E4094" s="4">
        <v>7.4247737678818648E-2</v>
      </c>
      <c r="F4094" s="2">
        <v>5</v>
      </c>
      <c r="G4094" s="4">
        <v>-9.8150258299747883E-2</v>
      </c>
      <c r="H4094" s="4">
        <v>-0.61358840461585373</v>
      </c>
      <c r="I4094" s="4">
        <v>8.8564409455039295E-2</v>
      </c>
    </row>
    <row r="4095" spans="1:9" x14ac:dyDescent="0.25">
      <c r="A4095" t="s">
        <v>4313</v>
      </c>
      <c r="B4095" s="3">
        <v>39.312694549560547</v>
      </c>
      <c r="C4095" s="3">
        <v>25.590000152587891</v>
      </c>
      <c r="D4095" s="4">
        <v>1.184324264670944E-2</v>
      </c>
      <c r="E4095" s="4">
        <v>1.42687521555005E-2</v>
      </c>
      <c r="F4095" s="2">
        <v>5</v>
      </c>
      <c r="G4095" s="4">
        <v>-6.9496734304667407E-2</v>
      </c>
      <c r="H4095" s="4">
        <v>-0.60734476084866917</v>
      </c>
      <c r="I4095" s="4">
        <v>0.10615344785725429</v>
      </c>
    </row>
    <row r="4096" spans="1:9" x14ac:dyDescent="0.25">
      <c r="A4096" t="s">
        <v>4314</v>
      </c>
      <c r="B4096" s="3">
        <v>38.852554321289063</v>
      </c>
      <c r="C4096" s="3">
        <v>25.229999542236332</v>
      </c>
      <c r="D4096" s="4">
        <v>-2.6539206092844329E-2</v>
      </c>
      <c r="E4096" s="4">
        <v>8.984881027994196E-2</v>
      </c>
      <c r="F4096" s="2">
        <v>5</v>
      </c>
      <c r="G4096" s="4">
        <v>-7.4127934063494605E-2</v>
      </c>
      <c r="H4096" s="4">
        <v>-0.61194064198694409</v>
      </c>
      <c r="I4096" s="4">
        <v>9.3206339910770097E-2</v>
      </c>
    </row>
    <row r="4097" spans="1:9" x14ac:dyDescent="0.25">
      <c r="A4097" t="s">
        <v>4315</v>
      </c>
      <c r="B4097" s="3">
        <v>39.911781311035163</v>
      </c>
      <c r="C4097" s="3">
        <v>23.14999961853027</v>
      </c>
      <c r="D4097" s="4">
        <v>2.3831257155718211E-2</v>
      </c>
      <c r="E4097" s="4">
        <v>-0.1020171062089079</v>
      </c>
      <c r="F4097" s="2">
        <v>4</v>
      </c>
      <c r="G4097" s="4">
        <v>-5.6862719822540098E-2</v>
      </c>
      <c r="H4097" s="4">
        <v>-0.60136108157421364</v>
      </c>
      <c r="I4097" s="4">
        <v>0.12301013739135259</v>
      </c>
    </row>
    <row r="4098" spans="1:9" x14ac:dyDescent="0.25">
      <c r="A4098" t="s">
        <v>4316</v>
      </c>
      <c r="B4098" s="3">
        <v>38.982772827148438</v>
      </c>
      <c r="C4098" s="3">
        <v>25.780000686645511</v>
      </c>
      <c r="D4098" s="4">
        <v>6.0495285770303386E-3</v>
      </c>
      <c r="E4098" s="4">
        <v>4.0355123982660723E-2</v>
      </c>
      <c r="F4098" s="2">
        <v>5</v>
      </c>
      <c r="G4098" s="4">
        <v>-7.8250108463978729E-2</v>
      </c>
      <c r="H4098" s="4">
        <v>-0.61064001939808332</v>
      </c>
      <c r="I4098" s="4">
        <v>9.6870338293012059E-2</v>
      </c>
    </row>
    <row r="4099" spans="1:9" x14ac:dyDescent="0.25">
      <c r="A4099" t="s">
        <v>4317</v>
      </c>
      <c r="B4099" s="3">
        <v>38.748363494873047</v>
      </c>
      <c r="C4099" s="3">
        <v>24.780000686645511</v>
      </c>
      <c r="D4099" s="4">
        <v>-1.789332969334589E-3</v>
      </c>
      <c r="E4099" s="4">
        <v>-4.3981457804510793E-2</v>
      </c>
      <c r="F4099" s="2">
        <v>5</v>
      </c>
      <c r="G4099" s="4">
        <v>-8.0026413695125975E-2</v>
      </c>
      <c r="H4099" s="4">
        <v>-0.61298130008307583</v>
      </c>
      <c r="I4099" s="4">
        <v>9.0274690396644708E-2</v>
      </c>
    </row>
    <row r="4100" spans="1:9" x14ac:dyDescent="0.25">
      <c r="A4100" t="s">
        <v>4318</v>
      </c>
      <c r="B4100" s="3">
        <v>38.817821502685547</v>
      </c>
      <c r="C4100" s="3">
        <v>25.920000076293949</v>
      </c>
      <c r="D4100" s="4">
        <v>-2.4011510225002249E-2</v>
      </c>
      <c r="E4100" s="4">
        <v>9.5983107584707072E-2</v>
      </c>
      <c r="F4100" s="2">
        <v>5</v>
      </c>
      <c r="G4100" s="4">
        <v>-7.1700625871832124E-2</v>
      </c>
      <c r="H4100" s="4">
        <v>-0.61228755341978847</v>
      </c>
      <c r="I4100" s="4">
        <v>9.2229051849183508E-2</v>
      </c>
    </row>
    <row r="4101" spans="1:9" x14ac:dyDescent="0.25">
      <c r="A4101" t="s">
        <v>4319</v>
      </c>
      <c r="B4101" s="3">
        <v>39.7728271484375</v>
      </c>
      <c r="C4101" s="3">
        <v>23.64999961853027</v>
      </c>
      <c r="D4101" s="4">
        <v>1.4167913519057331E-2</v>
      </c>
      <c r="E4101" s="4">
        <v>-1.252614341764058E-2</v>
      </c>
      <c r="F4101" s="2">
        <v>4</v>
      </c>
      <c r="G4101" s="4">
        <v>-4.3317773105488573E-2</v>
      </c>
      <c r="H4101" s="4">
        <v>-0.60274895591279587</v>
      </c>
      <c r="I4101" s="4">
        <v>0.1191003411331046</v>
      </c>
    </row>
    <row r="4102" spans="1:9" x14ac:dyDescent="0.25">
      <c r="A4102" t="s">
        <v>4320</v>
      </c>
      <c r="B4102" s="3">
        <v>39.217201232910163</v>
      </c>
      <c r="C4102" s="3">
        <v>23.95000076293945</v>
      </c>
      <c r="D4102" s="4">
        <v>-1.0514545133601279E-2</v>
      </c>
      <c r="E4102" s="4">
        <v>2.1757688449743021E-2</v>
      </c>
      <c r="F4102" s="2">
        <v>4</v>
      </c>
      <c r="G4102" s="4">
        <v>-4.8161012850244878E-2</v>
      </c>
      <c r="H4102" s="4">
        <v>-0.60829854820708706</v>
      </c>
      <c r="I4102" s="4">
        <v>0.1034665228659646</v>
      </c>
    </row>
    <row r="4103" spans="1:9" x14ac:dyDescent="0.25">
      <c r="A4103" t="s">
        <v>4321</v>
      </c>
      <c r="B4103" s="3">
        <v>39.633934020996087</v>
      </c>
      <c r="C4103" s="3">
        <v>23.440000534057621</v>
      </c>
      <c r="D4103" s="4">
        <v>0</v>
      </c>
      <c r="E4103" s="4">
        <v>-2.0476379643513121E-2</v>
      </c>
      <c r="F4103" s="2">
        <v>4</v>
      </c>
      <c r="G4103" s="4">
        <v>-3.6426923664052757E-2</v>
      </c>
      <c r="H4103" s="4">
        <v>-0.60413622063216599</v>
      </c>
      <c r="I4103" s="4">
        <v>0.1151922622399293</v>
      </c>
    </row>
    <row r="4104" spans="1:9" x14ac:dyDescent="0.25">
      <c r="A4104" t="s">
        <v>4322</v>
      </c>
      <c r="B4104" s="3">
        <v>39.633934020996087</v>
      </c>
      <c r="C4104" s="3">
        <v>23.930000305175781</v>
      </c>
      <c r="D4104" s="4">
        <v>-4.0361392701912753E-2</v>
      </c>
      <c r="E4104" s="4">
        <v>0.1319773413472054</v>
      </c>
      <c r="F4104" s="2">
        <v>4</v>
      </c>
      <c r="G4104" s="4">
        <v>-3.6832197239835551E-2</v>
      </c>
      <c r="H4104" s="4">
        <v>-0.60413622063216599</v>
      </c>
      <c r="I4104" s="4">
        <v>0.1151922622399293</v>
      </c>
    </row>
    <row r="4105" spans="1:9" x14ac:dyDescent="0.25">
      <c r="A4105" t="s">
        <v>4323</v>
      </c>
      <c r="B4105" s="3">
        <v>41.300895690917969</v>
      </c>
      <c r="C4105" s="3">
        <v>21.139999389648441</v>
      </c>
      <c r="D4105" s="4">
        <v>1.6235312536899919E-2</v>
      </c>
      <c r="E4105" s="4">
        <v>-5.7091912680184653E-2</v>
      </c>
      <c r="F4105" s="2">
        <v>4</v>
      </c>
      <c r="G4105" s="4">
        <v>1.9112389548046949E-2</v>
      </c>
      <c r="H4105" s="4">
        <v>-0.58748660552287579</v>
      </c>
      <c r="I4105" s="4">
        <v>0.16209607841832391</v>
      </c>
    </row>
    <row r="4106" spans="1:9" x14ac:dyDescent="0.25">
      <c r="A4106" t="s">
        <v>4324</v>
      </c>
      <c r="B4106" s="3">
        <v>40.641075134277337</v>
      </c>
      <c r="C4106" s="3">
        <v>22.420000076293949</v>
      </c>
      <c r="D4106" s="4">
        <v>-5.1006524390027064E-3</v>
      </c>
      <c r="E4106" s="4">
        <v>-9.7172844207354947E-3</v>
      </c>
      <c r="F4106" s="2">
        <v>4</v>
      </c>
      <c r="G4106" s="4">
        <v>-2.919137613880407E-3</v>
      </c>
      <c r="H4106" s="4">
        <v>-0.59407689401449948</v>
      </c>
      <c r="I4106" s="4">
        <v>0.1435305033017418</v>
      </c>
    </row>
    <row r="4107" spans="1:9" x14ac:dyDescent="0.25">
      <c r="A4107" t="s">
        <v>4325</v>
      </c>
      <c r="B4107" s="3">
        <v>40.849433898925781</v>
      </c>
      <c r="C4107" s="3">
        <v>22.639999389648441</v>
      </c>
      <c r="D4107" s="4">
        <v>-7.8026285493499881E-3</v>
      </c>
      <c r="E4107" s="4">
        <v>-1.0056906040440289E-2</v>
      </c>
      <c r="F4107" s="2">
        <v>4</v>
      </c>
      <c r="G4107" s="4">
        <v>-2.045593149322511E-3</v>
      </c>
      <c r="H4107" s="4">
        <v>-0.59199580642944039</v>
      </c>
      <c r="I4107" s="4">
        <v>0.14939315831808991</v>
      </c>
    </row>
    <row r="4108" spans="1:9" x14ac:dyDescent="0.25">
      <c r="A4108" t="s">
        <v>4326</v>
      </c>
      <c r="B4108" s="3">
        <v>41.170673370361328</v>
      </c>
      <c r="C4108" s="3">
        <v>22.870000839233398</v>
      </c>
      <c r="D4108" s="4">
        <v>-2.7002493021873741E-2</v>
      </c>
      <c r="E4108" s="4">
        <v>5.9777614461909767E-2</v>
      </c>
      <c r="F4108" s="2">
        <v>4</v>
      </c>
      <c r="G4108" s="4">
        <v>-3.6785622663222379E-3</v>
      </c>
      <c r="H4108" s="4">
        <v>-0.5887872662129372</v>
      </c>
      <c r="I4108" s="4">
        <v>0.15843197270076481</v>
      </c>
    </row>
    <row r="4109" spans="1:9" x14ac:dyDescent="0.25">
      <c r="A4109" t="s">
        <v>4327</v>
      </c>
      <c r="B4109" s="3">
        <v>42.313236236572273</v>
      </c>
      <c r="C4109" s="3">
        <v>21.579999923706051</v>
      </c>
      <c r="D4109" s="4">
        <v>1.5618338878316649E-2</v>
      </c>
      <c r="E4109" s="4">
        <v>-2.9676252437251142E-2</v>
      </c>
      <c r="F4109" s="2">
        <v>4</v>
      </c>
      <c r="G4109" s="4">
        <v>3.3277826041837599E-2</v>
      </c>
      <c r="H4109" s="4">
        <v>-0.57737534696858472</v>
      </c>
      <c r="I4109" s="4">
        <v>0.19058061751725261</v>
      </c>
    </row>
    <row r="4110" spans="1:9" x14ac:dyDescent="0.25">
      <c r="A4110" t="s">
        <v>4328</v>
      </c>
      <c r="B4110" s="3">
        <v>41.66253662109375</v>
      </c>
      <c r="C4110" s="3">
        <v>22.239999771118161</v>
      </c>
      <c r="D4110" s="4">
        <v>-1.071264555224938E-2</v>
      </c>
      <c r="E4110" s="4">
        <v>5.2531976073741271E-2</v>
      </c>
      <c r="F4110" s="2">
        <v>4</v>
      </c>
      <c r="G4110" s="4">
        <v>7.802415219152703E-3</v>
      </c>
      <c r="H4110" s="4">
        <v>-0.58387453548921098</v>
      </c>
      <c r="I4110" s="4">
        <v>0.1722716811436964</v>
      </c>
    </row>
    <row r="4111" spans="1:9" x14ac:dyDescent="0.25">
      <c r="A4111" t="s">
        <v>4329</v>
      </c>
      <c r="B4111" s="3">
        <v>42.113685607910163</v>
      </c>
      <c r="C4111" s="3">
        <v>21.129999160766602</v>
      </c>
      <c r="D4111" s="4">
        <v>-5.3281439107911721E-3</v>
      </c>
      <c r="E4111" s="4">
        <v>8.5918086526071136E-3</v>
      </c>
      <c r="F4111" s="2">
        <v>4</v>
      </c>
      <c r="G4111" s="4">
        <v>1.8502211259233681E-2</v>
      </c>
      <c r="H4111" s="4">
        <v>-0.57936845888110788</v>
      </c>
      <c r="I4111" s="4">
        <v>0.1849657997479337</v>
      </c>
    </row>
    <row r="4112" spans="1:9" x14ac:dyDescent="0.25">
      <c r="A4112" t="s">
        <v>4330</v>
      </c>
      <c r="B4112" s="3">
        <v>42.339275360107422</v>
      </c>
      <c r="C4112" s="3">
        <v>20.95000076293945</v>
      </c>
      <c r="D4112" s="4">
        <v>8.8902249067008832E-3</v>
      </c>
      <c r="E4112" s="4">
        <v>-1.272377752835829E-2</v>
      </c>
      <c r="F4112" s="2">
        <v>4</v>
      </c>
      <c r="G4112" s="4">
        <v>2.4172492294705531E-2</v>
      </c>
      <c r="H4112" s="4">
        <v>-0.57711526817225334</v>
      </c>
      <c r="I4112" s="4">
        <v>0.19131328839132039</v>
      </c>
    </row>
    <row r="4113" spans="1:9" x14ac:dyDescent="0.25">
      <c r="A4113" t="s">
        <v>4331</v>
      </c>
      <c r="B4113" s="3">
        <v>41.9661865234375</v>
      </c>
      <c r="C4113" s="3">
        <v>21.219999313354489</v>
      </c>
      <c r="D4113" s="4">
        <v>2.003352767516731E-2</v>
      </c>
      <c r="E4113" s="4">
        <v>-9.0441518099087181E-2</v>
      </c>
      <c r="F4113" s="2">
        <v>4</v>
      </c>
      <c r="G4113" s="4">
        <v>2.4521232221114801E-2</v>
      </c>
      <c r="H4113" s="4">
        <v>-0.58084167990937408</v>
      </c>
      <c r="I4113" s="4">
        <v>0.18081557237953169</v>
      </c>
    </row>
    <row r="4114" spans="1:9" x14ac:dyDescent="0.25">
      <c r="A4114" t="s">
        <v>4332</v>
      </c>
      <c r="B4114" s="3">
        <v>41.1419677734375</v>
      </c>
      <c r="C4114" s="3">
        <v>23.329999923706051</v>
      </c>
      <c r="D4114" s="4">
        <v>1.0553428471979931E-3</v>
      </c>
      <c r="E4114" s="4">
        <v>-3.2752938973465318E-2</v>
      </c>
      <c r="F4114" s="2">
        <v>4</v>
      </c>
      <c r="G4114" s="4">
        <v>1.101757857375274E-2</v>
      </c>
      <c r="H4114" s="4">
        <v>-0.58907397774859394</v>
      </c>
      <c r="I4114" s="4">
        <v>0.15762427444009061</v>
      </c>
    </row>
    <row r="4115" spans="1:9" x14ac:dyDescent="0.25">
      <c r="A4115" t="s">
        <v>4333</v>
      </c>
      <c r="B4115" s="3">
        <v>41.098594665527337</v>
      </c>
      <c r="C4115" s="3">
        <v>24.120000839233398</v>
      </c>
      <c r="D4115" s="4">
        <v>-2.4103588363972309E-2</v>
      </c>
      <c r="E4115" s="4">
        <v>4.0552222678259753E-2</v>
      </c>
      <c r="F4115" s="2">
        <v>4</v>
      </c>
      <c r="G4115" s="4">
        <v>2.1019134175774171E-2</v>
      </c>
      <c r="H4115" s="4">
        <v>-0.58950718840114102</v>
      </c>
      <c r="I4115" s="4">
        <v>0.1564038718854244</v>
      </c>
    </row>
    <row r="4116" spans="1:9" x14ac:dyDescent="0.25">
      <c r="A4116" t="s">
        <v>4334</v>
      </c>
      <c r="B4116" s="3">
        <v>42.113685607910163</v>
      </c>
      <c r="C4116" s="3">
        <v>23.180000305175781</v>
      </c>
      <c r="D4116" s="4">
        <v>-4.7160332418543227E-3</v>
      </c>
      <c r="E4116" s="4">
        <v>2.595132515763821E-3</v>
      </c>
      <c r="F4116" s="2">
        <v>4</v>
      </c>
      <c r="G4116" s="4">
        <v>3.9980639517653398E-2</v>
      </c>
      <c r="H4116" s="4">
        <v>-0.57936845888110788</v>
      </c>
      <c r="I4116" s="4">
        <v>0.1849657997479337</v>
      </c>
    </row>
    <row r="4117" spans="1:9" x14ac:dyDescent="0.25">
      <c r="A4117" t="s">
        <v>4335</v>
      </c>
      <c r="B4117" s="3">
        <v>42.313236236572273</v>
      </c>
      <c r="C4117" s="3">
        <v>23.120000839233398</v>
      </c>
      <c r="D4117" s="4">
        <v>-5.3030602628555412E-3</v>
      </c>
      <c r="E4117" s="4">
        <v>-1.8675663696216649E-2</v>
      </c>
      <c r="F4117" s="2">
        <v>4</v>
      </c>
      <c r="G4117" s="4">
        <v>4.2903596282194867E-2</v>
      </c>
      <c r="H4117" s="4">
        <v>-0.57737534696858472</v>
      </c>
      <c r="I4117" s="4">
        <v>0.19058061751725261</v>
      </c>
    </row>
    <row r="4118" spans="1:9" x14ac:dyDescent="0.25">
      <c r="A4118" t="s">
        <v>4336</v>
      </c>
      <c r="B4118" s="3">
        <v>42.538822174072273</v>
      </c>
      <c r="C4118" s="3">
        <v>23.559999465942379</v>
      </c>
      <c r="D4118" s="4">
        <v>-3.006931197031848E-2</v>
      </c>
      <c r="E4118" s="4">
        <v>0.26462697408800739</v>
      </c>
      <c r="F4118" s="2">
        <v>4</v>
      </c>
      <c r="G4118" s="4">
        <v>6.1359831184416791E-2</v>
      </c>
      <c r="H4118" s="4">
        <v>-0.57512219436093082</v>
      </c>
      <c r="I4118" s="4">
        <v>0.1969279988253223</v>
      </c>
    </row>
    <row r="4119" spans="1:9" x14ac:dyDescent="0.25">
      <c r="A4119" t="s">
        <v>4337</v>
      </c>
      <c r="B4119" s="3">
        <v>43.857589721679688</v>
      </c>
      <c r="C4119" s="3">
        <v>18.629999160766602</v>
      </c>
      <c r="D4119" s="4">
        <v>1.5876544667272841E-2</v>
      </c>
      <c r="E4119" s="4">
        <v>-0.1043269305715903</v>
      </c>
      <c r="F4119" s="2">
        <v>3</v>
      </c>
      <c r="G4119" s="4">
        <v>7.7293661604347141E-2</v>
      </c>
      <c r="H4119" s="4">
        <v>-0.56195034255265552</v>
      </c>
      <c r="I4119" s="4">
        <v>0.23403456927088631</v>
      </c>
    </row>
    <row r="4120" spans="1:9" x14ac:dyDescent="0.25">
      <c r="A4120" t="s">
        <v>4338</v>
      </c>
      <c r="B4120" s="3">
        <v>43.172164916992188</v>
      </c>
      <c r="C4120" s="3">
        <v>20.79999923706055</v>
      </c>
      <c r="D4120" s="4">
        <v>1.282302666027935E-2</v>
      </c>
      <c r="E4120" s="4">
        <v>2.7667958116357472E-2</v>
      </c>
      <c r="F4120" s="2">
        <v>4</v>
      </c>
      <c r="G4120" s="4">
        <v>4.9090019024351061E-2</v>
      </c>
      <c r="H4120" s="4">
        <v>-0.56879636630372477</v>
      </c>
      <c r="I4120" s="4">
        <v>0.21474855950637781</v>
      </c>
    </row>
    <row r="4121" spans="1:9" x14ac:dyDescent="0.25">
      <c r="A4121" t="s">
        <v>4339</v>
      </c>
      <c r="B4121" s="3">
        <v>42.625576019287109</v>
      </c>
      <c r="C4121" s="3">
        <v>20.239999771118161</v>
      </c>
      <c r="D4121" s="4">
        <v>-5.4654706186118007E-3</v>
      </c>
      <c r="E4121" s="4">
        <v>2.067573620723873E-2</v>
      </c>
      <c r="F4121" s="2">
        <v>4</v>
      </c>
      <c r="G4121" s="4">
        <v>3.5807827635653038E-2</v>
      </c>
      <c r="H4121" s="4">
        <v>-0.57425569685343514</v>
      </c>
      <c r="I4121" s="4">
        <v>0.19936901860528919</v>
      </c>
    </row>
    <row r="4122" spans="1:9" x14ac:dyDescent="0.25">
      <c r="A4122" t="s">
        <v>4340</v>
      </c>
      <c r="B4122" s="3">
        <v>42.859825134277337</v>
      </c>
      <c r="C4122" s="3">
        <v>19.829999923706051</v>
      </c>
      <c r="D4122" s="4">
        <v>-1.2197795956563451E-2</v>
      </c>
      <c r="E4122" s="4">
        <v>0.11217049963869501</v>
      </c>
      <c r="F4122" s="2">
        <v>4</v>
      </c>
      <c r="G4122" s="4">
        <v>4.4573680707466812E-2</v>
      </c>
      <c r="H4122" s="4">
        <v>-0.57191601641887424</v>
      </c>
      <c r="I4122" s="4">
        <v>0.20596015841834101</v>
      </c>
    </row>
    <row r="4123" spans="1:9" x14ac:dyDescent="0.25">
      <c r="A4123" t="s">
        <v>4341</v>
      </c>
      <c r="B4123" s="3">
        <v>43.389076232910163</v>
      </c>
      <c r="C4123" s="3">
        <v>17.829999923706051</v>
      </c>
      <c r="D4123" s="4">
        <v>6.4399066806377636E-3</v>
      </c>
      <c r="E4123" s="4">
        <v>-1.7089276536540798E-2</v>
      </c>
      <c r="F4123" s="2">
        <v>3</v>
      </c>
      <c r="G4123" s="4">
        <v>5.8141771933336812E-2</v>
      </c>
      <c r="H4123" s="4">
        <v>-0.56662985582658043</v>
      </c>
      <c r="I4123" s="4">
        <v>0.22085186030351411</v>
      </c>
    </row>
    <row r="4124" spans="1:9" x14ac:dyDescent="0.25">
      <c r="A4124" t="s">
        <v>4342</v>
      </c>
      <c r="B4124" s="3">
        <v>43.111442565917969</v>
      </c>
      <c r="C4124" s="3">
        <v>18.139999389648441</v>
      </c>
      <c r="D4124" s="4">
        <v>8.9340259770869235E-3</v>
      </c>
      <c r="E4124" s="4">
        <v>-4.8767714738254142E-2</v>
      </c>
      <c r="F4124" s="2">
        <v>3</v>
      </c>
      <c r="G4124" s="4">
        <v>5.6272703532914033E-2</v>
      </c>
      <c r="H4124" s="4">
        <v>-0.56940286121729067</v>
      </c>
      <c r="I4124" s="4">
        <v>0.21303999592984479</v>
      </c>
    </row>
    <row r="4125" spans="1:9" x14ac:dyDescent="0.25">
      <c r="A4125" t="s">
        <v>4343</v>
      </c>
      <c r="B4125" s="3">
        <v>42.729694366455078</v>
      </c>
      <c r="C4125" s="3">
        <v>19.069999694824219</v>
      </c>
      <c r="D4125" s="4">
        <v>4.0777737798725067E-3</v>
      </c>
      <c r="E4125" s="4">
        <v>-2.9022388622101821E-2</v>
      </c>
      <c r="F4125" s="2">
        <v>3</v>
      </c>
      <c r="G4125" s="4">
        <v>5.5417624281364868E-2</v>
      </c>
      <c r="H4125" s="4">
        <v>-0.57321576268011776</v>
      </c>
      <c r="I4125" s="4">
        <v>0.2022986287483908</v>
      </c>
    </row>
    <row r="4126" spans="1:9" x14ac:dyDescent="0.25">
      <c r="A4126" t="s">
        <v>4344</v>
      </c>
      <c r="B4126" s="3">
        <v>42.556159973144531</v>
      </c>
      <c r="C4126" s="3">
        <v>19.639999389648441</v>
      </c>
      <c r="D4126" s="4">
        <v>1.763490672171231E-2</v>
      </c>
      <c r="E4126" s="4">
        <v>4.6035885473223459E-3</v>
      </c>
      <c r="F4126" s="2">
        <v>4</v>
      </c>
      <c r="G4126" s="4">
        <v>5.9278163301872633E-2</v>
      </c>
      <c r="H4126" s="4">
        <v>-0.57494902440351425</v>
      </c>
      <c r="I4126" s="4">
        <v>0.19741583784123781</v>
      </c>
    </row>
    <row r="4127" spans="1:9" x14ac:dyDescent="0.25">
      <c r="A4127" t="s">
        <v>4345</v>
      </c>
      <c r="B4127" s="3">
        <v>41.818691253662109</v>
      </c>
      <c r="C4127" s="3">
        <v>19.54999923706055</v>
      </c>
      <c r="D4127" s="4">
        <v>-3.1028568726447769E-3</v>
      </c>
      <c r="E4127" s="4">
        <v>8.3102496587378116E-2</v>
      </c>
      <c r="F4127" s="2">
        <v>3</v>
      </c>
      <c r="G4127" s="4">
        <v>4.7461159204265302E-2</v>
      </c>
      <c r="H4127" s="4">
        <v>-0.5823148628364393</v>
      </c>
      <c r="I4127" s="4">
        <v>0.17666545234644659</v>
      </c>
    </row>
    <row r="4128" spans="1:9" x14ac:dyDescent="0.25">
      <c r="A4128" t="s">
        <v>4346</v>
      </c>
      <c r="B4128" s="3">
        <v>41.9488525390625</v>
      </c>
      <c r="C4128" s="3">
        <v>18.04999923706055</v>
      </c>
      <c r="D4128" s="4">
        <v>3.5287551382683362E-3</v>
      </c>
      <c r="E4128" s="4">
        <v>-2.9047924211672019E-2</v>
      </c>
      <c r="F4128" s="2">
        <v>3</v>
      </c>
      <c r="G4128" s="4">
        <v>3.5688681587400913E-2</v>
      </c>
      <c r="H4128" s="4">
        <v>-0.58101481176558978</v>
      </c>
      <c r="I4128" s="4">
        <v>0.18032784069893329</v>
      </c>
    </row>
    <row r="4129" spans="1:9" x14ac:dyDescent="0.25">
      <c r="A4129" t="s">
        <v>4347</v>
      </c>
      <c r="B4129" s="3">
        <v>41.801345825195313</v>
      </c>
      <c r="C4129" s="3">
        <v>18.590000152587891</v>
      </c>
      <c r="D4129" s="4">
        <v>-2.2122941002664761E-2</v>
      </c>
      <c r="E4129" s="4">
        <v>5.7451662870594333E-2</v>
      </c>
      <c r="F4129" s="2">
        <v>3</v>
      </c>
      <c r="G4129" s="4">
        <v>2.7221052479618368E-2</v>
      </c>
      <c r="H4129" s="4">
        <v>-0.58248810899625747</v>
      </c>
      <c r="I4129" s="4">
        <v>0.17617739865989709</v>
      </c>
    </row>
    <row r="4130" spans="1:9" x14ac:dyDescent="0.25">
      <c r="A4130" t="s">
        <v>4348</v>
      </c>
      <c r="B4130" s="3">
        <v>42.747035980224609</v>
      </c>
      <c r="C4130" s="3">
        <v>17.579999923706051</v>
      </c>
      <c r="D4130" s="4">
        <v>-7.6537940693789386E-3</v>
      </c>
      <c r="E4130" s="4">
        <v>3.3509681784506862E-2</v>
      </c>
      <c r="F4130" s="2">
        <v>3</v>
      </c>
      <c r="G4130" s="4">
        <v>5.1354719804280302E-2</v>
      </c>
      <c r="H4130" s="4">
        <v>-0.57304255462150033</v>
      </c>
      <c r="I4130" s="4">
        <v>0.2027865750996232</v>
      </c>
    </row>
    <row r="4131" spans="1:9" x14ac:dyDescent="0.25">
      <c r="A4131" t="s">
        <v>4349</v>
      </c>
      <c r="B4131" s="3">
        <v>43.076736450195313</v>
      </c>
      <c r="C4131" s="3">
        <v>17.010000228881839</v>
      </c>
      <c r="D4131" s="4">
        <v>-7.1985810676913342E-3</v>
      </c>
      <c r="E4131" s="4">
        <v>3.2786942200385472E-2</v>
      </c>
      <c r="F4131" s="2">
        <v>3</v>
      </c>
      <c r="G4131" s="4">
        <v>6.6267994788157703E-2</v>
      </c>
      <c r="H4131" s="4">
        <v>-0.56974950594172991</v>
      </c>
      <c r="I4131" s="4">
        <v>0.21206345921547751</v>
      </c>
    </row>
    <row r="4132" spans="1:9" x14ac:dyDescent="0.25">
      <c r="A4132" t="s">
        <v>4350</v>
      </c>
      <c r="B4132" s="3">
        <v>43.389076232910163</v>
      </c>
      <c r="C4132" s="3">
        <v>16.469999313354489</v>
      </c>
      <c r="D4132" s="4">
        <v>8.0060979735563365E-4</v>
      </c>
      <c r="E4132" s="4">
        <v>1.042945302153298E-2</v>
      </c>
      <c r="F4132" s="2">
        <v>3</v>
      </c>
      <c r="G4132" s="4">
        <v>8.2807733371285774E-2</v>
      </c>
      <c r="H4132" s="4">
        <v>-0.56662985582658043</v>
      </c>
      <c r="I4132" s="4">
        <v>0.22085186030351411</v>
      </c>
    </row>
    <row r="4133" spans="1:9" x14ac:dyDescent="0.25">
      <c r="A4133" t="s">
        <v>4351</v>
      </c>
      <c r="B4133" s="3">
        <v>43.354366302490227</v>
      </c>
      <c r="C4133" s="3">
        <v>16.29999923706055</v>
      </c>
      <c r="D4133" s="4">
        <v>1.7511539468402001E-2</v>
      </c>
      <c r="E4133" s="4">
        <v>-7.70102277521173E-2</v>
      </c>
      <c r="F4133" s="2">
        <v>3</v>
      </c>
      <c r="G4133" s="4">
        <v>7.6828393715008714E-2</v>
      </c>
      <c r="H4133" s="4">
        <v>-0.56697653865222031</v>
      </c>
      <c r="I4133" s="4">
        <v>0.21987521625383</v>
      </c>
    </row>
    <row r="4134" spans="1:9" x14ac:dyDescent="0.25">
      <c r="A4134" t="s">
        <v>4352</v>
      </c>
      <c r="B4134" s="3">
        <v>42.608230590820313</v>
      </c>
      <c r="C4134" s="3">
        <v>17.659999847412109</v>
      </c>
      <c r="D4134" s="4">
        <v>-2.2346672136015489E-3</v>
      </c>
      <c r="E4134" s="4">
        <v>-1.7797536316534131E-2</v>
      </c>
      <c r="F4134" s="2">
        <v>3</v>
      </c>
      <c r="G4134" s="4">
        <v>6.8626650885608376E-2</v>
      </c>
      <c r="H4134" s="4">
        <v>-0.5744289430132532</v>
      </c>
      <c r="I4134" s="4">
        <v>0.19888096491873969</v>
      </c>
    </row>
    <row r="4135" spans="1:9" x14ac:dyDescent="0.25">
      <c r="A4135" t="s">
        <v>4353</v>
      </c>
      <c r="B4135" s="3">
        <v>42.703659057617188</v>
      </c>
      <c r="C4135" s="3">
        <v>17.979999542236332</v>
      </c>
      <c r="D4135" s="4">
        <v>2.6479308807998429E-3</v>
      </c>
      <c r="E4135" s="4">
        <v>1.068007964761541E-2</v>
      </c>
      <c r="F4135" s="2">
        <v>3</v>
      </c>
      <c r="G4135" s="4">
        <v>6.2720949110849356E-2</v>
      </c>
      <c r="H4135" s="4">
        <v>-0.57347580337524828</v>
      </c>
      <c r="I4135" s="4">
        <v>0.20156606520963979</v>
      </c>
    </row>
    <row r="4136" spans="1:9" x14ac:dyDescent="0.25">
      <c r="A4136" t="s">
        <v>4354</v>
      </c>
      <c r="B4136" s="3">
        <v>42.59088134765625</v>
      </c>
      <c r="C4136" s="3">
        <v>17.79000091552734</v>
      </c>
      <c r="D4136" s="4">
        <v>1.825341257965607E-2</v>
      </c>
      <c r="E4136" s="4">
        <v>-8.3462078548174556E-2</v>
      </c>
      <c r="F4136" s="2">
        <v>3</v>
      </c>
      <c r="G4136" s="4">
        <v>5.2663813790427172E-2</v>
      </c>
      <c r="H4136" s="4">
        <v>-0.57460222727427213</v>
      </c>
      <c r="I4136" s="4">
        <v>0.19839280389687319</v>
      </c>
    </row>
    <row r="4137" spans="1:9" x14ac:dyDescent="0.25">
      <c r="A4137" t="s">
        <v>4355</v>
      </c>
      <c r="B4137" s="3">
        <v>41.827388763427727</v>
      </c>
      <c r="C4137" s="3">
        <v>19.409999847412109</v>
      </c>
      <c r="D4137" s="4">
        <v>-3.9252333392199024E-3</v>
      </c>
      <c r="E4137" s="4">
        <v>5.1547572569465849E-4</v>
      </c>
      <c r="F4137" s="2">
        <v>3</v>
      </c>
      <c r="G4137" s="4">
        <v>4.6998739568015591E-2</v>
      </c>
      <c r="H4137" s="4">
        <v>-0.58222799209872544</v>
      </c>
      <c r="I4137" s="4">
        <v>0.17691017686928201</v>
      </c>
    </row>
    <row r="4138" spans="1:9" x14ac:dyDescent="0.25">
      <c r="A4138" t="s">
        <v>4356</v>
      </c>
      <c r="B4138" s="3">
        <v>41.992218017578118</v>
      </c>
      <c r="C4138" s="3">
        <v>19.39999961853027</v>
      </c>
      <c r="D4138" s="4">
        <v>7.4933176278710878E-3</v>
      </c>
      <c r="E4138" s="4">
        <v>-1.6725794797897379E-2</v>
      </c>
      <c r="F4138" s="2">
        <v>3</v>
      </c>
      <c r="G4138" s="4">
        <v>3.6759345802314318E-2</v>
      </c>
      <c r="H4138" s="4">
        <v>-0.58058167731544419</v>
      </c>
      <c r="I4138" s="4">
        <v>0.18154802858296559</v>
      </c>
    </row>
    <row r="4139" spans="1:9" x14ac:dyDescent="0.25">
      <c r="A4139" t="s">
        <v>4357</v>
      </c>
      <c r="B4139" s="3">
        <v>41.679897308349609</v>
      </c>
      <c r="C4139" s="3">
        <v>19.729999542236332</v>
      </c>
      <c r="D4139" s="4">
        <v>-1.8188802674202861E-2</v>
      </c>
      <c r="E4139" s="4">
        <v>8.3470649872780633E-2</v>
      </c>
      <c r="F4139" s="2">
        <v>4</v>
      </c>
      <c r="G4139" s="4">
        <v>3.1250681333413473E-2</v>
      </c>
      <c r="H4139" s="4">
        <v>-0.58370113692458991</v>
      </c>
      <c r="I4139" s="4">
        <v>0.17276016417151421</v>
      </c>
    </row>
    <row r="4140" spans="1:9" x14ac:dyDescent="0.25">
      <c r="A4140" t="s">
        <v>4358</v>
      </c>
      <c r="B4140" s="3">
        <v>42.452049255371087</v>
      </c>
      <c r="C4140" s="3">
        <v>18.20999908447266</v>
      </c>
      <c r="D4140" s="4">
        <v>6.168717330291118E-3</v>
      </c>
      <c r="E4140" s="4">
        <v>-3.6507965501814899E-2</v>
      </c>
      <c r="F4140" s="2">
        <v>3</v>
      </c>
      <c r="G4140" s="4">
        <v>5.2607534133330969E-2</v>
      </c>
      <c r="H4140" s="4">
        <v>-0.57598888237443024</v>
      </c>
      <c r="I4140" s="4">
        <v>0.19448644236877019</v>
      </c>
    </row>
    <row r="4141" spans="1:9" x14ac:dyDescent="0.25">
      <c r="A4141" t="s">
        <v>4359</v>
      </c>
      <c r="B4141" s="3">
        <v>42.191780090332031</v>
      </c>
      <c r="C4141" s="3">
        <v>18.89999961853027</v>
      </c>
      <c r="D4141" s="4">
        <v>-2.870405505293383E-3</v>
      </c>
      <c r="E4141" s="4">
        <v>3.9603921961954613E-2</v>
      </c>
      <c r="F4141" s="2">
        <v>3</v>
      </c>
      <c r="G4141" s="4">
        <v>4.6154105174585291E-2</v>
      </c>
      <c r="H4141" s="4">
        <v>-0.57858845109931867</v>
      </c>
      <c r="I4141" s="4">
        <v>0.18716316835823549</v>
      </c>
    </row>
    <row r="4142" spans="1:9" x14ac:dyDescent="0.25">
      <c r="A4142" t="s">
        <v>4360</v>
      </c>
      <c r="B4142" s="3">
        <v>42.313236236572273</v>
      </c>
      <c r="C4142" s="3">
        <v>18.180000305175781</v>
      </c>
      <c r="D4142" s="4">
        <v>1.4376723791662549E-3</v>
      </c>
      <c r="E4142" s="4">
        <v>-3.7076212219619431E-2</v>
      </c>
      <c r="F4142" s="2">
        <v>3</v>
      </c>
      <c r="G4142" s="4">
        <v>5.0066882571623061E-2</v>
      </c>
      <c r="H4142" s="4">
        <v>-0.57737534696858472</v>
      </c>
      <c r="I4142" s="4">
        <v>0.19058061751725261</v>
      </c>
    </row>
    <row r="4143" spans="1:9" x14ac:dyDescent="0.25">
      <c r="A4143" t="s">
        <v>4361</v>
      </c>
      <c r="B4143" s="3">
        <v>42.252490997314453</v>
      </c>
      <c r="C4143" s="3">
        <v>18.879999160766602</v>
      </c>
      <c r="D4143" s="4">
        <v>3.1560551196942337E-2</v>
      </c>
      <c r="E4143" s="4">
        <v>-9.1871172229445519E-2</v>
      </c>
      <c r="F4143" s="2">
        <v>3</v>
      </c>
      <c r="G4143" s="4">
        <v>5.2399559324240119E-2</v>
      </c>
      <c r="H4143" s="4">
        <v>-0.57798207048935502</v>
      </c>
      <c r="I4143" s="4">
        <v>0.18887140992881729</v>
      </c>
    </row>
    <row r="4144" spans="1:9" x14ac:dyDescent="0.25">
      <c r="A4144" t="s">
        <v>4362</v>
      </c>
      <c r="B4144" s="3">
        <v>40.95977783203125</v>
      </c>
      <c r="C4144" s="3">
        <v>20.79000091552734</v>
      </c>
      <c r="D4144" s="4">
        <v>-8.1929182526935262E-3</v>
      </c>
      <c r="E4144" s="4">
        <v>2.7173969892727579E-2</v>
      </c>
      <c r="F4144" s="2">
        <v>4</v>
      </c>
      <c r="G4144" s="4">
        <v>3.1309772324173757E-2</v>
      </c>
      <c r="H4144" s="4">
        <v>-0.59089369109649614</v>
      </c>
      <c r="I4144" s="4">
        <v>0.15249793969858949</v>
      </c>
    </row>
    <row r="4145" spans="1:9" x14ac:dyDescent="0.25">
      <c r="A4145" t="s">
        <v>4363</v>
      </c>
      <c r="B4145" s="3">
        <v>41.298130035400391</v>
      </c>
      <c r="C4145" s="3">
        <v>20.239999771118161</v>
      </c>
      <c r="D4145" s="4">
        <v>7.6203095200444437E-3</v>
      </c>
      <c r="E4145" s="4">
        <v>3.0549918539507059E-2</v>
      </c>
      <c r="F4145" s="2">
        <v>4</v>
      </c>
      <c r="G4145" s="4">
        <v>3.8923735952387517E-2</v>
      </c>
      <c r="H4145" s="4">
        <v>-0.58751422889342075</v>
      </c>
      <c r="I4145" s="4">
        <v>0.16201826031347499</v>
      </c>
    </row>
    <row r="4146" spans="1:9" x14ac:dyDescent="0.25">
      <c r="A4146" t="s">
        <v>4364</v>
      </c>
      <c r="B4146" s="3">
        <v>40.985805511474609</v>
      </c>
      <c r="C4146" s="3">
        <v>19.639999389648441</v>
      </c>
      <c r="D4146" s="4">
        <v>1.908760341799542E-3</v>
      </c>
      <c r="E4146" s="4">
        <v>2.5522836483460321E-3</v>
      </c>
      <c r="F4146" s="2">
        <v>4</v>
      </c>
      <c r="G4146" s="4">
        <v>1.756125104865558E-2</v>
      </c>
      <c r="H4146" s="4">
        <v>-0.59063372660376712</v>
      </c>
      <c r="I4146" s="4">
        <v>0.15323028856670651</v>
      </c>
    </row>
    <row r="4147" spans="1:9" x14ac:dyDescent="0.25">
      <c r="A4147" t="s">
        <v>4365</v>
      </c>
      <c r="B4147" s="3">
        <v>40.907722473144531</v>
      </c>
      <c r="C4147" s="3">
        <v>19.590000152587891</v>
      </c>
      <c r="D4147" s="4">
        <v>-2.538460357892069E-3</v>
      </c>
      <c r="E4147" s="4">
        <v>-2.342967726157974E-2</v>
      </c>
      <c r="F4147" s="2">
        <v>4</v>
      </c>
      <c r="G4147" s="4">
        <v>1.605906943599722E-2</v>
      </c>
      <c r="H4147" s="4">
        <v>-0.59141362008195419</v>
      </c>
      <c r="I4147" s="4">
        <v>0.15103324196235571</v>
      </c>
    </row>
    <row r="4148" spans="1:9" x14ac:dyDescent="0.25">
      <c r="A4148" t="s">
        <v>4366</v>
      </c>
      <c r="B4148" s="3">
        <v>41.011829376220703</v>
      </c>
      <c r="C4148" s="3">
        <v>20.059999465942379</v>
      </c>
      <c r="D4148" s="4">
        <v>8.9649653478740543E-3</v>
      </c>
      <c r="E4148" s="4">
        <v>-9.8717058578479122E-3</v>
      </c>
      <c r="F4148" s="2">
        <v>4</v>
      </c>
      <c r="G4148" s="4">
        <v>2.392366872127516E-2</v>
      </c>
      <c r="H4148" s="4">
        <v>-0.59037380021223895</v>
      </c>
      <c r="I4148" s="4">
        <v>0.1539625300995062</v>
      </c>
    </row>
    <row r="4149" spans="1:9" x14ac:dyDescent="0.25">
      <c r="A4149" t="s">
        <v>4367</v>
      </c>
      <c r="B4149" s="3">
        <v>40.647426605224609</v>
      </c>
      <c r="C4149" s="3">
        <v>20.260000228881839</v>
      </c>
      <c r="D4149" s="4">
        <v>1.1005469241529561E-2</v>
      </c>
      <c r="E4149" s="4">
        <v>-2.9228585808431129E-2</v>
      </c>
      <c r="F4149" s="2">
        <v>4</v>
      </c>
      <c r="G4149" s="4">
        <v>2.837174715449153E-2</v>
      </c>
      <c r="H4149" s="4">
        <v>-0.59401345551524787</v>
      </c>
      <c r="I4149" s="4">
        <v>0.1437092166046019</v>
      </c>
    </row>
    <row r="4150" spans="1:9" x14ac:dyDescent="0.25">
      <c r="A4150" t="s">
        <v>4368</v>
      </c>
      <c r="B4150" s="3">
        <v>40.204952239990227</v>
      </c>
      <c r="C4150" s="3">
        <v>20.870000839233398</v>
      </c>
      <c r="D4150" s="4">
        <v>-1.488106727035399E-2</v>
      </c>
      <c r="E4150" s="4">
        <v>1.804882142601949E-2</v>
      </c>
      <c r="F4150" s="2">
        <v>4</v>
      </c>
      <c r="G4150" s="4">
        <v>2.2322241373105681E-2</v>
      </c>
      <c r="H4150" s="4">
        <v>-0.5984328899928415</v>
      </c>
      <c r="I4150" s="4">
        <v>0.13125917851129781</v>
      </c>
    </row>
    <row r="4151" spans="1:9" x14ac:dyDescent="0.25">
      <c r="A4151" t="s">
        <v>4369</v>
      </c>
      <c r="B4151" s="3">
        <v>40.812282562255859</v>
      </c>
      <c r="C4151" s="3">
        <v>20.5</v>
      </c>
      <c r="D4151" s="4">
        <v>7.0650938972129929E-3</v>
      </c>
      <c r="E4151" s="4">
        <v>1.8380569034226909E-2</v>
      </c>
      <c r="F4151" s="2">
        <v>4</v>
      </c>
      <c r="G4151" s="4">
        <v>3.9365777418024939E-2</v>
      </c>
      <c r="H4151" s="4">
        <v>-0.59236687402356147</v>
      </c>
      <c r="I4151" s="4">
        <v>0.14834781966550459</v>
      </c>
    </row>
    <row r="4152" spans="1:9" x14ac:dyDescent="0.25">
      <c r="A4152" t="s">
        <v>4370</v>
      </c>
      <c r="B4152" s="3">
        <v>40.525962829589837</v>
      </c>
      <c r="C4152" s="3">
        <v>20.129999160766602</v>
      </c>
      <c r="D4152" s="4">
        <v>3.1808644255920671E-2</v>
      </c>
      <c r="E4152" s="4">
        <v>-1.1782114314131229E-2</v>
      </c>
      <c r="F4152" s="2">
        <v>4</v>
      </c>
      <c r="G4152" s="4">
        <v>3.7788551973838791E-2</v>
      </c>
      <c r="H4152" s="4">
        <v>-0.59522663584838342</v>
      </c>
      <c r="I4152" s="4">
        <v>0.14029155277495059</v>
      </c>
    </row>
    <row r="4153" spans="1:9" x14ac:dyDescent="0.25">
      <c r="A4153" t="s">
        <v>4371</v>
      </c>
      <c r="B4153" s="3">
        <v>39.276626586914063</v>
      </c>
      <c r="C4153" s="3">
        <v>20.370000839233398</v>
      </c>
      <c r="D4153" s="4">
        <v>-2.2036325485608188E-3</v>
      </c>
      <c r="E4153" s="4">
        <v>-7.7934652732957188E-3</v>
      </c>
      <c r="F4153" s="2">
        <v>4</v>
      </c>
      <c r="G4153" s="4">
        <v>8.9241014825878207E-3</v>
      </c>
      <c r="H4153" s="4">
        <v>-0.60770500770177671</v>
      </c>
      <c r="I4153" s="4">
        <v>0.1051385924347064</v>
      </c>
    </row>
    <row r="4154" spans="1:9" x14ac:dyDescent="0.25">
      <c r="A4154" t="s">
        <v>4372</v>
      </c>
      <c r="B4154" s="3">
        <v>39.363368988037109</v>
      </c>
      <c r="C4154" s="3">
        <v>20.530000686645511</v>
      </c>
      <c r="D4154" s="4">
        <v>2.786598547821062E-2</v>
      </c>
      <c r="E4154" s="4">
        <v>-9.8770848647034226E-2</v>
      </c>
      <c r="F4154" s="2">
        <v>4</v>
      </c>
      <c r="G4154" s="4">
        <v>7.7939710919001648E-3</v>
      </c>
      <c r="H4154" s="4">
        <v>-0.60683862449788339</v>
      </c>
      <c r="I4154" s="4">
        <v>0.10757929020872201</v>
      </c>
    </row>
    <row r="4155" spans="1:9" x14ac:dyDescent="0.25">
      <c r="A4155" t="s">
        <v>4373</v>
      </c>
      <c r="B4155" s="3">
        <v>38.296207427978523</v>
      </c>
      <c r="C4155" s="3">
        <v>22.780000686645511</v>
      </c>
      <c r="D4155" s="4">
        <v>1.361332278287497E-3</v>
      </c>
      <c r="E4155" s="4">
        <v>-4.3660748173925852E-2</v>
      </c>
      <c r="F4155" s="2">
        <v>4</v>
      </c>
      <c r="G4155" s="4">
        <v>-1.735229800637195E-2</v>
      </c>
      <c r="H4155" s="4">
        <v>-0.61749743540817748</v>
      </c>
      <c r="I4155" s="4">
        <v>7.7552235268710801E-2</v>
      </c>
    </row>
    <row r="4156" spans="1:9" x14ac:dyDescent="0.25">
      <c r="A4156" t="s">
        <v>4374</v>
      </c>
      <c r="B4156" s="3">
        <v>38.244144439697273</v>
      </c>
      <c r="C4156" s="3">
        <v>23.819999694824219</v>
      </c>
      <c r="D4156" s="4">
        <v>-4.5171440869866686E-3</v>
      </c>
      <c r="E4156" s="4">
        <v>1.534529515774086E-2</v>
      </c>
      <c r="F4156" s="2">
        <v>4</v>
      </c>
      <c r="G4156" s="4">
        <v>-9.6771462741070957E-3</v>
      </c>
      <c r="H4156" s="4">
        <v>-0.61801744059603692</v>
      </c>
      <c r="I4156" s="4">
        <v>7.6087322861842832E-2</v>
      </c>
    </row>
    <row r="4157" spans="1:9" x14ac:dyDescent="0.25">
      <c r="A4157" t="s">
        <v>4375</v>
      </c>
      <c r="B4157" s="3">
        <v>38.417682647705078</v>
      </c>
      <c r="C4157" s="3">
        <v>23.45999908447266</v>
      </c>
      <c r="D4157" s="4">
        <v>-2.7667780026811362E-2</v>
      </c>
      <c r="E4157" s="4">
        <v>6.7333920521353452E-2</v>
      </c>
      <c r="F4157" s="2">
        <v>4</v>
      </c>
      <c r="G4157" s="4">
        <v>-3.1740963332496101E-3</v>
      </c>
      <c r="H4157" s="4">
        <v>-0.61628414077143956</v>
      </c>
      <c r="I4157" s="4">
        <v>8.0970221104313067E-2</v>
      </c>
    </row>
    <row r="4158" spans="1:9" x14ac:dyDescent="0.25">
      <c r="A4158" t="s">
        <v>4376</v>
      </c>
      <c r="B4158" s="3">
        <v>39.510860443115227</v>
      </c>
      <c r="C4158" s="3">
        <v>21.979999542236332</v>
      </c>
      <c r="D4158" s="4">
        <v>1.425375461125244E-2</v>
      </c>
      <c r="E4158" s="4">
        <v>-3.638754682766776E-2</v>
      </c>
      <c r="F4158" s="2">
        <v>4</v>
      </c>
      <c r="G4158" s="4">
        <v>3.3306629900395901E-2</v>
      </c>
      <c r="H4158" s="4">
        <v>-0.6053654796720187</v>
      </c>
      <c r="I4158" s="4">
        <v>0.11172930290649009</v>
      </c>
    </row>
    <row r="4159" spans="1:9" x14ac:dyDescent="0.25">
      <c r="A4159" t="s">
        <v>4377</v>
      </c>
      <c r="B4159" s="3">
        <v>38.955596923828118</v>
      </c>
      <c r="C4159" s="3">
        <v>22.809999465942379</v>
      </c>
      <c r="D4159" s="4">
        <v>-1.123086361228076E-2</v>
      </c>
      <c r="E4159" s="4">
        <v>2.0125171883156989E-2</v>
      </c>
      <c r="F4159" s="2">
        <v>4</v>
      </c>
      <c r="G4159" s="4">
        <v>8.0685156521465018E-3</v>
      </c>
      <c r="H4159" s="4">
        <v>-0.61091145235223854</v>
      </c>
      <c r="I4159" s="4">
        <v>9.6105681494468298E-2</v>
      </c>
    </row>
    <row r="4160" spans="1:9" x14ac:dyDescent="0.25">
      <c r="A4160" t="s">
        <v>4378</v>
      </c>
      <c r="B4160" s="3">
        <v>39.3980712890625</v>
      </c>
      <c r="C4160" s="3">
        <v>22.360000610351559</v>
      </c>
      <c r="D4160" s="4">
        <v>-7.6487573039363266E-3</v>
      </c>
      <c r="E4160" s="4">
        <v>-2.6761581506783432E-3</v>
      </c>
      <c r="F4160" s="2">
        <v>4</v>
      </c>
      <c r="G4160" s="4">
        <v>2.4793877174977389E-2</v>
      </c>
      <c r="H4160" s="4">
        <v>-0.60649201787464491</v>
      </c>
      <c r="I4160" s="4">
        <v>0.1085557195877722</v>
      </c>
    </row>
    <row r="4161" spans="1:9" x14ac:dyDescent="0.25">
      <c r="A4161" t="s">
        <v>4379</v>
      </c>
      <c r="B4161" s="3">
        <v>39.701740264892578</v>
      </c>
      <c r="C4161" s="3">
        <v>22.420000076293949</v>
      </c>
      <c r="D4161" s="4">
        <v>-2.1801838545018049E-3</v>
      </c>
      <c r="E4161" s="4">
        <v>-1.336333435455028E-3</v>
      </c>
      <c r="F4161" s="2">
        <v>4</v>
      </c>
      <c r="G4161" s="4">
        <v>3.0143423267052549E-2</v>
      </c>
      <c r="H4161" s="4">
        <v>-0.60345897178880414</v>
      </c>
      <c r="I4161" s="4">
        <v>0.11710014750019269</v>
      </c>
    </row>
    <row r="4162" spans="1:9" x14ac:dyDescent="0.25">
      <c r="A4162" t="s">
        <v>4380</v>
      </c>
      <c r="B4162" s="3">
        <v>39.788486480712891</v>
      </c>
      <c r="C4162" s="3">
        <v>22.45000076293945</v>
      </c>
      <c r="D4162" s="4">
        <v>5.9220315196162332E-3</v>
      </c>
      <c r="E4162" s="4">
        <v>-3.2744435653236932E-2</v>
      </c>
      <c r="F4162" s="2">
        <v>4</v>
      </c>
      <c r="G4162" s="4">
        <v>3.7516588079381741E-2</v>
      </c>
      <c r="H4162" s="4">
        <v>-0.60259255048370997</v>
      </c>
      <c r="I4162" s="4">
        <v>0.11954095260952551</v>
      </c>
    </row>
    <row r="4163" spans="1:9" x14ac:dyDescent="0.25">
      <c r="A4163" t="s">
        <v>4381</v>
      </c>
      <c r="B4163" s="3">
        <v>39.554244995117188</v>
      </c>
      <c r="C4163" s="3">
        <v>23.20999908447266</v>
      </c>
      <c r="D4163" s="4">
        <v>2.1981089419984561E-3</v>
      </c>
      <c r="E4163" s="4">
        <v>-9.3897233392065127E-3</v>
      </c>
      <c r="F4163" s="2">
        <v>4</v>
      </c>
      <c r="G4163" s="4">
        <v>3.5612853738486772E-2</v>
      </c>
      <c r="H4163" s="4">
        <v>-0.60493215471586947</v>
      </c>
      <c r="I4163" s="4">
        <v>0.1129500274671076</v>
      </c>
    </row>
    <row r="4164" spans="1:9" x14ac:dyDescent="0.25">
      <c r="A4164" t="s">
        <v>4382</v>
      </c>
      <c r="B4164" s="3">
        <v>39.467491149902337</v>
      </c>
      <c r="C4164" s="3">
        <v>23.430000305175781</v>
      </c>
      <c r="D4164" s="4">
        <v>-2.1932878563489799E-3</v>
      </c>
      <c r="E4164" s="4">
        <v>3.3068782623818738E-2</v>
      </c>
      <c r="F4164" s="2">
        <v>4</v>
      </c>
      <c r="G4164" s="4">
        <v>4.685358561836872E-2</v>
      </c>
      <c r="H4164" s="4">
        <v>-0.60579865222336515</v>
      </c>
      <c r="I4164" s="4">
        <v>0.1105090076871407</v>
      </c>
    </row>
    <row r="4165" spans="1:9" x14ac:dyDescent="0.25">
      <c r="A4165" t="s">
        <v>4383</v>
      </c>
      <c r="B4165" s="3">
        <v>39.554244995117188</v>
      </c>
      <c r="C4165" s="3">
        <v>22.680000305175781</v>
      </c>
      <c r="D4165" s="4">
        <v>4.277203427330134E-2</v>
      </c>
      <c r="E4165" s="4">
        <v>-0.11440844339501791</v>
      </c>
      <c r="F4165" s="2">
        <v>4</v>
      </c>
      <c r="G4165" s="4">
        <v>5.0600932042974327E-2</v>
      </c>
      <c r="H4165" s="4">
        <v>-0.60493215471586947</v>
      </c>
      <c r="I4165" s="4">
        <v>0.1129500274671076</v>
      </c>
    </row>
    <row r="4166" spans="1:9" x14ac:dyDescent="0.25">
      <c r="A4166" t="s">
        <v>4384</v>
      </c>
      <c r="B4166" s="3">
        <v>37.93182373046875</v>
      </c>
      <c r="C4166" s="3">
        <v>25.610000610351559</v>
      </c>
      <c r="D4166" s="4">
        <v>5.2883895540025696E-3</v>
      </c>
      <c r="E4166" s="4">
        <v>-3.8894779339563308E-3</v>
      </c>
      <c r="F4166" s="2">
        <v>5</v>
      </c>
      <c r="G4166" s="4">
        <v>6.5829365991232347E-3</v>
      </c>
      <c r="H4166" s="4">
        <v>-0.62113690020518253</v>
      </c>
      <c r="I4166" s="4">
        <v>6.7299458450391425E-2</v>
      </c>
    </row>
    <row r="4167" spans="1:9" x14ac:dyDescent="0.25">
      <c r="A4167" t="s">
        <v>4385</v>
      </c>
      <c r="B4167" s="3">
        <v>37.732280731201172</v>
      </c>
      <c r="C4167" s="3">
        <v>25.70999908447266</v>
      </c>
      <c r="D4167" s="4">
        <v>-5.0330308049448824E-3</v>
      </c>
      <c r="E4167" s="4">
        <v>-6.5687821409075031E-3</v>
      </c>
      <c r="F4167" s="2">
        <v>5</v>
      </c>
      <c r="G4167" s="4">
        <v>2.438272455740353E-3</v>
      </c>
      <c r="H4167" s="4">
        <v>-0.62312993591530441</v>
      </c>
      <c r="I4167" s="4">
        <v>6.1684855351706647E-2</v>
      </c>
    </row>
    <row r="4168" spans="1:9" x14ac:dyDescent="0.25">
      <c r="A4168" t="s">
        <v>4386</v>
      </c>
      <c r="B4168" s="3">
        <v>37.923149108886719</v>
      </c>
      <c r="C4168" s="3">
        <v>25.879999160766602</v>
      </c>
      <c r="D4168" s="4">
        <v>-2.2147952101083449E-2</v>
      </c>
      <c r="E4168" s="4">
        <v>-7.6687409326890998E-3</v>
      </c>
      <c r="F4168" s="2">
        <v>5</v>
      </c>
      <c r="G4168" s="4">
        <v>-3.255630729199765E-3</v>
      </c>
      <c r="H4168" s="4">
        <v>-0.62122354233569199</v>
      </c>
      <c r="I4168" s="4">
        <v>6.7055377939458261E-2</v>
      </c>
    </row>
    <row r="4169" spans="1:9" x14ac:dyDescent="0.25">
      <c r="A4169" t="s">
        <v>4387</v>
      </c>
      <c r="B4169" s="3">
        <v>38.782093048095703</v>
      </c>
      <c r="C4169" s="3">
        <v>26.079999923706051</v>
      </c>
      <c r="D4169" s="4">
        <v>-2.8994544557229269E-3</v>
      </c>
      <c r="E4169" s="4">
        <v>1.399691368438871E-2</v>
      </c>
      <c r="F4169" s="2">
        <v>5</v>
      </c>
      <c r="G4169" s="4">
        <v>1.218737561083238E-2</v>
      </c>
      <c r="H4169" s="4">
        <v>-0.61264440926602914</v>
      </c>
      <c r="I4169" s="4">
        <v>9.1223749269851551E-2</v>
      </c>
    </row>
    <row r="4170" spans="1:9" x14ac:dyDescent="0.25">
      <c r="A4170" t="s">
        <v>4388</v>
      </c>
      <c r="B4170" s="3">
        <v>38.894866943359382</v>
      </c>
      <c r="C4170" s="3">
        <v>25.719999313354489</v>
      </c>
      <c r="D4170" s="4">
        <v>5.6082372630641419E-3</v>
      </c>
      <c r="E4170" s="4">
        <v>-3.8866028215123189E-4</v>
      </c>
      <c r="F4170" s="2">
        <v>5</v>
      </c>
      <c r="G4170" s="4">
        <v>1.9272297958567549E-2</v>
      </c>
      <c r="H4170" s="4">
        <v>-0.61151802346820605</v>
      </c>
      <c r="I4170" s="4">
        <v>9.4396903247301323E-2</v>
      </c>
    </row>
    <row r="4171" spans="1:9" x14ac:dyDescent="0.25">
      <c r="A4171" t="s">
        <v>4389</v>
      </c>
      <c r="B4171" s="3">
        <v>38.677951812744141</v>
      </c>
      <c r="C4171" s="3">
        <v>25.729999542236332</v>
      </c>
      <c r="D4171" s="4">
        <v>3.4579015271764879E-2</v>
      </c>
      <c r="E4171" s="4">
        <v>-3.3433556308734569E-2</v>
      </c>
      <c r="F4171" s="2">
        <v>5</v>
      </c>
      <c r="G4171" s="4">
        <v>1.038165072631192E-2</v>
      </c>
      <c r="H4171" s="4">
        <v>-0.61368457204655114</v>
      </c>
      <c r="I4171" s="4">
        <v>8.8293495114847742E-2</v>
      </c>
    </row>
    <row r="4172" spans="1:9" x14ac:dyDescent="0.25">
      <c r="A4172" t="s">
        <v>4390</v>
      </c>
      <c r="B4172" s="3">
        <v>37.385208129882813</v>
      </c>
      <c r="C4172" s="3">
        <v>26.620000839233398</v>
      </c>
      <c r="D4172" s="4">
        <v>2.0436195691853731E-2</v>
      </c>
      <c r="E4172" s="4">
        <v>-0.1079088236222826</v>
      </c>
      <c r="F4172" s="2">
        <v>5</v>
      </c>
      <c r="G4172" s="4">
        <v>-2.690648100625825E-2</v>
      </c>
      <c r="H4172" s="4">
        <v>-0.62659649746329826</v>
      </c>
      <c r="I4172" s="4">
        <v>5.19191662020837E-2</v>
      </c>
    </row>
    <row r="4173" spans="1:9" x14ac:dyDescent="0.25">
      <c r="A4173" t="s">
        <v>4391</v>
      </c>
      <c r="B4173" s="3">
        <v>36.636497497558587</v>
      </c>
      <c r="C4173" s="3">
        <v>29.840000152587891</v>
      </c>
      <c r="D4173" s="4">
        <v>-2.4694012158780091E-2</v>
      </c>
      <c r="E4173" s="4">
        <v>0.15703757631982751</v>
      </c>
      <c r="F4173" s="2">
        <v>5</v>
      </c>
      <c r="G4173" s="4">
        <v>-2.8013916631978279E-2</v>
      </c>
      <c r="H4173" s="4">
        <v>-0.63407462013483862</v>
      </c>
      <c r="I4173" s="4">
        <v>3.0852463527995869E-2</v>
      </c>
    </row>
    <row r="4174" spans="1:9" x14ac:dyDescent="0.25">
      <c r="A4174" t="s">
        <v>4392</v>
      </c>
      <c r="B4174" s="3">
        <v>37.564105987548828</v>
      </c>
      <c r="C4174" s="3">
        <v>25.79000091552734</v>
      </c>
      <c r="D4174" s="4">
        <v>4.4599779797392047E-2</v>
      </c>
      <c r="E4174" s="4">
        <v>-0.2000620479882739</v>
      </c>
      <c r="F4174" s="2">
        <v>5</v>
      </c>
      <c r="G4174" s="4">
        <v>3.7361815865388781E-3</v>
      </c>
      <c r="H4174" s="4">
        <v>-0.62480966545164485</v>
      </c>
      <c r="I4174" s="4">
        <v>5.6952870564985103E-2</v>
      </c>
    </row>
    <row r="4175" spans="1:9" x14ac:dyDescent="0.25">
      <c r="A4175" t="s">
        <v>4393</v>
      </c>
      <c r="B4175" s="3">
        <v>35.960285186767578</v>
      </c>
      <c r="C4175" s="3">
        <v>32.240001678466797</v>
      </c>
      <c r="D4175" s="4">
        <v>-1.8224062348595419E-2</v>
      </c>
      <c r="E4175" s="4">
        <v>3.4659879215127358E-2</v>
      </c>
      <c r="F4175" s="2">
        <v>5</v>
      </c>
      <c r="G4175" s="4">
        <v>-2.9247968806670129E-2</v>
      </c>
      <c r="H4175" s="4">
        <v>-0.64082862948609254</v>
      </c>
      <c r="I4175" s="4">
        <v>1.182566855412248E-2</v>
      </c>
    </row>
    <row r="4176" spans="1:9" x14ac:dyDescent="0.25">
      <c r="A4176" t="s">
        <v>4394</v>
      </c>
      <c r="B4176" s="3">
        <v>36.627792358398438</v>
      </c>
      <c r="C4176" s="3">
        <v>31.159999847412109</v>
      </c>
      <c r="D4176" s="4">
        <v>-1.83554408331984E-2</v>
      </c>
      <c r="E4176" s="4">
        <v>0.1418101429847454</v>
      </c>
      <c r="F4176" s="2">
        <v>5</v>
      </c>
      <c r="G4176" s="4">
        <v>-1.198978090352654E-2</v>
      </c>
      <c r="H4176" s="4">
        <v>-0.63416156707495408</v>
      </c>
      <c r="I4176" s="4">
        <v>3.0607524334526289E-2</v>
      </c>
    </row>
    <row r="4177" spans="1:9" x14ac:dyDescent="0.25">
      <c r="A4177" t="s">
        <v>4395</v>
      </c>
      <c r="B4177" s="3">
        <v>37.31268310546875</v>
      </c>
      <c r="C4177" s="3">
        <v>27.29000091552734</v>
      </c>
      <c r="D4177" s="4">
        <v>7.726320487452476E-3</v>
      </c>
      <c r="E4177" s="4">
        <v>2.571697426109409E-3</v>
      </c>
      <c r="F4177" s="2">
        <v>5</v>
      </c>
      <c r="G4177" s="4">
        <v>4.1437513371409551E-3</v>
      </c>
      <c r="H4177" s="4">
        <v>-0.62732087749199006</v>
      </c>
      <c r="I4177" s="4">
        <v>4.9878507154650142E-2</v>
      </c>
    </row>
    <row r="4178" spans="1:9" x14ac:dyDescent="0.25">
      <c r="A4178" t="s">
        <v>4396</v>
      </c>
      <c r="B4178" s="3">
        <v>37.026603698730469</v>
      </c>
      <c r="C4178" s="3">
        <v>27.219999313354489</v>
      </c>
      <c r="D4178" s="4">
        <v>-2.8017460802934879E-3</v>
      </c>
      <c r="E4178" s="4">
        <v>3.2625139722690648E-2</v>
      </c>
      <c r="F4178" s="2">
        <v>5</v>
      </c>
      <c r="G4178" s="4">
        <v>1.102583847901273E-2</v>
      </c>
      <c r="H4178" s="4">
        <v>-0.63017823894116454</v>
      </c>
      <c r="I4178" s="4">
        <v>4.1829002389069503E-2</v>
      </c>
    </row>
    <row r="4179" spans="1:9" x14ac:dyDescent="0.25">
      <c r="A4179" t="s">
        <v>4397</v>
      </c>
      <c r="B4179" s="3">
        <v>37.130634307861328</v>
      </c>
      <c r="C4179" s="3">
        <v>26.360000610351559</v>
      </c>
      <c r="D4179" s="4">
        <v>3.8051581077155339E-2</v>
      </c>
      <c r="E4179" s="4">
        <v>-0.102790967892466</v>
      </c>
      <c r="F4179" s="2">
        <v>5</v>
      </c>
      <c r="G4179" s="4">
        <v>-5.8426414982181152E-3</v>
      </c>
      <c r="H4179" s="4">
        <v>-0.62913918109546441</v>
      </c>
      <c r="I4179" s="4">
        <v>4.4756143819879357E-2</v>
      </c>
    </row>
    <row r="4180" spans="1:9" x14ac:dyDescent="0.25">
      <c r="A4180" t="s">
        <v>4398</v>
      </c>
      <c r="B4180" s="3">
        <v>35.769546508789063</v>
      </c>
      <c r="C4180" s="3">
        <v>29.379999160766602</v>
      </c>
      <c r="D4180" s="4">
        <v>-1.9253719385318498E-2</v>
      </c>
      <c r="E4180" s="4">
        <v>6.8752251923775098E-2</v>
      </c>
      <c r="F4180" s="2">
        <v>5</v>
      </c>
      <c r="G4180" s="4">
        <v>-3.6039649885857838E-2</v>
      </c>
      <c r="H4180" s="4">
        <v>-0.64273372762487935</v>
      </c>
      <c r="I4180" s="4">
        <v>6.4587953671502163E-3</v>
      </c>
    </row>
    <row r="4181" spans="1:9" x14ac:dyDescent="0.25">
      <c r="A4181" t="s">
        <v>4399</v>
      </c>
      <c r="B4181" s="3">
        <v>36.471763610839837</v>
      </c>
      <c r="C4181" s="3">
        <v>27.489999771118161</v>
      </c>
      <c r="D4181" s="4">
        <v>-2.3710353660225669E-3</v>
      </c>
      <c r="E4181" s="4">
        <v>-2.1778391144806619E-3</v>
      </c>
      <c r="F4181" s="2">
        <v>5</v>
      </c>
      <c r="G4181" s="4">
        <v>-1.802996815763858E-2</v>
      </c>
      <c r="H4181" s="4">
        <v>-0.63571998238810101</v>
      </c>
      <c r="I4181" s="4">
        <v>2.621729519723837E-2</v>
      </c>
    </row>
    <row r="4182" spans="1:9" x14ac:dyDescent="0.25">
      <c r="A4182" t="s">
        <v>4400</v>
      </c>
      <c r="B4182" s="3">
        <v>36.558444976806641</v>
      </c>
      <c r="C4182" s="3">
        <v>27.54999923706055</v>
      </c>
      <c r="D4182" s="4">
        <v>-2.2031688224962261E-2</v>
      </c>
      <c r="E4182" s="4">
        <v>0.1199186508067271</v>
      </c>
      <c r="F4182" s="2">
        <v>5</v>
      </c>
      <c r="G4182" s="4">
        <v>-9.007223171310641E-3</v>
      </c>
      <c r="H4182" s="4">
        <v>-0.63485420880341958</v>
      </c>
      <c r="I4182" s="4">
        <v>2.8656275606181669E-2</v>
      </c>
    </row>
    <row r="4183" spans="1:9" x14ac:dyDescent="0.25">
      <c r="A4183" t="s">
        <v>4401</v>
      </c>
      <c r="B4183" s="3">
        <v>37.382034301757813</v>
      </c>
      <c r="C4183" s="3">
        <v>24.60000038146973</v>
      </c>
      <c r="D4183" s="4">
        <v>4.8933745990593644E-3</v>
      </c>
      <c r="E4183" s="4">
        <v>-3.6050159082738682E-2</v>
      </c>
      <c r="F4183" s="2">
        <v>5</v>
      </c>
      <c r="G4183" s="4">
        <v>9.2968419370018651E-3</v>
      </c>
      <c r="H4183" s="4">
        <v>-0.62662819766232369</v>
      </c>
      <c r="I4183" s="4">
        <v>5.1829863218312067E-2</v>
      </c>
    </row>
    <row r="4184" spans="1:9" x14ac:dyDescent="0.25">
      <c r="A4184" t="s">
        <v>4402</v>
      </c>
      <c r="B4184" s="3">
        <v>37.200000762939453</v>
      </c>
      <c r="C4184" s="3">
        <v>25.520000457763668</v>
      </c>
      <c r="D4184" s="4">
        <v>5.6250199799736667E-3</v>
      </c>
      <c r="E4184" s="4">
        <v>-2.8919338242941461E-2</v>
      </c>
      <c r="F4184" s="2">
        <v>5</v>
      </c>
      <c r="G4184" s="4">
        <v>2.1062130016739289E-2</v>
      </c>
      <c r="H4184" s="4">
        <v>-0.62844634886099504</v>
      </c>
      <c r="I4184" s="4">
        <v>4.6707929224809368E-2</v>
      </c>
    </row>
    <row r="4185" spans="1:9" x14ac:dyDescent="0.25">
      <c r="A4185" t="s">
        <v>4403</v>
      </c>
      <c r="B4185" s="3">
        <v>36.991920471191413</v>
      </c>
      <c r="C4185" s="3">
        <v>26.280000686645511</v>
      </c>
      <c r="D4185" s="4">
        <v>-6.5194150711337384E-3</v>
      </c>
      <c r="E4185" s="4">
        <v>-9.7965418203780352E-3</v>
      </c>
      <c r="F4185" s="2">
        <v>5</v>
      </c>
      <c r="G4185" s="4">
        <v>7.4635045236177699E-3</v>
      </c>
      <c r="H4185" s="4">
        <v>-0.63052465505839916</v>
      </c>
      <c r="I4185" s="4">
        <v>4.0853109686604487E-2</v>
      </c>
    </row>
    <row r="4186" spans="1:9" x14ac:dyDescent="0.25">
      <c r="A4186" t="s">
        <v>4404</v>
      </c>
      <c r="B4186" s="3">
        <v>37.234668731689453</v>
      </c>
      <c r="C4186" s="3">
        <v>26.54000091552734</v>
      </c>
      <c r="D4186" s="4">
        <v>-2.6518492203696509E-2</v>
      </c>
      <c r="E4186" s="4">
        <v>0.12792180794920949</v>
      </c>
      <c r="F4186" s="2">
        <v>5</v>
      </c>
      <c r="G4186" s="4">
        <v>-1.2079630397077159E-3</v>
      </c>
      <c r="H4186" s="4">
        <v>-0.62810008514856341</v>
      </c>
      <c r="I4186" s="4">
        <v>4.768339258600629E-2</v>
      </c>
    </row>
    <row r="4187" spans="1:9" x14ac:dyDescent="0.25">
      <c r="A4187" t="s">
        <v>4405</v>
      </c>
      <c r="B4187" s="3">
        <v>38.248973846435547</v>
      </c>
      <c r="C4187" s="3">
        <v>23.530000686645511</v>
      </c>
      <c r="D4187" s="4">
        <v>-3.838109891826091E-3</v>
      </c>
      <c r="E4187" s="4">
        <v>3.7020719824446553E-2</v>
      </c>
      <c r="F4187" s="2">
        <v>4</v>
      </c>
      <c r="G4187" s="4">
        <v>2.126407202956138E-2</v>
      </c>
      <c r="H4187" s="4">
        <v>-0.61796920447588521</v>
      </c>
      <c r="I4187" s="4">
        <v>7.6223209373206924E-2</v>
      </c>
    </row>
    <row r="4188" spans="1:9" x14ac:dyDescent="0.25">
      <c r="A4188" t="s">
        <v>4406</v>
      </c>
      <c r="B4188" s="3">
        <v>38.396343231201172</v>
      </c>
      <c r="C4188" s="3">
        <v>22.690000534057621</v>
      </c>
      <c r="D4188" s="4">
        <v>4.9918245705402597E-3</v>
      </c>
      <c r="E4188" s="4">
        <v>3.6073101793979052E-2</v>
      </c>
      <c r="F4188" s="2">
        <v>4</v>
      </c>
      <c r="G4188" s="4">
        <v>2.8522067754880979E-2</v>
      </c>
      <c r="H4188" s="4">
        <v>-0.61649727888844463</v>
      </c>
      <c r="I4188" s="4">
        <v>8.0369787340829779E-2</v>
      </c>
    </row>
    <row r="4189" spans="1:9" x14ac:dyDescent="0.25">
      <c r="A4189" t="s">
        <v>4407</v>
      </c>
      <c r="B4189" s="3">
        <v>38.20562744140625</v>
      </c>
      <c r="C4189" s="3">
        <v>21.89999961853027</v>
      </c>
      <c r="D4189" s="4">
        <v>3.8723058216494351E-3</v>
      </c>
      <c r="E4189" s="4">
        <v>-4.9066480001040191E-2</v>
      </c>
      <c r="F4189" s="2">
        <v>4</v>
      </c>
      <c r="G4189" s="4">
        <v>-1.8623119665770241E-2</v>
      </c>
      <c r="H4189" s="4">
        <v>-0.61840214842002705</v>
      </c>
      <c r="I4189" s="4">
        <v>7.5003558165759543E-2</v>
      </c>
    </row>
    <row r="4190" spans="1:9" x14ac:dyDescent="0.25">
      <c r="A4190" t="s">
        <v>4408</v>
      </c>
      <c r="B4190" s="3">
        <v>38.058254241943359</v>
      </c>
      <c r="C4190" s="3">
        <v>23.030000686645511</v>
      </c>
      <c r="D4190" s="4">
        <v>5.0367975642364726E-3</v>
      </c>
      <c r="E4190" s="4">
        <v>-4.2809592774715848E-2</v>
      </c>
      <c r="F4190" s="2">
        <v>4</v>
      </c>
      <c r="G4190" s="4">
        <v>-2.716082488199989E-2</v>
      </c>
      <c r="H4190" s="4">
        <v>-0.61987411210866827</v>
      </c>
      <c r="I4190" s="4">
        <v>7.0856872862819609E-2</v>
      </c>
    </row>
    <row r="4191" spans="1:9" x14ac:dyDescent="0.25">
      <c r="A4191" t="s">
        <v>4409</v>
      </c>
      <c r="B4191" s="3">
        <v>37.867523193359382</v>
      </c>
      <c r="C4191" s="3">
        <v>24.059999465942379</v>
      </c>
      <c r="D4191" s="4">
        <v>3.6761966293525909E-3</v>
      </c>
      <c r="E4191" s="4">
        <v>-4.219750548875234E-2</v>
      </c>
      <c r="F4191" s="2">
        <v>4</v>
      </c>
      <c r="G4191" s="4">
        <v>-3.5445732827998899E-2</v>
      </c>
      <c r="H4191" s="4">
        <v>-0.62177913404505358</v>
      </c>
      <c r="I4191" s="4">
        <v>6.5490214346481501E-2</v>
      </c>
    </row>
    <row r="4192" spans="1:9" x14ac:dyDescent="0.25">
      <c r="A4192" t="s">
        <v>4410</v>
      </c>
      <c r="B4192" s="3">
        <v>37.728824615478523</v>
      </c>
      <c r="C4192" s="3">
        <v>25.120000839233398</v>
      </c>
      <c r="D4192" s="4">
        <v>-9.5583413021227415E-3</v>
      </c>
      <c r="E4192" s="4">
        <v>2.9508247211460059E-2</v>
      </c>
      <c r="F4192" s="2">
        <v>5</v>
      </c>
      <c r="G4192" s="4">
        <v>-3.4087662947414173E-2</v>
      </c>
      <c r="H4192" s="4">
        <v>-0.62316445560318545</v>
      </c>
      <c r="I4192" s="4">
        <v>6.1587609554474732E-2</v>
      </c>
    </row>
    <row r="4193" spans="1:9" x14ac:dyDescent="0.25">
      <c r="A4193" t="s">
        <v>4411</v>
      </c>
      <c r="B4193" s="3">
        <v>38.092929840087891</v>
      </c>
      <c r="C4193" s="3">
        <v>24.39999961853027</v>
      </c>
      <c r="D4193" s="4">
        <v>4.5725616123326604E-3</v>
      </c>
      <c r="E4193" s="4">
        <v>-4.6502560647201603E-2</v>
      </c>
      <c r="F4193" s="2">
        <v>5</v>
      </c>
      <c r="G4193" s="4">
        <v>-2.1735354513224839E-2</v>
      </c>
      <c r="H4193" s="4">
        <v>-0.61952777219383515</v>
      </c>
      <c r="I4193" s="4">
        <v>7.1832550894650682E-2</v>
      </c>
    </row>
    <row r="4194" spans="1:9" x14ac:dyDescent="0.25">
      <c r="A4194" t="s">
        <v>4412</v>
      </c>
      <c r="B4194" s="3">
        <v>37.919540405273438</v>
      </c>
      <c r="C4194" s="3">
        <v>25.590000152587891</v>
      </c>
      <c r="D4194" s="4">
        <v>-1.8252644434328951E-3</v>
      </c>
      <c r="E4194" s="4">
        <v>2.2781761966249151E-2</v>
      </c>
      <c r="F4194" s="2">
        <v>5</v>
      </c>
      <c r="G4194" s="4">
        <v>-1.8782586721891811E-2</v>
      </c>
      <c r="H4194" s="4">
        <v>-0.62125958607160314</v>
      </c>
      <c r="I4194" s="4">
        <v>6.6953838729544746E-2</v>
      </c>
    </row>
    <row r="4195" spans="1:9" x14ac:dyDescent="0.25">
      <c r="A4195" t="s">
        <v>4413</v>
      </c>
      <c r="B4195" s="3">
        <v>37.988880157470703</v>
      </c>
      <c r="C4195" s="3">
        <v>25.020000457763668</v>
      </c>
      <c r="D4195" s="4">
        <v>-3.4113090177825271E-3</v>
      </c>
      <c r="E4195" s="4">
        <v>-2.0360236457451771E-2</v>
      </c>
      <c r="F4195" s="2">
        <v>5</v>
      </c>
      <c r="G4195" s="4">
        <v>-2.0275271706408301E-2</v>
      </c>
      <c r="H4195" s="4">
        <v>-0.62056702054553914</v>
      </c>
      <c r="I4195" s="4">
        <v>6.8904872787255655E-2</v>
      </c>
    </row>
    <row r="4196" spans="1:9" x14ac:dyDescent="0.25">
      <c r="A4196" t="s">
        <v>4414</v>
      </c>
      <c r="B4196" s="3">
        <v>38.118915557861328</v>
      </c>
      <c r="C4196" s="3">
        <v>25.54000091552734</v>
      </c>
      <c r="D4196" s="4">
        <v>-1.8089009320477301E-2</v>
      </c>
      <c r="E4196" s="4">
        <v>2.6527402613481629E-2</v>
      </c>
      <c r="F4196" s="2">
        <v>5</v>
      </c>
      <c r="G4196" s="4">
        <v>-1.1190577547360751E-2</v>
      </c>
      <c r="H4196" s="4">
        <v>-0.61926822681431437</v>
      </c>
      <c r="I4196" s="4">
        <v>7.2563719074280053E-2</v>
      </c>
    </row>
    <row r="4197" spans="1:9" x14ac:dyDescent="0.25">
      <c r="A4197" t="s">
        <v>4415</v>
      </c>
      <c r="B4197" s="3">
        <v>38.821151733398438</v>
      </c>
      <c r="C4197" s="3">
        <v>24.879999160766602</v>
      </c>
      <c r="D4197" s="4">
        <v>2.1908294545083251E-2</v>
      </c>
      <c r="E4197" s="4">
        <v>-5.5070291194112553E-2</v>
      </c>
      <c r="F4197" s="2">
        <v>5</v>
      </c>
      <c r="G4197" s="4">
        <v>2.4015439625319379E-2</v>
      </c>
      <c r="H4197" s="4">
        <v>-0.61225429107153229</v>
      </c>
      <c r="I4197" s="4">
        <v>9.2322755580953375E-2</v>
      </c>
    </row>
    <row r="4198" spans="1:9" x14ac:dyDescent="0.25">
      <c r="A4198" t="s">
        <v>4416</v>
      </c>
      <c r="B4198" s="3">
        <v>37.988880157470703</v>
      </c>
      <c r="C4198" s="3">
        <v>26.329999923706051</v>
      </c>
      <c r="D4198" s="4">
        <v>-5.673176923162937E-3</v>
      </c>
      <c r="E4198" s="4">
        <v>-4.6014508703280048E-2</v>
      </c>
      <c r="F4198" s="2">
        <v>5</v>
      </c>
      <c r="G4198" s="4">
        <v>5.5009680358841786E-3</v>
      </c>
      <c r="H4198" s="4">
        <v>-0.62056702054553914</v>
      </c>
      <c r="I4198" s="4">
        <v>6.8904872787255655E-2</v>
      </c>
    </row>
    <row r="4199" spans="1:9" x14ac:dyDescent="0.25">
      <c r="A4199" t="s">
        <v>4417</v>
      </c>
      <c r="B4199" s="3">
        <v>38.20562744140625</v>
      </c>
      <c r="C4199" s="3">
        <v>27.60000038146973</v>
      </c>
      <c r="D4199" s="4">
        <v>1.077966385647167E-2</v>
      </c>
      <c r="E4199" s="4">
        <v>-1.4637623850832671E-2</v>
      </c>
      <c r="F4199" s="2">
        <v>5</v>
      </c>
      <c r="G4199" s="4">
        <v>7.3201211554931866E-3</v>
      </c>
      <c r="H4199" s="4">
        <v>-0.61840214842002705</v>
      </c>
      <c r="I4199" s="4">
        <v>7.5003558165759543E-2</v>
      </c>
    </row>
    <row r="4200" spans="1:9" x14ac:dyDescent="0.25">
      <c r="A4200" t="s">
        <v>4418</v>
      </c>
      <c r="B4200" s="3">
        <v>37.798175811767578</v>
      </c>
      <c r="C4200" s="3">
        <v>28.010000228881839</v>
      </c>
      <c r="D4200" s="4">
        <v>1.1366610310451939E-2</v>
      </c>
      <c r="E4200" s="4">
        <v>1.2653665343475231E-2</v>
      </c>
      <c r="F4200" s="2">
        <v>5</v>
      </c>
      <c r="G4200" s="4">
        <v>-1.6202444222216731E-2</v>
      </c>
      <c r="H4200" s="4">
        <v>-0.6224717757735192</v>
      </c>
      <c r="I4200" s="4">
        <v>6.3538965618136656E-2</v>
      </c>
    </row>
    <row r="4201" spans="1:9" x14ac:dyDescent="0.25">
      <c r="A4201" t="s">
        <v>4419</v>
      </c>
      <c r="B4201" s="3">
        <v>37.373367309570313</v>
      </c>
      <c r="C4201" s="3">
        <v>27.659999847412109</v>
      </c>
      <c r="D4201" s="4">
        <v>7.0073796675906852E-3</v>
      </c>
      <c r="E4201" s="4">
        <v>-4.5219174904795538E-2</v>
      </c>
      <c r="F4201" s="2">
        <v>5</v>
      </c>
      <c r="G4201" s="4">
        <v>-2.7477530553117191E-2</v>
      </c>
      <c r="H4201" s="4">
        <v>-0.62671476359043155</v>
      </c>
      <c r="I4201" s="4">
        <v>5.1585997378012838E-2</v>
      </c>
    </row>
    <row r="4202" spans="1:9" x14ac:dyDescent="0.25">
      <c r="A4202" t="s">
        <v>4420</v>
      </c>
      <c r="B4202" s="3">
        <v>37.113300323486328</v>
      </c>
      <c r="C4202" s="3">
        <v>28.969999313354489</v>
      </c>
      <c r="D4202" s="4">
        <v>-1.9693136350917632E-2</v>
      </c>
      <c r="E4202" s="4">
        <v>2.5849842356688631E-2</v>
      </c>
      <c r="F4202" s="2">
        <v>5</v>
      </c>
      <c r="G4202" s="4">
        <v>-2.547754112559664E-2</v>
      </c>
      <c r="H4202" s="4">
        <v>-0.62931231295168022</v>
      </c>
      <c r="I4202" s="4">
        <v>4.4268412139280899E-2</v>
      </c>
    </row>
    <row r="4203" spans="1:9" x14ac:dyDescent="0.25">
      <c r="A4203" t="s">
        <v>4421</v>
      </c>
      <c r="B4203" s="3">
        <v>37.858860015869141</v>
      </c>
      <c r="C4203" s="3">
        <v>28.239999771118161</v>
      </c>
      <c r="D4203" s="4">
        <v>-2.8475547755972611E-2</v>
      </c>
      <c r="E4203" s="4">
        <v>8.6571759131000459E-2</v>
      </c>
      <c r="F4203" s="2">
        <v>5</v>
      </c>
      <c r="G4203" s="4">
        <v>-7.2521952394990494E-3</v>
      </c>
      <c r="H4203" s="4">
        <v>-0.62186566187196068</v>
      </c>
      <c r="I4203" s="4">
        <v>6.5246455841499129E-2</v>
      </c>
    </row>
    <row r="4204" spans="1:9" x14ac:dyDescent="0.25">
      <c r="A4204" t="s">
        <v>4422</v>
      </c>
      <c r="B4204" s="3">
        <v>38.968509674072273</v>
      </c>
      <c r="C4204" s="3">
        <v>25.989999771118161</v>
      </c>
      <c r="D4204" s="4">
        <v>-1.403885698181084E-2</v>
      </c>
      <c r="E4204" s="4">
        <v>8.2014957360991847E-2</v>
      </c>
      <c r="F4204" s="2">
        <v>5</v>
      </c>
      <c r="G4204" s="4">
        <v>2.091956667368566E-2</v>
      </c>
      <c r="H4204" s="4">
        <v>-0.61078247978769395</v>
      </c>
      <c r="I4204" s="4">
        <v>9.6469011542625216E-2</v>
      </c>
    </row>
    <row r="4205" spans="1:9" x14ac:dyDescent="0.25">
      <c r="A4205" t="s">
        <v>4423</v>
      </c>
      <c r="B4205" s="3">
        <v>39.523372650146477</v>
      </c>
      <c r="C4205" s="3">
        <v>24.020000457763668</v>
      </c>
      <c r="D4205" s="4">
        <v>1.01931783978797E-2</v>
      </c>
      <c r="E4205" s="4">
        <v>-8.3206116095211891E-2</v>
      </c>
      <c r="F4205" s="2">
        <v>4</v>
      </c>
      <c r="G4205" s="4">
        <v>3.9221090837529227E-2</v>
      </c>
      <c r="H4205" s="4">
        <v>-0.6052405077335532</v>
      </c>
      <c r="I4205" s="4">
        <v>0.1120813627463586</v>
      </c>
    </row>
    <row r="4206" spans="1:9" x14ac:dyDescent="0.25">
      <c r="A4206" t="s">
        <v>4424</v>
      </c>
      <c r="B4206" s="3">
        <v>39.124568939208977</v>
      </c>
      <c r="C4206" s="3">
        <v>26.20000076293945</v>
      </c>
      <c r="D4206" s="4">
        <v>1.71285838306614E-2</v>
      </c>
      <c r="E4206" s="4">
        <v>-5.14120214752809E-2</v>
      </c>
      <c r="F4206" s="2">
        <v>5</v>
      </c>
      <c r="G4206" s="4">
        <v>2.7101298493727999E-2</v>
      </c>
      <c r="H4206" s="4">
        <v>-0.60922375966494102</v>
      </c>
      <c r="I4206" s="4">
        <v>0.1008600993624498</v>
      </c>
    </row>
    <row r="4207" spans="1:9" x14ac:dyDescent="0.25">
      <c r="A4207" t="s">
        <v>4425</v>
      </c>
      <c r="B4207" s="3">
        <v>38.465705871582031</v>
      </c>
      <c r="C4207" s="3">
        <v>27.620000839233398</v>
      </c>
      <c r="D4207" s="4">
        <v>-9.006559628973454E-4</v>
      </c>
      <c r="E4207" s="4">
        <v>1.0981008336761191E-2</v>
      </c>
      <c r="F4207" s="2">
        <v>5</v>
      </c>
      <c r="G4207" s="4">
        <v>1.99888832074222E-2</v>
      </c>
      <c r="H4207" s="4">
        <v>-0.61580448475517624</v>
      </c>
      <c r="I4207" s="4">
        <v>8.2321465410442718E-2</v>
      </c>
    </row>
    <row r="4208" spans="1:9" x14ac:dyDescent="0.25">
      <c r="A4208" t="s">
        <v>4426</v>
      </c>
      <c r="B4208" s="3">
        <v>38.500381469726563</v>
      </c>
      <c r="C4208" s="3">
        <v>27.319999694824219</v>
      </c>
      <c r="D4208" s="4">
        <v>1.8050597059355859E-3</v>
      </c>
      <c r="E4208" s="4">
        <v>-1.6558710599399729E-2</v>
      </c>
      <c r="F4208" s="2">
        <v>5</v>
      </c>
      <c r="G4208" s="4">
        <v>2.137639194386631E-2</v>
      </c>
      <c r="H4208" s="4">
        <v>-0.615458144840343</v>
      </c>
      <c r="I4208" s="4">
        <v>8.3297143442273569E-2</v>
      </c>
    </row>
    <row r="4209" spans="1:9" x14ac:dyDescent="0.25">
      <c r="A4209" t="s">
        <v>4427</v>
      </c>
      <c r="B4209" s="3">
        <v>38.431011199951172</v>
      </c>
      <c r="C4209" s="3">
        <v>27.780000686645511</v>
      </c>
      <c r="D4209" s="4">
        <v>7.7286686644273406E-3</v>
      </c>
      <c r="E4209" s="4">
        <v>-4.4704237980440542E-2</v>
      </c>
      <c r="F4209" s="2">
        <v>5</v>
      </c>
      <c r="G4209" s="4">
        <v>2.0471917890294341E-2</v>
      </c>
      <c r="H4209" s="4">
        <v>-0.61615101517601301</v>
      </c>
      <c r="I4209" s="4">
        <v>8.1345250702026695E-2</v>
      </c>
    </row>
    <row r="4210" spans="1:9" x14ac:dyDescent="0.25">
      <c r="A4210" t="s">
        <v>4428</v>
      </c>
      <c r="B4210" s="3">
        <v>38.136268615722663</v>
      </c>
      <c r="C4210" s="3">
        <v>29.079999923706051</v>
      </c>
      <c r="D4210" s="4">
        <v>-2.0485630606109421E-2</v>
      </c>
      <c r="E4210" s="4">
        <v>4.6796227679198221E-2</v>
      </c>
      <c r="F4210" s="2">
        <v>5</v>
      </c>
      <c r="G4210" s="4">
        <v>8.940510905368626E-3</v>
      </c>
      <c r="H4210" s="4">
        <v>-0.61909490445209481</v>
      </c>
      <c r="I4210" s="4">
        <v>7.3051987431463683E-2</v>
      </c>
    </row>
    <row r="4211" spans="1:9" x14ac:dyDescent="0.25">
      <c r="A4211" t="s">
        <v>4429</v>
      </c>
      <c r="B4211" s="3">
        <v>38.933853149414063</v>
      </c>
      <c r="C4211" s="3">
        <v>27.780000686645511</v>
      </c>
      <c r="D4211" s="4">
        <v>2.0450041692745561E-2</v>
      </c>
      <c r="E4211" s="4">
        <v>-4.2729143747702092E-2</v>
      </c>
      <c r="F4211" s="2">
        <v>5</v>
      </c>
      <c r="G4211" s="4">
        <v>1.678820772762046E-2</v>
      </c>
      <c r="H4211" s="4">
        <v>-0.61112862919652344</v>
      </c>
      <c r="I4211" s="4">
        <v>9.5493870187379537E-2</v>
      </c>
    </row>
    <row r="4212" spans="1:9" x14ac:dyDescent="0.25">
      <c r="A4212" t="s">
        <v>4430</v>
      </c>
      <c r="B4212" s="3">
        <v>38.153610229492188</v>
      </c>
      <c r="C4212" s="3">
        <v>29.020000457763668</v>
      </c>
      <c r="D4212" s="4">
        <v>-3.8477654166831909E-3</v>
      </c>
      <c r="E4212" s="4">
        <v>-6.4172839614000887E-2</v>
      </c>
      <c r="F4212" s="2">
        <v>5</v>
      </c>
      <c r="G4212" s="4">
        <v>1.287361192098779E-2</v>
      </c>
      <c r="H4212" s="4">
        <v>-0.61892169639347749</v>
      </c>
      <c r="I4212" s="4">
        <v>7.3539933782696298E-2</v>
      </c>
    </row>
    <row r="4213" spans="1:9" x14ac:dyDescent="0.25">
      <c r="A4213" t="s">
        <v>4431</v>
      </c>
      <c r="B4213" s="3">
        <v>38.300983428955078</v>
      </c>
      <c r="C4213" s="3">
        <v>31.010000228881839</v>
      </c>
      <c r="D4213" s="4">
        <v>-2.5799443038018951E-2</v>
      </c>
      <c r="E4213" s="4">
        <v>0.14091243122527561</v>
      </c>
      <c r="F4213" s="2">
        <v>5</v>
      </c>
      <c r="G4213" s="4">
        <v>1.422611411983654E-2</v>
      </c>
      <c r="H4213" s="4">
        <v>-0.61744973270483627</v>
      </c>
      <c r="I4213" s="4">
        <v>7.7686619085636233E-2</v>
      </c>
    </row>
    <row r="4214" spans="1:9" x14ac:dyDescent="0.25">
      <c r="A4214" t="s">
        <v>4432</v>
      </c>
      <c r="B4214" s="3">
        <v>39.315296173095703</v>
      </c>
      <c r="C4214" s="3">
        <v>27.180000305175781</v>
      </c>
      <c r="D4214" s="4">
        <v>-1.321717081032348E-3</v>
      </c>
      <c r="E4214" s="4">
        <v>-4.4975362630816917E-2</v>
      </c>
      <c r="F4214" s="2">
        <v>5</v>
      </c>
      <c r="G4214" s="4">
        <v>2.9771777515950729E-2</v>
      </c>
      <c r="H4214" s="4">
        <v>-0.60731877582975646</v>
      </c>
      <c r="I4214" s="4">
        <v>0.1062266505434708</v>
      </c>
    </row>
    <row r="4215" spans="1:9" x14ac:dyDescent="0.25">
      <c r="A4215" t="s">
        <v>4433</v>
      </c>
      <c r="B4215" s="3">
        <v>39.367328643798828</v>
      </c>
      <c r="C4215" s="3">
        <v>28.45999908447266</v>
      </c>
      <c r="D4215" s="4">
        <v>-1.3897573631541539E-2</v>
      </c>
      <c r="E4215" s="4">
        <v>0.16735028975192809</v>
      </c>
      <c r="F4215" s="2">
        <v>5</v>
      </c>
      <c r="G4215" s="4">
        <v>3.3239880367388119E-2</v>
      </c>
      <c r="H4215" s="4">
        <v>-0.60679907545150302</v>
      </c>
      <c r="I4215" s="4">
        <v>0.1076907042678026</v>
      </c>
    </row>
    <row r="4216" spans="1:9" x14ac:dyDescent="0.25">
      <c r="A4216" t="s">
        <v>4434</v>
      </c>
      <c r="B4216" s="3">
        <v>39.922149658203118</v>
      </c>
      <c r="C4216" s="3">
        <v>24.379999160766602</v>
      </c>
      <c r="D4216" s="4">
        <v>-1.074120262788969E-2</v>
      </c>
      <c r="E4216" s="4">
        <v>4.4558654729203173E-2</v>
      </c>
      <c r="F4216" s="2">
        <v>5</v>
      </c>
      <c r="G4216" s="4">
        <v>2.843717398704548E-2</v>
      </c>
      <c r="H4216" s="4">
        <v>-0.60125752251057041</v>
      </c>
      <c r="I4216" s="4">
        <v>0.12330187478304851</v>
      </c>
    </row>
    <row r="4217" spans="1:9" x14ac:dyDescent="0.25">
      <c r="A4217" t="s">
        <v>4435</v>
      </c>
      <c r="B4217" s="3">
        <v>40.355617523193359</v>
      </c>
      <c r="C4217" s="3">
        <v>23.340000152587891</v>
      </c>
      <c r="D4217" s="4">
        <v>-2.7574676897172301E-2</v>
      </c>
      <c r="E4217" s="4">
        <v>1.921399744048791E-2</v>
      </c>
      <c r="F4217" s="2">
        <v>4</v>
      </c>
      <c r="G4217" s="4">
        <v>3.1108653626664259E-2</v>
      </c>
      <c r="H4217" s="4">
        <v>-0.59692804496795149</v>
      </c>
      <c r="I4217" s="4">
        <v>0.13549849419283741</v>
      </c>
    </row>
    <row r="4218" spans="1:9" x14ac:dyDescent="0.25">
      <c r="A4218" t="s">
        <v>4436</v>
      </c>
      <c r="B4218" s="3">
        <v>41.499965667724609</v>
      </c>
      <c r="C4218" s="3">
        <v>22.89999961853027</v>
      </c>
      <c r="D4218" s="4">
        <v>1.7428388872615889E-2</v>
      </c>
      <c r="E4218" s="4">
        <v>-3.2939217761539519E-2</v>
      </c>
      <c r="F4218" s="2">
        <v>4</v>
      </c>
      <c r="G4218" s="4">
        <v>5.9645388337008283E-2</v>
      </c>
      <c r="H4218" s="4">
        <v>-0.58549829436164713</v>
      </c>
      <c r="I4218" s="4">
        <v>0.1676973719376966</v>
      </c>
    </row>
    <row r="4219" spans="1:9" x14ac:dyDescent="0.25">
      <c r="A4219" t="s">
        <v>4437</v>
      </c>
      <c r="B4219" s="3">
        <v>40.789077758789063</v>
      </c>
      <c r="C4219" s="3">
        <v>23.680000305175781</v>
      </c>
      <c r="D4219" s="4">
        <v>-1.9587146213807641E-2</v>
      </c>
      <c r="E4219" s="4">
        <v>9.8080825054736032E-3</v>
      </c>
      <c r="F4219" s="2">
        <v>4</v>
      </c>
      <c r="G4219" s="4">
        <v>4.6807595793272538E-2</v>
      </c>
      <c r="H4219" s="4">
        <v>-0.59259864362773418</v>
      </c>
      <c r="I4219" s="4">
        <v>0.1476948989319922</v>
      </c>
    </row>
    <row r="4220" spans="1:9" x14ac:dyDescent="0.25">
      <c r="A4220" t="s">
        <v>4438</v>
      </c>
      <c r="B4220" s="3">
        <v>41.603981018066413</v>
      </c>
      <c r="C4220" s="3">
        <v>23.45000076293945</v>
      </c>
      <c r="D4220" s="4">
        <v>1.460286193321503E-3</v>
      </c>
      <c r="E4220" s="4">
        <v>-2.7777779974374139E-2</v>
      </c>
      <c r="F4220" s="2">
        <v>4</v>
      </c>
      <c r="G4220" s="4">
        <v>7.8728903617155899E-2</v>
      </c>
      <c r="H4220" s="4">
        <v>-0.58445938892074989</v>
      </c>
      <c r="I4220" s="4">
        <v>0.17062408402723819</v>
      </c>
    </row>
    <row r="4221" spans="1:9" x14ac:dyDescent="0.25">
      <c r="A4221" t="s">
        <v>4439</v>
      </c>
      <c r="B4221" s="3">
        <v>41.543315887451172</v>
      </c>
      <c r="C4221" s="3">
        <v>24.120000839233398</v>
      </c>
      <c r="D4221" s="4">
        <v>2.1313479877828719E-2</v>
      </c>
      <c r="E4221" s="4">
        <v>-5.1513938270608572E-2</v>
      </c>
      <c r="F4221" s="2">
        <v>4</v>
      </c>
      <c r="G4221" s="4">
        <v>8.9856813779854772E-2</v>
      </c>
      <c r="H4221" s="4">
        <v>-0.58506531231630454</v>
      </c>
      <c r="I4221" s="4">
        <v>0.16891713048046089</v>
      </c>
    </row>
    <row r="4222" spans="1:9" x14ac:dyDescent="0.25">
      <c r="A4222" t="s">
        <v>4440</v>
      </c>
      <c r="B4222" s="3">
        <v>40.676361083984382</v>
      </c>
      <c r="C4222" s="3">
        <v>25.430000305175781</v>
      </c>
      <c r="D4222" s="4">
        <v>-2.5950147362636341E-2</v>
      </c>
      <c r="E4222" s="4">
        <v>6.8936499644186133E-2</v>
      </c>
      <c r="F4222" s="2">
        <v>5</v>
      </c>
      <c r="G4222" s="4">
        <v>7.2462873123163574E-2</v>
      </c>
      <c r="H4222" s="4">
        <v>-0.59372445790754602</v>
      </c>
      <c r="I4222" s="4">
        <v>0.14452335498429791</v>
      </c>
    </row>
    <row r="4223" spans="1:9" x14ac:dyDescent="0.25">
      <c r="A4223" t="s">
        <v>4441</v>
      </c>
      <c r="B4223" s="3">
        <v>41.760040283203118</v>
      </c>
      <c r="C4223" s="3">
        <v>23.79000091552734</v>
      </c>
      <c r="D4223" s="4">
        <v>-4.7523427832584231E-3</v>
      </c>
      <c r="E4223" s="4">
        <v>-6.2656480862178787E-3</v>
      </c>
      <c r="F4223" s="2">
        <v>4</v>
      </c>
      <c r="G4223" s="4">
        <v>0.1017883217409052</v>
      </c>
      <c r="H4223" s="4">
        <v>-0.58290066879799696</v>
      </c>
      <c r="I4223" s="4">
        <v>0.17501517184706269</v>
      </c>
    </row>
    <row r="4224" spans="1:9" x14ac:dyDescent="0.25">
      <c r="A4224" t="s">
        <v>4442</v>
      </c>
      <c r="B4224" s="3">
        <v>41.959445953369141</v>
      </c>
      <c r="C4224" s="3">
        <v>23.940000534057621</v>
      </c>
      <c r="D4224" s="4">
        <v>-4.3855957784176947E-2</v>
      </c>
      <c r="E4224" s="4">
        <v>6.4473133734823662E-2</v>
      </c>
      <c r="F4224" s="2">
        <v>4</v>
      </c>
      <c r="G4224" s="4">
        <v>0.1017727361101415</v>
      </c>
      <c r="H4224" s="4">
        <v>-0.5809090047311023</v>
      </c>
      <c r="I4224" s="4">
        <v>0.18062591087433419</v>
      </c>
    </row>
    <row r="4225" spans="1:9" x14ac:dyDescent="0.25">
      <c r="A4225" t="s">
        <v>4443</v>
      </c>
      <c r="B4225" s="3">
        <v>43.884021759033203</v>
      </c>
      <c r="C4225" s="3">
        <v>22.489999771118161</v>
      </c>
      <c r="D4225" s="4">
        <v>4.1660389137556653E-3</v>
      </c>
      <c r="E4225" s="4">
        <v>-2.9348308283844719E-2</v>
      </c>
      <c r="F4225" s="2">
        <v>4</v>
      </c>
      <c r="G4225" s="4">
        <v>0.17416089976522781</v>
      </c>
      <c r="H4225" s="4">
        <v>-0.56168633933264678</v>
      </c>
      <c r="I4225" s="4">
        <v>0.23477829568260861</v>
      </c>
    </row>
    <row r="4226" spans="1:9" x14ac:dyDescent="0.25">
      <c r="A4226" t="s">
        <v>4444</v>
      </c>
      <c r="B4226" s="3">
        <v>43.701957702636719</v>
      </c>
      <c r="C4226" s="3">
        <v>23.170000076293949</v>
      </c>
      <c r="D4226" s="4">
        <v>-1.5814128981527679E-2</v>
      </c>
      <c r="E4226" s="4">
        <v>2.9777781168619729E-2</v>
      </c>
      <c r="F4226" s="2">
        <v>4</v>
      </c>
      <c r="G4226" s="4">
        <v>0.17145708603244561</v>
      </c>
      <c r="H4226" s="4">
        <v>-0.56350479534092424</v>
      </c>
      <c r="I4226" s="4">
        <v>0.2296555030065697</v>
      </c>
    </row>
    <row r="4227" spans="1:9" x14ac:dyDescent="0.25">
      <c r="A4227" t="s">
        <v>4445</v>
      </c>
      <c r="B4227" s="3">
        <v>44.404170989990227</v>
      </c>
      <c r="C4227" s="3">
        <v>22.5</v>
      </c>
      <c r="D4227" s="4">
        <v>-1.157867966640758E-2</v>
      </c>
      <c r="E4227" s="4">
        <v>8.4860185549893385E-2</v>
      </c>
      <c r="F4227" s="2">
        <v>4</v>
      </c>
      <c r="G4227" s="4">
        <v>0.191384313499116</v>
      </c>
      <c r="H4227" s="4">
        <v>-0.55649108820534665</v>
      </c>
      <c r="I4227" s="4">
        <v>0.24941389550134069</v>
      </c>
    </row>
    <row r="4228" spans="1:9" x14ac:dyDescent="0.25">
      <c r="A4228" t="s">
        <v>4446</v>
      </c>
      <c r="B4228" s="3">
        <v>44.924335479736328</v>
      </c>
      <c r="C4228" s="3">
        <v>20.739999771118161</v>
      </c>
      <c r="D4228" s="4">
        <v>-9.6403048216198162E-4</v>
      </c>
      <c r="E4228" s="4">
        <v>2.3691981086557901E-2</v>
      </c>
      <c r="F4228" s="2">
        <v>4</v>
      </c>
      <c r="G4228" s="4">
        <v>0.1994991021055372</v>
      </c>
      <c r="H4228" s="4">
        <v>-0.5512956846732433</v>
      </c>
      <c r="I4228" s="4">
        <v>0.26404992466134097</v>
      </c>
    </row>
    <row r="4229" spans="1:9" x14ac:dyDescent="0.25">
      <c r="A4229" t="s">
        <v>4447</v>
      </c>
      <c r="B4229" s="3">
        <v>44.967685699462891</v>
      </c>
      <c r="C4229" s="3">
        <v>20.260000228881839</v>
      </c>
      <c r="D4229" s="4">
        <v>-1.199981795599281E-2</v>
      </c>
      <c r="E4229" s="4">
        <v>8.5744930040373202E-2</v>
      </c>
      <c r="F4229" s="2">
        <v>4</v>
      </c>
      <c r="G4229" s="4">
        <v>0.20678367927670019</v>
      </c>
      <c r="H4229" s="4">
        <v>-0.55086270262790071</v>
      </c>
      <c r="I4229" s="4">
        <v>0.26526968320410532</v>
      </c>
    </row>
    <row r="4230" spans="1:9" x14ac:dyDescent="0.25">
      <c r="A4230" t="s">
        <v>4448</v>
      </c>
      <c r="B4230" s="3">
        <v>45.513843536376953</v>
      </c>
      <c r="C4230" s="3">
        <v>18.659999847412109</v>
      </c>
      <c r="D4230" s="4">
        <v>4.976626709112475E-3</v>
      </c>
      <c r="E4230" s="4">
        <v>3.2257776726798419E-3</v>
      </c>
      <c r="F4230" s="2">
        <v>3</v>
      </c>
      <c r="G4230" s="4">
        <v>0.22656127439541041</v>
      </c>
      <c r="H4230" s="4">
        <v>-0.54540767751387531</v>
      </c>
      <c r="I4230" s="4">
        <v>0.28063709521436908</v>
      </c>
    </row>
    <row r="4231" spans="1:9" x14ac:dyDescent="0.25">
      <c r="A4231" t="s">
        <v>4449</v>
      </c>
      <c r="B4231" s="3">
        <v>45.288459777832031</v>
      </c>
      <c r="C4231" s="3">
        <v>18.60000038146973</v>
      </c>
      <c r="D4231" s="4">
        <v>7.521811283862645E-3</v>
      </c>
      <c r="E4231" s="4">
        <v>7.0384988060741014E-3</v>
      </c>
      <c r="F4231" s="2">
        <v>3</v>
      </c>
      <c r="G4231" s="4">
        <v>0.20782716819566649</v>
      </c>
      <c r="H4231" s="4">
        <v>-0.54765881075788925</v>
      </c>
      <c r="I4231" s="4">
        <v>0.27429540267810187</v>
      </c>
    </row>
    <row r="4232" spans="1:9" x14ac:dyDescent="0.25">
      <c r="A4232" t="s">
        <v>4450</v>
      </c>
      <c r="B4232" s="3">
        <v>44.950351715087891</v>
      </c>
      <c r="C4232" s="3">
        <v>18.469999313354489</v>
      </c>
      <c r="D4232" s="4">
        <v>1.9726246802609811E-2</v>
      </c>
      <c r="E4232" s="4">
        <v>-0.1025267550133009</v>
      </c>
      <c r="F4232" s="2">
        <v>3</v>
      </c>
      <c r="G4232" s="4">
        <v>0.19030417672900191</v>
      </c>
      <c r="H4232" s="4">
        <v>-0.55103583448411664</v>
      </c>
      <c r="I4232" s="4">
        <v>0.26478195152350681</v>
      </c>
    </row>
    <row r="4233" spans="1:9" x14ac:dyDescent="0.25">
      <c r="A4233" t="s">
        <v>4451</v>
      </c>
      <c r="B4233" s="3">
        <v>44.080802917480469</v>
      </c>
      <c r="C4233" s="3">
        <v>20.579999923706051</v>
      </c>
      <c r="D4233" s="4">
        <v>2.0448950918649841E-2</v>
      </c>
      <c r="E4233" s="4">
        <v>-5.0738024261333559E-2</v>
      </c>
      <c r="F4233" s="2">
        <v>4</v>
      </c>
      <c r="G4233" s="4">
        <v>0.1630188462001434</v>
      </c>
      <c r="H4233" s="4">
        <v>-0.55972088889186922</v>
      </c>
      <c r="I4233" s="4">
        <v>0.2403151880117613</v>
      </c>
    </row>
    <row r="4234" spans="1:9" x14ac:dyDescent="0.25">
      <c r="A4234" t="s">
        <v>4452</v>
      </c>
      <c r="B4234" s="3">
        <v>43.197460174560547</v>
      </c>
      <c r="C4234" s="3">
        <v>21.680000305175781</v>
      </c>
      <c r="D4234" s="4">
        <v>-2.0050809510596679E-4</v>
      </c>
      <c r="E4234" s="4">
        <v>-4.2402787559773107E-2</v>
      </c>
      <c r="F4234" s="2">
        <v>4</v>
      </c>
      <c r="G4234" s="4">
        <v>0.1360858476589506</v>
      </c>
      <c r="H4234" s="4">
        <v>-0.56854371724154018</v>
      </c>
      <c r="I4234" s="4">
        <v>0.2154602999936244</v>
      </c>
    </row>
    <row r="4235" spans="1:9" x14ac:dyDescent="0.25">
      <c r="A4235" t="s">
        <v>4453</v>
      </c>
      <c r="B4235" s="3">
        <v>43.206123352050781</v>
      </c>
      <c r="C4235" s="3">
        <v>22.639999389648441</v>
      </c>
      <c r="D4235" s="4">
        <v>3.217566143189909E-3</v>
      </c>
      <c r="E4235" s="4">
        <v>-7.6672146534156216E-2</v>
      </c>
      <c r="F4235" s="2">
        <v>4</v>
      </c>
      <c r="G4235" s="4">
        <v>0.1250606175650979</v>
      </c>
      <c r="H4235" s="4">
        <v>-0.56845718941463297</v>
      </c>
      <c r="I4235" s="4">
        <v>0.21570405849860649</v>
      </c>
    </row>
    <row r="4236" spans="1:9" x14ac:dyDescent="0.25">
      <c r="A4236" t="s">
        <v>4454</v>
      </c>
      <c r="B4236" s="3">
        <v>43.067550659179688</v>
      </c>
      <c r="C4236" s="3">
        <v>24.520000457763668</v>
      </c>
      <c r="D4236" s="4">
        <v>-2.4328401006134651E-2</v>
      </c>
      <c r="E4236" s="4">
        <v>5.3717231431465562E-2</v>
      </c>
      <c r="F4236" s="2">
        <v>5</v>
      </c>
      <c r="G4236" s="4">
        <v>0.124336147816956</v>
      </c>
      <c r="H4236" s="4">
        <v>-0.56984125363313998</v>
      </c>
      <c r="I4236" s="4">
        <v>0.2118049957720618</v>
      </c>
    </row>
    <row r="4237" spans="1:9" x14ac:dyDescent="0.25">
      <c r="A4237" t="s">
        <v>4455</v>
      </c>
      <c r="B4237" s="3">
        <v>44.141441345214837</v>
      </c>
      <c r="C4237" s="3">
        <v>23.270000457763668</v>
      </c>
      <c r="D4237" s="4">
        <v>-1.0291285204242939E-2</v>
      </c>
      <c r="E4237" s="4">
        <v>3.1471675914404917E-2</v>
      </c>
      <c r="F4237" s="2">
        <v>4</v>
      </c>
      <c r="G4237" s="4">
        <v>0.16524028608440111</v>
      </c>
      <c r="H4237" s="4">
        <v>-0.55911523220471993</v>
      </c>
      <c r="I4237" s="4">
        <v>0.24202139021131949</v>
      </c>
    </row>
    <row r="4238" spans="1:9" x14ac:dyDescent="0.25">
      <c r="A4238" t="s">
        <v>4456</v>
      </c>
      <c r="B4238" s="3">
        <v>44.600437164306641</v>
      </c>
      <c r="C4238" s="3">
        <v>22.559999465942379</v>
      </c>
      <c r="D4238" s="4">
        <v>-5.4074318628792861E-3</v>
      </c>
      <c r="E4238" s="4">
        <v>4.0053473670735862E-3</v>
      </c>
      <c r="F4238" s="2">
        <v>4</v>
      </c>
      <c r="G4238" s="4">
        <v>0.17950783998928199</v>
      </c>
      <c r="H4238" s="4">
        <v>-0.55453078142667045</v>
      </c>
      <c r="I4238" s="4">
        <v>0.25493629756269409</v>
      </c>
    </row>
    <row r="4239" spans="1:9" x14ac:dyDescent="0.25">
      <c r="A4239" t="s">
        <v>4457</v>
      </c>
      <c r="B4239" s="3">
        <v>44.842922210693359</v>
      </c>
      <c r="C4239" s="3">
        <v>22.469999313354489</v>
      </c>
      <c r="D4239" s="4">
        <v>8.9631036295556576E-3</v>
      </c>
      <c r="E4239" s="4">
        <v>-4.7477780075831477E-2</v>
      </c>
      <c r="F4239" s="2">
        <v>4</v>
      </c>
      <c r="G4239" s="4">
        <v>0.17892194053071281</v>
      </c>
      <c r="H4239" s="4">
        <v>-0.55210884049968656</v>
      </c>
      <c r="I4239" s="4">
        <v>0.26175917432522028</v>
      </c>
    </row>
    <row r="4240" spans="1:9" x14ac:dyDescent="0.25">
      <c r="A4240" t="s">
        <v>4458</v>
      </c>
      <c r="B4240" s="3">
        <v>44.444561004638672</v>
      </c>
      <c r="C4240" s="3">
        <v>23.590000152587891</v>
      </c>
      <c r="D4240" s="4">
        <v>-2.3219964655793901E-2</v>
      </c>
      <c r="E4240" s="4">
        <v>0.137415641895934</v>
      </c>
      <c r="F4240" s="2">
        <v>4</v>
      </c>
      <c r="G4240" s="4">
        <v>0.17270787302973439</v>
      </c>
      <c r="H4240" s="4">
        <v>-0.55608767269178738</v>
      </c>
      <c r="I4240" s="4">
        <v>0.25055036183808732</v>
      </c>
    </row>
    <row r="4241" spans="1:9" x14ac:dyDescent="0.25">
      <c r="A4241" t="s">
        <v>4459</v>
      </c>
      <c r="B4241" s="3">
        <v>45.501094818115227</v>
      </c>
      <c r="C4241" s="3">
        <v>20.739999771118161</v>
      </c>
      <c r="D4241" s="4">
        <v>4.0126536931126564E-3</v>
      </c>
      <c r="E4241" s="4">
        <v>-5.2758085534293508E-3</v>
      </c>
      <c r="F4241" s="2">
        <v>4</v>
      </c>
      <c r="G4241" s="4">
        <v>0.20608057653209341</v>
      </c>
      <c r="H4241" s="4">
        <v>-0.54553501172678764</v>
      </c>
      <c r="I4241" s="4">
        <v>0.28027838058484428</v>
      </c>
    </row>
    <row r="4242" spans="1:9" x14ac:dyDescent="0.25">
      <c r="A4242" t="s">
        <v>4460</v>
      </c>
      <c r="B4242" s="3">
        <v>45.319244384765618</v>
      </c>
      <c r="C4242" s="3">
        <v>20.85000038146973</v>
      </c>
      <c r="D4242" s="4">
        <v>1.9144807993742849E-4</v>
      </c>
      <c r="E4242" s="4">
        <v>-5.2480299526548313E-3</v>
      </c>
      <c r="F4242" s="2">
        <v>4</v>
      </c>
      <c r="G4242" s="4">
        <v>0.1860611038458686</v>
      </c>
      <c r="H4242" s="4">
        <v>-0.54735133406782288</v>
      </c>
      <c r="I4242" s="4">
        <v>0.27516159868655921</v>
      </c>
    </row>
    <row r="4243" spans="1:9" x14ac:dyDescent="0.25">
      <c r="A4243" t="s">
        <v>4461</v>
      </c>
      <c r="B4243" s="3">
        <v>45.310569763183587</v>
      </c>
      <c r="C4243" s="3">
        <v>20.95999908447266</v>
      </c>
      <c r="D4243" s="4">
        <v>1.434640896561112E-2</v>
      </c>
      <c r="E4243" s="4">
        <v>-6.9684933614025946E-2</v>
      </c>
      <c r="F4243" s="2">
        <v>4</v>
      </c>
      <c r="G4243" s="4">
        <v>0.18156268281781829</v>
      </c>
      <c r="H4243" s="4">
        <v>-0.54743797619833234</v>
      </c>
      <c r="I4243" s="4">
        <v>0.27491751817562582</v>
      </c>
    </row>
    <row r="4244" spans="1:9" x14ac:dyDescent="0.25">
      <c r="A4244" t="s">
        <v>4462</v>
      </c>
      <c r="B4244" s="3">
        <v>44.669719696044922</v>
      </c>
      <c r="C4244" s="3">
        <v>22.530000686645511</v>
      </c>
      <c r="D4244" s="4">
        <v>1.7959357252657959E-2</v>
      </c>
      <c r="E4244" s="4">
        <v>-5.2963437595307312E-2</v>
      </c>
      <c r="F4244" s="2">
        <v>4</v>
      </c>
      <c r="G4244" s="4">
        <v>0.16906223328353881</v>
      </c>
      <c r="H4244" s="4">
        <v>-0.5538387874186177</v>
      </c>
      <c r="I4244" s="4">
        <v>0.25688572159064932</v>
      </c>
    </row>
    <row r="4245" spans="1:9" x14ac:dyDescent="0.25">
      <c r="A4245" t="s">
        <v>4463</v>
      </c>
      <c r="B4245" s="3">
        <v>43.881633758544922</v>
      </c>
      <c r="C4245" s="3">
        <v>23.79000091552734</v>
      </c>
      <c r="D4245" s="4">
        <v>-4.1274409286204961E-3</v>
      </c>
      <c r="E4245" s="4">
        <v>7.6239009115850456E-3</v>
      </c>
      <c r="F4245" s="2">
        <v>4</v>
      </c>
      <c r="G4245" s="4">
        <v>0.164219371413211</v>
      </c>
      <c r="H4245" s="4">
        <v>-0.56171019068431738</v>
      </c>
      <c r="I4245" s="4">
        <v>0.23471110377414581</v>
      </c>
    </row>
    <row r="4246" spans="1:9" x14ac:dyDescent="0.25">
      <c r="A4246" t="s">
        <v>213</v>
      </c>
      <c r="B4246" s="3">
        <v>44.063503265380859</v>
      </c>
      <c r="C4246" s="3">
        <v>23.610000610351559</v>
      </c>
      <c r="D4246" s="4">
        <v>-8.3803189429941805E-3</v>
      </c>
      <c r="E4246" s="4">
        <v>3.2356788105083911E-2</v>
      </c>
      <c r="F4246" s="2">
        <v>4</v>
      </c>
      <c r="G4246" s="4">
        <v>0.15895751262127769</v>
      </c>
      <c r="H4246" s="4">
        <v>-0.55989367783727828</v>
      </c>
      <c r="I4246" s="4">
        <v>0.23982842234901611</v>
      </c>
    </row>
    <row r="4247" spans="1:9" x14ac:dyDescent="0.25">
      <c r="A4247" t="s">
        <v>4464</v>
      </c>
      <c r="B4247" s="3">
        <v>44.435890197753913</v>
      </c>
      <c r="C4247" s="3">
        <v>22.870000839233398</v>
      </c>
      <c r="D4247" s="4">
        <v>-7.543235838242679E-3</v>
      </c>
      <c r="E4247" s="4">
        <v>-4.589063436093832E-2</v>
      </c>
      <c r="F4247" s="2">
        <v>4</v>
      </c>
      <c r="G4247" s="4">
        <v>0.16795645255572531</v>
      </c>
      <c r="H4247" s="4">
        <v>-0.55617427672109598</v>
      </c>
      <c r="I4247" s="4">
        <v>0.25030638866247101</v>
      </c>
    </row>
    <row r="4248" spans="1:9" x14ac:dyDescent="0.25">
      <c r="A4248" t="s">
        <v>4465</v>
      </c>
      <c r="B4248" s="3">
        <v>44.773628234863281</v>
      </c>
      <c r="C4248" s="3">
        <v>23.969999313354489</v>
      </c>
      <c r="D4248" s="4">
        <v>4.273481237111465E-3</v>
      </c>
      <c r="E4248" s="4">
        <v>-5.8067728516341122E-3</v>
      </c>
      <c r="F4248" s="2">
        <v>4</v>
      </c>
      <c r="G4248" s="4">
        <v>0.18489900967149711</v>
      </c>
      <c r="H4248" s="4">
        <v>-0.55280094881134167</v>
      </c>
      <c r="I4248" s="4">
        <v>0.25980942829131409</v>
      </c>
    </row>
    <row r="4249" spans="1:9" x14ac:dyDescent="0.25">
      <c r="A4249" t="s">
        <v>4466</v>
      </c>
      <c r="B4249" s="3">
        <v>44.583103179931641</v>
      </c>
      <c r="C4249" s="3">
        <v>24.110000610351559</v>
      </c>
      <c r="D4249" s="4">
        <v>3.0423848376873289E-2</v>
      </c>
      <c r="E4249" s="4">
        <v>-8.2572299071386857E-2</v>
      </c>
      <c r="F4249" s="2">
        <v>4</v>
      </c>
      <c r="G4249" s="4">
        <v>0.18337228903170619</v>
      </c>
      <c r="H4249" s="4">
        <v>-0.55470391328288637</v>
      </c>
      <c r="I4249" s="4">
        <v>0.25444856588209558</v>
      </c>
    </row>
    <row r="4250" spans="1:9" x14ac:dyDescent="0.25">
      <c r="A4250" t="s">
        <v>4467</v>
      </c>
      <c r="B4250" s="3">
        <v>43.266761779785163</v>
      </c>
      <c r="C4250" s="3">
        <v>26.280000686645511</v>
      </c>
      <c r="D4250" s="4">
        <v>2.0008480494188911E-2</v>
      </c>
      <c r="E4250" s="4">
        <v>-9.0971953464123789E-2</v>
      </c>
      <c r="F4250" s="2">
        <v>5</v>
      </c>
      <c r="G4250" s="4">
        <v>0.1224537116528384</v>
      </c>
      <c r="H4250" s="4">
        <v>-0.56785153272748357</v>
      </c>
      <c r="I4250" s="4">
        <v>0.21741026069816469</v>
      </c>
    </row>
    <row r="4251" spans="1:9" x14ac:dyDescent="0.25">
      <c r="A4251" t="s">
        <v>4468</v>
      </c>
      <c r="B4251" s="3">
        <v>42.418041229248047</v>
      </c>
      <c r="C4251" s="3">
        <v>28.909999847412109</v>
      </c>
      <c r="D4251" s="4">
        <v>-1.7255422462354449E-2</v>
      </c>
      <c r="E4251" s="4">
        <v>0.1288558827962967</v>
      </c>
      <c r="F4251" s="2">
        <v>5</v>
      </c>
      <c r="G4251" s="4">
        <v>9.8468051065030426E-2</v>
      </c>
      <c r="H4251" s="4">
        <v>-0.5763285545791319</v>
      </c>
      <c r="I4251" s="4">
        <v>0.1935295480174202</v>
      </c>
    </row>
    <row r="4252" spans="1:9" x14ac:dyDescent="0.25">
      <c r="A4252" t="s">
        <v>4469</v>
      </c>
      <c r="B4252" s="3">
        <v>43.162834167480469</v>
      </c>
      <c r="C4252" s="3">
        <v>25.610000610351559</v>
      </c>
      <c r="D4252" s="4">
        <v>1.074889216171182E-2</v>
      </c>
      <c r="E4252" s="4">
        <v>-4.5827106380166398E-2</v>
      </c>
      <c r="F4252" s="2">
        <v>5</v>
      </c>
      <c r="G4252" s="4">
        <v>0.1247962744834703</v>
      </c>
      <c r="H4252" s="4">
        <v>-0.56888956184076345</v>
      </c>
      <c r="I4252" s="4">
        <v>0.21448601732091491</v>
      </c>
    </row>
    <row r="4253" spans="1:9" x14ac:dyDescent="0.25">
      <c r="A4253" t="s">
        <v>4470</v>
      </c>
      <c r="B4253" s="3">
        <v>42.703815460205078</v>
      </c>
      <c r="C4253" s="3">
        <v>26.840000152587891</v>
      </c>
      <c r="D4253" s="4">
        <v>-1.1824248576598809E-2</v>
      </c>
      <c r="E4253" s="4">
        <v>7.8778177569717389E-2</v>
      </c>
      <c r="F4253" s="2">
        <v>5</v>
      </c>
      <c r="G4253" s="4">
        <v>0.1143389697896955</v>
      </c>
      <c r="H4253" s="4">
        <v>-0.57347424122601742</v>
      </c>
      <c r="I4253" s="4">
        <v>0.20157046595763831</v>
      </c>
    </row>
    <row r="4254" spans="1:9" x14ac:dyDescent="0.25">
      <c r="A4254" t="s">
        <v>4471</v>
      </c>
      <c r="B4254" s="3">
        <v>43.214797973632813</v>
      </c>
      <c r="C4254" s="3">
        <v>24.879999160766602</v>
      </c>
      <c r="D4254" s="4">
        <v>4.0244287647392962E-3</v>
      </c>
      <c r="E4254" s="4">
        <v>-4.3444869595213098E-2</v>
      </c>
      <c r="F4254" s="2">
        <v>5</v>
      </c>
      <c r="G4254" s="4">
        <v>0.1299637336351758</v>
      </c>
      <c r="H4254" s="4">
        <v>-0.56837054728412362</v>
      </c>
      <c r="I4254" s="4">
        <v>0.21594813900953971</v>
      </c>
    </row>
    <row r="4255" spans="1:9" x14ac:dyDescent="0.25">
      <c r="A4255" t="s">
        <v>4472</v>
      </c>
      <c r="B4255" s="3">
        <v>43.041580200195313</v>
      </c>
      <c r="C4255" s="3">
        <v>26.010000228881839</v>
      </c>
      <c r="D4255" s="4">
        <v>-1.153523629573072E-2</v>
      </c>
      <c r="E4255" s="4">
        <v>2.0400175066022101E-2</v>
      </c>
      <c r="F4255" s="2">
        <v>5</v>
      </c>
      <c r="G4255" s="4">
        <v>0.12543450264988129</v>
      </c>
      <c r="H4255" s="4">
        <v>-0.57010064660785775</v>
      </c>
      <c r="I4255" s="4">
        <v>0.21107425693370049</v>
      </c>
    </row>
    <row r="4256" spans="1:9" x14ac:dyDescent="0.25">
      <c r="A4256" t="s">
        <v>4473</v>
      </c>
      <c r="B4256" s="3">
        <v>43.543869018554688</v>
      </c>
      <c r="C4256" s="3">
        <v>25.489999771118161</v>
      </c>
      <c r="D4256" s="4">
        <v>9.2330598518965967E-3</v>
      </c>
      <c r="E4256" s="4">
        <v>-9.1589442043416125E-2</v>
      </c>
      <c r="F4256" s="2">
        <v>5</v>
      </c>
      <c r="G4256" s="4">
        <v>0.14347267459530849</v>
      </c>
      <c r="H4256" s="4">
        <v>-0.56508378530247705</v>
      </c>
      <c r="I4256" s="4">
        <v>0.22520731279808359</v>
      </c>
    </row>
    <row r="4257" spans="1:9" x14ac:dyDescent="0.25">
      <c r="A4257" t="s">
        <v>4474</v>
      </c>
      <c r="B4257" s="3">
        <v>43.145503997802727</v>
      </c>
      <c r="C4257" s="3">
        <v>28.059999465942379</v>
      </c>
      <c r="D4257" s="4">
        <v>-5.3902558041146742E-3</v>
      </c>
      <c r="E4257" s="4">
        <v>8.1727019592823025E-2</v>
      </c>
      <c r="F4257" s="2">
        <v>5</v>
      </c>
      <c r="G4257" s="4">
        <v>0.1376541923377286</v>
      </c>
      <c r="H4257" s="4">
        <v>-0.56906265559577851</v>
      </c>
      <c r="I4257" s="4">
        <v>0.21399839297563331</v>
      </c>
    </row>
    <row r="4258" spans="1:9" x14ac:dyDescent="0.25">
      <c r="A4258" t="s">
        <v>4475</v>
      </c>
      <c r="B4258" s="3">
        <v>43.379329681396477</v>
      </c>
      <c r="C4258" s="3">
        <v>25.940000534057621</v>
      </c>
      <c r="D4258" s="4">
        <v>-1.281061296015462E-2</v>
      </c>
      <c r="E4258" s="4">
        <v>7.634855284079789E-2</v>
      </c>
      <c r="F4258" s="2">
        <v>5</v>
      </c>
      <c r="G4258" s="4">
        <v>0.1559231548415001</v>
      </c>
      <c r="H4258" s="4">
        <v>-0.56672720439450108</v>
      </c>
      <c r="I4258" s="4">
        <v>0.2205776185684947</v>
      </c>
    </row>
    <row r="4259" spans="1:9" x14ac:dyDescent="0.25">
      <c r="A4259" t="s">
        <v>4476</v>
      </c>
      <c r="B4259" s="3">
        <v>43.942256927490227</v>
      </c>
      <c r="C4259" s="3">
        <v>24.10000038146973</v>
      </c>
      <c r="D4259" s="4">
        <v>4.1248134752662979E-2</v>
      </c>
      <c r="E4259" s="4">
        <v>-0.22483112694794649</v>
      </c>
      <c r="F4259" s="2">
        <v>4</v>
      </c>
      <c r="G4259" s="4">
        <v>0.1828964082426503</v>
      </c>
      <c r="H4259" s="4">
        <v>-0.56110468640197109</v>
      </c>
      <c r="I4259" s="4">
        <v>0.23641687663243591</v>
      </c>
    </row>
    <row r="4260" spans="1:9" x14ac:dyDescent="0.25">
      <c r="A4260" t="s">
        <v>4477</v>
      </c>
      <c r="B4260" s="3">
        <v>42.201522827148438</v>
      </c>
      <c r="C4260" s="3">
        <v>31.090000152587891</v>
      </c>
      <c r="D4260" s="4">
        <v>-2.5400395958101729E-2</v>
      </c>
      <c r="E4260" s="4">
        <v>9.0877198336417164E-2</v>
      </c>
      <c r="F4260" s="2">
        <v>5</v>
      </c>
      <c r="G4260" s="4">
        <v>0.14134186084036229</v>
      </c>
      <c r="H4260" s="4">
        <v>-0.57849114063259877</v>
      </c>
      <c r="I4260" s="4">
        <v>0.1874373027579381</v>
      </c>
    </row>
    <row r="4261" spans="1:9" x14ac:dyDescent="0.25">
      <c r="A4261" t="s">
        <v>4478</v>
      </c>
      <c r="B4261" s="3">
        <v>43.301395416259773</v>
      </c>
      <c r="C4261" s="3">
        <v>28.5</v>
      </c>
      <c r="D4261" s="4">
        <v>-3.3442666223885482E-2</v>
      </c>
      <c r="E4261" s="4">
        <v>8.9449547639021798E-2</v>
      </c>
      <c r="F4261" s="2">
        <v>5</v>
      </c>
      <c r="G4261" s="4">
        <v>0.16564484146340219</v>
      </c>
      <c r="H4261" s="4">
        <v>-0.5675056119258588</v>
      </c>
      <c r="I4261" s="4">
        <v>0.21838475804150839</v>
      </c>
    </row>
    <row r="4262" spans="1:9" x14ac:dyDescent="0.25">
      <c r="A4262" t="s">
        <v>4479</v>
      </c>
      <c r="B4262" s="3">
        <v>44.799613952636719</v>
      </c>
      <c r="C4262" s="3">
        <v>26.159999847412109</v>
      </c>
      <c r="D4262" s="4">
        <v>-3.036576436796978E-2</v>
      </c>
      <c r="E4262" s="4">
        <v>-1.245752837136116E-2</v>
      </c>
      <c r="F4262" s="2">
        <v>5</v>
      </c>
      <c r="G4262" s="4">
        <v>0.21160733850909749</v>
      </c>
      <c r="H4262" s="4">
        <v>-0.5525414034318209</v>
      </c>
      <c r="I4262" s="4">
        <v>0.26054059647094352</v>
      </c>
    </row>
    <row r="4263" spans="1:9" x14ac:dyDescent="0.25">
      <c r="A4263" t="s">
        <v>4480</v>
      </c>
      <c r="B4263" s="3">
        <v>46.202590942382813</v>
      </c>
      <c r="C4263" s="3">
        <v>26.489999771118161</v>
      </c>
      <c r="D4263" s="4">
        <v>-2.4323181730595111E-2</v>
      </c>
      <c r="E4263" s="4">
        <v>0.23842919714798311</v>
      </c>
      <c r="F4263" s="2">
        <v>5</v>
      </c>
      <c r="G4263" s="4">
        <v>0.25806937130559882</v>
      </c>
      <c r="H4263" s="4">
        <v>-0.53852846761695128</v>
      </c>
      <c r="I4263" s="4">
        <v>0.30001659404001318</v>
      </c>
    </row>
    <row r="4264" spans="1:9" x14ac:dyDescent="0.25">
      <c r="A4264" t="s">
        <v>4481</v>
      </c>
      <c r="B4264" s="3">
        <v>47.354400634765618</v>
      </c>
      <c r="C4264" s="3">
        <v>21.389999389648441</v>
      </c>
      <c r="D4264" s="4">
        <v>1.128170185920596E-2</v>
      </c>
      <c r="E4264" s="4">
        <v>-0.1201151847158525</v>
      </c>
      <c r="F4264" s="2">
        <v>4</v>
      </c>
      <c r="G4264" s="4">
        <v>0.30819062360630922</v>
      </c>
      <c r="H4264" s="4">
        <v>-0.5270241910619764</v>
      </c>
      <c r="I4264" s="4">
        <v>0.3324254196649894</v>
      </c>
    </row>
    <row r="4265" spans="1:9" x14ac:dyDescent="0.25">
      <c r="A4265" t="s">
        <v>4482</v>
      </c>
      <c r="B4265" s="3">
        <v>46.826122283935547</v>
      </c>
      <c r="C4265" s="3">
        <v>24.309999465942379</v>
      </c>
      <c r="D4265" s="4">
        <v>-6.4315880494197897E-3</v>
      </c>
      <c r="E4265" s="4">
        <v>5.6497141422398027E-2</v>
      </c>
      <c r="F4265" s="2">
        <v>4</v>
      </c>
      <c r="G4265" s="4">
        <v>0.29021244508928978</v>
      </c>
      <c r="H4265" s="4">
        <v>-0.53230063584807863</v>
      </c>
      <c r="I4265" s="4">
        <v>0.31756108828565971</v>
      </c>
    </row>
    <row r="4266" spans="1:9" x14ac:dyDescent="0.25">
      <c r="A4266" t="s">
        <v>4483</v>
      </c>
      <c r="B4266" s="3">
        <v>47.129238128662109</v>
      </c>
      <c r="C4266" s="3">
        <v>23.010000228881839</v>
      </c>
      <c r="D4266" s="4">
        <v>7.7777706176789252E-3</v>
      </c>
      <c r="E4266" s="4">
        <v>-8.6169264747889551E-3</v>
      </c>
      <c r="F4266" s="2">
        <v>4</v>
      </c>
      <c r="G4266" s="4">
        <v>0.29980094749832448</v>
      </c>
      <c r="H4266" s="4">
        <v>-0.52927311443634684</v>
      </c>
      <c r="I4266" s="4">
        <v>0.32608995257711021</v>
      </c>
    </row>
    <row r="4267" spans="1:9" x14ac:dyDescent="0.25">
      <c r="A4267" t="s">
        <v>4484</v>
      </c>
      <c r="B4267" s="3">
        <v>46.765506744384773</v>
      </c>
      <c r="C4267" s="3">
        <v>23.20999908447266</v>
      </c>
      <c r="D4267" s="4">
        <v>-1.8716769731327521E-2</v>
      </c>
      <c r="E4267" s="4">
        <v>0.25256331486269201</v>
      </c>
      <c r="F4267" s="2">
        <v>4</v>
      </c>
      <c r="G4267" s="4">
        <v>0.27220078762669159</v>
      </c>
      <c r="H4267" s="4">
        <v>-0.53290606392802342</v>
      </c>
      <c r="I4267" s="4">
        <v>0.31585553009800349</v>
      </c>
    </row>
    <row r="4268" spans="1:9" x14ac:dyDescent="0.25">
      <c r="A4268" t="s">
        <v>4485</v>
      </c>
      <c r="B4268" s="3">
        <v>47.657501220703118</v>
      </c>
      <c r="C4268" s="3">
        <v>18.530000686645511</v>
      </c>
      <c r="D4268" s="4">
        <v>1.41908138292548E-2</v>
      </c>
      <c r="E4268" s="4">
        <v>-0.1205505004730804</v>
      </c>
      <c r="F4268" s="2">
        <v>3</v>
      </c>
      <c r="G4268" s="4">
        <v>0.29951852879325142</v>
      </c>
      <c r="H4268" s="4">
        <v>-0.52399682205504772</v>
      </c>
      <c r="I4268" s="4">
        <v>0.3409538546151718</v>
      </c>
    </row>
    <row r="4269" spans="1:9" x14ac:dyDescent="0.25">
      <c r="A4269" t="s">
        <v>4486</v>
      </c>
      <c r="B4269" s="3">
        <v>46.990665435791023</v>
      </c>
      <c r="C4269" s="3">
        <v>21.069999694824219</v>
      </c>
      <c r="D4269" s="4">
        <v>2.0310162735910349E-3</v>
      </c>
      <c r="E4269" s="4">
        <v>6.0392491439729357E-2</v>
      </c>
      <c r="F4269" s="2">
        <v>4</v>
      </c>
      <c r="G4269" s="4">
        <v>0.28953140918514381</v>
      </c>
      <c r="H4269" s="4">
        <v>-0.53065717865485384</v>
      </c>
      <c r="I4269" s="4">
        <v>0.32219088985056571</v>
      </c>
    </row>
    <row r="4270" spans="1:9" x14ac:dyDescent="0.25">
      <c r="A4270" t="s">
        <v>4487</v>
      </c>
      <c r="B4270" s="3">
        <v>46.895420074462891</v>
      </c>
      <c r="C4270" s="3">
        <v>19.870000839233398</v>
      </c>
      <c r="D4270" s="4">
        <v>4.0799941192806166E-3</v>
      </c>
      <c r="E4270" s="4">
        <v>1.584874139852532E-2</v>
      </c>
      <c r="F4270" s="2">
        <v>4</v>
      </c>
      <c r="G4270" s="4">
        <v>0.2685846755697916</v>
      </c>
      <c r="H4270" s="4">
        <v>-0.53160848943522288</v>
      </c>
      <c r="I4270" s="4">
        <v>0.31951094165488308</v>
      </c>
    </row>
    <row r="4271" spans="1:9" x14ac:dyDescent="0.25">
      <c r="A4271" t="s">
        <v>4488</v>
      </c>
      <c r="B4271" s="3">
        <v>46.704864501953118</v>
      </c>
      <c r="C4271" s="3">
        <v>19.559999465942379</v>
      </c>
      <c r="D4271" s="4">
        <v>1.65875293703075E-2</v>
      </c>
      <c r="E4271" s="4">
        <v>-7.6051044144984759E-2</v>
      </c>
      <c r="F4271" s="2">
        <v>3</v>
      </c>
      <c r="G4271" s="4">
        <v>0.27504324205941022</v>
      </c>
      <c r="H4271" s="4">
        <v>-0.53351175871637357</v>
      </c>
      <c r="I4271" s="4">
        <v>0.31414922056312822</v>
      </c>
    </row>
    <row r="4272" spans="1:9" x14ac:dyDescent="0.25">
      <c r="A4272" t="s">
        <v>4489</v>
      </c>
      <c r="B4272" s="3">
        <v>45.942787170410163</v>
      </c>
      <c r="C4272" s="3">
        <v>21.170000076293949</v>
      </c>
      <c r="D4272" s="4">
        <v>-1.3390098205303789E-2</v>
      </c>
      <c r="E4272" s="4">
        <v>1.7788502538699461E-2</v>
      </c>
      <c r="F4272" s="2">
        <v>4</v>
      </c>
      <c r="G4272" s="4">
        <v>0.26286891749667779</v>
      </c>
      <c r="H4272" s="4">
        <v>-0.54112338799534798</v>
      </c>
      <c r="I4272" s="4">
        <v>0.29270641493815658</v>
      </c>
    </row>
    <row r="4273" spans="1:9" x14ac:dyDescent="0.25">
      <c r="A4273" t="s">
        <v>4490</v>
      </c>
      <c r="B4273" s="3">
        <v>46.566314697265618</v>
      </c>
      <c r="C4273" s="3">
        <v>20.79999923706055</v>
      </c>
      <c r="D4273" s="4">
        <v>-7.5673005527814308E-3</v>
      </c>
      <c r="E4273" s="4">
        <v>1.9108250493097719E-2</v>
      </c>
      <c r="F4273" s="2">
        <v>4</v>
      </c>
      <c r="G4273" s="4">
        <v>0.27126083108275378</v>
      </c>
      <c r="H4273" s="4">
        <v>-0.53489559432767608</v>
      </c>
      <c r="I4273" s="4">
        <v>0.31025080184848602</v>
      </c>
    </row>
    <row r="4274" spans="1:9" x14ac:dyDescent="0.25">
      <c r="A4274" t="s">
        <v>4491</v>
      </c>
      <c r="B4274" s="3">
        <v>46.921382904052727</v>
      </c>
      <c r="C4274" s="3">
        <v>20.409999847412109</v>
      </c>
      <c r="D4274" s="4">
        <v>2.091571968274342E-2</v>
      </c>
      <c r="E4274" s="4">
        <v>-5.6839167140859681E-2</v>
      </c>
      <c r="F4274" s="2">
        <v>4</v>
      </c>
      <c r="G4274" s="4">
        <v>0.29406840378199761</v>
      </c>
      <c r="H4274" s="4">
        <v>-0.53134917266290671</v>
      </c>
      <c r="I4274" s="4">
        <v>0.32024146582261032</v>
      </c>
    </row>
    <row r="4275" spans="1:9" x14ac:dyDescent="0.25">
      <c r="A4275" t="s">
        <v>4492</v>
      </c>
      <c r="B4275" s="3">
        <v>45.960094451904297</v>
      </c>
      <c r="C4275" s="3">
        <v>21.639999389648441</v>
      </c>
      <c r="D4275" s="4">
        <v>1.201363545608336E-2</v>
      </c>
      <c r="E4275" s="4">
        <v>-5.7491278199436217E-2</v>
      </c>
      <c r="F4275" s="2">
        <v>4</v>
      </c>
      <c r="G4275" s="4">
        <v>0.27058173780706762</v>
      </c>
      <c r="H4275" s="4">
        <v>-0.54095052284753742</v>
      </c>
      <c r="I4275" s="4">
        <v>0.29319339527153582</v>
      </c>
    </row>
    <row r="4276" spans="1:9" x14ac:dyDescent="0.25">
      <c r="A4276" t="s">
        <v>4493</v>
      </c>
      <c r="B4276" s="3">
        <v>45.414501190185547</v>
      </c>
      <c r="C4276" s="3">
        <v>22.95999908447266</v>
      </c>
      <c r="D4276" s="4">
        <v>-2.4916072504444942E-2</v>
      </c>
      <c r="E4276" s="4">
        <v>0.24108103159311639</v>
      </c>
      <c r="F4276" s="2">
        <v>4</v>
      </c>
      <c r="G4276" s="4">
        <v>0.2585027491172085</v>
      </c>
      <c r="H4276" s="4">
        <v>-0.5463999089838516</v>
      </c>
      <c r="I4276" s="4">
        <v>0.27784186888819301</v>
      </c>
    </row>
    <row r="4277" spans="1:9" x14ac:dyDescent="0.25">
      <c r="A4277" t="s">
        <v>4494</v>
      </c>
      <c r="B4277" s="3">
        <v>46.574966430664063</v>
      </c>
      <c r="C4277" s="3">
        <v>18.5</v>
      </c>
      <c r="D4277" s="4">
        <v>4.2950919674147334E-3</v>
      </c>
      <c r="E4277" s="4">
        <v>-2.1575465777805558E-3</v>
      </c>
      <c r="F4277" s="2">
        <v>3</v>
      </c>
      <c r="G4277" s="4">
        <v>0.28451440973884351</v>
      </c>
      <c r="H4277" s="4">
        <v>-0.53480918080437123</v>
      </c>
      <c r="I4277" s="4">
        <v>0.31049423834751688</v>
      </c>
    </row>
    <row r="4278" spans="1:9" x14ac:dyDescent="0.25">
      <c r="A4278" t="s">
        <v>4495</v>
      </c>
      <c r="B4278" s="3">
        <v>46.375778198242188</v>
      </c>
      <c r="C4278" s="3">
        <v>18.54000091552734</v>
      </c>
      <c r="D4278" s="4">
        <v>1.286154398847339E-2</v>
      </c>
      <c r="E4278" s="4">
        <v>-7.3926049370413027E-2</v>
      </c>
      <c r="F4278" s="2">
        <v>3</v>
      </c>
      <c r="G4278" s="4">
        <v>0.26486615162539318</v>
      </c>
      <c r="H4278" s="4">
        <v>-0.53679867310282314</v>
      </c>
      <c r="I4278" s="4">
        <v>0.30488961743331622</v>
      </c>
    </row>
    <row r="4279" spans="1:9" x14ac:dyDescent="0.25">
      <c r="A4279" t="s">
        <v>4496</v>
      </c>
      <c r="B4279" s="3">
        <v>45.786888122558587</v>
      </c>
      <c r="C4279" s="3">
        <v>20.020000457763668</v>
      </c>
      <c r="D4279" s="4">
        <v>-4.7067383035758192E-3</v>
      </c>
      <c r="E4279" s="4">
        <v>4.0000023779930949E-2</v>
      </c>
      <c r="F4279" s="2">
        <v>4</v>
      </c>
      <c r="G4279" s="4">
        <v>0.24998247823108979</v>
      </c>
      <c r="H4279" s="4">
        <v>-0.5426805078676693</v>
      </c>
      <c r="I4279" s="4">
        <v>0.28831983520164761</v>
      </c>
    </row>
    <row r="4280" spans="1:9" x14ac:dyDescent="0.25">
      <c r="A4280" t="s">
        <v>4497</v>
      </c>
      <c r="B4280" s="3">
        <v>46.003414154052727</v>
      </c>
      <c r="C4280" s="3">
        <v>19.25</v>
      </c>
      <c r="D4280" s="4">
        <v>-7.6587770198508487E-3</v>
      </c>
      <c r="E4280" s="4">
        <v>8.5730428483245857E-2</v>
      </c>
      <c r="F4280" s="2">
        <v>3</v>
      </c>
      <c r="G4280" s="4">
        <v>0.2627379848201532</v>
      </c>
      <c r="H4280" s="4">
        <v>-0.54051784561180094</v>
      </c>
      <c r="I4280" s="4">
        <v>0.29441229513176381</v>
      </c>
    </row>
    <row r="4281" spans="1:9" x14ac:dyDescent="0.25">
      <c r="A4281" t="s">
        <v>4498</v>
      </c>
      <c r="B4281" s="3">
        <v>46.358463287353523</v>
      </c>
      <c r="C4281" s="3">
        <v>17.729999542236332</v>
      </c>
      <c r="D4281" s="4">
        <v>1.6520836112833951E-2</v>
      </c>
      <c r="E4281" s="4">
        <v>-6.0910999451738279E-2</v>
      </c>
      <c r="F4281" s="2">
        <v>3</v>
      </c>
      <c r="G4281" s="4">
        <v>0.29270114765241312</v>
      </c>
      <c r="H4281" s="4">
        <v>-0.53697161445303521</v>
      </c>
      <c r="I4281" s="4">
        <v>0.30440242242930321</v>
      </c>
    </row>
    <row r="4282" spans="1:9" x14ac:dyDescent="0.25">
      <c r="A4282" t="s">
        <v>4499</v>
      </c>
      <c r="B4282" s="3">
        <v>45.605030059814453</v>
      </c>
      <c r="C4282" s="3">
        <v>18.879999160766602</v>
      </c>
      <c r="D4282" s="4">
        <v>-1.58848474097294E-2</v>
      </c>
      <c r="E4282" s="4">
        <v>0.13257342977553119</v>
      </c>
      <c r="F4282" s="2">
        <v>3</v>
      </c>
      <c r="G4282" s="4">
        <v>0.26924786636757009</v>
      </c>
      <c r="H4282" s="4">
        <v>-0.54449690641110615</v>
      </c>
      <c r="I4282" s="4">
        <v>0.28320283863272833</v>
      </c>
    </row>
    <row r="4283" spans="1:9" x14ac:dyDescent="0.25">
      <c r="A4283" t="s">
        <v>4500</v>
      </c>
      <c r="B4283" s="3">
        <v>46.341152191162109</v>
      </c>
      <c r="C4283" s="3">
        <v>16.670000076293949</v>
      </c>
      <c r="D4283" s="4">
        <v>2.4352762539192612E-3</v>
      </c>
      <c r="E4283" s="4">
        <v>3.4119057594708117E-2</v>
      </c>
      <c r="F4283" s="2">
        <v>3</v>
      </c>
      <c r="G4283" s="4">
        <v>0.29190812732873139</v>
      </c>
      <c r="H4283" s="4">
        <v>-0.53714451770204641</v>
      </c>
      <c r="I4283" s="4">
        <v>0.30391533476060673</v>
      </c>
    </row>
    <row r="4284" spans="1:9" x14ac:dyDescent="0.25">
      <c r="A4284" t="s">
        <v>4501</v>
      </c>
      <c r="B4284" s="3">
        <v>46.228572845458977</v>
      </c>
      <c r="C4284" s="3">
        <v>16.120000839233398</v>
      </c>
      <c r="D4284" s="4">
        <v>4.3273313969254268E-3</v>
      </c>
      <c r="E4284" s="4">
        <v>-7.6746753465235296E-2</v>
      </c>
      <c r="F4284" s="2">
        <v>3</v>
      </c>
      <c r="G4284" s="4">
        <v>0.29312625033239043</v>
      </c>
      <c r="H4284" s="4">
        <v>-0.53826896033863125</v>
      </c>
      <c r="I4284" s="4">
        <v>0.30074765488432581</v>
      </c>
    </row>
    <row r="4285" spans="1:9" x14ac:dyDescent="0.25">
      <c r="A4285" t="s">
        <v>4502</v>
      </c>
      <c r="B4285" s="3">
        <v>46.029388427734382</v>
      </c>
      <c r="C4285" s="3">
        <v>17.45999908447266</v>
      </c>
      <c r="D4285" s="4">
        <v>6.2477228489161707E-3</v>
      </c>
      <c r="E4285" s="4">
        <v>3.2525088233204207E-2</v>
      </c>
      <c r="F4285" s="2">
        <v>3</v>
      </c>
      <c r="G4285" s="4">
        <v>0.28476227752581051</v>
      </c>
      <c r="H4285" s="4">
        <v>-0.54025841453588241</v>
      </c>
      <c r="I4285" s="4">
        <v>0.29514314130544222</v>
      </c>
    </row>
    <row r="4286" spans="1:9" x14ac:dyDescent="0.25">
      <c r="A4286" t="s">
        <v>4503</v>
      </c>
      <c r="B4286" s="3">
        <v>45.743595123291023</v>
      </c>
      <c r="C4286" s="3">
        <v>16.909999847412109</v>
      </c>
      <c r="D4286" s="4">
        <v>2.028225740236711E-2</v>
      </c>
      <c r="E4286" s="4">
        <v>-8.2971835267557914E-2</v>
      </c>
      <c r="F4286" s="2">
        <v>3</v>
      </c>
      <c r="G4286" s="4">
        <v>0.28296879831297123</v>
      </c>
      <c r="H4286" s="4">
        <v>-0.54311291839500064</v>
      </c>
      <c r="I4286" s="4">
        <v>0.28710168668863889</v>
      </c>
    </row>
    <row r="4287" spans="1:9" x14ac:dyDescent="0.25">
      <c r="A4287" t="s">
        <v>4504</v>
      </c>
      <c r="B4287" s="3">
        <v>44.834255218505859</v>
      </c>
      <c r="C4287" s="3">
        <v>18.440000534057621</v>
      </c>
      <c r="D4287" s="4">
        <v>2.323426137623041E-3</v>
      </c>
      <c r="E4287" s="4">
        <v>-1.914886795810411E-2</v>
      </c>
      <c r="F4287" s="2">
        <v>3</v>
      </c>
      <c r="G4287" s="4">
        <v>0.28834676814686389</v>
      </c>
      <c r="H4287" s="4">
        <v>-0.55219540642779452</v>
      </c>
      <c r="I4287" s="4">
        <v>0.26151530848492111</v>
      </c>
    </row>
    <row r="4288" spans="1:9" x14ac:dyDescent="0.25">
      <c r="A4288" t="s">
        <v>4505</v>
      </c>
      <c r="B4288" s="3">
        <v>44.730327606201172</v>
      </c>
      <c r="C4288" s="3">
        <v>18.79999923706055</v>
      </c>
      <c r="D4288" s="4">
        <v>-6.922029937025731E-3</v>
      </c>
      <c r="E4288" s="4">
        <v>1.6765790685763449E-2</v>
      </c>
      <c r="F4288" s="2">
        <v>3</v>
      </c>
      <c r="G4288" s="4">
        <v>0.29080480268249209</v>
      </c>
      <c r="H4288" s="4">
        <v>-0.5532334355410744</v>
      </c>
      <c r="I4288" s="4">
        <v>0.25859106510767133</v>
      </c>
    </row>
    <row r="4289" spans="1:9" x14ac:dyDescent="0.25">
      <c r="A4289" t="s">
        <v>4506</v>
      </c>
      <c r="B4289" s="3">
        <v>45.042110443115227</v>
      </c>
      <c r="C4289" s="3">
        <v>18.489999771118161</v>
      </c>
      <c r="D4289" s="4">
        <v>1.9237207045552651E-4</v>
      </c>
      <c r="E4289" s="4">
        <v>3.6434955884010023E-2</v>
      </c>
      <c r="F4289" s="2">
        <v>3</v>
      </c>
      <c r="G4289" s="4">
        <v>0.28349405925009941</v>
      </c>
      <c r="H4289" s="4">
        <v>-0.55011934820123476</v>
      </c>
      <c r="I4289" s="4">
        <v>0.267363795239421</v>
      </c>
    </row>
    <row r="4290" spans="1:9" x14ac:dyDescent="0.25">
      <c r="A4290" t="s">
        <v>4507</v>
      </c>
      <c r="B4290" s="3">
        <v>45.033447265625</v>
      </c>
      <c r="C4290" s="3">
        <v>17.840000152587891</v>
      </c>
      <c r="D4290" s="4">
        <v>1.1476612590147321E-2</v>
      </c>
      <c r="E4290" s="4">
        <v>-8.8888804117838172E-3</v>
      </c>
      <c r="F4290" s="2">
        <v>3</v>
      </c>
      <c r="G4290" s="4">
        <v>0.27758995213115489</v>
      </c>
      <c r="H4290" s="4">
        <v>-0.55020587602814186</v>
      </c>
      <c r="I4290" s="4">
        <v>0.26712003673443879</v>
      </c>
    </row>
    <row r="4291" spans="1:9" x14ac:dyDescent="0.25">
      <c r="A4291" t="s">
        <v>4508</v>
      </c>
      <c r="B4291" s="3">
        <v>44.522480010986328</v>
      </c>
      <c r="C4291" s="3">
        <v>18</v>
      </c>
      <c r="D4291" s="4">
        <v>-3.2961855606098429E-3</v>
      </c>
      <c r="E4291" s="4">
        <v>5.8823529411764719E-2</v>
      </c>
      <c r="F4291" s="2">
        <v>3</v>
      </c>
      <c r="G4291" s="4">
        <v>0.2665066727261225</v>
      </c>
      <c r="H4291" s="4">
        <v>-0.55530941756523267</v>
      </c>
      <c r="I4291" s="4">
        <v>0.25274279302380548</v>
      </c>
    </row>
    <row r="4292" spans="1:9" x14ac:dyDescent="0.25">
      <c r="A4292" t="s">
        <v>4509</v>
      </c>
      <c r="B4292" s="3">
        <v>44.669719696044922</v>
      </c>
      <c r="C4292" s="3">
        <v>17</v>
      </c>
      <c r="D4292" s="4">
        <v>5.0660572703766782E-3</v>
      </c>
      <c r="E4292" s="4">
        <v>-3.5734497490424573E-2</v>
      </c>
      <c r="F4292" s="2">
        <v>3</v>
      </c>
      <c r="G4292" s="4">
        <v>0.26913626891094378</v>
      </c>
      <c r="H4292" s="4">
        <v>-0.5538387874186177</v>
      </c>
      <c r="I4292" s="4">
        <v>0.25688572159064932</v>
      </c>
    </row>
    <row r="4293" spans="1:9" x14ac:dyDescent="0.25">
      <c r="A4293" t="s">
        <v>4510</v>
      </c>
      <c r="B4293" s="3">
        <v>44.444561004638672</v>
      </c>
      <c r="C4293" s="3">
        <v>17.629999160766602</v>
      </c>
      <c r="D4293" s="4">
        <v>4.8953270960325757E-3</v>
      </c>
      <c r="E4293" s="4">
        <v>-5.2150602194045659E-2</v>
      </c>
      <c r="F4293" s="2">
        <v>3</v>
      </c>
      <c r="G4293" s="4">
        <v>0.26896441982075953</v>
      </c>
      <c r="H4293" s="4">
        <v>-0.55608767269178738</v>
      </c>
      <c r="I4293" s="4">
        <v>0.25055036183808732</v>
      </c>
    </row>
    <row r="4294" spans="1:9" x14ac:dyDescent="0.25">
      <c r="A4294" t="s">
        <v>4511</v>
      </c>
      <c r="B4294" s="3">
        <v>44.228050231933587</v>
      </c>
      <c r="C4294" s="3">
        <v>18.60000038146973</v>
      </c>
      <c r="D4294" s="4">
        <v>9.4883450732829999E-3</v>
      </c>
      <c r="E4294" s="4">
        <v>-3.9752216024898528E-2</v>
      </c>
      <c r="F4294" s="2">
        <v>3</v>
      </c>
      <c r="G4294" s="4">
        <v>0.28495313470957351</v>
      </c>
      <c r="H4294" s="4">
        <v>-0.55825018254285275</v>
      </c>
      <c r="I4294" s="4">
        <v>0.24445833124923921</v>
      </c>
    </row>
    <row r="4295" spans="1:9" x14ac:dyDescent="0.25">
      <c r="A4295" t="s">
        <v>4512</v>
      </c>
      <c r="B4295" s="3">
        <v>43.812343597412109</v>
      </c>
      <c r="C4295" s="3">
        <v>19.370000839233398</v>
      </c>
      <c r="D4295" s="4">
        <v>4.5671593984637493E-3</v>
      </c>
      <c r="E4295" s="4">
        <v>1.9473728380705161E-2</v>
      </c>
      <c r="F4295" s="2">
        <v>3</v>
      </c>
      <c r="G4295" s="4">
        <v>0.26305577611254211</v>
      </c>
      <c r="H4295" s="4">
        <v>-0.56240226089477163</v>
      </c>
      <c r="I4295" s="4">
        <v>0.23276146507555651</v>
      </c>
    </row>
    <row r="4296" spans="1:9" x14ac:dyDescent="0.25">
      <c r="A4296" t="s">
        <v>4513</v>
      </c>
      <c r="B4296" s="3">
        <v>43.613155364990227</v>
      </c>
      <c r="C4296" s="3">
        <v>19</v>
      </c>
      <c r="D4296" s="4">
        <v>7.119205779296145E-3</v>
      </c>
      <c r="E4296" s="4">
        <v>-7.0904680139045273E-2</v>
      </c>
      <c r="F4296" s="2">
        <v>3</v>
      </c>
      <c r="G4296" s="4">
        <v>0.24953790955880201</v>
      </c>
      <c r="H4296" s="4">
        <v>-0.56439175319322354</v>
      </c>
      <c r="I4296" s="4">
        <v>0.22715684416135579</v>
      </c>
    </row>
    <row r="4297" spans="1:9" x14ac:dyDescent="0.25">
      <c r="A4297" t="s">
        <v>4514</v>
      </c>
      <c r="B4297" s="3">
        <v>43.304859161376953</v>
      </c>
      <c r="C4297" s="3">
        <v>20.45000076293945</v>
      </c>
      <c r="D4297" s="4">
        <v>-2.7903506310769099E-3</v>
      </c>
      <c r="E4297" s="4">
        <v>2.096855026939504E-2</v>
      </c>
      <c r="F4297" s="2">
        <v>4</v>
      </c>
      <c r="G4297" s="4">
        <v>0.25876316174940239</v>
      </c>
      <c r="H4297" s="4">
        <v>-0.56747101603557615</v>
      </c>
      <c r="I4297" s="4">
        <v>0.21848221850937441</v>
      </c>
    </row>
    <row r="4298" spans="1:9" x14ac:dyDescent="0.25">
      <c r="A4298" t="s">
        <v>4515</v>
      </c>
      <c r="B4298" s="3">
        <v>43.426033020019531</v>
      </c>
      <c r="C4298" s="3">
        <v>20.030000686645511</v>
      </c>
      <c r="D4298" s="4">
        <v>2.5978527928041122E-3</v>
      </c>
      <c r="E4298" s="4">
        <v>-1.5724800433694511E-2</v>
      </c>
      <c r="F4298" s="2">
        <v>4</v>
      </c>
      <c r="G4298" s="4">
        <v>0.2537904065248926</v>
      </c>
      <c r="H4298" s="4">
        <v>-0.5662607313936977</v>
      </c>
      <c r="I4298" s="4">
        <v>0.221891724854931</v>
      </c>
    </row>
    <row r="4299" spans="1:9" x14ac:dyDescent="0.25">
      <c r="A4299" t="s">
        <v>4516</v>
      </c>
      <c r="B4299" s="3">
        <v>43.313510894775391</v>
      </c>
      <c r="C4299" s="3">
        <v>20.35000038146973</v>
      </c>
      <c r="D4299" s="4">
        <v>2.519971724424552E-2</v>
      </c>
      <c r="E4299" s="4">
        <v>-0.23149544058673729</v>
      </c>
      <c r="F4299" s="2">
        <v>4</v>
      </c>
      <c r="G4299" s="4">
        <v>0.25085372283526541</v>
      </c>
      <c r="H4299" s="4">
        <v>-0.5673846025122713</v>
      </c>
      <c r="I4299" s="4">
        <v>0.21872565500840541</v>
      </c>
    </row>
    <row r="4300" spans="1:9" x14ac:dyDescent="0.25">
      <c r="A4300" t="s">
        <v>4517</v>
      </c>
      <c r="B4300" s="3">
        <v>42.248851776123047</v>
      </c>
      <c r="C4300" s="3">
        <v>26.479999542236332</v>
      </c>
      <c r="D4300" s="4">
        <v>-8.3297278944213238E-3</v>
      </c>
      <c r="E4300" s="4">
        <v>6.2600299404749649E-2</v>
      </c>
      <c r="F4300" s="2">
        <v>5</v>
      </c>
      <c r="G4300" s="4">
        <v>0.2244726637796752</v>
      </c>
      <c r="H4300" s="4">
        <v>-0.57801841903487228</v>
      </c>
      <c r="I4300" s="4">
        <v>0.18876901203636789</v>
      </c>
    </row>
    <row r="4301" spans="1:9" x14ac:dyDescent="0.25">
      <c r="A4301" t="s">
        <v>4518</v>
      </c>
      <c r="B4301" s="3">
        <v>42.603729248046882</v>
      </c>
      <c r="C4301" s="3">
        <v>24.920000076293949</v>
      </c>
      <c r="D4301" s="4">
        <v>8.1313795798609867E-4</v>
      </c>
      <c r="E4301" s="4">
        <v>6.4620293187831468E-3</v>
      </c>
      <c r="F4301" s="2">
        <v>5</v>
      </c>
      <c r="G4301" s="4">
        <v>0.2359942730618878</v>
      </c>
      <c r="H4301" s="4">
        <v>-0.57447390243014029</v>
      </c>
      <c r="I4301" s="4">
        <v>0.19875430924464069</v>
      </c>
    </row>
    <row r="4302" spans="1:9" x14ac:dyDescent="0.25">
      <c r="A4302" t="s">
        <v>4519</v>
      </c>
      <c r="B4302" s="3">
        <v>42.569114685058587</v>
      </c>
      <c r="C4302" s="3">
        <v>24.760000228881839</v>
      </c>
      <c r="D4302" s="4">
        <v>4.9041048002846921E-3</v>
      </c>
      <c r="E4302" s="4">
        <v>-8.0127749570005902E-3</v>
      </c>
      <c r="F4302" s="2">
        <v>5</v>
      </c>
      <c r="G4302" s="4">
        <v>0.24339351947180241</v>
      </c>
      <c r="H4302" s="4">
        <v>-0.57481963272576142</v>
      </c>
      <c r="I4302" s="4">
        <v>0.19778034857788221</v>
      </c>
    </row>
    <row r="4303" spans="1:9" x14ac:dyDescent="0.25">
      <c r="A4303" t="s">
        <v>4520</v>
      </c>
      <c r="B4303" s="3">
        <v>42.361370086669922</v>
      </c>
      <c r="C4303" s="3">
        <v>24.95999908447266</v>
      </c>
      <c r="D4303" s="4">
        <v>2.0427811330248069E-4</v>
      </c>
      <c r="E4303" s="4">
        <v>-1.226756500496118E-2</v>
      </c>
      <c r="F4303" s="2">
        <v>5</v>
      </c>
      <c r="G4303" s="4">
        <v>0.26019098316258282</v>
      </c>
      <c r="H4303" s="4">
        <v>-0.57689458601749943</v>
      </c>
      <c r="I4303" s="4">
        <v>0.19193497454757619</v>
      </c>
    </row>
    <row r="4304" spans="1:9" x14ac:dyDescent="0.25">
      <c r="A4304" t="s">
        <v>4521</v>
      </c>
      <c r="B4304" s="3">
        <v>42.352718353271477</v>
      </c>
      <c r="C4304" s="3">
        <v>25.270000457763668</v>
      </c>
      <c r="D4304" s="4">
        <v>1.514528518170977E-2</v>
      </c>
      <c r="E4304" s="4">
        <v>-7.7063505028385548E-2</v>
      </c>
      <c r="F4304" s="2">
        <v>5</v>
      </c>
      <c r="G4304" s="4">
        <v>0.26774351013594327</v>
      </c>
      <c r="H4304" s="4">
        <v>-0.5769809995408044</v>
      </c>
      <c r="I4304" s="4">
        <v>0.19169153804854511</v>
      </c>
    </row>
    <row r="4305" spans="1:9" x14ac:dyDescent="0.25">
      <c r="A4305" t="s">
        <v>4522</v>
      </c>
      <c r="B4305" s="3">
        <v>41.720844268798828</v>
      </c>
      <c r="C4305" s="3">
        <v>27.379999160766602</v>
      </c>
      <c r="D4305" s="4">
        <v>-6.2227702402450902E-4</v>
      </c>
      <c r="E4305" s="4">
        <v>4.384291416698316E-2</v>
      </c>
      <c r="F4305" s="2">
        <v>5</v>
      </c>
      <c r="G4305" s="4">
        <v>0.25629233446883809</v>
      </c>
      <c r="H4305" s="4">
        <v>-0.58329215863572093</v>
      </c>
      <c r="I4305" s="4">
        <v>0.17391230146454739</v>
      </c>
    </row>
    <row r="4306" spans="1:9" x14ac:dyDescent="0.25">
      <c r="A4306" t="s">
        <v>4523</v>
      </c>
      <c r="B4306" s="3">
        <v>41.746822357177727</v>
      </c>
      <c r="C4306" s="3">
        <v>26.229999542236332</v>
      </c>
      <c r="D4306" s="4">
        <v>-1.8518121580149649E-2</v>
      </c>
      <c r="E4306" s="4">
        <v>9.3372229782799909E-2</v>
      </c>
      <c r="F4306" s="2">
        <v>5</v>
      </c>
      <c r="G4306" s="4">
        <v>0.25122310531722541</v>
      </c>
      <c r="H4306" s="4">
        <v>-0.58303268945860176</v>
      </c>
      <c r="I4306" s="4">
        <v>0.1746432549735428</v>
      </c>
    </row>
    <row r="4307" spans="1:9" x14ac:dyDescent="0.25">
      <c r="A4307" t="s">
        <v>4524</v>
      </c>
      <c r="B4307" s="3">
        <v>42.534481048583977</v>
      </c>
      <c r="C4307" s="3">
        <v>23.989999771118161</v>
      </c>
      <c r="D4307" s="4">
        <v>-8.1358601725312063E-4</v>
      </c>
      <c r="E4307" s="4">
        <v>-2.4003260960911099E-2</v>
      </c>
      <c r="F4307" s="2">
        <v>4</v>
      </c>
      <c r="G4307" s="4">
        <v>0.24930871636424309</v>
      </c>
      <c r="H4307" s="4">
        <v>-0.5751655535273863</v>
      </c>
      <c r="I4307" s="4">
        <v>0.1968058512345385</v>
      </c>
    </row>
    <row r="4308" spans="1:9" x14ac:dyDescent="0.25">
      <c r="A4308" t="s">
        <v>4525</v>
      </c>
      <c r="B4308" s="3">
        <v>42.569114685058587</v>
      </c>
      <c r="C4308" s="3">
        <v>24.579999923706051</v>
      </c>
      <c r="D4308" s="4">
        <v>-1.006406014821493E-2</v>
      </c>
      <c r="E4308" s="4">
        <v>7.9016645425993071E-2</v>
      </c>
      <c r="F4308" s="2">
        <v>5</v>
      </c>
      <c r="G4308" s="4">
        <v>0.26248320250957158</v>
      </c>
      <c r="H4308" s="4">
        <v>-0.57481963272576142</v>
      </c>
      <c r="I4308" s="4">
        <v>0.19778034857788221</v>
      </c>
    </row>
    <row r="4309" spans="1:9" x14ac:dyDescent="0.25">
      <c r="A4309" t="s">
        <v>4526</v>
      </c>
      <c r="B4309" s="3">
        <v>43.001888275146477</v>
      </c>
      <c r="C4309" s="3">
        <v>22.780000686645511</v>
      </c>
      <c r="D4309" s="4">
        <v>1.657441972351625E-2</v>
      </c>
      <c r="E4309" s="4">
        <v>-2.5662895451593389E-2</v>
      </c>
      <c r="F4309" s="2">
        <v>4</v>
      </c>
      <c r="G4309" s="4">
        <v>0.28220787927415453</v>
      </c>
      <c r="H4309" s="4">
        <v>-0.57049708960167944</v>
      </c>
      <c r="I4309" s="4">
        <v>0.20995743295997091</v>
      </c>
    </row>
    <row r="4310" spans="1:9" x14ac:dyDescent="0.25">
      <c r="A4310" t="s">
        <v>4527</v>
      </c>
      <c r="B4310" s="3">
        <v>42.300777435302727</v>
      </c>
      <c r="C4310" s="3">
        <v>23.379999160766602</v>
      </c>
      <c r="D4310" s="4">
        <v>1.1172979057423539E-2</v>
      </c>
      <c r="E4310" s="4">
        <v>-6.7039119751737153E-2</v>
      </c>
      <c r="F4310" s="2">
        <v>4</v>
      </c>
      <c r="G4310" s="4">
        <v>0.26000620180265882</v>
      </c>
      <c r="H4310" s="4">
        <v>-0.57749978549023973</v>
      </c>
      <c r="I4310" s="4">
        <v>0.1902300603718223</v>
      </c>
    </row>
    <row r="4311" spans="1:9" x14ac:dyDescent="0.25">
      <c r="A4311" t="s">
        <v>4528</v>
      </c>
      <c r="B4311" s="3">
        <v>41.8333740234375</v>
      </c>
      <c r="C4311" s="3">
        <v>25.059999465942379</v>
      </c>
      <c r="D4311" s="4">
        <v>5.1998049431511983E-3</v>
      </c>
      <c r="E4311" s="4">
        <v>5.2498951198549637E-2</v>
      </c>
      <c r="F4311" s="2">
        <v>5</v>
      </c>
      <c r="G4311" s="4">
        <v>0.25187492401502071</v>
      </c>
      <c r="H4311" s="4">
        <v>-0.58216821131474594</v>
      </c>
      <c r="I4311" s="4">
        <v>0.177078585981707</v>
      </c>
    </row>
    <row r="4312" spans="1:9" x14ac:dyDescent="0.25">
      <c r="A4312" t="s">
        <v>4529</v>
      </c>
      <c r="B4312" s="3">
        <v>41.616973876953118</v>
      </c>
      <c r="C4312" s="3">
        <v>23.809999465942379</v>
      </c>
      <c r="D4312" s="4">
        <v>2.8669134485436839E-2</v>
      </c>
      <c r="E4312" s="4">
        <v>-9.4676800127407978E-2</v>
      </c>
      <c r="F4312" s="2">
        <v>4</v>
      </c>
      <c r="G4312" s="4">
        <v>0.24926899320826409</v>
      </c>
      <c r="H4312" s="4">
        <v>-0.58432961623098967</v>
      </c>
      <c r="I4312" s="4">
        <v>0.1709896681170531</v>
      </c>
    </row>
    <row r="4313" spans="1:9" x14ac:dyDescent="0.25">
      <c r="A4313" t="s">
        <v>4530</v>
      </c>
      <c r="B4313" s="3">
        <v>40.457103729248047</v>
      </c>
      <c r="C4313" s="3">
        <v>26.29999923706055</v>
      </c>
      <c r="D4313" s="4">
        <v>-2.3809357252009281E-2</v>
      </c>
      <c r="E4313" s="4">
        <v>0.15757042393930809</v>
      </c>
      <c r="F4313" s="2">
        <v>5</v>
      </c>
      <c r="G4313" s="4">
        <v>0.22364331081438921</v>
      </c>
      <c r="H4313" s="4">
        <v>-0.59591440062315271</v>
      </c>
      <c r="I4313" s="4">
        <v>0.13835404296718609</v>
      </c>
    </row>
    <row r="4314" spans="1:9" x14ac:dyDescent="0.25">
      <c r="A4314" t="s">
        <v>4531</v>
      </c>
      <c r="B4314" s="3">
        <v>41.443855285644531</v>
      </c>
      <c r="C4314" s="3">
        <v>22.719999313354489</v>
      </c>
      <c r="D4314" s="4">
        <v>-6.6391030193375666E-3</v>
      </c>
      <c r="E4314" s="4">
        <v>9.6525099723867136E-2</v>
      </c>
      <c r="F4314" s="2">
        <v>4</v>
      </c>
      <c r="G4314" s="4">
        <v>0.25578265858965449</v>
      </c>
      <c r="H4314" s="4">
        <v>-0.58605872492350419</v>
      </c>
      <c r="I4314" s="4">
        <v>0.1661185767594566</v>
      </c>
    </row>
    <row r="4315" spans="1:9" x14ac:dyDescent="0.25">
      <c r="A4315" t="s">
        <v>4532</v>
      </c>
      <c r="B4315" s="3">
        <v>41.720844268798828</v>
      </c>
      <c r="C4315" s="3">
        <v>20.719999313354489</v>
      </c>
      <c r="D4315" s="4">
        <v>1.4095700366319351E-2</v>
      </c>
      <c r="E4315" s="4">
        <v>-8.399652764748966E-2</v>
      </c>
      <c r="F4315" s="2">
        <v>4</v>
      </c>
      <c r="G4315" s="4">
        <v>0.2678211160298003</v>
      </c>
      <c r="H4315" s="4">
        <v>-0.58329215863572093</v>
      </c>
      <c r="I4315" s="4">
        <v>0.17391230146454739</v>
      </c>
    </row>
    <row r="4316" spans="1:9" x14ac:dyDescent="0.25">
      <c r="A4316" t="s">
        <v>4533</v>
      </c>
      <c r="B4316" s="3">
        <v>41.140933990478523</v>
      </c>
      <c r="C4316" s="3">
        <v>22.620000839233398</v>
      </c>
      <c r="D4316" s="4">
        <v>-2.7270272619502882E-3</v>
      </c>
      <c r="E4316" s="4">
        <v>-1.179548089184923E-2</v>
      </c>
      <c r="F4316" s="2">
        <v>4</v>
      </c>
      <c r="G4316" s="4">
        <v>0.24076477278558059</v>
      </c>
      <c r="H4316" s="4">
        <v>-0.58908430317399763</v>
      </c>
      <c r="I4316" s="4">
        <v>0.15759518656917471</v>
      </c>
    </row>
    <row r="4317" spans="1:9" x14ac:dyDescent="0.25">
      <c r="A4317" t="s">
        <v>4534</v>
      </c>
      <c r="B4317" s="3">
        <v>41.253433227539063</v>
      </c>
      <c r="C4317" s="3">
        <v>22.889999389648441</v>
      </c>
      <c r="D4317" s="4">
        <v>1.361162443074004E-2</v>
      </c>
      <c r="E4317" s="4">
        <v>-9.3465370706992568E-2</v>
      </c>
      <c r="F4317" s="2">
        <v>4</v>
      </c>
      <c r="G4317" s="4">
        <v>0.2444810542519833</v>
      </c>
      <c r="H4317" s="4">
        <v>-0.58796066066262864</v>
      </c>
      <c r="I4317" s="4">
        <v>0.1607606124037981</v>
      </c>
    </row>
    <row r="4318" spans="1:9" x14ac:dyDescent="0.25">
      <c r="A4318" t="s">
        <v>4535</v>
      </c>
      <c r="B4318" s="3">
        <v>40.699447631835938</v>
      </c>
      <c r="C4318" s="3">
        <v>25.25</v>
      </c>
      <c r="D4318" s="4">
        <v>1.053018018005214E-2</v>
      </c>
      <c r="E4318" s="4">
        <v>-4.1017847582053513E-2</v>
      </c>
      <c r="F4318" s="2">
        <v>5</v>
      </c>
      <c r="G4318" s="4">
        <v>0.2160580838374542</v>
      </c>
      <c r="H4318" s="4">
        <v>-0.59349386944059668</v>
      </c>
      <c r="I4318" s="4">
        <v>0.14517294832298219</v>
      </c>
    </row>
    <row r="4319" spans="1:9" x14ac:dyDescent="0.25">
      <c r="A4319" t="s">
        <v>4536</v>
      </c>
      <c r="B4319" s="3">
        <v>40.275341033935547</v>
      </c>
      <c r="C4319" s="3">
        <v>26.329999923706051</v>
      </c>
      <c r="D4319" s="4">
        <v>4.7505619517282938E-3</v>
      </c>
      <c r="E4319" s="4">
        <v>-0.1220406760701902</v>
      </c>
      <c r="F4319" s="2">
        <v>5</v>
      </c>
      <c r="G4319" s="4">
        <v>0.20525036943682931</v>
      </c>
      <c r="H4319" s="4">
        <v>-0.59772984663657081</v>
      </c>
      <c r="I4319" s="4">
        <v>0.1332397297811927</v>
      </c>
    </row>
    <row r="4320" spans="1:9" x14ac:dyDescent="0.25">
      <c r="A4320" t="s">
        <v>4537</v>
      </c>
      <c r="B4320" s="3">
        <v>40.084915161132813</v>
      </c>
      <c r="C4320" s="3">
        <v>29.989999771118161</v>
      </c>
      <c r="D4320" s="4">
        <v>1.8921771818973591E-2</v>
      </c>
      <c r="E4320" s="4">
        <v>-2.7246193793921791E-2</v>
      </c>
      <c r="F4320" s="2">
        <v>5</v>
      </c>
      <c r="G4320" s="4">
        <v>0.20390418004176311</v>
      </c>
      <c r="H4320" s="4">
        <v>-0.599631820476896</v>
      </c>
      <c r="I4320" s="4">
        <v>0.12788165809021709</v>
      </c>
    </row>
    <row r="4321" spans="1:9" x14ac:dyDescent="0.25">
      <c r="A4321" t="s">
        <v>4538</v>
      </c>
      <c r="B4321" s="3">
        <v>39.340522766113281</v>
      </c>
      <c r="C4321" s="3">
        <v>30.829999923706051</v>
      </c>
      <c r="D4321" s="4">
        <v>-9.8034706723053588E-3</v>
      </c>
      <c r="E4321" s="4">
        <v>5.2168192701043106E-3</v>
      </c>
      <c r="F4321" s="2">
        <v>5</v>
      </c>
      <c r="G4321" s="4">
        <v>0.20943976603235551</v>
      </c>
      <c r="H4321" s="4">
        <v>-0.60706681258918538</v>
      </c>
      <c r="I4321" s="4">
        <v>0.10693645899501079</v>
      </c>
    </row>
    <row r="4322" spans="1:9" x14ac:dyDescent="0.25">
      <c r="A4322" t="s">
        <v>4539</v>
      </c>
      <c r="B4322" s="3">
        <v>39.730014801025391</v>
      </c>
      <c r="C4322" s="3">
        <v>30.670000076293949</v>
      </c>
      <c r="D4322" s="4">
        <v>-1.9021127668626629E-2</v>
      </c>
      <c r="E4322" s="4">
        <v>0.1080202217540827</v>
      </c>
      <c r="F4322" s="2">
        <v>5</v>
      </c>
      <c r="G4322" s="4">
        <v>0.25230659515622977</v>
      </c>
      <c r="H4322" s="4">
        <v>-0.60317656568883238</v>
      </c>
      <c r="I4322" s="4">
        <v>0.11789571687004211</v>
      </c>
    </row>
    <row r="4323" spans="1:9" x14ac:dyDescent="0.25">
      <c r="A4323" t="s">
        <v>4540</v>
      </c>
      <c r="B4323" s="3">
        <v>40.500377655029297</v>
      </c>
      <c r="C4323" s="3">
        <v>27.680000305175781</v>
      </c>
      <c r="D4323" s="4">
        <v>-1.7017093662575311E-2</v>
      </c>
      <c r="E4323" s="4">
        <v>4.1776463044814749E-2</v>
      </c>
      <c r="F4323" s="2">
        <v>5</v>
      </c>
      <c r="G4323" s="4">
        <v>0.28497583347418298</v>
      </c>
      <c r="H4323" s="4">
        <v>-0.59548218060182523</v>
      </c>
      <c r="I4323" s="4">
        <v>0.1395716548036097</v>
      </c>
    </row>
    <row r="4324" spans="1:9" x14ac:dyDescent="0.25">
      <c r="A4324" t="s">
        <v>4541</v>
      </c>
      <c r="B4324" s="3">
        <v>41.201507568359382</v>
      </c>
      <c r="C4324" s="3">
        <v>26.569999694824219</v>
      </c>
      <c r="D4324" s="4">
        <v>6.7683831904874481E-3</v>
      </c>
      <c r="E4324" s="4">
        <v>-6.1130727522097923E-2</v>
      </c>
      <c r="F4324" s="2">
        <v>5</v>
      </c>
      <c r="G4324" s="4">
        <v>0.29798283028672418</v>
      </c>
      <c r="H4324" s="4">
        <v>-0.58847929420726108</v>
      </c>
      <c r="I4324" s="4">
        <v>0.15929956406834339</v>
      </c>
    </row>
    <row r="4325" spans="1:9" x14ac:dyDescent="0.25">
      <c r="A4325" t="s">
        <v>4542</v>
      </c>
      <c r="B4325" s="3">
        <v>40.924514770507813</v>
      </c>
      <c r="C4325" s="3">
        <v>28.29999923706055</v>
      </c>
      <c r="D4325" s="4">
        <v>-9.012732219716324E-3</v>
      </c>
      <c r="E4325" s="4">
        <v>6.8731107488173127E-2</v>
      </c>
      <c r="F4325" s="2">
        <v>5</v>
      </c>
      <c r="G4325" s="4">
        <v>0.29843264486768528</v>
      </c>
      <c r="H4325" s="4">
        <v>-0.5912458985962451</v>
      </c>
      <c r="I4325" s="4">
        <v>0.1515057320279356</v>
      </c>
    </row>
    <row r="4326" spans="1:9" x14ac:dyDescent="0.25">
      <c r="A4326" t="s">
        <v>4543</v>
      </c>
      <c r="B4326" s="3">
        <v>41.296710968017578</v>
      </c>
      <c r="C4326" s="3">
        <v>26.479999542236332</v>
      </c>
      <c r="D4326" s="4">
        <v>-2.3136793072136449E-2</v>
      </c>
      <c r="E4326" s="4">
        <v>0.2344987692488818</v>
      </c>
      <c r="F4326" s="2">
        <v>5</v>
      </c>
      <c r="G4326" s="4">
        <v>0.31203725586440512</v>
      </c>
      <c r="H4326" s="4">
        <v>-0.58752840254010041</v>
      </c>
      <c r="I4326" s="4">
        <v>0.16197833157553851</v>
      </c>
    </row>
    <row r="4327" spans="1:9" x14ac:dyDescent="0.25">
      <c r="A4327" t="s">
        <v>4544</v>
      </c>
      <c r="B4327" s="3">
        <v>42.274814605712891</v>
      </c>
      <c r="C4327" s="3">
        <v>21.45000076293945</v>
      </c>
      <c r="D4327" s="4">
        <v>1.097079693543845E-2</v>
      </c>
      <c r="E4327" s="4">
        <v>-5.1019807851429011E-3</v>
      </c>
      <c r="F4327" s="2">
        <v>4</v>
      </c>
      <c r="G4327" s="4">
        <v>0.33469760766829532</v>
      </c>
      <c r="H4327" s="4">
        <v>-0.577759102262556</v>
      </c>
      <c r="I4327" s="4">
        <v>0.18949953620409521</v>
      </c>
    </row>
    <row r="4328" spans="1:9" x14ac:dyDescent="0.25">
      <c r="A4328" t="s">
        <v>4545</v>
      </c>
      <c r="B4328" s="3">
        <v>41.816059112548828</v>
      </c>
      <c r="C4328" s="3">
        <v>21.559999465942379</v>
      </c>
      <c r="D4328" s="4">
        <v>7.0873892997362908E-3</v>
      </c>
      <c r="E4328" s="4">
        <v>-6.0156976285437813E-2</v>
      </c>
      <c r="F4328" s="2">
        <v>4</v>
      </c>
      <c r="G4328" s="4">
        <v>0.31163878613008289</v>
      </c>
      <c r="H4328" s="4">
        <v>-0.58234115266495801</v>
      </c>
      <c r="I4328" s="4">
        <v>0.17659139097769369</v>
      </c>
    </row>
    <row r="4329" spans="1:9" x14ac:dyDescent="0.25">
      <c r="A4329" t="s">
        <v>4546</v>
      </c>
      <c r="B4329" s="3">
        <v>41.521778106689453</v>
      </c>
      <c r="C4329" s="3">
        <v>22.940000534057621</v>
      </c>
      <c r="D4329" s="4">
        <v>1.159891902160259E-2</v>
      </c>
      <c r="E4329" s="4">
        <v>-8.8235267361610692E-2</v>
      </c>
      <c r="F4329" s="2">
        <v>4</v>
      </c>
      <c r="G4329" s="4">
        <v>0.29644343769816439</v>
      </c>
      <c r="H4329" s="4">
        <v>-0.58528043169574873</v>
      </c>
      <c r="I4329" s="4">
        <v>0.16831111528049189</v>
      </c>
    </row>
    <row r="4330" spans="1:9" x14ac:dyDescent="0.25">
      <c r="A4330" t="s">
        <v>4547</v>
      </c>
      <c r="B4330" s="3">
        <v>41.045692443847663</v>
      </c>
      <c r="C4330" s="3">
        <v>25.159999847412109</v>
      </c>
      <c r="D4330" s="4">
        <v>-1.9032259240890359E-2</v>
      </c>
      <c r="E4330" s="4">
        <v>0.18567392372996139</v>
      </c>
      <c r="F4330" s="2">
        <v>5</v>
      </c>
      <c r="G4330" s="4">
        <v>0.28956877234223383</v>
      </c>
      <c r="H4330" s="4">
        <v>-0.59003557585316591</v>
      </c>
      <c r="I4330" s="4">
        <v>0.15491534570880899</v>
      </c>
    </row>
    <row r="4331" spans="1:9" x14ac:dyDescent="0.25">
      <c r="A4331" t="s">
        <v>4548</v>
      </c>
      <c r="B4331" s="3">
        <v>41.842041015625</v>
      </c>
      <c r="C4331" s="3">
        <v>21.219999313354489</v>
      </c>
      <c r="D4331" s="4">
        <v>9.1864837993984594E-3</v>
      </c>
      <c r="E4331" s="4">
        <v>-0.1035065802721812</v>
      </c>
      <c r="F4331" s="2">
        <v>4</v>
      </c>
      <c r="G4331" s="4">
        <v>0.32936292956654012</v>
      </c>
      <c r="H4331" s="4">
        <v>-0.58208164538663798</v>
      </c>
      <c r="I4331" s="4">
        <v>0.17732245182200621</v>
      </c>
    </row>
    <row r="4332" spans="1:9" x14ac:dyDescent="0.25">
      <c r="A4332" t="s">
        <v>4549</v>
      </c>
      <c r="B4332" s="3">
        <v>41.461158752441413</v>
      </c>
      <c r="C4332" s="3">
        <v>23.670000076293949</v>
      </c>
      <c r="D4332" s="4">
        <v>7.7836045734158699E-3</v>
      </c>
      <c r="E4332" s="4">
        <v>6.37753467733293E-3</v>
      </c>
      <c r="F4332" s="2">
        <v>4</v>
      </c>
      <c r="G4332" s="4">
        <v>0.29524879341993038</v>
      </c>
      <c r="H4332" s="4">
        <v>-0.58588589787689438</v>
      </c>
      <c r="I4332" s="4">
        <v>0.1666054497575187</v>
      </c>
    </row>
    <row r="4333" spans="1:9" x14ac:dyDescent="0.25">
      <c r="A4333" t="s">
        <v>4550</v>
      </c>
      <c r="B4333" s="3">
        <v>41.140933990478523</v>
      </c>
      <c r="C4333" s="3">
        <v>23.520000457763668</v>
      </c>
      <c r="D4333" s="4">
        <v>-2.1008623051362311E-2</v>
      </c>
      <c r="E4333" s="4">
        <v>0.12697649793806209</v>
      </c>
      <c r="F4333" s="2">
        <v>4</v>
      </c>
      <c r="G4333" s="4">
        <v>0.28489859047570021</v>
      </c>
      <c r="H4333" s="4">
        <v>-0.58908430317399763</v>
      </c>
      <c r="I4333" s="4">
        <v>0.15759518656917471</v>
      </c>
    </row>
    <row r="4334" spans="1:9" x14ac:dyDescent="0.25">
      <c r="A4334" t="s">
        <v>4551</v>
      </c>
      <c r="B4334" s="3">
        <v>42.023796081542969</v>
      </c>
      <c r="C4334" s="3">
        <v>20.870000839233398</v>
      </c>
      <c r="D4334" s="4">
        <v>1.1669250415342169E-2</v>
      </c>
      <c r="E4334" s="4">
        <v>-0.1365328600183664</v>
      </c>
      <c r="F4334" s="2">
        <v>4</v>
      </c>
      <c r="G4334" s="4">
        <v>0.33991287751652077</v>
      </c>
      <c r="H4334" s="4">
        <v>-0.58026627557562149</v>
      </c>
      <c r="I4334" s="4">
        <v>0.18243655033736569</v>
      </c>
    </row>
    <row r="4335" spans="1:9" x14ac:dyDescent="0.25">
      <c r="A4335" t="s">
        <v>4552</v>
      </c>
      <c r="B4335" s="3">
        <v>41.539066314697273</v>
      </c>
      <c r="C4335" s="3">
        <v>24.170000076293949</v>
      </c>
      <c r="D4335" s="4">
        <v>-2.021269301803208E-2</v>
      </c>
      <c r="E4335" s="4">
        <v>0.16538092300040841</v>
      </c>
      <c r="F4335" s="2">
        <v>4</v>
      </c>
      <c r="G4335" s="4">
        <v>0.3157700641873713</v>
      </c>
      <c r="H4335" s="4">
        <v>-0.58510775705394202</v>
      </c>
      <c r="I4335" s="4">
        <v>0.1687975589372859</v>
      </c>
    </row>
    <row r="4336" spans="1:9" x14ac:dyDescent="0.25">
      <c r="A4336" t="s">
        <v>4553</v>
      </c>
      <c r="B4336" s="3">
        <v>42.396003723144531</v>
      </c>
      <c r="C4336" s="3">
        <v>20.739999771118161</v>
      </c>
      <c r="D4336" s="4">
        <v>-8.5020651415507187E-3</v>
      </c>
      <c r="E4336" s="4">
        <v>0.1458563167960589</v>
      </c>
      <c r="F4336" s="2">
        <v>4</v>
      </c>
      <c r="G4336" s="4">
        <v>0.34181364597483671</v>
      </c>
      <c r="H4336" s="4">
        <v>-0.57654866521587456</v>
      </c>
      <c r="I4336" s="4">
        <v>0.19290947189091989</v>
      </c>
    </row>
    <row r="4337" spans="1:9" x14ac:dyDescent="0.25">
      <c r="A4337" t="s">
        <v>4554</v>
      </c>
      <c r="B4337" s="3">
        <v>42.759548187255859</v>
      </c>
      <c r="C4337" s="3">
        <v>18.10000038146973</v>
      </c>
      <c r="D4337" s="4">
        <v>1.419245291345961E-3</v>
      </c>
      <c r="E4337" s="4">
        <v>-2.4258699412330938E-2</v>
      </c>
      <c r="F4337" s="2">
        <v>3</v>
      </c>
      <c r="G4337" s="4">
        <v>0.3611248276077712</v>
      </c>
      <c r="H4337" s="4">
        <v>-0.57291758268303472</v>
      </c>
      <c r="I4337" s="4">
        <v>0.20313863493949191</v>
      </c>
    </row>
    <row r="4338" spans="1:9" x14ac:dyDescent="0.25">
      <c r="A4338" t="s">
        <v>4555</v>
      </c>
      <c r="B4338" s="3">
        <v>42.698947906494141</v>
      </c>
      <c r="C4338" s="3">
        <v>18.54999923706055</v>
      </c>
      <c r="D4338" s="4">
        <v>-1.4779617657908471E-2</v>
      </c>
      <c r="E4338" s="4">
        <v>0.1035098052586771</v>
      </c>
      <c r="F4338" s="2">
        <v>3</v>
      </c>
      <c r="G4338" s="4">
        <v>0.3862272707091674</v>
      </c>
      <c r="H4338" s="4">
        <v>-0.57352285835817662</v>
      </c>
      <c r="I4338" s="4">
        <v>0.20143350609310379</v>
      </c>
    </row>
    <row r="4339" spans="1:9" x14ac:dyDescent="0.25">
      <c r="A4339" t="s">
        <v>4556</v>
      </c>
      <c r="B4339" s="3">
        <v>43.339488983154297</v>
      </c>
      <c r="C4339" s="3">
        <v>16.809999465942379</v>
      </c>
      <c r="D4339" s="4">
        <v>4.0011823916619171E-4</v>
      </c>
      <c r="E4339" s="4">
        <v>-8.2596631678729659E-3</v>
      </c>
      <c r="F4339" s="2">
        <v>3</v>
      </c>
      <c r="G4339" s="4">
        <v>0.39220303159750142</v>
      </c>
      <c r="H4339" s="4">
        <v>-0.56712513333515202</v>
      </c>
      <c r="I4339" s="4">
        <v>0.21945660851740079</v>
      </c>
    </row>
    <row r="4340" spans="1:9" x14ac:dyDescent="0.25">
      <c r="A4340" t="s">
        <v>4557</v>
      </c>
      <c r="B4340" s="3">
        <v>43.322154998779297</v>
      </c>
      <c r="C4340" s="3">
        <v>16.95000076293945</v>
      </c>
      <c r="D4340" s="4">
        <v>-5.3657810725238342E-3</v>
      </c>
      <c r="E4340" s="4">
        <v>0.1129350802626856</v>
      </c>
      <c r="F4340" s="2">
        <v>3</v>
      </c>
      <c r="G4340" s="4">
        <v>0.37112589974288013</v>
      </c>
      <c r="H4340" s="4">
        <v>-0.56729826519136783</v>
      </c>
      <c r="I4340" s="4">
        <v>0.21896887683680261</v>
      </c>
    </row>
    <row r="4341" spans="1:9" x14ac:dyDescent="0.25">
      <c r="A4341" t="s">
        <v>4558</v>
      </c>
      <c r="B4341" s="3">
        <v>43.555866241455078</v>
      </c>
      <c r="C4341" s="3">
        <v>15.22999954223633</v>
      </c>
      <c r="D4341" s="4">
        <v>2.9897555085378609E-3</v>
      </c>
      <c r="E4341" s="4">
        <v>-4.8125028610229492E-2</v>
      </c>
      <c r="F4341" s="2">
        <v>2</v>
      </c>
      <c r="G4341" s="4">
        <v>0.39644474906049881</v>
      </c>
      <c r="H4341" s="4">
        <v>-0.56496395702611291</v>
      </c>
      <c r="I4341" s="4">
        <v>0.22554488237015269</v>
      </c>
    </row>
    <row r="4342" spans="1:9" x14ac:dyDescent="0.25">
      <c r="A4342" t="s">
        <v>4559</v>
      </c>
      <c r="B4342" s="3">
        <v>43.426033020019531</v>
      </c>
      <c r="C4342" s="3">
        <v>16</v>
      </c>
      <c r="D4342" s="4">
        <v>-1.194210828090569E-3</v>
      </c>
      <c r="E4342" s="4">
        <v>2.367241732885406E-2</v>
      </c>
      <c r="F4342" s="2">
        <v>2</v>
      </c>
      <c r="G4342" s="4">
        <v>0.39691965009376912</v>
      </c>
      <c r="H4342" s="4">
        <v>-0.5662607313936977</v>
      </c>
      <c r="I4342" s="4">
        <v>0.221891724854931</v>
      </c>
    </row>
    <row r="4343" spans="1:9" x14ac:dyDescent="0.25">
      <c r="A4343" t="s">
        <v>4560</v>
      </c>
      <c r="B4343" s="3">
        <v>43.477954864501953</v>
      </c>
      <c r="C4343" s="3">
        <v>15.63000011444092</v>
      </c>
      <c r="D4343" s="4">
        <v>7.6224005341223311E-3</v>
      </c>
      <c r="E4343" s="4">
        <v>2.565744801893866E-3</v>
      </c>
      <c r="F4343" s="2">
        <v>2</v>
      </c>
      <c r="G4343" s="4">
        <v>0.40209256824761441</v>
      </c>
      <c r="H4343" s="4">
        <v>-0.56574213595026612</v>
      </c>
      <c r="I4343" s="4">
        <v>0.22335266585506861</v>
      </c>
    </row>
    <row r="4344" spans="1:9" x14ac:dyDescent="0.25">
      <c r="A4344" t="s">
        <v>4561</v>
      </c>
      <c r="B4344" s="3">
        <v>43.149055480957031</v>
      </c>
      <c r="C4344" s="3">
        <v>15.590000152587891</v>
      </c>
      <c r="D4344" s="4">
        <v>-1.0021538314521909E-3</v>
      </c>
      <c r="E4344" s="4">
        <v>2.9042940273044101E-2</v>
      </c>
      <c r="F4344" s="2">
        <v>2</v>
      </c>
      <c r="G4344" s="4">
        <v>0.37730700499574082</v>
      </c>
      <c r="H4344" s="4">
        <v>-0.56902718337787872</v>
      </c>
      <c r="I4344" s="4">
        <v>0.2140983221557913</v>
      </c>
    </row>
    <row r="4345" spans="1:9" x14ac:dyDescent="0.25">
      <c r="A4345" t="s">
        <v>4562</v>
      </c>
      <c r="B4345" s="3">
        <v>43.192340850830078</v>
      </c>
      <c r="C4345" s="3">
        <v>15.14999961853027</v>
      </c>
      <c r="D4345" s="4">
        <v>6.8606340940016164E-3</v>
      </c>
      <c r="E4345" s="4">
        <v>-2.5096547250972431E-2</v>
      </c>
      <c r="F4345" s="2">
        <v>2</v>
      </c>
      <c r="G4345" s="4">
        <v>0.35554229590956549</v>
      </c>
      <c r="H4345" s="4">
        <v>-0.56859484905294888</v>
      </c>
      <c r="I4345" s="4">
        <v>0.21531625599816581</v>
      </c>
    </row>
    <row r="4346" spans="1:9" x14ac:dyDescent="0.25">
      <c r="A4346" t="s">
        <v>4563</v>
      </c>
      <c r="B4346" s="3">
        <v>42.898033142089837</v>
      </c>
      <c r="C4346" s="3">
        <v>15.539999961853029</v>
      </c>
      <c r="D4346" s="4">
        <v>1.536565702203729E-2</v>
      </c>
      <c r="E4346" s="4">
        <v>-6.6105737268218112E-2</v>
      </c>
      <c r="F4346" s="2">
        <v>2</v>
      </c>
      <c r="G4346" s="4">
        <v>0.3209100455516114</v>
      </c>
      <c r="H4346" s="4">
        <v>-0.57153439479214496</v>
      </c>
      <c r="I4346" s="4">
        <v>0.20703522895374471</v>
      </c>
    </row>
    <row r="4347" spans="1:9" x14ac:dyDescent="0.25">
      <c r="A4347" t="s">
        <v>4564</v>
      </c>
      <c r="B4347" s="3">
        <v>42.248851776123047</v>
      </c>
      <c r="C4347" s="3">
        <v>16.639999389648441</v>
      </c>
      <c r="D4347" s="4">
        <v>6.8072063918396264E-3</v>
      </c>
      <c r="E4347" s="4">
        <v>-5.2931150900915602E-2</v>
      </c>
      <c r="F4347" s="2">
        <v>3</v>
      </c>
      <c r="G4347" s="4">
        <v>0.31067057400223841</v>
      </c>
      <c r="H4347" s="4">
        <v>-0.57801841903487228</v>
      </c>
      <c r="I4347" s="4">
        <v>0.18876901203636789</v>
      </c>
    </row>
    <row r="4348" spans="1:9" x14ac:dyDescent="0.25">
      <c r="A4348" t="s">
        <v>4565</v>
      </c>
      <c r="B4348" s="3">
        <v>41.963199615478523</v>
      </c>
      <c r="C4348" s="3">
        <v>17.569999694824219</v>
      </c>
      <c r="D4348" s="4">
        <v>-8.3865802816566193E-3</v>
      </c>
      <c r="E4348" s="4">
        <v>0.15897096778820269</v>
      </c>
      <c r="F4348" s="2">
        <v>3</v>
      </c>
      <c r="G4348" s="4">
        <v>0.2904109421920491</v>
      </c>
      <c r="H4348" s="4">
        <v>-0.58087151314956254</v>
      </c>
      <c r="I4348" s="4">
        <v>0.1807315288262947</v>
      </c>
    </row>
    <row r="4349" spans="1:9" x14ac:dyDescent="0.25">
      <c r="A4349" t="s">
        <v>4566</v>
      </c>
      <c r="B4349" s="3">
        <v>42.318103790283203</v>
      </c>
      <c r="C4349" s="3">
        <v>15.159999847412109</v>
      </c>
      <c r="D4349" s="4">
        <v>6.1398278827740072E-4</v>
      </c>
      <c r="E4349" s="4">
        <v>2.9891275299012809E-2</v>
      </c>
      <c r="F4349" s="2">
        <v>2</v>
      </c>
      <c r="G4349" s="4">
        <v>0.28698315328499002</v>
      </c>
      <c r="H4349" s="4">
        <v>-0.57732672983642552</v>
      </c>
      <c r="I4349" s="4">
        <v>0.19071757738178691</v>
      </c>
    </row>
    <row r="4350" spans="1:9" x14ac:dyDescent="0.25">
      <c r="A4350" t="s">
        <v>4567</v>
      </c>
      <c r="B4350" s="3">
        <v>42.292137145996087</v>
      </c>
      <c r="C4350" s="3">
        <v>14.72000026702881</v>
      </c>
      <c r="D4350" s="4">
        <v>4.1107694224979952E-3</v>
      </c>
      <c r="E4350" s="4">
        <v>-4.9095561865741821E-2</v>
      </c>
      <c r="F4350" s="2">
        <v>2</v>
      </c>
      <c r="G4350" s="4">
        <v>0.28484462039843228</v>
      </c>
      <c r="H4350" s="4">
        <v>-0.57758608470994244</v>
      </c>
      <c r="I4350" s="4">
        <v>0.1899869458787424</v>
      </c>
    </row>
    <row r="4351" spans="1:9" x14ac:dyDescent="0.25">
      <c r="A4351" t="s">
        <v>4568</v>
      </c>
      <c r="B4351" s="3">
        <v>42.118995666503913</v>
      </c>
      <c r="C4351" s="3">
        <v>15.47999954223633</v>
      </c>
      <c r="D4351" s="4">
        <v>7.2445027193910327E-3</v>
      </c>
      <c r="E4351" s="4">
        <v>3.7533476077667993E-2</v>
      </c>
      <c r="F4351" s="2">
        <v>2</v>
      </c>
      <c r="G4351" s="4">
        <v>0.2516968844529186</v>
      </c>
      <c r="H4351" s="4">
        <v>-0.57931542200966157</v>
      </c>
      <c r="I4351" s="4">
        <v>0.18511521050924371</v>
      </c>
    </row>
    <row r="4352" spans="1:9" x14ac:dyDescent="0.25">
      <c r="A4352" t="s">
        <v>4569</v>
      </c>
      <c r="B4352" s="3">
        <v>41.816059112548828</v>
      </c>
      <c r="C4352" s="3">
        <v>14.920000076293951</v>
      </c>
      <c r="D4352" s="4">
        <v>5.8294423587976762E-3</v>
      </c>
      <c r="E4352" s="4">
        <v>-3.116880221599239E-2</v>
      </c>
      <c r="F4352" s="2">
        <v>2</v>
      </c>
      <c r="G4352" s="4">
        <v>0.25006588549824538</v>
      </c>
      <c r="H4352" s="4">
        <v>-0.58234115266495801</v>
      </c>
      <c r="I4352" s="4">
        <v>0.17659139097769369</v>
      </c>
    </row>
    <row r="4353" spans="1:9" x14ac:dyDescent="0.25">
      <c r="A4353" t="s">
        <v>4570</v>
      </c>
      <c r="B4353" s="3">
        <v>41.573707580566413</v>
      </c>
      <c r="C4353" s="3">
        <v>15.39999961853027</v>
      </c>
      <c r="D4353" s="4">
        <v>9.0336503243115818E-3</v>
      </c>
      <c r="E4353" s="4">
        <v>-5.1139861190143243E-2</v>
      </c>
      <c r="F4353" s="2">
        <v>2</v>
      </c>
      <c r="G4353" s="4">
        <v>0.23675913509119001</v>
      </c>
      <c r="H4353" s="4">
        <v>-0.58476176004991565</v>
      </c>
      <c r="I4353" s="4">
        <v>0.16977227095126349</v>
      </c>
    </row>
    <row r="4354" spans="1:9" x14ac:dyDescent="0.25">
      <c r="A4354" t="s">
        <v>4571</v>
      </c>
      <c r="B4354" s="3">
        <v>41.201507568359382</v>
      </c>
      <c r="C4354" s="3">
        <v>16.229999542236332</v>
      </c>
      <c r="D4354" s="4">
        <v>1.68364251430142E-3</v>
      </c>
      <c r="E4354" s="4">
        <v>4.4401517508177779E-2</v>
      </c>
      <c r="F4354" s="2">
        <v>3</v>
      </c>
      <c r="G4354" s="4">
        <v>0.2629660746912228</v>
      </c>
      <c r="H4354" s="4">
        <v>-0.58847929420726108</v>
      </c>
      <c r="I4354" s="4">
        <v>0.15929956406834339</v>
      </c>
    </row>
    <row r="4355" spans="1:9" x14ac:dyDescent="0.25">
      <c r="A4355" t="s">
        <v>4572</v>
      </c>
      <c r="B4355" s="3">
        <v>41.132255554199219</v>
      </c>
      <c r="C4355" s="3">
        <v>15.539999961853029</v>
      </c>
      <c r="D4355" s="4">
        <v>-4.2059454102216792E-4</v>
      </c>
      <c r="E4355" s="4">
        <v>6.4392975233640293E-4</v>
      </c>
      <c r="F4355" s="2">
        <v>2</v>
      </c>
      <c r="G4355" s="4">
        <v>0.27025071449271598</v>
      </c>
      <c r="H4355" s="4">
        <v>-0.58917098340570784</v>
      </c>
      <c r="I4355" s="4">
        <v>0.15735099872292449</v>
      </c>
    </row>
    <row r="4356" spans="1:9" x14ac:dyDescent="0.25">
      <c r="A4356" t="s">
        <v>4573</v>
      </c>
      <c r="B4356" s="3">
        <v>41.149562835693359</v>
      </c>
      <c r="C4356" s="3">
        <v>15.52999973297119</v>
      </c>
      <c r="D4356" s="4">
        <v>1.5378204486801611E-2</v>
      </c>
      <c r="E4356" s="4">
        <v>-0.1778718774611765</v>
      </c>
      <c r="F4356" s="2">
        <v>2</v>
      </c>
      <c r="G4356" s="4">
        <v>0.24686535703420409</v>
      </c>
      <c r="H4356" s="4">
        <v>-0.58899811825789727</v>
      </c>
      <c r="I4356" s="4">
        <v>0.15783797905630359</v>
      </c>
    </row>
    <row r="4357" spans="1:9" x14ac:dyDescent="0.25">
      <c r="A4357" t="s">
        <v>4574</v>
      </c>
      <c r="B4357" s="3">
        <v>40.526340484619141</v>
      </c>
      <c r="C4357" s="3">
        <v>18.889999389648441</v>
      </c>
      <c r="D4357" s="4">
        <v>-5.7340169705114574E-3</v>
      </c>
      <c r="E4357" s="4">
        <v>0.13453452387021089</v>
      </c>
      <c r="F4357" s="2">
        <v>3</v>
      </c>
      <c r="G4357" s="4">
        <v>0.23119932143291311</v>
      </c>
      <c r="H4357" s="4">
        <v>-0.59522286382950895</v>
      </c>
      <c r="I4357" s="4">
        <v>0.14030217897133701</v>
      </c>
    </row>
    <row r="4358" spans="1:9" x14ac:dyDescent="0.25">
      <c r="A4358" t="s">
        <v>4575</v>
      </c>
      <c r="B4358" s="3">
        <v>40.760059356689453</v>
      </c>
      <c r="C4358" s="3">
        <v>16.64999961853027</v>
      </c>
      <c r="D4358" s="4">
        <v>-4.2290192037861551E-3</v>
      </c>
      <c r="E4358" s="4">
        <v>5.7142832922556952E-2</v>
      </c>
      <c r="F4358" s="2">
        <v>3</v>
      </c>
      <c r="G4358" s="4">
        <v>0.2370030804082883</v>
      </c>
      <c r="H4358" s="4">
        <v>-0.59288847946185252</v>
      </c>
      <c r="I4358" s="4">
        <v>0.14687839917532131</v>
      </c>
    </row>
    <row r="4359" spans="1:9" x14ac:dyDescent="0.25">
      <c r="A4359" t="s">
        <v>4576</v>
      </c>
      <c r="B4359" s="3">
        <v>40.93316650390625</v>
      </c>
      <c r="C4359" s="3">
        <v>15.75</v>
      </c>
      <c r="D4359" s="4">
        <v>-9.4261773351711486E-3</v>
      </c>
      <c r="E4359" s="4">
        <v>0.1083743812610045</v>
      </c>
      <c r="F4359" s="2">
        <v>2</v>
      </c>
      <c r="G4359" s="4">
        <v>0.22651967550628421</v>
      </c>
      <c r="H4359" s="4">
        <v>-0.59115948507294025</v>
      </c>
      <c r="I4359" s="4">
        <v>0.15174916852696649</v>
      </c>
    </row>
    <row r="4360" spans="1:9" x14ac:dyDescent="0.25">
      <c r="A4360" t="s">
        <v>4577</v>
      </c>
      <c r="B4360" s="3">
        <v>41.322681427001953</v>
      </c>
      <c r="C4360" s="3">
        <v>14.210000038146971</v>
      </c>
      <c r="D4360" s="4">
        <v>9.0887445334975059E-3</v>
      </c>
      <c r="E4360" s="4">
        <v>-3.1356512321381147E-2</v>
      </c>
      <c r="F4360" s="2">
        <v>2</v>
      </c>
      <c r="G4360" s="4">
        <v>0.2577001018700007</v>
      </c>
      <c r="H4360" s="4">
        <v>-0.58726900956538264</v>
      </c>
      <c r="I4360" s="4">
        <v>0.16270907041390001</v>
      </c>
    </row>
    <row r="4361" spans="1:9" x14ac:dyDescent="0.25">
      <c r="A4361" t="s">
        <v>4578</v>
      </c>
      <c r="B4361" s="3">
        <v>40.950492858886719</v>
      </c>
      <c r="C4361" s="3">
        <v>14.670000076293951</v>
      </c>
      <c r="D4361" s="4">
        <v>-9.421678210882356E-3</v>
      </c>
      <c r="E4361" s="4">
        <v>0.14163421329144391</v>
      </c>
      <c r="F4361" s="2">
        <v>2</v>
      </c>
      <c r="G4361" s="4">
        <v>0.24801081283556869</v>
      </c>
      <c r="H4361" s="4">
        <v>-0.59098642941912582</v>
      </c>
      <c r="I4361" s="4">
        <v>0.15223668553693101</v>
      </c>
    </row>
    <row r="4362" spans="1:9" x14ac:dyDescent="0.25">
      <c r="A4362" t="s">
        <v>4579</v>
      </c>
      <c r="B4362" s="3">
        <v>41.339984893798828</v>
      </c>
      <c r="C4362" s="3">
        <v>12.85000038146973</v>
      </c>
      <c r="D4362" s="4">
        <v>-2.094231370497468E-4</v>
      </c>
      <c r="E4362" s="4">
        <v>-4.2473896541260658E-2</v>
      </c>
      <c r="F4362" s="2">
        <v>1</v>
      </c>
      <c r="G4362" s="4">
        <v>0.24969400625894719</v>
      </c>
      <c r="H4362" s="4">
        <v>-0.58709618251877282</v>
      </c>
      <c r="I4362" s="4">
        <v>0.16319594341196211</v>
      </c>
    </row>
    <row r="4363" spans="1:9" x14ac:dyDescent="0.25">
      <c r="A4363" t="s">
        <v>4580</v>
      </c>
      <c r="B4363" s="3">
        <v>41.348644256591797</v>
      </c>
      <c r="C4363" s="3">
        <v>13.420000076293951</v>
      </c>
      <c r="D4363" s="4">
        <v>2.0946700428692289E-4</v>
      </c>
      <c r="E4363" s="4">
        <v>-3.7302691516656217E-2</v>
      </c>
      <c r="F4363" s="2">
        <v>2</v>
      </c>
      <c r="G4363" s="4">
        <v>0.24076551483594799</v>
      </c>
      <c r="H4363" s="4">
        <v>-0.58700969279306636</v>
      </c>
      <c r="I4363" s="4">
        <v>0.16343959458162741</v>
      </c>
    </row>
    <row r="4364" spans="1:9" x14ac:dyDescent="0.25">
      <c r="A4364" t="s">
        <v>4581</v>
      </c>
      <c r="B4364" s="3">
        <v>41.339984893798828</v>
      </c>
      <c r="C4364" s="3">
        <v>13.939999580383301</v>
      </c>
      <c r="D4364" s="4">
        <v>9.2337610838939543E-3</v>
      </c>
      <c r="E4364" s="4">
        <v>2.1994078409785841E-2</v>
      </c>
      <c r="F4364" s="2">
        <v>2</v>
      </c>
      <c r="G4364" s="4">
        <v>0.27413094320473941</v>
      </c>
      <c r="H4364" s="4">
        <v>-0.58709618251877282</v>
      </c>
      <c r="I4364" s="4">
        <v>0.16319594341196211</v>
      </c>
    </row>
    <row r="4365" spans="1:9" x14ac:dyDescent="0.25">
      <c r="A4365" t="s">
        <v>4582</v>
      </c>
      <c r="B4365" s="3">
        <v>40.961753845214837</v>
      </c>
      <c r="C4365" s="3">
        <v>13.64000034332275</v>
      </c>
      <c r="D4365" s="4">
        <v>6.5890240053305682E-3</v>
      </c>
      <c r="E4365" s="4">
        <v>-7.3998590141713505E-2</v>
      </c>
      <c r="F4365" s="2">
        <v>2</v>
      </c>
      <c r="G4365" s="4">
        <v>0.27535209762053497</v>
      </c>
      <c r="H4365" s="4">
        <v>-0.59087395467450676</v>
      </c>
      <c r="I4365" s="4">
        <v>0.1525535393928128</v>
      </c>
    </row>
    <row r="4366" spans="1:9" x14ac:dyDescent="0.25">
      <c r="A4366" t="s">
        <v>4583</v>
      </c>
      <c r="B4366" s="3">
        <v>40.693622589111328</v>
      </c>
      <c r="C4366" s="3">
        <v>14.72999954223633</v>
      </c>
      <c r="D4366" s="4">
        <v>1.0958346399629891E-2</v>
      </c>
      <c r="E4366" s="4">
        <v>-0.1163767561594946</v>
      </c>
      <c r="F4366" s="2">
        <v>2</v>
      </c>
      <c r="G4366" s="4">
        <v>0.26192253995473092</v>
      </c>
      <c r="H4366" s="4">
        <v>-0.59355204997414446</v>
      </c>
      <c r="I4366" s="4">
        <v>0.14500904729387279</v>
      </c>
    </row>
    <row r="4367" spans="1:9" x14ac:dyDescent="0.25">
      <c r="A4367" t="s">
        <v>4584</v>
      </c>
      <c r="B4367" s="3">
        <v>40.252521514892578</v>
      </c>
      <c r="C4367" s="3">
        <v>16.670000076293949</v>
      </c>
      <c r="D4367" s="4">
        <v>-5.9800641292426793E-3</v>
      </c>
      <c r="E4367" s="4">
        <v>0.1332426942939611</v>
      </c>
      <c r="F4367" s="2">
        <v>3</v>
      </c>
      <c r="G4367" s="4">
        <v>0.22370374373461011</v>
      </c>
      <c r="H4367" s="4">
        <v>-0.59795776801946765</v>
      </c>
      <c r="I4367" s="4">
        <v>0.1325976499147006</v>
      </c>
    </row>
    <row r="4368" spans="1:9" x14ac:dyDescent="0.25">
      <c r="A4368" t="s">
        <v>4585</v>
      </c>
      <c r="B4368" s="3">
        <v>40.494682312011719</v>
      </c>
      <c r="C4368" s="3">
        <v>14.710000038146971</v>
      </c>
      <c r="D4368" s="4">
        <v>-1.9187003947500609E-3</v>
      </c>
      <c r="E4368" s="4">
        <v>-8.7601154382904722E-3</v>
      </c>
      <c r="F4368" s="2">
        <v>2</v>
      </c>
      <c r="G4368" s="4">
        <v>0.22305084386450141</v>
      </c>
      <c r="H4368" s="4">
        <v>-0.59553906569454762</v>
      </c>
      <c r="I4368" s="4">
        <v>0.13941140317527911</v>
      </c>
    </row>
    <row r="4369" spans="1:9" x14ac:dyDescent="0.25">
      <c r="A4369" t="s">
        <v>4586</v>
      </c>
      <c r="B4369" s="3">
        <v>40.572528839111328</v>
      </c>
      <c r="C4369" s="3">
        <v>14.840000152587891</v>
      </c>
      <c r="D4369" s="4">
        <v>1.23000628270975E-2</v>
      </c>
      <c r="E4369" s="4">
        <v>-0.13012892044846619</v>
      </c>
      <c r="F4369" s="2">
        <v>2</v>
      </c>
      <c r="G4369" s="4">
        <v>0.22349083725908289</v>
      </c>
      <c r="H4369" s="4">
        <v>-0.59476153449080715</v>
      </c>
      <c r="I4369" s="4">
        <v>0.14160179498997369</v>
      </c>
    </row>
    <row r="4370" spans="1:9" x14ac:dyDescent="0.25">
      <c r="A4370" t="s">
        <v>4587</v>
      </c>
      <c r="B4370" s="3">
        <v>40.079547882080078</v>
      </c>
      <c r="C4370" s="3">
        <v>17.059999465942379</v>
      </c>
      <c r="D4370" s="4">
        <v>-1.550807585786396E-2</v>
      </c>
      <c r="E4370" s="4">
        <v>0.1472763683414757</v>
      </c>
      <c r="F4370" s="2">
        <v>3</v>
      </c>
      <c r="G4370" s="4">
        <v>0.1995796350070029</v>
      </c>
      <c r="H4370" s="4">
        <v>-0.59968542886635356</v>
      </c>
      <c r="I4370" s="4">
        <v>0.1277306372991516</v>
      </c>
    </row>
    <row r="4371" spans="1:9" x14ac:dyDescent="0.25">
      <c r="A4371" t="s">
        <v>4588</v>
      </c>
      <c r="B4371" s="3">
        <v>40.710895538330078</v>
      </c>
      <c r="C4371" s="3">
        <v>14.86999988555908</v>
      </c>
      <c r="D4371" s="4">
        <v>-1.071919240271813E-2</v>
      </c>
      <c r="E4371" s="4">
        <v>9.0975771145034079E-2</v>
      </c>
      <c r="F4371" s="2">
        <v>2</v>
      </c>
      <c r="G4371" s="4">
        <v>0.21753336058454639</v>
      </c>
      <c r="H4371" s="4">
        <v>-0.59337952773714076</v>
      </c>
      <c r="I4371" s="4">
        <v>0.1454950616093986</v>
      </c>
    </row>
    <row r="4372" spans="1:9" x14ac:dyDescent="0.25">
      <c r="A4372" t="s">
        <v>4589</v>
      </c>
      <c r="B4372" s="3">
        <v>41.152011871337891</v>
      </c>
      <c r="C4372" s="3">
        <v>13.63000011444092</v>
      </c>
      <c r="D4372" s="4">
        <v>0</v>
      </c>
      <c r="E4372" s="4">
        <v>2.5583156776810331E-2</v>
      </c>
      <c r="F4372" s="2">
        <v>2</v>
      </c>
      <c r="G4372" s="4">
        <v>0.20402428773937481</v>
      </c>
      <c r="H4372" s="4">
        <v>-0.58897365728701467</v>
      </c>
      <c r="I4372" s="4">
        <v>0.1579068883298389</v>
      </c>
    </row>
    <row r="4373" spans="1:9" x14ac:dyDescent="0.25">
      <c r="A4373" t="s">
        <v>4590</v>
      </c>
      <c r="B4373" s="3">
        <v>41.152011871337891</v>
      </c>
      <c r="C4373" s="3">
        <v>13.289999961853029</v>
      </c>
      <c r="D4373" s="4">
        <v>2.9510940440651279E-3</v>
      </c>
      <c r="E4373" s="4">
        <v>3.9906122029571112E-2</v>
      </c>
      <c r="F4373" s="2">
        <v>2</v>
      </c>
      <c r="G4373" s="4">
        <v>0.20099477330426299</v>
      </c>
      <c r="H4373" s="4">
        <v>-0.58897365728701467</v>
      </c>
      <c r="I4373" s="4">
        <v>0.1579068883298389</v>
      </c>
    </row>
    <row r="4374" spans="1:9" x14ac:dyDescent="0.25">
      <c r="A4374" t="s">
        <v>4591</v>
      </c>
      <c r="B4374" s="3">
        <v>41.030925750732422</v>
      </c>
      <c r="C4374" s="3">
        <v>12.77999973297119</v>
      </c>
      <c r="D4374" s="4">
        <v>6.3288383665094372E-4</v>
      </c>
      <c r="E4374" s="4">
        <v>-2.0689689947695489E-2</v>
      </c>
      <c r="F4374" s="2">
        <v>1</v>
      </c>
      <c r="G4374" s="4">
        <v>0.2258392192018468</v>
      </c>
      <c r="H4374" s="4">
        <v>-0.59018306560127587</v>
      </c>
      <c r="I4374" s="4">
        <v>0.15449985069657399</v>
      </c>
    </row>
    <row r="4375" spans="1:9" x14ac:dyDescent="0.25">
      <c r="A4375" t="s">
        <v>4592</v>
      </c>
      <c r="B4375" s="3">
        <v>41.004974365234382</v>
      </c>
      <c r="C4375" s="3">
        <v>13.05000019073486</v>
      </c>
      <c r="D4375" s="4">
        <v>4.6621628315652863E-3</v>
      </c>
      <c r="E4375" s="4">
        <v>1.7147331904680211E-2</v>
      </c>
      <c r="F4375" s="2">
        <v>1</v>
      </c>
      <c r="G4375" s="4">
        <v>0.23077071044518149</v>
      </c>
      <c r="H4375" s="4">
        <v>-0.59044226806998978</v>
      </c>
      <c r="I4375" s="4">
        <v>0.15376964853479769</v>
      </c>
    </row>
    <row r="4376" spans="1:9" x14ac:dyDescent="0.25">
      <c r="A4376" t="s">
        <v>4593</v>
      </c>
      <c r="B4376" s="3">
        <v>40.814689636230469</v>
      </c>
      <c r="C4376" s="3">
        <v>12.829999923706049</v>
      </c>
      <c r="D4376" s="4">
        <v>8.1172685725743321E-3</v>
      </c>
      <c r="E4376" s="4">
        <v>-5.1736867929073949E-2</v>
      </c>
      <c r="F4376" s="2">
        <v>1</v>
      </c>
      <c r="G4376" s="4">
        <v>0.19869054414455989</v>
      </c>
      <c r="H4376" s="4">
        <v>-0.59234283216588712</v>
      </c>
      <c r="I4376" s="4">
        <v>0.1484155482505525</v>
      </c>
    </row>
    <row r="4377" spans="1:9" x14ac:dyDescent="0.25">
      <c r="A4377" t="s">
        <v>4594</v>
      </c>
      <c r="B4377" s="3">
        <v>40.486053466796882</v>
      </c>
      <c r="C4377" s="3">
        <v>13.52999973297119</v>
      </c>
      <c r="D4377" s="4">
        <v>7.7505203174728088E-3</v>
      </c>
      <c r="E4377" s="4">
        <v>1.424284694227995E-2</v>
      </c>
      <c r="F4377" s="2">
        <v>2</v>
      </c>
      <c r="G4377" s="4">
        <v>0.19296645923579911</v>
      </c>
      <c r="H4377" s="4">
        <v>-0.59562525061064797</v>
      </c>
      <c r="I4377" s="4">
        <v>0.1391686106881502</v>
      </c>
    </row>
    <row r="4378" spans="1:9" x14ac:dyDescent="0.25">
      <c r="A4378" t="s">
        <v>4595</v>
      </c>
      <c r="B4378" s="3">
        <v>40.174678802490227</v>
      </c>
      <c r="C4378" s="3">
        <v>13.340000152587891</v>
      </c>
      <c r="D4378" s="4">
        <v>6.2824628790918444E-3</v>
      </c>
      <c r="E4378" s="4">
        <v>-5.255680221079051E-2</v>
      </c>
      <c r="F4378" s="2">
        <v>2</v>
      </c>
      <c r="G4378" s="4">
        <v>0.19933168458053999</v>
      </c>
      <c r="H4378" s="4">
        <v>-0.59873526112200715</v>
      </c>
      <c r="I4378" s="4">
        <v>0.13040736543532311</v>
      </c>
    </row>
    <row r="4379" spans="1:9" x14ac:dyDescent="0.25">
      <c r="A4379" t="s">
        <v>4596</v>
      </c>
      <c r="B4379" s="3">
        <v>39.923858642578118</v>
      </c>
      <c r="C4379" s="3">
        <v>14.079999923706049</v>
      </c>
      <c r="D4379" s="4">
        <v>-1.430704253686388E-2</v>
      </c>
      <c r="E4379" s="4">
        <v>6.3444121382862262E-2</v>
      </c>
      <c r="F4379" s="2">
        <v>2</v>
      </c>
      <c r="G4379" s="4">
        <v>0.19987342962159579</v>
      </c>
      <c r="H4379" s="4">
        <v>-0.60124045317263364</v>
      </c>
      <c r="I4379" s="4">
        <v>0.1233499610050792</v>
      </c>
    </row>
    <row r="4380" spans="1:9" x14ac:dyDescent="0.25">
      <c r="A4380" t="s">
        <v>4597</v>
      </c>
      <c r="B4380" s="3">
        <v>40.503341674804688</v>
      </c>
      <c r="C4380" s="3">
        <v>13.239999771118161</v>
      </c>
      <c r="D4380" s="4">
        <v>-4.6759394273626631E-3</v>
      </c>
      <c r="E4380" s="4">
        <v>1.378249201516857E-2</v>
      </c>
      <c r="F4380" s="2">
        <v>2</v>
      </c>
      <c r="G4380" s="4">
        <v>0.20541956464061381</v>
      </c>
      <c r="H4380" s="4">
        <v>-0.59545257596884116</v>
      </c>
      <c r="I4380" s="4">
        <v>0.13965505434494441</v>
      </c>
    </row>
    <row r="4381" spans="1:9" x14ac:dyDescent="0.25">
      <c r="A4381" t="s">
        <v>4598</v>
      </c>
      <c r="B4381" s="3">
        <v>40.693622589111328</v>
      </c>
      <c r="C4381" s="3">
        <v>13.060000419616699</v>
      </c>
      <c r="D4381" s="4">
        <v>8.5143201012827241E-4</v>
      </c>
      <c r="E4381" s="4">
        <v>-1.8045095314010221E-2</v>
      </c>
      <c r="F4381" s="2">
        <v>1</v>
      </c>
      <c r="G4381" s="4">
        <v>0.19938726354110139</v>
      </c>
      <c r="H4381" s="4">
        <v>-0.59355204997414446</v>
      </c>
      <c r="I4381" s="4">
        <v>0.14500904729387279</v>
      </c>
    </row>
    <row r="4382" spans="1:9" x14ac:dyDescent="0.25">
      <c r="A4382" t="s">
        <v>4599</v>
      </c>
      <c r="B4382" s="3">
        <v>40.659004211425781</v>
      </c>
      <c r="C4382" s="3">
        <v>13.30000019073486</v>
      </c>
      <c r="D4382" s="4">
        <v>6.4224559055161556E-3</v>
      </c>
      <c r="E4382" s="4">
        <v>4.2319745467618082E-2</v>
      </c>
      <c r="F4382" s="2">
        <v>2</v>
      </c>
      <c r="G4382" s="4">
        <v>0.20757356150969561</v>
      </c>
      <c r="H4382" s="4">
        <v>-0.59389781837096645</v>
      </c>
      <c r="I4382" s="4">
        <v>0.1440349792917972</v>
      </c>
    </row>
    <row r="4383" spans="1:9" x14ac:dyDescent="0.25">
      <c r="A4383" t="s">
        <v>4600</v>
      </c>
      <c r="B4383" s="3">
        <v>40.399539947509773</v>
      </c>
      <c r="C4383" s="3">
        <v>12.760000228881839</v>
      </c>
      <c r="D4383" s="4">
        <v>8.2015584979358014E-3</v>
      </c>
      <c r="E4383" s="4">
        <v>-5.5514432812269088E-2</v>
      </c>
      <c r="F4383" s="2">
        <v>1</v>
      </c>
      <c r="G4383" s="4">
        <v>0.19162782899874209</v>
      </c>
      <c r="H4383" s="4">
        <v>-0.59648934774249618</v>
      </c>
      <c r="I4383" s="4">
        <v>0.13673435303315659</v>
      </c>
    </row>
    <row r="4384" spans="1:9" x14ac:dyDescent="0.25">
      <c r="A4384" t="s">
        <v>4601</v>
      </c>
      <c r="B4384" s="3">
        <v>40.070896148681641</v>
      </c>
      <c r="C4384" s="3">
        <v>13.510000228881839</v>
      </c>
      <c r="D4384" s="4">
        <v>-4.7258808156697141E-3</v>
      </c>
      <c r="E4384" s="4">
        <v>7.4075769495074439E-4</v>
      </c>
      <c r="F4384" s="2">
        <v>2</v>
      </c>
      <c r="G4384" s="4">
        <v>0.16592276414958529</v>
      </c>
      <c r="H4384" s="4">
        <v>-0.59977184238965853</v>
      </c>
      <c r="I4384" s="4">
        <v>0.12748720080012041</v>
      </c>
    </row>
    <row r="4385" spans="1:9" x14ac:dyDescent="0.25">
      <c r="A4385" t="s">
        <v>4602</v>
      </c>
      <c r="B4385" s="3">
        <v>40.261165618896477</v>
      </c>
      <c r="C4385" s="3">
        <v>13.5</v>
      </c>
      <c r="D4385" s="4">
        <v>9.7615878313765947E-3</v>
      </c>
      <c r="E4385" s="4">
        <v>-3.6402585335470812E-2</v>
      </c>
      <c r="F4385" s="2">
        <v>2</v>
      </c>
      <c r="G4385" s="4">
        <v>0.162708045595612</v>
      </c>
      <c r="H4385" s="4">
        <v>-0.59787143069856419</v>
      </c>
      <c r="I4385" s="4">
        <v>0.13284087174309761</v>
      </c>
    </row>
    <row r="4386" spans="1:9" x14ac:dyDescent="0.25">
      <c r="A4386" t="s">
        <v>4603</v>
      </c>
      <c r="B4386" s="3">
        <v>39.871952056884773</v>
      </c>
      <c r="C4386" s="3">
        <v>14.010000228881839</v>
      </c>
      <c r="D4386" s="4">
        <v>-7.7487581187332122E-3</v>
      </c>
      <c r="E4386" s="4">
        <v>3.581675544286123E-3</v>
      </c>
      <c r="F4386" s="2">
        <v>2</v>
      </c>
      <c r="G4386" s="4">
        <v>0.15060809814113951</v>
      </c>
      <c r="H4386" s="4">
        <v>-0.60175889621126233</v>
      </c>
      <c r="I4386" s="4">
        <v>0.1218894493462099</v>
      </c>
    </row>
    <row r="4387" spans="1:9" x14ac:dyDescent="0.25">
      <c r="A4387" t="s">
        <v>4604</v>
      </c>
      <c r="B4387" s="3">
        <v>40.183322906494141</v>
      </c>
      <c r="C4387" s="3">
        <v>13.960000038146971</v>
      </c>
      <c r="D4387" s="4">
        <v>-6.8406991570727493E-3</v>
      </c>
      <c r="E4387" s="4">
        <v>7.7992296815265316E-2</v>
      </c>
      <c r="F4387" s="2">
        <v>2</v>
      </c>
      <c r="G4387" s="4">
        <v>0.1439378818124617</v>
      </c>
      <c r="H4387" s="4">
        <v>-0.59864892380110379</v>
      </c>
      <c r="I4387" s="4">
        <v>0.13065058726372</v>
      </c>
    </row>
    <row r="4388" spans="1:9" x14ac:dyDescent="0.25">
      <c r="A4388" t="s">
        <v>4605</v>
      </c>
      <c r="B4388" s="3">
        <v>40.460098266601563</v>
      </c>
      <c r="C4388" s="3">
        <v>12.94999980926514</v>
      </c>
      <c r="D4388" s="4">
        <v>1.277352328934556E-2</v>
      </c>
      <c r="E4388" s="4">
        <v>-4.7794158380335738E-2</v>
      </c>
      <c r="F4388" s="2">
        <v>1</v>
      </c>
      <c r="G4388" s="4">
        <v>0.1261112207643125</v>
      </c>
      <c r="H4388" s="4">
        <v>-0.59588449118056264</v>
      </c>
      <c r="I4388" s="4">
        <v>0.1461784459225586</v>
      </c>
    </row>
    <row r="4389" spans="1:9" x14ac:dyDescent="0.25">
      <c r="A4389" t="s">
        <v>4606</v>
      </c>
      <c r="B4389" s="3">
        <v>39.949798583984382</v>
      </c>
      <c r="C4389" s="3">
        <v>13.60000038146973</v>
      </c>
      <c r="D4389" s="4">
        <v>-1.3666602999442111E-2</v>
      </c>
      <c r="E4389" s="4">
        <v>5.5900641353376468E-2</v>
      </c>
      <c r="F4389" s="2">
        <v>2</v>
      </c>
      <c r="G4389" s="4">
        <v>0.10212209491388009</v>
      </c>
      <c r="H4389" s="4">
        <v>-0.60098136500752197</v>
      </c>
      <c r="I4389" s="4">
        <v>0.13172236394957551</v>
      </c>
    </row>
    <row r="4390" spans="1:9" x14ac:dyDescent="0.25">
      <c r="A4390" t="s">
        <v>4607</v>
      </c>
      <c r="B4390" s="3">
        <v>40.503341674804688</v>
      </c>
      <c r="C4390" s="3">
        <v>12.88000011444092</v>
      </c>
      <c r="D4390" s="4">
        <v>2.1401537871565961E-3</v>
      </c>
      <c r="E4390" s="4">
        <v>-2.4981069095617151E-2</v>
      </c>
      <c r="F4390" s="2">
        <v>1</v>
      </c>
      <c r="G4390" s="4">
        <v>0.1131563221427538</v>
      </c>
      <c r="H4390" s="4">
        <v>-0.59545257596884116</v>
      </c>
      <c r="I4390" s="4">
        <v>0.14740347167716911</v>
      </c>
    </row>
    <row r="4391" spans="1:9" x14ac:dyDescent="0.25">
      <c r="A4391" t="s">
        <v>4608</v>
      </c>
      <c r="B4391" s="3">
        <v>40.416843414306641</v>
      </c>
      <c r="C4391" s="3">
        <v>13.210000038146971</v>
      </c>
      <c r="D4391" s="4">
        <v>2.1441751343407311E-3</v>
      </c>
      <c r="E4391" s="4">
        <v>4.5627696849626087E-3</v>
      </c>
      <c r="F4391" s="2">
        <v>1</v>
      </c>
      <c r="G4391" s="4">
        <v>0.1118331737034801</v>
      </c>
      <c r="H4391" s="4">
        <v>-0.59631652069588648</v>
      </c>
      <c r="I4391" s="4">
        <v>0.14495309597270609</v>
      </c>
    </row>
    <row r="4392" spans="1:9" x14ac:dyDescent="0.25">
      <c r="A4392" t="s">
        <v>4609</v>
      </c>
      <c r="B4392" s="3">
        <v>40.330368041992188</v>
      </c>
      <c r="C4392" s="3">
        <v>13.14999961853027</v>
      </c>
      <c r="D4392" s="4">
        <v>0</v>
      </c>
      <c r="E4392" s="4">
        <v>1.8590222614624841E-2</v>
      </c>
      <c r="F4392" s="2">
        <v>1</v>
      </c>
      <c r="G4392" s="4">
        <v>0.118207443607933</v>
      </c>
      <c r="H4392" s="4">
        <v>-0.59718023681572718</v>
      </c>
      <c r="I4392" s="4">
        <v>0.14250336865872759</v>
      </c>
    </row>
    <row r="4393" spans="1:9" x14ac:dyDescent="0.25">
      <c r="A4393" t="s">
        <v>4610</v>
      </c>
      <c r="B4393" s="3">
        <v>40.330368041992188</v>
      </c>
      <c r="C4393" s="3">
        <v>12.909999847412109</v>
      </c>
      <c r="D4393" s="4">
        <v>8.5901267502830336E-4</v>
      </c>
      <c r="E4393" s="4">
        <v>-1.3750978080790619E-2</v>
      </c>
      <c r="F4393" s="2">
        <v>1</v>
      </c>
      <c r="G4393" s="4">
        <v>0.1273700935177384</v>
      </c>
      <c r="H4393" s="4">
        <v>-0.59718023681572718</v>
      </c>
      <c r="I4393" s="4">
        <v>0.14444852783976539</v>
      </c>
    </row>
    <row r="4394" spans="1:9" x14ac:dyDescent="0.25">
      <c r="A4394" t="s">
        <v>4611</v>
      </c>
      <c r="B4394" s="3">
        <v>40.295753479003913</v>
      </c>
      <c r="C4394" s="3">
        <v>13.090000152587891</v>
      </c>
      <c r="D4394" s="4">
        <v>3.662321509927402E-3</v>
      </c>
      <c r="E4394" s="4">
        <v>7.6454349695453949E-4</v>
      </c>
      <c r="F4394" s="2">
        <v>1</v>
      </c>
      <c r="G4394" s="4">
        <v>0.1247760066298524</v>
      </c>
      <c r="H4394" s="4">
        <v>-0.59752596711134831</v>
      </c>
      <c r="I4394" s="4">
        <v>0.15032129269782191</v>
      </c>
    </row>
    <row r="4395" spans="1:9" x14ac:dyDescent="0.25">
      <c r="A4395" t="s">
        <v>4612</v>
      </c>
      <c r="B4395" s="3">
        <v>40.148715972900391</v>
      </c>
      <c r="C4395" s="3">
        <v>13.079999923706049</v>
      </c>
      <c r="D4395" s="4">
        <v>1.088837197597781E-2</v>
      </c>
      <c r="E4395" s="4">
        <v>-3.1828297401248151E-2</v>
      </c>
      <c r="F4395" s="2">
        <v>1</v>
      </c>
      <c r="G4395" s="4">
        <v>0.1236466135993681</v>
      </c>
      <c r="H4395" s="4">
        <v>-0.59899457789432342</v>
      </c>
      <c r="I4395" s="4">
        <v>0.15072274792908619</v>
      </c>
    </row>
    <row r="4396" spans="1:9" x14ac:dyDescent="0.25">
      <c r="A4396" t="s">
        <v>4613</v>
      </c>
      <c r="B4396" s="3">
        <v>39.716270446777337</v>
      </c>
      <c r="C4396" s="3">
        <v>13.510000228881839</v>
      </c>
      <c r="D4396" s="4">
        <v>-8.7059546541834454E-4</v>
      </c>
      <c r="E4396" s="4">
        <v>-4.99296782569838E-2</v>
      </c>
      <c r="F4396" s="2">
        <v>2</v>
      </c>
      <c r="G4396" s="4">
        <v>0.10065397231012251</v>
      </c>
      <c r="H4396" s="4">
        <v>-0.6033138443151409</v>
      </c>
      <c r="I4396" s="4">
        <v>0.15622335403301801</v>
      </c>
    </row>
    <row r="4397" spans="1:9" x14ac:dyDescent="0.25">
      <c r="A4397" t="s">
        <v>4614</v>
      </c>
      <c r="B4397" s="3">
        <v>39.750877380371087</v>
      </c>
      <c r="C4397" s="3">
        <v>14.22000026702881</v>
      </c>
      <c r="D4397" s="4">
        <v>-1.309851026039233E-2</v>
      </c>
      <c r="E4397" s="4">
        <v>0.14216871364499609</v>
      </c>
      <c r="F4397" s="2">
        <v>2</v>
      </c>
      <c r="G4397" s="4">
        <v>9.0925175215678555E-2</v>
      </c>
      <c r="H4397" s="4">
        <v>-0.60296819022192127</v>
      </c>
      <c r="I4397" s="4">
        <v>0.1572308339494968</v>
      </c>
    </row>
    <row r="4398" spans="1:9" x14ac:dyDescent="0.25">
      <c r="A4398" t="s">
        <v>4615</v>
      </c>
      <c r="B4398" s="3">
        <v>40.278465270996087</v>
      </c>
      <c r="C4398" s="3">
        <v>12.44999980926514</v>
      </c>
      <c r="D4398" s="4">
        <v>4.2968582339031341E-4</v>
      </c>
      <c r="E4398" s="4">
        <v>-2.6583280187799981E-2</v>
      </c>
      <c r="F4398" s="2">
        <v>1</v>
      </c>
      <c r="G4398" s="4">
        <v>0.11596788044210631</v>
      </c>
      <c r="H4398" s="4">
        <v>-0.59769864175315512</v>
      </c>
      <c r="I4398" s="4">
        <v>0.17259001630935861</v>
      </c>
    </row>
    <row r="4399" spans="1:9" x14ac:dyDescent="0.25">
      <c r="A4399" t="s">
        <v>4616</v>
      </c>
      <c r="B4399" s="3">
        <v>40.261165618896477</v>
      </c>
      <c r="C4399" s="3">
        <v>12.789999961853029</v>
      </c>
      <c r="D4399" s="4">
        <v>5.1821885174885276E-3</v>
      </c>
      <c r="E4399" s="4">
        <v>-3.179410106594216E-2</v>
      </c>
      <c r="F4399" s="2">
        <v>1</v>
      </c>
      <c r="G4399" s="4">
        <v>0.1152218329489207</v>
      </c>
      <c r="H4399" s="4">
        <v>-0.59787143069856419</v>
      </c>
      <c r="I4399" s="4">
        <v>0.1720863874049019</v>
      </c>
    </row>
    <row r="4400" spans="1:9" x14ac:dyDescent="0.25">
      <c r="A4400" t="s">
        <v>4617</v>
      </c>
      <c r="B4400" s="3">
        <v>40.053600311279297</v>
      </c>
      <c r="C4400" s="3">
        <v>13.210000038146971</v>
      </c>
      <c r="D4400" s="4">
        <v>1.3348060923582089E-2</v>
      </c>
      <c r="E4400" s="4">
        <v>6.859767787570803E-3</v>
      </c>
      <c r="F4400" s="2">
        <v>1</v>
      </c>
      <c r="G4400" s="4">
        <v>0.10709199024560601</v>
      </c>
      <c r="H4400" s="4">
        <v>-0.59994459323386684</v>
      </c>
      <c r="I4400" s="4">
        <v>0.1660437289816834</v>
      </c>
    </row>
    <row r="4401" spans="1:9" x14ac:dyDescent="0.25">
      <c r="A4401" t="s">
        <v>4618</v>
      </c>
      <c r="B4401" s="3">
        <v>39.526004791259773</v>
      </c>
      <c r="C4401" s="3">
        <v>13.11999988555908</v>
      </c>
      <c r="D4401" s="4">
        <v>5.0581224303081207E-3</v>
      </c>
      <c r="E4401" s="4">
        <v>6.1349634923377749E-3</v>
      </c>
      <c r="F4401" s="2">
        <v>1</v>
      </c>
      <c r="G4401" s="4">
        <v>9.1469101005533071E-2</v>
      </c>
      <c r="H4401" s="4">
        <v>-0.60521421790503438</v>
      </c>
      <c r="I4401" s="4">
        <v>0.1506843245142564</v>
      </c>
    </row>
    <row r="4402" spans="1:9" x14ac:dyDescent="0.25">
      <c r="A4402" t="s">
        <v>4619</v>
      </c>
      <c r="B4402" s="3">
        <v>39.327083587646477</v>
      </c>
      <c r="C4402" s="3">
        <v>13.039999961853029</v>
      </c>
      <c r="D4402" s="4">
        <v>1.542237788488388E-3</v>
      </c>
      <c r="E4402" s="4">
        <v>8.0364564337541688E-2</v>
      </c>
      <c r="F4402" s="2">
        <v>1</v>
      </c>
      <c r="G4402" s="4">
        <v>7.3199795798291722E-2</v>
      </c>
      <c r="H4402" s="4">
        <v>-0.60720104311943368</v>
      </c>
      <c r="I4402" s="4">
        <v>0.14489331396259231</v>
      </c>
    </row>
    <row r="4403" spans="1:9" x14ac:dyDescent="0.25">
      <c r="A4403" t="s">
        <v>4620</v>
      </c>
      <c r="B4403" s="3">
        <v>39.266525268554688</v>
      </c>
      <c r="C4403" s="3">
        <v>12.069999694824221</v>
      </c>
      <c r="D4403" s="4">
        <v>5.5368843635181797E-3</v>
      </c>
      <c r="E4403" s="4">
        <v>-3.7480085204031899E-2</v>
      </c>
      <c r="F4403" s="2">
        <v>1</v>
      </c>
      <c r="G4403" s="4">
        <v>6.777816320501362E-2</v>
      </c>
      <c r="H4403" s="4">
        <v>-0.60780589968136733</v>
      </c>
      <c r="I4403" s="4">
        <v>0.14313033516253729</v>
      </c>
    </row>
    <row r="4404" spans="1:9" x14ac:dyDescent="0.25">
      <c r="A4404" t="s">
        <v>4621</v>
      </c>
      <c r="B4404" s="3">
        <v>39.050308227539063</v>
      </c>
      <c r="C4404" s="3">
        <v>12.539999961853029</v>
      </c>
      <c r="D4404" s="4">
        <v>3.110515458947249E-3</v>
      </c>
      <c r="E4404" s="4">
        <v>9.6618264751966443E-3</v>
      </c>
      <c r="F4404" s="2">
        <v>1</v>
      </c>
      <c r="G4404" s="4">
        <v>6.6651300981062978E-2</v>
      </c>
      <c r="H4404" s="4">
        <v>-0.60996547573997484</v>
      </c>
      <c r="I4404" s="4">
        <v>0.1368358067601991</v>
      </c>
    </row>
    <row r="4405" spans="1:9" x14ac:dyDescent="0.25">
      <c r="A4405" t="s">
        <v>4622</v>
      </c>
      <c r="B4405" s="3">
        <v>38.929218292236328</v>
      </c>
      <c r="C4405" s="3">
        <v>12.420000076293951</v>
      </c>
      <c r="D4405" s="4">
        <v>-3.3212983837982431E-3</v>
      </c>
      <c r="E4405" s="4">
        <v>2.306422776381534E-2</v>
      </c>
      <c r="F4405" s="2">
        <v>1</v>
      </c>
      <c r="G4405" s="4">
        <v>8.3762384207770157E-2</v>
      </c>
      <c r="H4405" s="4">
        <v>-0.61117492215543678</v>
      </c>
      <c r="I4405" s="4">
        <v>0.133310626536568</v>
      </c>
    </row>
    <row r="4406" spans="1:9" x14ac:dyDescent="0.25">
      <c r="A4406" t="s">
        <v>4623</v>
      </c>
      <c r="B4406" s="3">
        <v>39.058944702148438</v>
      </c>
      <c r="C4406" s="3">
        <v>12.14000034332275</v>
      </c>
      <c r="D4406" s="4">
        <v>2.2188835811913781E-3</v>
      </c>
      <c r="E4406" s="4">
        <v>1.335566003340238E-2</v>
      </c>
      <c r="F4406" s="2">
        <v>1</v>
      </c>
      <c r="G4406" s="4">
        <v>7.6009775766054277E-2</v>
      </c>
      <c r="H4406" s="4">
        <v>-0.60987921462147288</v>
      </c>
      <c r="I4406" s="4">
        <v>0.13708723252418811</v>
      </c>
    </row>
    <row r="4407" spans="1:9" x14ac:dyDescent="0.25">
      <c r="A4407" t="s">
        <v>4624</v>
      </c>
      <c r="B4407" s="3">
        <v>38.972469329833977</v>
      </c>
      <c r="C4407" s="3">
        <v>11.97999954223633</v>
      </c>
      <c r="D4407" s="4">
        <v>9.1826502831695578E-3</v>
      </c>
      <c r="E4407" s="4">
        <v>-1.803280905477822E-2</v>
      </c>
      <c r="F4407" s="2">
        <v>1</v>
      </c>
      <c r="G4407" s="4">
        <v>7.7980326150173696E-2</v>
      </c>
      <c r="H4407" s="4">
        <v>-0.61074293074131369</v>
      </c>
      <c r="I4407" s="4">
        <v>0.13456975432460089</v>
      </c>
    </row>
    <row r="4408" spans="1:9" x14ac:dyDescent="0.25">
      <c r="A4408" t="s">
        <v>4625</v>
      </c>
      <c r="B4408" s="3">
        <v>38.617855072021477</v>
      </c>
      <c r="C4408" s="3">
        <v>12.19999980926514</v>
      </c>
      <c r="D4408" s="4">
        <v>2.019789502815561E-3</v>
      </c>
      <c r="E4408" s="4">
        <v>-4.0125903017400037E-2</v>
      </c>
      <c r="F4408" s="2">
        <v>1</v>
      </c>
      <c r="G4408" s="4">
        <v>6.8427136175861714E-2</v>
      </c>
      <c r="H4408" s="4">
        <v>-0.61428481836319371</v>
      </c>
      <c r="I4408" s="4">
        <v>0.12424619468660961</v>
      </c>
    </row>
    <row r="4409" spans="1:9" x14ac:dyDescent="0.25">
      <c r="A4409" t="s">
        <v>4626</v>
      </c>
      <c r="B4409" s="3">
        <v>38.540012359619141</v>
      </c>
      <c r="C4409" s="3">
        <v>12.710000038146971</v>
      </c>
      <c r="D4409" s="4">
        <v>7.9165536010725734E-3</v>
      </c>
      <c r="E4409" s="4">
        <v>-5.7820589044127013E-2</v>
      </c>
      <c r="F4409" s="2">
        <v>1</v>
      </c>
      <c r="G4409" s="4">
        <v>5.7694131727349163E-2</v>
      </c>
      <c r="H4409" s="4">
        <v>-0.61506231146573342</v>
      </c>
      <c r="I4409" s="4">
        <v>0.1219800311972286</v>
      </c>
    </row>
    <row r="4410" spans="1:9" x14ac:dyDescent="0.25">
      <c r="A4410" t="s">
        <v>4627</v>
      </c>
      <c r="B4410" s="3">
        <v>38.2373046875</v>
      </c>
      <c r="C4410" s="3">
        <v>13.489999771118161</v>
      </c>
      <c r="D4410" s="4">
        <v>-1.051900053700605E-2</v>
      </c>
      <c r="E4410" s="4">
        <v>6.3880082527423498E-2</v>
      </c>
      <c r="F4410" s="2">
        <v>2</v>
      </c>
      <c r="G4410" s="4">
        <v>4.7898892509886881E-2</v>
      </c>
      <c r="H4410" s="4">
        <v>-0.61808575604898475</v>
      </c>
      <c r="I4410" s="4">
        <v>0.11316758038017261</v>
      </c>
    </row>
    <row r="4411" spans="1:9" x14ac:dyDescent="0.25">
      <c r="A4411" t="s">
        <v>4628</v>
      </c>
      <c r="B4411" s="3">
        <v>38.643798828125</v>
      </c>
      <c r="C4411" s="3">
        <v>12.680000305175779</v>
      </c>
      <c r="D4411" s="4">
        <v>5.1742923983733036E-3</v>
      </c>
      <c r="E4411" s="4">
        <v>-3.5007612338513128E-2</v>
      </c>
      <c r="F4411" s="2">
        <v>1</v>
      </c>
      <c r="G4411" s="4">
        <v>4.8877463677654109E-2</v>
      </c>
      <c r="H4411" s="4">
        <v>-0.61402569209688129</v>
      </c>
      <c r="I4411" s="4">
        <v>0.12500147146262039</v>
      </c>
    </row>
    <row r="4412" spans="1:9" x14ac:dyDescent="0.25">
      <c r="A4412" t="s">
        <v>4629</v>
      </c>
      <c r="B4412" s="3">
        <v>38.444873809814453</v>
      </c>
      <c r="C4412" s="3">
        <v>13.14000034332275</v>
      </c>
      <c r="D4412" s="4">
        <v>-2.4685656277674268E-3</v>
      </c>
      <c r="E4412" s="4">
        <v>-6.8026607730601318E-3</v>
      </c>
      <c r="F4412" s="2">
        <v>1</v>
      </c>
      <c r="G4412" s="4">
        <v>4.641739292049829E-2</v>
      </c>
      <c r="H4412" s="4">
        <v>-0.61601255541248134</v>
      </c>
      <c r="I4412" s="4">
        <v>0.1192103498571737</v>
      </c>
    </row>
    <row r="4413" spans="1:9" x14ac:dyDescent="0.25">
      <c r="A4413" t="s">
        <v>4630</v>
      </c>
      <c r="B4413" s="3">
        <v>38.540012359619141</v>
      </c>
      <c r="C4413" s="3">
        <v>13.22999954223633</v>
      </c>
      <c r="D4413" s="4">
        <v>4.9616274615535971E-3</v>
      </c>
      <c r="E4413" s="4">
        <v>-7.5530430926817882E-4</v>
      </c>
      <c r="F4413" s="2">
        <v>2</v>
      </c>
      <c r="G4413" s="4">
        <v>5.8947315682661872E-2</v>
      </c>
      <c r="H4413" s="4">
        <v>-0.61506231146573342</v>
      </c>
      <c r="I4413" s="4">
        <v>0.1219800311972286</v>
      </c>
    </row>
    <row r="4414" spans="1:9" x14ac:dyDescent="0.25">
      <c r="A4414" t="s">
        <v>4631</v>
      </c>
      <c r="B4414" s="3">
        <v>38.349735260009773</v>
      </c>
      <c r="C4414" s="3">
        <v>13.239999771118161</v>
      </c>
      <c r="D4414" s="4">
        <v>4.0762698829643904E-3</v>
      </c>
      <c r="E4414" s="4">
        <v>-1.634474490381177E-2</v>
      </c>
      <c r="F4414" s="2">
        <v>2</v>
      </c>
      <c r="G4414" s="4">
        <v>5.9492111261735481E-2</v>
      </c>
      <c r="H4414" s="4">
        <v>-0.61696279935922926</v>
      </c>
      <c r="I4414" s="4">
        <v>0.1164406685171189</v>
      </c>
    </row>
    <row r="4415" spans="1:9" x14ac:dyDescent="0.25">
      <c r="A4415" t="s">
        <v>4632</v>
      </c>
      <c r="B4415" s="3">
        <v>38.194046020507813</v>
      </c>
      <c r="C4415" s="3">
        <v>13.460000038146971</v>
      </c>
      <c r="D4415" s="4">
        <v>1.3076151052497931E-2</v>
      </c>
      <c r="E4415" s="4">
        <v>-7.3640723639945893E-2</v>
      </c>
      <c r="F4415" s="2">
        <v>2</v>
      </c>
      <c r="G4415" s="4">
        <v>5.6449100972507882E-2</v>
      </c>
      <c r="H4415" s="4">
        <v>-0.61851782366550934</v>
      </c>
      <c r="I4415" s="4">
        <v>0.1119082304845742</v>
      </c>
    </row>
    <row r="4416" spans="1:9" x14ac:dyDescent="0.25">
      <c r="A4416" t="s">
        <v>4633</v>
      </c>
      <c r="B4416" s="3">
        <v>37.701061248779297</v>
      </c>
      <c r="C4416" s="3">
        <v>14.52999973297119</v>
      </c>
      <c r="D4416" s="4">
        <v>1.378489005828154E-3</v>
      </c>
      <c r="E4416" s="4">
        <v>-7.5137027166624071E-3</v>
      </c>
      <c r="F4416" s="2">
        <v>2</v>
      </c>
      <c r="G4416" s="4">
        <v>3.9837125160818943E-2</v>
      </c>
      <c r="H4416" s="4">
        <v>-0.6234417561422565</v>
      </c>
      <c r="I4416" s="4">
        <v>9.7556416987408578E-2</v>
      </c>
    </row>
    <row r="4417" spans="1:9" x14ac:dyDescent="0.25">
      <c r="A4417" t="s">
        <v>4634</v>
      </c>
      <c r="B4417" s="3">
        <v>37.649162292480469</v>
      </c>
      <c r="C4417" s="3">
        <v>14.64000034332275</v>
      </c>
      <c r="D4417" s="4">
        <v>-9.1794662587807441E-4</v>
      </c>
      <c r="E4417" s="4">
        <v>-3.3025098326402443E-2</v>
      </c>
      <c r="F4417" s="2">
        <v>2</v>
      </c>
      <c r="G4417" s="4">
        <v>4.1626640644739199E-2</v>
      </c>
      <c r="H4417" s="4">
        <v>-0.62396012297848369</v>
      </c>
      <c r="I4417" s="4">
        <v>9.6045530274038615E-2</v>
      </c>
    </row>
    <row r="4418" spans="1:9" x14ac:dyDescent="0.25">
      <c r="A4418" t="s">
        <v>4635</v>
      </c>
      <c r="B4418" s="3">
        <v>37.683753967285163</v>
      </c>
      <c r="C4418" s="3">
        <v>15.14000034332275</v>
      </c>
      <c r="D4418" s="4">
        <v>1.149055783830732E-3</v>
      </c>
      <c r="E4418" s="4">
        <v>1.068096168062627E-2</v>
      </c>
      <c r="F4418" s="2">
        <v>2</v>
      </c>
      <c r="G4418" s="4">
        <v>6.234970495633152E-2</v>
      </c>
      <c r="H4418" s="4">
        <v>-0.62361462129006706</v>
      </c>
      <c r="I4418" s="4">
        <v>9.7052565975386473E-2</v>
      </c>
    </row>
    <row r="4419" spans="1:9" x14ac:dyDescent="0.25">
      <c r="A4419" t="s">
        <v>4636</v>
      </c>
      <c r="B4419" s="3">
        <v>37.6405029296875</v>
      </c>
      <c r="C4419" s="3">
        <v>14.97999954223633</v>
      </c>
      <c r="D4419" s="4">
        <v>-1.068449658640536E-2</v>
      </c>
      <c r="E4419" s="4">
        <v>0.1112759681704818</v>
      </c>
      <c r="F4419" s="2">
        <v>2</v>
      </c>
      <c r="G4419" s="4">
        <v>5.6764267535105661E-2</v>
      </c>
      <c r="H4419" s="4">
        <v>-0.62404661270419004</v>
      </c>
      <c r="I4419" s="4">
        <v>9.579343818735353E-2</v>
      </c>
    </row>
    <row r="4420" spans="1:9" x14ac:dyDescent="0.25">
      <c r="A4420" t="s">
        <v>4637</v>
      </c>
      <c r="B4420" s="3">
        <v>38.047016143798828</v>
      </c>
      <c r="C4420" s="3">
        <v>13.47999954223633</v>
      </c>
      <c r="D4420" s="4">
        <v>-6.9976529462821846E-3</v>
      </c>
      <c r="E4420" s="4">
        <v>2.431608651478423E-2</v>
      </c>
      <c r="F4420" s="2">
        <v>2</v>
      </c>
      <c r="G4420" s="4">
        <v>6.843569539128902E-2</v>
      </c>
      <c r="H4420" s="4">
        <v>-0.61998635824608284</v>
      </c>
      <c r="I4420" s="4">
        <v>0.1076278845387149</v>
      </c>
    </row>
    <row r="4421" spans="1:9" x14ac:dyDescent="0.25">
      <c r="A4421" t="s">
        <v>4638</v>
      </c>
      <c r="B4421" s="3">
        <v>38.315132141113281</v>
      </c>
      <c r="C4421" s="3">
        <v>13.159999847412109</v>
      </c>
      <c r="D4421" s="4">
        <v>4.0798658838558932E-3</v>
      </c>
      <c r="E4421" s="4">
        <v>1.6216219400770001E-2</v>
      </c>
      <c r="F4421" s="2">
        <v>1</v>
      </c>
      <c r="G4421" s="4">
        <v>8.146379300840012E-2</v>
      </c>
      <c r="H4421" s="4">
        <v>-0.61730841535124803</v>
      </c>
      <c r="I4421" s="4">
        <v>0.11543329965442289</v>
      </c>
    </row>
    <row r="4422" spans="1:9" x14ac:dyDescent="0.25">
      <c r="A4422" t="s">
        <v>4639</v>
      </c>
      <c r="B4422" s="3">
        <v>38.159446716308587</v>
      </c>
      <c r="C4422" s="3">
        <v>12.94999980926514</v>
      </c>
      <c r="D4422" s="4">
        <v>-3.163224601702042E-3</v>
      </c>
      <c r="E4422" s="4">
        <v>1.546752019901287E-3</v>
      </c>
      <c r="F4422" s="2">
        <v>1</v>
      </c>
      <c r="G4422" s="4">
        <v>7.3933315511867992E-2</v>
      </c>
      <c r="H4422" s="4">
        <v>-0.61886340155632735</v>
      </c>
      <c r="I4422" s="4">
        <v>0.1109009726756609</v>
      </c>
    </row>
    <row r="4423" spans="1:9" x14ac:dyDescent="0.25">
      <c r="A4423" t="s">
        <v>4640</v>
      </c>
      <c r="B4423" s="3">
        <v>38.280536651611328</v>
      </c>
      <c r="C4423" s="3">
        <v>12.930000305175779</v>
      </c>
      <c r="D4423" s="4">
        <v>-3.602120125413943E-3</v>
      </c>
      <c r="E4423" s="4">
        <v>6.0705557856074448E-2</v>
      </c>
      <c r="F4423" s="2">
        <v>1</v>
      </c>
      <c r="G4423" s="4">
        <v>7.9961493799511674E-2</v>
      </c>
      <c r="H4423" s="4">
        <v>-0.61765395514086552</v>
      </c>
      <c r="I4423" s="4">
        <v>0.1144261528992923</v>
      </c>
    </row>
    <row r="4424" spans="1:9" x14ac:dyDescent="0.25">
      <c r="A4424" t="s">
        <v>4641</v>
      </c>
      <c r="B4424" s="3">
        <v>38.418926239013672</v>
      </c>
      <c r="C4424" s="3">
        <v>12.189999580383301</v>
      </c>
      <c r="D4424" s="4">
        <v>1.9274881414422351E-2</v>
      </c>
      <c r="E4424" s="4">
        <v>-8.1386649594914817E-2</v>
      </c>
      <c r="F4424" s="2">
        <v>1</v>
      </c>
      <c r="G4424" s="4">
        <v>7.2388098081863861E-2</v>
      </c>
      <c r="H4424" s="4">
        <v>-0.61627171977999451</v>
      </c>
      <c r="I4424" s="4">
        <v>0.11845496202738</v>
      </c>
    </row>
    <row r="4425" spans="1:9" x14ac:dyDescent="0.25">
      <c r="A4425" t="s">
        <v>4642</v>
      </c>
      <c r="B4425" s="3">
        <v>37.692409515380859</v>
      </c>
      <c r="C4425" s="3">
        <v>13.27000045776367</v>
      </c>
      <c r="D4425" s="4">
        <v>7.1645313295858326E-3</v>
      </c>
      <c r="E4425" s="4">
        <v>-9.047290479911918E-2</v>
      </c>
      <c r="F4425" s="2">
        <v>2</v>
      </c>
      <c r="G4425" s="4">
        <v>5.4647108537668083E-2</v>
      </c>
      <c r="H4425" s="4">
        <v>-0.62352816966556135</v>
      </c>
      <c r="I4425" s="4">
        <v>9.7304547008288722E-2</v>
      </c>
    </row>
    <row r="4426" spans="1:9" x14ac:dyDescent="0.25">
      <c r="A4426" t="s">
        <v>4643</v>
      </c>
      <c r="B4426" s="3">
        <v>37.424282073974609</v>
      </c>
      <c r="C4426" s="3">
        <v>14.590000152587891</v>
      </c>
      <c r="D4426" s="4">
        <v>1.0272795406843119E-2</v>
      </c>
      <c r="E4426" s="4">
        <v>-0.13103041351861389</v>
      </c>
      <c r="F4426" s="2">
        <v>2</v>
      </c>
      <c r="G4426" s="4">
        <v>4.9906273570730741E-2</v>
      </c>
      <c r="H4426" s="4">
        <v>-0.62620622686399829</v>
      </c>
      <c r="I4426" s="4">
        <v>8.9498798731232787E-2</v>
      </c>
    </row>
    <row r="4427" spans="1:9" x14ac:dyDescent="0.25">
      <c r="A4427" t="s">
        <v>4644</v>
      </c>
      <c r="B4427" s="3">
        <v>37.043739318847663</v>
      </c>
      <c r="C4427" s="3">
        <v>16.79000091552734</v>
      </c>
      <c r="D4427" s="4">
        <v>-7.6988963886182038E-4</v>
      </c>
      <c r="E4427" s="4">
        <v>2.191117490351813E-2</v>
      </c>
      <c r="F4427" s="2">
        <v>3</v>
      </c>
      <c r="G4427" s="4">
        <v>3.051223519141821E-2</v>
      </c>
      <c r="H4427" s="4">
        <v>-0.63000708834738783</v>
      </c>
      <c r="I4427" s="4">
        <v>7.8420406532361264E-2</v>
      </c>
    </row>
    <row r="4428" spans="1:9" x14ac:dyDescent="0.25">
      <c r="A4428" t="s">
        <v>4645</v>
      </c>
      <c r="B4428" s="3">
        <v>37.072280883789063</v>
      </c>
      <c r="C4428" s="3">
        <v>16.430000305175781</v>
      </c>
      <c r="D4428" s="4">
        <v>-2.3258554725563711E-3</v>
      </c>
      <c r="E4428" s="4">
        <v>-4.8639266376525818E-2</v>
      </c>
      <c r="F4428" s="2">
        <v>3</v>
      </c>
      <c r="G4428" s="4">
        <v>4.0031180786060487E-2</v>
      </c>
      <c r="H4428" s="4">
        <v>-0.62972201516336346</v>
      </c>
      <c r="I4428" s="4">
        <v>7.9251310934377761E-2</v>
      </c>
    </row>
    <row r="4429" spans="1:9" x14ac:dyDescent="0.25">
      <c r="A4429" t="s">
        <v>4646</v>
      </c>
      <c r="B4429" s="3">
        <v>37.158706665039063</v>
      </c>
      <c r="C4429" s="3">
        <v>17.270000457763668</v>
      </c>
      <c r="D4429" s="4">
        <v>1.463296143753268E-2</v>
      </c>
      <c r="E4429" s="4">
        <v>-4.7435120949369407E-2</v>
      </c>
      <c r="F4429" s="2">
        <v>3</v>
      </c>
      <c r="G4429" s="4">
        <v>6.0137108105137171E-2</v>
      </c>
      <c r="H4429" s="4">
        <v>-0.62885879435913239</v>
      </c>
      <c r="I4429" s="4">
        <v>8.1767345434790029E-2</v>
      </c>
    </row>
    <row r="4430" spans="1:9" x14ac:dyDescent="0.25">
      <c r="A4430" t="s">
        <v>4647</v>
      </c>
      <c r="B4430" s="3">
        <v>36.622806549072273</v>
      </c>
      <c r="C4430" s="3">
        <v>18.129999160766602</v>
      </c>
      <c r="D4430" s="4">
        <v>-1.943951945795519E-2</v>
      </c>
      <c r="E4430" s="4">
        <v>0.29592562240031728</v>
      </c>
      <c r="F4430" s="2">
        <v>3</v>
      </c>
      <c r="G4430" s="4">
        <v>4.7938887935600187E-2</v>
      </c>
      <c r="H4430" s="4">
        <v>-0.63421136534433653</v>
      </c>
      <c r="I4430" s="4">
        <v>6.6166176882467065E-2</v>
      </c>
    </row>
    <row r="4431" spans="1:9" x14ac:dyDescent="0.25">
      <c r="A4431" t="s">
        <v>4648</v>
      </c>
      <c r="B4431" s="3">
        <v>37.348850250244141</v>
      </c>
      <c r="C4431" s="3">
        <v>13.989999771118161</v>
      </c>
      <c r="D4431" s="4">
        <v>6.5213086987174762E-3</v>
      </c>
      <c r="E4431" s="4">
        <v>-7.097259076420892E-3</v>
      </c>
      <c r="F4431" s="2">
        <v>2</v>
      </c>
      <c r="G4431" s="4">
        <v>6.9769553431240361E-2</v>
      </c>
      <c r="H4431" s="4">
        <v>-0.62695964000766291</v>
      </c>
      <c r="I4431" s="4">
        <v>8.7302821232505989E-2</v>
      </c>
    </row>
    <row r="4432" spans="1:9" x14ac:dyDescent="0.25">
      <c r="A4432" t="s">
        <v>4649</v>
      </c>
      <c r="B4432" s="3">
        <v>37.106864929199219</v>
      </c>
      <c r="C4432" s="3">
        <v>14.090000152587891</v>
      </c>
      <c r="D4432" s="4">
        <v>-9.3042593459324863E-4</v>
      </c>
      <c r="E4432" s="4">
        <v>-1.399578794954748E-2</v>
      </c>
      <c r="F4432" s="2">
        <v>2</v>
      </c>
      <c r="G4432" s="4">
        <v>5.3736505806071477E-2</v>
      </c>
      <c r="H4432" s="4">
        <v>-0.62937658967734844</v>
      </c>
      <c r="I4432" s="4">
        <v>8.0258124528160169E-2</v>
      </c>
    </row>
    <row r="4433" spans="1:9" x14ac:dyDescent="0.25">
      <c r="A4433" t="s">
        <v>4650</v>
      </c>
      <c r="B4433" s="3">
        <v>37.141422271728523</v>
      </c>
      <c r="C4433" s="3">
        <v>14.289999961853029</v>
      </c>
      <c r="D4433" s="4">
        <v>6.7955903424814501E-3</v>
      </c>
      <c r="E4433" s="4">
        <v>-6.2335946426030353E-2</v>
      </c>
      <c r="F4433" s="2">
        <v>2</v>
      </c>
      <c r="G4433" s="4">
        <v>5.5234412577494618E-2</v>
      </c>
      <c r="H4433" s="4">
        <v>-0.62903143089973845</v>
      </c>
      <c r="I4433" s="4">
        <v>8.1264160745464054E-2</v>
      </c>
    </row>
    <row r="4434" spans="1:9" x14ac:dyDescent="0.25">
      <c r="A4434" t="s">
        <v>4651</v>
      </c>
      <c r="B4434" s="3">
        <v>36.890727996826172</v>
      </c>
      <c r="C4434" s="3">
        <v>15.239999771118161</v>
      </c>
      <c r="D4434" s="4">
        <v>-3.968190618166556E-3</v>
      </c>
      <c r="E4434" s="4">
        <v>-4.5112798578188729E-2</v>
      </c>
      <c r="F4434" s="2">
        <v>2</v>
      </c>
      <c r="G4434" s="4">
        <v>4.1989760345273908E-2</v>
      </c>
      <c r="H4434" s="4">
        <v>-0.63153536561074008</v>
      </c>
      <c r="I4434" s="4">
        <v>7.3965928255258495E-2</v>
      </c>
    </row>
    <row r="4435" spans="1:9" x14ac:dyDescent="0.25">
      <c r="A4435" t="s">
        <v>4652</v>
      </c>
      <c r="B4435" s="3">
        <v>37.037700653076172</v>
      </c>
      <c r="C4435" s="3">
        <v>15.960000038146971</v>
      </c>
      <c r="D4435" s="4">
        <v>1.660733183178742E-2</v>
      </c>
      <c r="E4435" s="4">
        <v>-0.18695869992468739</v>
      </c>
      <c r="F4435" s="2">
        <v>2</v>
      </c>
      <c r="G4435" s="4">
        <v>3.7054811251901583E-2</v>
      </c>
      <c r="H4435" s="4">
        <v>-0.63006740254817784</v>
      </c>
      <c r="I4435" s="4">
        <v>7.8244608394377746E-2</v>
      </c>
    </row>
    <row r="4436" spans="1:9" x14ac:dyDescent="0.25">
      <c r="A4436" t="s">
        <v>4653</v>
      </c>
      <c r="B4436" s="3">
        <v>36.432651519775391</v>
      </c>
      <c r="C4436" s="3">
        <v>19.629999160766602</v>
      </c>
      <c r="D4436" s="4">
        <v>-7.7680122667479479E-3</v>
      </c>
      <c r="E4436" s="4">
        <v>5.4809162652454717E-2</v>
      </c>
      <c r="F4436" s="2">
        <v>4</v>
      </c>
      <c r="G4436" s="4">
        <v>1.4241173922495021E-2</v>
      </c>
      <c r="H4436" s="4">
        <v>-0.63611063399940837</v>
      </c>
      <c r="I4436" s="4">
        <v>6.0630367923403039E-2</v>
      </c>
    </row>
    <row r="4437" spans="1:9" x14ac:dyDescent="0.25">
      <c r="A4437" t="s">
        <v>4654</v>
      </c>
      <c r="B4437" s="3">
        <v>36.717876434326172</v>
      </c>
      <c r="C4437" s="3">
        <v>18.610000610351559</v>
      </c>
      <c r="D4437" s="4">
        <v>-1.5070528464643631E-2</v>
      </c>
      <c r="E4437" s="4">
        <v>0.17635910046446709</v>
      </c>
      <c r="F4437" s="2">
        <v>3</v>
      </c>
      <c r="G4437" s="4">
        <v>2.2916919286410931E-2</v>
      </c>
      <c r="H4437" s="4">
        <v>-0.63326180721920222</v>
      </c>
      <c r="I4437" s="4">
        <v>6.8933859254433738E-2</v>
      </c>
    </row>
    <row r="4438" spans="1:9" x14ac:dyDescent="0.25">
      <c r="A4438" t="s">
        <v>4655</v>
      </c>
      <c r="B4438" s="3">
        <v>37.279701232910163</v>
      </c>
      <c r="C4438" s="3">
        <v>15.819999694824221</v>
      </c>
      <c r="D4438" s="4">
        <v>-4.6159241285035346E-3</v>
      </c>
      <c r="E4438" s="4">
        <v>2.5940312357404901E-2</v>
      </c>
      <c r="F4438" s="2">
        <v>2</v>
      </c>
      <c r="G4438" s="4">
        <v>5.2720647291805367E-2</v>
      </c>
      <c r="H4438" s="4">
        <v>-0.6276503004736893</v>
      </c>
      <c r="I4438" s="4">
        <v>8.5289749313854246E-2</v>
      </c>
    </row>
    <row r="4439" spans="1:9" x14ac:dyDescent="0.25">
      <c r="A4439" t="s">
        <v>4656</v>
      </c>
      <c r="B4439" s="3">
        <v>37.452579498291023</v>
      </c>
      <c r="C4439" s="3">
        <v>15.420000076293951</v>
      </c>
      <c r="D4439" s="4">
        <v>3.2414877736071102E-3</v>
      </c>
      <c r="E4439" s="4">
        <v>-0.1578372186751833</v>
      </c>
      <c r="F4439" s="2">
        <v>2</v>
      </c>
      <c r="G4439" s="4">
        <v>4.1885676828285368E-2</v>
      </c>
      <c r="H4439" s="4">
        <v>-0.62592359215682203</v>
      </c>
      <c r="I4439" s="4">
        <v>9.0322595691157748E-2</v>
      </c>
    </row>
    <row r="4440" spans="1:9" x14ac:dyDescent="0.25">
      <c r="A4440" t="s">
        <v>4657</v>
      </c>
      <c r="B4440" s="3">
        <v>37.331569671630859</v>
      </c>
      <c r="C4440" s="3">
        <v>18.309999465942379</v>
      </c>
      <c r="D4440" s="4">
        <v>-4.1074788301486032E-2</v>
      </c>
      <c r="E4440" s="4">
        <v>0.64215247465236214</v>
      </c>
      <c r="F4440" s="2">
        <v>3</v>
      </c>
      <c r="G4440" s="4">
        <v>5.0097485130432551E-2</v>
      </c>
      <c r="H4440" s="4">
        <v>-0.62713223844706822</v>
      </c>
      <c r="I4440" s="4">
        <v>8.6799747596962629E-2</v>
      </c>
    </row>
    <row r="4441" spans="1:9" x14ac:dyDescent="0.25">
      <c r="A4441" t="s">
        <v>4658</v>
      </c>
      <c r="B4441" s="3">
        <v>38.930637359619141</v>
      </c>
      <c r="C4441" s="3">
        <v>11.14999961853027</v>
      </c>
      <c r="D4441" s="4">
        <v>-4.8611033237984103E-3</v>
      </c>
      <c r="E4441" s="4">
        <v>5.3875207838806283E-2</v>
      </c>
      <c r="F4441" s="2">
        <v>1</v>
      </c>
      <c r="G4441" s="4">
        <v>9.8004320606240425E-2</v>
      </c>
      <c r="H4441" s="4">
        <v>-0.61116074850875712</v>
      </c>
      <c r="I4441" s="4">
        <v>0.13335193854372521</v>
      </c>
    </row>
    <row r="4442" spans="1:9" x14ac:dyDescent="0.25">
      <c r="A4442" t="s">
        <v>4659</v>
      </c>
      <c r="B4442" s="3">
        <v>39.120807647705078</v>
      </c>
      <c r="C4442" s="3">
        <v>10.579999923706049</v>
      </c>
      <c r="D4442" s="4">
        <v>-3.5223122692581428E-3</v>
      </c>
      <c r="E4442" s="4">
        <v>3.9292692194410117E-2</v>
      </c>
      <c r="F4442" s="2">
        <v>1</v>
      </c>
      <c r="G4442" s="4">
        <v>0.1004268528881245</v>
      </c>
      <c r="H4442" s="4">
        <v>-0.60926132744888228</v>
      </c>
      <c r="I4442" s="4">
        <v>0.13888819171791991</v>
      </c>
    </row>
    <row r="4443" spans="1:9" x14ac:dyDescent="0.25">
      <c r="A4443" t="s">
        <v>4660</v>
      </c>
      <c r="B4443" s="3">
        <v>39.259090423583977</v>
      </c>
      <c r="C4443" s="3">
        <v>10.180000305175779</v>
      </c>
      <c r="D4443" s="4">
        <v>5.0893492729033873E-3</v>
      </c>
      <c r="E4443" s="4">
        <v>-1.960735731699637E-3</v>
      </c>
      <c r="F4443" s="2">
        <v>1</v>
      </c>
      <c r="G4443" s="4">
        <v>0.1181370855415691</v>
      </c>
      <c r="H4443" s="4">
        <v>-0.60788015892163239</v>
      </c>
      <c r="I4443" s="4">
        <v>0.14291389134009269</v>
      </c>
    </row>
    <row r="4444" spans="1:9" x14ac:dyDescent="0.25">
      <c r="A4444" t="s">
        <v>4661</v>
      </c>
      <c r="B4444" s="3">
        <v>39.060298919677727</v>
      </c>
      <c r="C4444" s="3">
        <v>10.19999980926514</v>
      </c>
      <c r="D4444" s="4">
        <v>3.107653721440284E-3</v>
      </c>
      <c r="E4444" s="4">
        <v>-3.9062463620210819E-3</v>
      </c>
      <c r="F4444" s="2">
        <v>1</v>
      </c>
      <c r="G4444" s="4">
        <v>0.1000575951278453</v>
      </c>
      <c r="H4444" s="4">
        <v>-0.60986568869520608</v>
      </c>
      <c r="I4444" s="4">
        <v>0.13712665661703971</v>
      </c>
    </row>
    <row r="4445" spans="1:9" x14ac:dyDescent="0.25">
      <c r="A4445" t="s">
        <v>4662</v>
      </c>
      <c r="B4445" s="3">
        <v>38.939289093017578</v>
      </c>
      <c r="C4445" s="3">
        <v>10.239999771118161</v>
      </c>
      <c r="D4445" s="4">
        <v>7.6047365127247524E-3</v>
      </c>
      <c r="E4445" s="4">
        <v>2.1956018293794791E-2</v>
      </c>
      <c r="F4445" s="2">
        <v>1</v>
      </c>
      <c r="G4445" s="4">
        <v>8.7937164672554191E-2</v>
      </c>
      <c r="H4445" s="4">
        <v>-0.61107433498545216</v>
      </c>
      <c r="I4445" s="4">
        <v>0.13360380852284481</v>
      </c>
    </row>
    <row r="4446" spans="1:9" x14ac:dyDescent="0.25">
      <c r="A4446" t="s">
        <v>4663</v>
      </c>
      <c r="B4446" s="3">
        <v>38.645401000976563</v>
      </c>
      <c r="C4446" s="3">
        <v>10.02000045776367</v>
      </c>
      <c r="D4446" s="4">
        <v>-3.343745892627092E-3</v>
      </c>
      <c r="E4446" s="4">
        <v>-1.956945245005182E-2</v>
      </c>
      <c r="F4446" s="2">
        <v>1</v>
      </c>
      <c r="G4446" s="4">
        <v>8.9694751530824623E-2</v>
      </c>
      <c r="H4446" s="4">
        <v>-0.61400968959256552</v>
      </c>
      <c r="I4446" s="4">
        <v>0.12504811405134639</v>
      </c>
    </row>
    <row r="4447" spans="1:9" x14ac:dyDescent="0.25">
      <c r="A4447" t="s">
        <v>4664</v>
      </c>
      <c r="B4447" s="3">
        <v>38.775054931640618</v>
      </c>
      <c r="C4447" s="3">
        <v>10.22000026702881</v>
      </c>
      <c r="D4447" s="4">
        <v>5.8297596196377199E-3</v>
      </c>
      <c r="E4447" s="4">
        <v>-9.7744630058249626E-4</v>
      </c>
      <c r="F4447" s="2">
        <v>1</v>
      </c>
      <c r="G4447" s="4">
        <v>0.1003006690579324</v>
      </c>
      <c r="H4447" s="4">
        <v>-0.61271470598141609</v>
      </c>
      <c r="I4447" s="4">
        <v>0.12882261001709569</v>
      </c>
    </row>
    <row r="4448" spans="1:9" x14ac:dyDescent="0.25">
      <c r="A4448" t="s">
        <v>4665</v>
      </c>
      <c r="B4448" s="3">
        <v>38.550315856933587</v>
      </c>
      <c r="C4448" s="3">
        <v>10.22999954223633</v>
      </c>
      <c r="D4448" s="4">
        <v>1.6871392972374499E-2</v>
      </c>
      <c r="E4448" s="4">
        <v>-1.063835674354718E-2</v>
      </c>
      <c r="F4448" s="2">
        <v>1</v>
      </c>
      <c r="G4448" s="4">
        <v>0.10500068066597019</v>
      </c>
      <c r="H4448" s="4">
        <v>-0.61495940012250294</v>
      </c>
      <c r="I4448" s="4">
        <v>0.1222799874642491</v>
      </c>
    </row>
    <row r="4449" spans="1:9" x14ac:dyDescent="0.25">
      <c r="A4449" t="s">
        <v>4666</v>
      </c>
      <c r="B4449" s="3">
        <v>37.910709381103523</v>
      </c>
      <c r="C4449" s="3">
        <v>10.340000152587891</v>
      </c>
      <c r="D4449" s="4">
        <v>3.4319206993080891E-3</v>
      </c>
      <c r="E4449" s="4">
        <v>-0.1093884187463298</v>
      </c>
      <c r="F4449" s="2">
        <v>1</v>
      </c>
      <c r="G4449" s="4">
        <v>7.4197624047774635E-2</v>
      </c>
      <c r="H4449" s="4">
        <v>-0.62134779035134335</v>
      </c>
      <c r="I4449" s="4">
        <v>0.1036597107759705</v>
      </c>
    </row>
    <row r="4450" spans="1:9" x14ac:dyDescent="0.25">
      <c r="A4450" t="s">
        <v>4667</v>
      </c>
      <c r="B4450" s="3">
        <v>37.781047821044922</v>
      </c>
      <c r="C4450" s="3">
        <v>11.60999965667725</v>
      </c>
      <c r="D4450" s="4">
        <v>-3.8742400751513579E-3</v>
      </c>
      <c r="E4450" s="4">
        <v>4.5945879070320439E-2</v>
      </c>
      <c r="F4450" s="2">
        <v>1</v>
      </c>
      <c r="G4450" s="4">
        <v>7.7098177668956991E-2</v>
      </c>
      <c r="H4450" s="4">
        <v>-0.6226428501648944</v>
      </c>
      <c r="I4450" s="4">
        <v>9.9884992702655939E-2</v>
      </c>
    </row>
    <row r="4451" spans="1:9" x14ac:dyDescent="0.25">
      <c r="A4451" t="s">
        <v>4668</v>
      </c>
      <c r="B4451" s="3">
        <v>37.927989959716797</v>
      </c>
      <c r="C4451" s="3">
        <v>11.10000038146973</v>
      </c>
      <c r="D4451" s="4">
        <v>-1.2823687477610649E-2</v>
      </c>
      <c r="E4451" s="4">
        <v>6.3218470077964772E-2</v>
      </c>
      <c r="F4451" s="2">
        <v>1</v>
      </c>
      <c r="G4451" s="4">
        <v>7.1027310316062353E-2</v>
      </c>
      <c r="H4451" s="4">
        <v>-0.62117519191193804</v>
      </c>
      <c r="I4451" s="4">
        <v>0.1041627844115138</v>
      </c>
    </row>
    <row r="4452" spans="1:9" x14ac:dyDescent="0.25">
      <c r="A4452" t="s">
        <v>4669</v>
      </c>
      <c r="B4452" s="3">
        <v>38.420684814453118</v>
      </c>
      <c r="C4452" s="3">
        <v>10.439999580383301</v>
      </c>
      <c r="D4452" s="4">
        <v>-2.2443886066059179E-4</v>
      </c>
      <c r="E4452" s="4">
        <v>1.162789623135985E-2</v>
      </c>
      <c r="F4452" s="2">
        <v>1</v>
      </c>
      <c r="G4452" s="4">
        <v>9.7490192138520726E-2</v>
      </c>
      <c r="H4452" s="4">
        <v>-0.61625415512644799</v>
      </c>
      <c r="I4452" s="4">
        <v>0.1185061578211959</v>
      </c>
    </row>
    <row r="4453" spans="1:9" x14ac:dyDescent="0.25">
      <c r="A4453" t="s">
        <v>4670</v>
      </c>
      <c r="B4453" s="3">
        <v>38.429309844970703</v>
      </c>
      <c r="C4453" s="3">
        <v>10.319999694824221</v>
      </c>
      <c r="D4453" s="4">
        <v>9.078287205506852E-3</v>
      </c>
      <c r="E4453" s="4">
        <v>-3.098590943908364E-2</v>
      </c>
      <c r="F4453" s="2">
        <v>1</v>
      </c>
      <c r="G4453" s="4">
        <v>9.2895095333114019E-2</v>
      </c>
      <c r="H4453" s="4">
        <v>-0.61616800831154839</v>
      </c>
      <c r="I4453" s="4">
        <v>0.11875725042383679</v>
      </c>
    </row>
    <row r="4454" spans="1:9" x14ac:dyDescent="0.25">
      <c r="A4454" t="s">
        <v>4671</v>
      </c>
      <c r="B4454" s="3">
        <v>38.083576202392578</v>
      </c>
      <c r="C4454" s="3">
        <v>10.64999961853027</v>
      </c>
      <c r="D4454" s="4">
        <v>-1.35961155441755E-3</v>
      </c>
      <c r="E4454" s="4">
        <v>9.478618577014819E-3</v>
      </c>
      <c r="F4454" s="2">
        <v>1</v>
      </c>
      <c r="G4454" s="4">
        <v>8.0151122338377956E-2</v>
      </c>
      <c r="H4454" s="4">
        <v>-0.61962119633807833</v>
      </c>
      <c r="I4454" s="4">
        <v>0.10869222399192589</v>
      </c>
    </row>
    <row r="4455" spans="1:9" x14ac:dyDescent="0.25">
      <c r="A4455" t="s">
        <v>4672</v>
      </c>
      <c r="B4455" s="3">
        <v>38.135425567626953</v>
      </c>
      <c r="C4455" s="3">
        <v>10.55000019073486</v>
      </c>
      <c r="D4455" s="4">
        <v>-9.0605283469313846E-4</v>
      </c>
      <c r="E4455" s="4">
        <v>4.662701097084998E-2</v>
      </c>
      <c r="F4455" s="2">
        <v>1</v>
      </c>
      <c r="G4455" s="4">
        <v>6.8307192846158937E-2</v>
      </c>
      <c r="H4455" s="4">
        <v>-0.61910332481746089</v>
      </c>
      <c r="I4455" s="4">
        <v>0.110201667006121</v>
      </c>
    </row>
    <row r="4456" spans="1:9" x14ac:dyDescent="0.25">
      <c r="A4456" t="s">
        <v>4673</v>
      </c>
      <c r="B4456" s="3">
        <v>38.170009613037109</v>
      </c>
      <c r="C4456" s="3">
        <v>10.079999923706049</v>
      </c>
      <c r="D4456" s="4">
        <v>3.6359846732965111E-3</v>
      </c>
      <c r="E4456" s="4">
        <v>-2.2308485601322151E-2</v>
      </c>
      <c r="F4456" s="2">
        <v>1</v>
      </c>
      <c r="G4456" s="4">
        <v>5.1010135916529593E-2</v>
      </c>
      <c r="H4456" s="4">
        <v>-0.61875789933144587</v>
      </c>
      <c r="I4456" s="4">
        <v>0.1112084805999036</v>
      </c>
    </row>
    <row r="4457" spans="1:9" x14ac:dyDescent="0.25">
      <c r="A4457" t="s">
        <v>4674</v>
      </c>
      <c r="B4457" s="3">
        <v>38.031726837158203</v>
      </c>
      <c r="C4457" s="3">
        <v>10.310000419616699</v>
      </c>
      <c r="D4457" s="4">
        <v>-1.5880793703202389E-3</v>
      </c>
      <c r="E4457" s="4">
        <v>-1.055658885526323E-2</v>
      </c>
      <c r="F4457" s="2">
        <v>1</v>
      </c>
      <c r="G4457" s="4">
        <v>5.0943149202510092E-2</v>
      </c>
      <c r="H4457" s="4">
        <v>-0.62013906785869577</v>
      </c>
      <c r="I4457" s="4">
        <v>0.1071827809777308</v>
      </c>
    </row>
    <row r="4458" spans="1:9" x14ac:dyDescent="0.25">
      <c r="A4458" t="s">
        <v>4675</v>
      </c>
      <c r="B4458" s="3">
        <v>38.092220306396477</v>
      </c>
      <c r="C4458" s="3">
        <v>10.420000076293951</v>
      </c>
      <c r="D4458" s="4">
        <v>1.0085227057200941E-2</v>
      </c>
      <c r="E4458" s="4">
        <v>-4.9270069340649918E-2</v>
      </c>
      <c r="F4458" s="2">
        <v>1</v>
      </c>
      <c r="G4458" s="4">
        <v>4.7874311921214163E-2</v>
      </c>
      <c r="H4458" s="4">
        <v>-0.61953485901717498</v>
      </c>
      <c r="I4458" s="4">
        <v>0.1089438718634803</v>
      </c>
    </row>
    <row r="4459" spans="1:9" x14ac:dyDescent="0.25">
      <c r="A4459" t="s">
        <v>4676</v>
      </c>
      <c r="B4459" s="3">
        <v>37.711887359619141</v>
      </c>
      <c r="C4459" s="3">
        <v>10.960000038146971</v>
      </c>
      <c r="D4459" s="4">
        <v>4.5843636766607082E-4</v>
      </c>
      <c r="E4459" s="4">
        <v>-4.2794740548525168E-2</v>
      </c>
      <c r="F4459" s="2">
        <v>1</v>
      </c>
      <c r="G4459" s="4">
        <v>3.9382250667254308E-2</v>
      </c>
      <c r="H4459" s="4">
        <v>-0.62333362493452316</v>
      </c>
      <c r="I4459" s="4">
        <v>9.7871587622656131E-2</v>
      </c>
    </row>
    <row r="4460" spans="1:9" x14ac:dyDescent="0.25">
      <c r="A4460" t="s">
        <v>4677</v>
      </c>
      <c r="B4460" s="3">
        <v>37.694606781005859</v>
      </c>
      <c r="C4460" s="3">
        <v>11.44999980926514</v>
      </c>
      <c r="D4460" s="4">
        <v>9.1791693429121857E-4</v>
      </c>
      <c r="E4460" s="4">
        <v>2.8751095375913579E-2</v>
      </c>
      <c r="F4460" s="2">
        <v>1</v>
      </c>
      <c r="G4460" s="4">
        <v>5.290831195763146E-2</v>
      </c>
      <c r="H4460" s="4">
        <v>-0.62350622337392836</v>
      </c>
      <c r="I4460" s="4">
        <v>9.736851398711277E-2</v>
      </c>
    </row>
    <row r="4461" spans="1:9" x14ac:dyDescent="0.25">
      <c r="A4461" t="s">
        <v>4678</v>
      </c>
      <c r="B4461" s="3">
        <v>37.660037994384773</v>
      </c>
      <c r="C4461" s="3">
        <v>11.13000011444092</v>
      </c>
      <c r="D4461" s="4">
        <v>-3.6587386762577672E-3</v>
      </c>
      <c r="E4461" s="4">
        <v>-8.021403783061043E-3</v>
      </c>
      <c r="F4461" s="2">
        <v>1</v>
      </c>
      <c r="G4461" s="4">
        <v>5.9336950888311042E-2</v>
      </c>
      <c r="H4461" s="4">
        <v>-0.62385149645514049</v>
      </c>
      <c r="I4461" s="4">
        <v>9.6362144608461042E-2</v>
      </c>
    </row>
    <row r="4462" spans="1:9" x14ac:dyDescent="0.25">
      <c r="A4462" t="s">
        <v>4679</v>
      </c>
      <c r="B4462" s="3">
        <v>37.798332214355469</v>
      </c>
      <c r="C4462" s="3">
        <v>11.22000026702881</v>
      </c>
      <c r="D4462" s="4">
        <v>-1.286681490691155E-2</v>
      </c>
      <c r="E4462" s="4">
        <v>0.13447925960932919</v>
      </c>
      <c r="F4462" s="2">
        <v>1</v>
      </c>
      <c r="G4462" s="4">
        <v>5.8608359161242067E-2</v>
      </c>
      <c r="H4462" s="4">
        <v>-0.62247021362428834</v>
      </c>
      <c r="I4462" s="4">
        <v>0.1003881773919819</v>
      </c>
    </row>
    <row r="4463" spans="1:9" x14ac:dyDescent="0.25">
      <c r="A4463" t="s">
        <v>4680</v>
      </c>
      <c r="B4463" s="3">
        <v>38.291015625</v>
      </c>
      <c r="C4463" s="3">
        <v>9.8900003433227539</v>
      </c>
      <c r="D4463" s="4">
        <v>1.6521347965055441E-2</v>
      </c>
      <c r="E4463" s="4">
        <v>-4.3520290389213463E-2</v>
      </c>
      <c r="F4463" s="2">
        <v>1</v>
      </c>
      <c r="G4463" s="4">
        <v>7.7085682830491775E-2</v>
      </c>
      <c r="H4463" s="4">
        <v>-0.61754929114240054</v>
      </c>
      <c r="I4463" s="4">
        <v>0.11473121764031589</v>
      </c>
    </row>
    <row r="4464" spans="1:9" x14ac:dyDescent="0.25">
      <c r="A4464" t="s">
        <v>4681</v>
      </c>
      <c r="B4464" s="3">
        <v>37.668678283691413</v>
      </c>
      <c r="C4464" s="3">
        <v>10.340000152587891</v>
      </c>
      <c r="D4464" s="4">
        <v>-2.517591472170233E-3</v>
      </c>
      <c r="E4464" s="4">
        <v>-3.992574623019729E-2</v>
      </c>
      <c r="F4464" s="2">
        <v>1</v>
      </c>
      <c r="G4464" s="4">
        <v>5.9836327035103887E-2</v>
      </c>
      <c r="H4464" s="4">
        <v>-0.62376519723543788</v>
      </c>
      <c r="I4464" s="4">
        <v>9.6613681426232612E-2</v>
      </c>
    </row>
    <row r="4465" spans="1:9" x14ac:dyDescent="0.25">
      <c r="A4465" t="s">
        <v>4682</v>
      </c>
      <c r="B4465" s="3">
        <v>37.763751983642578</v>
      </c>
      <c r="C4465" s="3">
        <v>10.77000045776367</v>
      </c>
      <c r="D4465" s="4">
        <v>-1.0867275814163911E-2</v>
      </c>
      <c r="E4465" s="4">
        <v>3.5577005077398922E-2</v>
      </c>
      <c r="F4465" s="2">
        <v>1</v>
      </c>
      <c r="G4465" s="4">
        <v>3.07759187086174E-2</v>
      </c>
      <c r="H4465" s="4">
        <v>-0.6228156010091026</v>
      </c>
      <c r="I4465" s="4">
        <v>9.9381474851981899E-2</v>
      </c>
    </row>
    <row r="4466" spans="1:9" x14ac:dyDescent="0.25">
      <c r="A4466" t="s">
        <v>4683</v>
      </c>
      <c r="B4466" s="3">
        <v>38.17864990234375</v>
      </c>
      <c r="C4466" s="3">
        <v>10.39999961853027</v>
      </c>
      <c r="D4466" s="4">
        <v>2.041667968240013E-3</v>
      </c>
      <c r="E4466" s="4">
        <v>-4.1474723236691442E-2</v>
      </c>
      <c r="F4466" s="2">
        <v>1</v>
      </c>
      <c r="G4466" s="4">
        <v>4.9754304328667898E-2</v>
      </c>
      <c r="H4466" s="4">
        <v>-0.61867160011174316</v>
      </c>
      <c r="I4466" s="4">
        <v>0.11146001741767519</v>
      </c>
    </row>
    <row r="4467" spans="1:9" x14ac:dyDescent="0.25">
      <c r="A4467" t="s">
        <v>4684</v>
      </c>
      <c r="B4467" s="3">
        <v>38.100860595703118</v>
      </c>
      <c r="C4467" s="3">
        <v>10.85000038146973</v>
      </c>
      <c r="D4467" s="4">
        <v>-1.848117566315011E-2</v>
      </c>
      <c r="E4467" s="4">
        <v>2.455148490420922E-2</v>
      </c>
      <c r="F4467" s="2">
        <v>1</v>
      </c>
      <c r="G4467" s="4">
        <v>3.5593178337912201E-2</v>
      </c>
      <c r="H4467" s="4">
        <v>-0.61944855979747238</v>
      </c>
      <c r="I4467" s="4">
        <v>0.1091954086812519</v>
      </c>
    </row>
    <row r="4468" spans="1:9" x14ac:dyDescent="0.25">
      <c r="A4468" t="s">
        <v>4685</v>
      </c>
      <c r="B4468" s="3">
        <v>38.818267822265618</v>
      </c>
      <c r="C4468" s="3">
        <v>10.590000152587891</v>
      </c>
      <c r="D4468" s="4">
        <v>-8.1714931674199409E-3</v>
      </c>
      <c r="E4468" s="4">
        <v>-1.3966445225972009E-2</v>
      </c>
      <c r="F4468" s="2">
        <v>1</v>
      </c>
      <c r="G4468" s="4">
        <v>4.8218904388221739E-2</v>
      </c>
      <c r="H4468" s="4">
        <v>-0.61228309557930061</v>
      </c>
      <c r="I4468" s="4">
        <v>0.13008062726730191</v>
      </c>
    </row>
    <row r="4469" spans="1:9" x14ac:dyDescent="0.25">
      <c r="A4469" t="s">
        <v>4686</v>
      </c>
      <c r="B4469" s="3">
        <v>39.138084411621087</v>
      </c>
      <c r="C4469" s="3">
        <v>10.739999771118161</v>
      </c>
      <c r="D4469" s="4">
        <v>-6.6204904422695332E-4</v>
      </c>
      <c r="E4469" s="4">
        <v>5.8128096035664933E-2</v>
      </c>
      <c r="F4469" s="2">
        <v>1</v>
      </c>
      <c r="G4469" s="4">
        <v>5.6363796047253827E-2</v>
      </c>
      <c r="H4469" s="4">
        <v>-0.60908876711067772</v>
      </c>
      <c r="I4469" s="4">
        <v>0.13939115429968041</v>
      </c>
    </row>
    <row r="4470" spans="1:9" x14ac:dyDescent="0.25">
      <c r="A4470" t="s">
        <v>4687</v>
      </c>
      <c r="B4470" s="3">
        <v>39.164012908935547</v>
      </c>
      <c r="C4470" s="3">
        <v>10.14999961853027</v>
      </c>
      <c r="D4470" s="4">
        <v>5.1020627938960228E-3</v>
      </c>
      <c r="E4470" s="4">
        <v>-6.6237375769004125E-2</v>
      </c>
      <c r="F4470" s="2">
        <v>1</v>
      </c>
      <c r="G4470" s="4">
        <v>5.1926157252269338E-2</v>
      </c>
      <c r="H4470" s="4">
        <v>-0.60882979324916831</v>
      </c>
      <c r="I4470" s="4">
        <v>0.1401459868605606</v>
      </c>
    </row>
    <row r="4471" spans="1:9" x14ac:dyDescent="0.25">
      <c r="A4471" t="s">
        <v>4688</v>
      </c>
      <c r="B4471" s="3">
        <v>38.9652099609375</v>
      </c>
      <c r="C4471" s="3">
        <v>10.86999988555908</v>
      </c>
      <c r="D4471" s="4">
        <v>1.030952307476829E-2</v>
      </c>
      <c r="E4471" s="4">
        <v>-5.231040693124156E-2</v>
      </c>
      <c r="F4471" s="2">
        <v>1</v>
      </c>
      <c r="G4471" s="4">
        <v>5.464094337769998E-2</v>
      </c>
      <c r="H4471" s="4">
        <v>-0.61081543732634425</v>
      </c>
      <c r="I4471" s="4">
        <v>0.13435841897615969</v>
      </c>
    </row>
    <row r="4472" spans="1:9" x14ac:dyDescent="0.25">
      <c r="A4472" t="s">
        <v>4689</v>
      </c>
      <c r="B4472" s="3">
        <v>38.567596435546882</v>
      </c>
      <c r="C4472" s="3">
        <v>11.47000026702881</v>
      </c>
      <c r="D4472" s="4">
        <v>1.179111172223957E-2</v>
      </c>
      <c r="E4472" s="4">
        <v>-3.694370999332186E-2</v>
      </c>
      <c r="F4472" s="2">
        <v>1</v>
      </c>
      <c r="G4472" s="4">
        <v>4.4610092157828067E-2</v>
      </c>
      <c r="H4472" s="4">
        <v>-0.61478680168309774</v>
      </c>
      <c r="I4472" s="4">
        <v>0.1227830610997922</v>
      </c>
    </row>
    <row r="4473" spans="1:9" x14ac:dyDescent="0.25">
      <c r="A4473" t="s">
        <v>4690</v>
      </c>
      <c r="B4473" s="3">
        <v>38.118141174316413</v>
      </c>
      <c r="C4473" s="3">
        <v>11.909999847412109</v>
      </c>
      <c r="D4473" s="4">
        <v>5.0134798812584416E-3</v>
      </c>
      <c r="E4473" s="4">
        <v>-7.5000127156575891E-3</v>
      </c>
      <c r="F4473" s="2">
        <v>1</v>
      </c>
      <c r="G4473" s="4">
        <v>3.6548438083337409E-2</v>
      </c>
      <c r="H4473" s="4">
        <v>-0.61927596135806695</v>
      </c>
      <c r="I4473" s="4">
        <v>0.10969848231679501</v>
      </c>
    </row>
    <row r="4474" spans="1:9" x14ac:dyDescent="0.25">
      <c r="A4474" t="s">
        <v>4691</v>
      </c>
      <c r="B4474" s="3">
        <v>37.927989959716797</v>
      </c>
      <c r="C4474" s="3">
        <v>12</v>
      </c>
      <c r="D4474" s="4">
        <v>6.8429343758658057E-4</v>
      </c>
      <c r="E4474" s="4">
        <v>-1.153215316009093E-2</v>
      </c>
      <c r="F4474" s="2">
        <v>1</v>
      </c>
      <c r="G4474" s="4">
        <v>5.0077082367185437E-2</v>
      </c>
      <c r="H4474" s="4">
        <v>-0.62117519191193804</v>
      </c>
      <c r="I4474" s="4">
        <v>0.1041627844115138</v>
      </c>
    </row>
    <row r="4475" spans="1:9" x14ac:dyDescent="0.25">
      <c r="A4475" t="s">
        <v>4692</v>
      </c>
      <c r="B4475" s="3">
        <v>37.902053833007813</v>
      </c>
      <c r="C4475" s="3">
        <v>12.14000034332275</v>
      </c>
      <c r="D4475" s="4">
        <v>-4.7664213155843571E-3</v>
      </c>
      <c r="E4475" s="4">
        <v>5.4735021886452177E-2</v>
      </c>
      <c r="F4475" s="2">
        <v>1</v>
      </c>
      <c r="G4475" s="4">
        <v>5.3884560783318713E-2</v>
      </c>
      <c r="H4475" s="4">
        <v>-0.62143424197584896</v>
      </c>
      <c r="I4475" s="4">
        <v>0.10340772974306819</v>
      </c>
    </row>
    <row r="4476" spans="1:9" x14ac:dyDescent="0.25">
      <c r="A4476" t="s">
        <v>4693</v>
      </c>
      <c r="B4476" s="3">
        <v>38.083576202392578</v>
      </c>
      <c r="C4476" s="3">
        <v>11.510000228881839</v>
      </c>
      <c r="D4476" s="4">
        <v>1.896417665672057E-2</v>
      </c>
      <c r="E4476" s="4">
        <v>-4.4019911515815413E-2</v>
      </c>
      <c r="F4476" s="2">
        <v>1</v>
      </c>
      <c r="G4476" s="4">
        <v>6.9953512438766463E-2</v>
      </c>
      <c r="H4476" s="4">
        <v>-0.61962119633807833</v>
      </c>
      <c r="I4476" s="4">
        <v>0.10869222399192589</v>
      </c>
    </row>
    <row r="4477" spans="1:9" x14ac:dyDescent="0.25">
      <c r="A4477" t="s">
        <v>4694</v>
      </c>
      <c r="B4477" s="3">
        <v>37.374794006347663</v>
      </c>
      <c r="C4477" s="3">
        <v>12.039999961853029</v>
      </c>
      <c r="D4477" s="4">
        <v>1.853682978081528E-3</v>
      </c>
      <c r="E4477" s="4">
        <v>4.1522450243323128E-2</v>
      </c>
      <c r="F4477" s="2">
        <v>1</v>
      </c>
      <c r="G4477" s="4">
        <v>7.3426851924587755E-2</v>
      </c>
      <c r="H4477" s="4">
        <v>-0.62670051374135038</v>
      </c>
      <c r="I4477" s="4">
        <v>8.8058098008516827E-2</v>
      </c>
    </row>
    <row r="4478" spans="1:9" x14ac:dyDescent="0.25">
      <c r="A4478" t="s">
        <v>4695</v>
      </c>
      <c r="B4478" s="3">
        <v>37.305641174316413</v>
      </c>
      <c r="C4478" s="3">
        <v>11.560000419616699</v>
      </c>
      <c r="D4478" s="4">
        <v>9.2749643105261015E-4</v>
      </c>
      <c r="E4478" s="4">
        <v>5.1865392208333187E-2</v>
      </c>
      <c r="F4478" s="2">
        <v>1</v>
      </c>
      <c r="G4478" s="4">
        <v>6.3283495368150477E-2</v>
      </c>
      <c r="H4478" s="4">
        <v>-0.62739121230857764</v>
      </c>
      <c r="I4478" s="4">
        <v>8.604491503608247E-2</v>
      </c>
    </row>
    <row r="4479" spans="1:9" x14ac:dyDescent="0.25">
      <c r="A4479" t="s">
        <v>4696</v>
      </c>
      <c r="B4479" s="3">
        <v>37.271072387695313</v>
      </c>
      <c r="C4479" s="3">
        <v>10.989999771118161</v>
      </c>
      <c r="D4479" s="4">
        <v>-4.8463180113932358E-3</v>
      </c>
      <c r="E4479" s="4">
        <v>3.2894682002059923E-2</v>
      </c>
      <c r="F4479" s="2">
        <v>1</v>
      </c>
      <c r="G4479" s="4">
        <v>5.5301431588616001E-2</v>
      </c>
      <c r="H4479" s="4">
        <v>-0.62773648538978977</v>
      </c>
      <c r="I4479" s="4">
        <v>8.503854565743052E-2</v>
      </c>
    </row>
    <row r="4480" spans="1:9" x14ac:dyDescent="0.25">
      <c r="A4480" t="s">
        <v>4697</v>
      </c>
      <c r="B4480" s="3">
        <v>37.452579498291023</v>
      </c>
      <c r="C4480" s="3">
        <v>10.64000034332275</v>
      </c>
      <c r="D4480" s="4">
        <v>5.1031308887348192E-3</v>
      </c>
      <c r="E4480" s="4">
        <v>-5.5062155679960423E-2</v>
      </c>
      <c r="F4480" s="2">
        <v>1</v>
      </c>
      <c r="G4480" s="4">
        <v>5.9147843934752142E-2</v>
      </c>
      <c r="H4480" s="4">
        <v>-0.62592359215682203</v>
      </c>
      <c r="I4480" s="4">
        <v>9.0322595691157748E-2</v>
      </c>
    </row>
    <row r="4481" spans="1:9" x14ac:dyDescent="0.25">
      <c r="A4481" t="s">
        <v>4698</v>
      </c>
      <c r="B4481" s="3">
        <v>37.262424468994141</v>
      </c>
      <c r="C4481" s="3">
        <v>11.260000228881839</v>
      </c>
      <c r="D4481" s="4">
        <v>4.1922037901001019E-3</v>
      </c>
      <c r="E4481" s="4">
        <v>-8.8027667973239465E-3</v>
      </c>
      <c r="F4481" s="2">
        <v>1</v>
      </c>
      <c r="G4481" s="4">
        <v>4.4607324266350952E-2</v>
      </c>
      <c r="H4481" s="4">
        <v>-0.62782286081189387</v>
      </c>
      <c r="I4481" s="4">
        <v>8.4786786732093722E-2</v>
      </c>
    </row>
    <row r="4482" spans="1:9" x14ac:dyDescent="0.25">
      <c r="A4482" t="s">
        <v>4699</v>
      </c>
      <c r="B4482" s="3">
        <v>37.106864929199219</v>
      </c>
      <c r="C4482" s="3">
        <v>11.35999965667725</v>
      </c>
      <c r="D4482" s="4">
        <v>-1.037306616482025E-2</v>
      </c>
      <c r="E4482" s="4">
        <v>7.8822406909202947E-2</v>
      </c>
      <c r="F4482" s="2">
        <v>1</v>
      </c>
      <c r="G4482" s="4">
        <v>4.0246399368281338E-2</v>
      </c>
      <c r="H4482" s="4">
        <v>-0.62937658967734844</v>
      </c>
      <c r="I4482" s="4">
        <v>8.0258124528160169E-2</v>
      </c>
    </row>
    <row r="4483" spans="1:9" x14ac:dyDescent="0.25">
      <c r="A4483" t="s">
        <v>4700</v>
      </c>
      <c r="B4483" s="3">
        <v>37.495811462402337</v>
      </c>
      <c r="C4483" s="3">
        <v>10.52999973297119</v>
      </c>
      <c r="D4483" s="4">
        <v>-7.0951774430754178E-3</v>
      </c>
      <c r="E4483" s="4">
        <v>2.6315740552257379E-2</v>
      </c>
      <c r="F4483" s="2">
        <v>1</v>
      </c>
      <c r="G4483" s="4">
        <v>5.8050630941125947E-2</v>
      </c>
      <c r="H4483" s="4">
        <v>-0.6254917912487028</v>
      </c>
      <c r="I4483" s="4">
        <v>9.1581168210277175E-2</v>
      </c>
    </row>
    <row r="4484" spans="1:9" x14ac:dyDescent="0.25">
      <c r="A4484" t="s">
        <v>4701</v>
      </c>
      <c r="B4484" s="3">
        <v>37.763751983642578</v>
      </c>
      <c r="C4484" s="3">
        <v>10.260000228881839</v>
      </c>
      <c r="D4484" s="4">
        <v>-3.6489275746000032E-3</v>
      </c>
      <c r="E4484" s="4">
        <v>-3.8834913701272229E-3</v>
      </c>
      <c r="F4484" s="2">
        <v>1</v>
      </c>
      <c r="G4484" s="4">
        <v>7.029562719637017E-2</v>
      </c>
      <c r="H4484" s="4">
        <v>-0.6228156010091026</v>
      </c>
      <c r="I4484" s="4">
        <v>9.9381474851981899E-2</v>
      </c>
    </row>
    <row r="4485" spans="1:9" x14ac:dyDescent="0.25">
      <c r="A4485" t="s">
        <v>4702</v>
      </c>
      <c r="B4485" s="3">
        <v>37.902053833007813</v>
      </c>
      <c r="C4485" s="3">
        <v>10.30000019073486</v>
      </c>
      <c r="D4485" s="4">
        <v>-3.1824375117694981E-3</v>
      </c>
      <c r="E4485" s="4">
        <v>-2.8301903767787181E-2</v>
      </c>
      <c r="F4485" s="2">
        <v>1</v>
      </c>
      <c r="G4485" s="4">
        <v>7.500266700481184E-2</v>
      </c>
      <c r="H4485" s="4">
        <v>-0.62143424197584896</v>
      </c>
      <c r="I4485" s="4">
        <v>0.10340772974306819</v>
      </c>
    </row>
    <row r="4486" spans="1:9" x14ac:dyDescent="0.25">
      <c r="A4486" t="s">
        <v>4703</v>
      </c>
      <c r="B4486" s="3">
        <v>38.023059844970703</v>
      </c>
      <c r="C4486" s="3">
        <v>10.60000038146973</v>
      </c>
      <c r="D4486" s="4">
        <v>-9.9031370546012187E-3</v>
      </c>
      <c r="E4486" s="4">
        <v>5.4726386099167579E-2</v>
      </c>
      <c r="F4486" s="2">
        <v>1</v>
      </c>
      <c r="G4486" s="4">
        <v>6.1316575473987278E-2</v>
      </c>
      <c r="H4486" s="4">
        <v>-0.62022563378680373</v>
      </c>
      <c r="I4486" s="4">
        <v>0.1069304667834805</v>
      </c>
    </row>
    <row r="4487" spans="1:9" x14ac:dyDescent="0.25">
      <c r="A4487" t="s">
        <v>4704</v>
      </c>
      <c r="B4487" s="3">
        <v>38.403373718261719</v>
      </c>
      <c r="C4487" s="3">
        <v>10.05000019073486</v>
      </c>
      <c r="D4487" s="4">
        <v>2.5715558161656378E-3</v>
      </c>
      <c r="E4487" s="4">
        <v>8.0240643493880714E-3</v>
      </c>
      <c r="F4487" s="2">
        <v>1</v>
      </c>
      <c r="G4487" s="4">
        <v>6.4533105831713344E-2</v>
      </c>
      <c r="H4487" s="4">
        <v>-0.6164270583754593</v>
      </c>
      <c r="I4487" s="4">
        <v>0.1180021957553912</v>
      </c>
    </row>
    <row r="4488" spans="1:9" x14ac:dyDescent="0.25">
      <c r="A4488" t="s">
        <v>4705</v>
      </c>
      <c r="B4488" s="3">
        <v>38.30487060546875</v>
      </c>
      <c r="C4488" s="3">
        <v>9.9700002670288086</v>
      </c>
      <c r="D4488" s="4">
        <v>1.1167216622412379E-2</v>
      </c>
      <c r="E4488" s="4">
        <v>-2.0628686822357301E-2</v>
      </c>
      <c r="F4488" s="2">
        <v>1</v>
      </c>
      <c r="G4488" s="4">
        <v>6.3576536602085509E-2</v>
      </c>
      <c r="H4488" s="4">
        <v>-0.61741090758127026</v>
      </c>
      <c r="I4488" s="4">
        <v>0.11513456497901189</v>
      </c>
    </row>
    <row r="4489" spans="1:9" x14ac:dyDescent="0.25">
      <c r="A4489" t="s">
        <v>4706</v>
      </c>
      <c r="B4489" s="3">
        <v>37.8818359375</v>
      </c>
      <c r="C4489" s="3">
        <v>10.180000305175779</v>
      </c>
      <c r="D4489" s="4">
        <v>1.8270071403594379E-3</v>
      </c>
      <c r="E4489" s="4">
        <v>-4.4131392506035927E-2</v>
      </c>
      <c r="F4489" s="2">
        <v>1</v>
      </c>
      <c r="G4489" s="4">
        <v>4.8327710509630688E-2</v>
      </c>
      <c r="H4489" s="4">
        <v>-0.6216361783398332</v>
      </c>
      <c r="I4489" s="4">
        <v>0.1028191446948608</v>
      </c>
    </row>
    <row r="4490" spans="1:9" x14ac:dyDescent="0.25">
      <c r="A4490" t="s">
        <v>4707</v>
      </c>
      <c r="B4490" s="3">
        <v>37.812751770019531</v>
      </c>
      <c r="C4490" s="3">
        <v>10.64999961853027</v>
      </c>
      <c r="D4490" s="4">
        <v>-5.9014779619487312E-3</v>
      </c>
      <c r="E4490" s="4">
        <v>-5.6022800563014794E-3</v>
      </c>
      <c r="F4490" s="2">
        <v>1</v>
      </c>
      <c r="G4490" s="4">
        <v>5.0664610643861067E-2</v>
      </c>
      <c r="H4490" s="4">
        <v>-0.62232619108544684</v>
      </c>
      <c r="I4490" s="4">
        <v>0.10080796069051461</v>
      </c>
    </row>
    <row r="4491" spans="1:9" x14ac:dyDescent="0.25">
      <c r="A4491" t="s">
        <v>4708</v>
      </c>
      <c r="B4491" s="3">
        <v>38.037227630615227</v>
      </c>
      <c r="C4491" s="3">
        <v>10.710000038146971</v>
      </c>
      <c r="D4491" s="4">
        <v>3.6448848260883788E-3</v>
      </c>
      <c r="E4491" s="4">
        <v>-0.1126760307426049</v>
      </c>
      <c r="F4491" s="2">
        <v>1</v>
      </c>
      <c r="G4491" s="4">
        <v>6.0702227965594442E-2</v>
      </c>
      <c r="H4491" s="4">
        <v>-0.62008412592721185</v>
      </c>
      <c r="I4491" s="4">
        <v>0.1073429205323564</v>
      </c>
    </row>
    <row r="4492" spans="1:9" x14ac:dyDescent="0.25">
      <c r="A4492" t="s">
        <v>4709</v>
      </c>
      <c r="B4492" s="3">
        <v>37.899089813232422</v>
      </c>
      <c r="C4492" s="3">
        <v>12.069999694824221</v>
      </c>
      <c r="D4492" s="4">
        <v>4.5770607213344583E-3</v>
      </c>
      <c r="E4492" s="4">
        <v>-4.7355988781116909E-2</v>
      </c>
      <c r="F4492" s="2">
        <v>1</v>
      </c>
      <c r="G4492" s="4">
        <v>6.0918949471202133E-2</v>
      </c>
      <c r="H4492" s="4">
        <v>-0.62146384660883314</v>
      </c>
      <c r="I4492" s="4">
        <v>0.1033214409539254</v>
      </c>
    </row>
    <row r="4493" spans="1:9" x14ac:dyDescent="0.25">
      <c r="A4493" t="s">
        <v>4710</v>
      </c>
      <c r="B4493" s="3">
        <v>37.726413726806641</v>
      </c>
      <c r="C4493" s="3">
        <v>12.670000076293951</v>
      </c>
      <c r="D4493" s="4">
        <v>-1.26527369021221E-2</v>
      </c>
      <c r="E4493" s="4">
        <v>0.1182700936991334</v>
      </c>
      <c r="F4493" s="2">
        <v>1</v>
      </c>
      <c r="G4493" s="4">
        <v>4.8515904761420092E-2</v>
      </c>
      <c r="H4493" s="4">
        <v>-0.62318853556206055</v>
      </c>
      <c r="I4493" s="4">
        <v>9.8294480427103981E-2</v>
      </c>
    </row>
    <row r="4494" spans="1:9" x14ac:dyDescent="0.25">
      <c r="A4494" t="s">
        <v>4711</v>
      </c>
      <c r="B4494" s="3">
        <v>38.209873199462891</v>
      </c>
      <c r="C4494" s="3">
        <v>11.329999923706049</v>
      </c>
      <c r="D4494" s="4">
        <v>-3.6020177267815918E-3</v>
      </c>
      <c r="E4494" s="4">
        <v>5.3238210741197722E-3</v>
      </c>
      <c r="F4494" s="2">
        <v>1</v>
      </c>
      <c r="G4494" s="4">
        <v>5.9926746299088229E-2</v>
      </c>
      <c r="H4494" s="4">
        <v>-0.61835974178359043</v>
      </c>
      <c r="I4494" s="4">
        <v>0.1123689926289162</v>
      </c>
    </row>
    <row r="4495" spans="1:9" x14ac:dyDescent="0.25">
      <c r="A4495" t="s">
        <v>4712</v>
      </c>
      <c r="B4495" s="3">
        <v>38.348003387451172</v>
      </c>
      <c r="C4495" s="3">
        <v>11.27000045776367</v>
      </c>
      <c r="D4495" s="4">
        <v>3.6150391619258482E-3</v>
      </c>
      <c r="E4495" s="4">
        <v>3.561969470871285E-3</v>
      </c>
      <c r="F4495" s="2">
        <v>1</v>
      </c>
      <c r="G4495" s="4">
        <v>6.7321744871144062E-2</v>
      </c>
      <c r="H4495" s="4">
        <v>-0.61698009730437053</v>
      </c>
      <c r="I4495" s="4">
        <v>0.11639025009978179</v>
      </c>
    </row>
    <row r="4496" spans="1:9" x14ac:dyDescent="0.25">
      <c r="A4496" t="s">
        <v>4713</v>
      </c>
      <c r="B4496" s="3">
        <v>38.209873199462891</v>
      </c>
      <c r="C4496" s="3">
        <v>11.22999954223633</v>
      </c>
      <c r="D4496" s="4">
        <v>1.374244183410411E-2</v>
      </c>
      <c r="E4496" s="4">
        <v>-3.6878242778984098E-2</v>
      </c>
      <c r="F4496" s="2">
        <v>1</v>
      </c>
      <c r="G4496" s="4">
        <v>5.5647485756147093E-2</v>
      </c>
      <c r="H4496" s="4">
        <v>-0.61835974178359043</v>
      </c>
      <c r="I4496" s="4">
        <v>0.1123689926289162</v>
      </c>
    </row>
    <row r="4497" spans="1:9" x14ac:dyDescent="0.25">
      <c r="A4497" t="s">
        <v>4714</v>
      </c>
      <c r="B4497" s="3">
        <v>37.69189453125</v>
      </c>
      <c r="C4497" s="3">
        <v>11.659999847412109</v>
      </c>
      <c r="D4497" s="4">
        <v>-8.6284318151010897E-3</v>
      </c>
      <c r="E4497" s="4">
        <v>6.8744272272185381E-2</v>
      </c>
      <c r="F4497" s="2">
        <v>1</v>
      </c>
      <c r="G4497" s="4">
        <v>4.3816351697100193E-2</v>
      </c>
      <c r="H4497" s="4">
        <v>-0.62353331332766282</v>
      </c>
      <c r="I4497" s="4">
        <v>9.7289554747626905E-2</v>
      </c>
    </row>
    <row r="4498" spans="1:9" x14ac:dyDescent="0.25">
      <c r="A4498" t="s">
        <v>4715</v>
      </c>
      <c r="B4498" s="3">
        <v>38.019947052001953</v>
      </c>
      <c r="C4498" s="3">
        <v>10.909999847412109</v>
      </c>
      <c r="D4498" s="4">
        <v>-6.8070454775615019E-4</v>
      </c>
      <c r="E4498" s="4">
        <v>7.3868812806674464E-3</v>
      </c>
      <c r="F4498" s="2">
        <v>1</v>
      </c>
      <c r="G4498" s="4">
        <v>7.2560051766807021E-2</v>
      </c>
      <c r="H4498" s="4">
        <v>-0.62025672436661705</v>
      </c>
      <c r="I4498" s="4">
        <v>0.106839846896813</v>
      </c>
    </row>
    <row r="4499" spans="1:9" x14ac:dyDescent="0.25">
      <c r="A4499" t="s">
        <v>4716</v>
      </c>
      <c r="B4499" s="3">
        <v>38.045845031738281</v>
      </c>
      <c r="C4499" s="3">
        <v>10.829999923706049</v>
      </c>
      <c r="D4499" s="4">
        <v>6.8534956280295054E-3</v>
      </c>
      <c r="E4499" s="4">
        <v>-6.798622802353127E-2</v>
      </c>
      <c r="F4499" s="2">
        <v>1</v>
      </c>
      <c r="G4499" s="4">
        <v>7.0694576430288869E-2</v>
      </c>
      <c r="H4499" s="4">
        <v>-0.61999805531471364</v>
      </c>
      <c r="I4499" s="4">
        <v>0.1075937910274318</v>
      </c>
    </row>
    <row r="4500" spans="1:9" x14ac:dyDescent="0.25">
      <c r="A4500" t="s">
        <v>4717</v>
      </c>
      <c r="B4500" s="3">
        <v>37.786872863769531</v>
      </c>
      <c r="C4500" s="3">
        <v>11.61999988555908</v>
      </c>
      <c r="D4500" s="4">
        <v>2.9794932775599752E-3</v>
      </c>
      <c r="E4500" s="4">
        <v>-5.5284576799275231E-2</v>
      </c>
      <c r="F4500" s="2">
        <v>1</v>
      </c>
      <c r="G4500" s="4">
        <v>5.8286515503462637E-2</v>
      </c>
      <c r="H4500" s="4">
        <v>-0.62258466963134651</v>
      </c>
      <c r="I4500" s="4">
        <v>0.10005457182880929</v>
      </c>
    </row>
    <row r="4501" spans="1:9" x14ac:dyDescent="0.25">
      <c r="A4501" t="s">
        <v>4718</v>
      </c>
      <c r="B4501" s="3">
        <v>37.67462158203125</v>
      </c>
      <c r="C4501" s="3">
        <v>12.30000019073486</v>
      </c>
      <c r="D4501" s="4">
        <v>-2.262112785097159E-2</v>
      </c>
      <c r="E4501" s="4">
        <v>0.14631879920577509</v>
      </c>
      <c r="F4501" s="2">
        <v>1</v>
      </c>
      <c r="G4501" s="4">
        <v>4.6326675885958402E-2</v>
      </c>
      <c r="H4501" s="4">
        <v>-0.62370583556466663</v>
      </c>
      <c r="I4501" s="4">
        <v>9.6786703219648995E-2</v>
      </c>
    </row>
    <row r="4502" spans="1:9" x14ac:dyDescent="0.25">
      <c r="A4502" t="s">
        <v>4719</v>
      </c>
      <c r="B4502" s="3">
        <v>38.546588897705078</v>
      </c>
      <c r="C4502" s="3">
        <v>10.72999954223633</v>
      </c>
      <c r="D4502" s="4">
        <v>-1.7880327658486019E-3</v>
      </c>
      <c r="E4502" s="4">
        <v>5.8185323366590547E-2</v>
      </c>
      <c r="F4502" s="2">
        <v>1</v>
      </c>
      <c r="G4502" s="4">
        <v>7.2848880956140061E-2</v>
      </c>
      <c r="H4502" s="4">
        <v>-0.61499662499563734</v>
      </c>
      <c r="I4502" s="4">
        <v>0.12217148791856999</v>
      </c>
    </row>
    <row r="4503" spans="1:9" x14ac:dyDescent="0.25">
      <c r="A4503" t="s">
        <v>4720</v>
      </c>
      <c r="B4503" s="3">
        <v>38.615634918212891</v>
      </c>
      <c r="C4503" s="3">
        <v>10.14000034332275</v>
      </c>
      <c r="D4503" s="4">
        <v>6.2991258702851383E-3</v>
      </c>
      <c r="E4503" s="4">
        <v>2.4242498387905039E-2</v>
      </c>
      <c r="F4503" s="2">
        <v>1</v>
      </c>
      <c r="G4503" s="4">
        <v>7.7347697036991292E-2</v>
      </c>
      <c r="H4503" s="4">
        <v>-0.61430699326203131</v>
      </c>
      <c r="I4503" s="4">
        <v>0.1241815613850894</v>
      </c>
    </row>
    <row r="4504" spans="1:9" x14ac:dyDescent="0.25">
      <c r="A4504" t="s">
        <v>4721</v>
      </c>
      <c r="B4504" s="3">
        <v>38.373912811279297</v>
      </c>
      <c r="C4504" s="3">
        <v>9.8999996185302734</v>
      </c>
      <c r="D4504" s="4">
        <v>1.351893457138376E-3</v>
      </c>
      <c r="E4504" s="4">
        <v>-7.0211280465086734E-3</v>
      </c>
      <c r="F4504" s="2">
        <v>1</v>
      </c>
      <c r="G4504" s="4">
        <v>7.4468378269603841E-2</v>
      </c>
      <c r="H4504" s="4">
        <v>-0.61672131394886476</v>
      </c>
      <c r="I4504" s="4">
        <v>0.1171445273917486</v>
      </c>
    </row>
    <row r="4505" spans="1:9" x14ac:dyDescent="0.25">
      <c r="A4505" t="s">
        <v>4722</v>
      </c>
      <c r="B4505" s="3">
        <v>38.322105407714837</v>
      </c>
      <c r="C4505" s="3">
        <v>9.9700002670288086</v>
      </c>
      <c r="D4505" s="4">
        <v>2.031510911678192E-3</v>
      </c>
      <c r="E4505" s="4">
        <v>-7.9601912624644999E-3</v>
      </c>
      <c r="F4505" s="2">
        <v>1</v>
      </c>
      <c r="G4505" s="4">
        <v>7.5606637513889519E-2</v>
      </c>
      <c r="H4505" s="4">
        <v>-0.61723876635627395</v>
      </c>
      <c r="I4505" s="4">
        <v>0.11563630596916299</v>
      </c>
    </row>
    <row r="4506" spans="1:9" x14ac:dyDescent="0.25">
      <c r="A4506" t="s">
        <v>4723</v>
      </c>
      <c r="B4506" s="3">
        <v>38.244411468505859</v>
      </c>
      <c r="C4506" s="3">
        <v>10.05000019073486</v>
      </c>
      <c r="D4506" s="4">
        <v>0</v>
      </c>
      <c r="E4506" s="4">
        <v>-1.082673802453493E-2</v>
      </c>
      <c r="F4506" s="2">
        <v>1</v>
      </c>
      <c r="G4506" s="4">
        <v>7.7063969837396273E-2</v>
      </c>
      <c r="H4506" s="4">
        <v>-0.61801477351198431</v>
      </c>
      <c r="I4506" s="4">
        <v>0.11337447357730659</v>
      </c>
    </row>
    <row r="4507" spans="1:9" x14ac:dyDescent="0.25">
      <c r="A4507" t="s">
        <v>4724</v>
      </c>
      <c r="B4507" s="3">
        <v>38.244411468505859</v>
      </c>
      <c r="C4507" s="3">
        <v>10.159999847412109</v>
      </c>
      <c r="D4507" s="4">
        <v>4.3076202434209074E-3</v>
      </c>
      <c r="E4507" s="4">
        <v>-1.454903647910488E-2</v>
      </c>
      <c r="F4507" s="2">
        <v>1</v>
      </c>
      <c r="G4507" s="4">
        <v>9.133031021275273E-2</v>
      </c>
      <c r="H4507" s="4">
        <v>-0.61801477351198431</v>
      </c>
      <c r="I4507" s="4">
        <v>0.11337447357730659</v>
      </c>
    </row>
    <row r="4508" spans="1:9" x14ac:dyDescent="0.25">
      <c r="A4508" t="s">
        <v>4725</v>
      </c>
      <c r="B4508" s="3">
        <v>38.080375671386719</v>
      </c>
      <c r="C4508" s="3">
        <v>10.310000419616699</v>
      </c>
      <c r="D4508" s="4">
        <v>4.0976466645288312E-3</v>
      </c>
      <c r="E4508" s="4">
        <v>-1.8095198131742981E-2</v>
      </c>
      <c r="F4508" s="2">
        <v>1</v>
      </c>
      <c r="G4508" s="4">
        <v>9.3353664386907509E-2</v>
      </c>
      <c r="H4508" s="4">
        <v>-0.61965316324550912</v>
      </c>
      <c r="I4508" s="4">
        <v>0.108599049868257</v>
      </c>
    </row>
    <row r="4509" spans="1:9" x14ac:dyDescent="0.25">
      <c r="A4509" t="s">
        <v>4726</v>
      </c>
      <c r="B4509" s="3">
        <v>37.924972534179688</v>
      </c>
      <c r="C4509" s="3">
        <v>10.5</v>
      </c>
      <c r="D4509" s="4">
        <v>1.0581634639379891E-2</v>
      </c>
      <c r="E4509" s="4">
        <v>-3.3149140705165718E-2</v>
      </c>
      <c r="F4509" s="2">
        <v>1</v>
      </c>
      <c r="G4509" s="4">
        <v>8.3809612475371997E-2</v>
      </c>
      <c r="H4509" s="4">
        <v>-0.62120532996173261</v>
      </c>
      <c r="I4509" s="4">
        <v>0.1040749408694135</v>
      </c>
    </row>
    <row r="4510" spans="1:9" x14ac:dyDescent="0.25">
      <c r="A4510" t="s">
        <v>4727</v>
      </c>
      <c r="B4510" s="3">
        <v>37.527866363525391</v>
      </c>
      <c r="C4510" s="3">
        <v>10.85999965667725</v>
      </c>
      <c r="D4510" s="4">
        <v>1.022526912251109E-2</v>
      </c>
      <c r="E4510" s="4">
        <v>6.4874601549300692E-3</v>
      </c>
      <c r="F4510" s="2">
        <v>1</v>
      </c>
      <c r="G4510" s="4">
        <v>7.2461219683774614E-2</v>
      </c>
      <c r="H4510" s="4">
        <v>-0.62517162685878613</v>
      </c>
      <c r="I4510" s="4">
        <v>9.2514353146142536E-2</v>
      </c>
    </row>
    <row r="4511" spans="1:9" x14ac:dyDescent="0.25">
      <c r="A4511" t="s">
        <v>4728</v>
      </c>
      <c r="B4511" s="3">
        <v>37.148017883300781</v>
      </c>
      <c r="C4511" s="3">
        <v>10.789999961853029</v>
      </c>
      <c r="D4511" s="4">
        <v>4.6696189404416E-3</v>
      </c>
      <c r="E4511" s="4">
        <v>-1.9981858533635211E-2</v>
      </c>
      <c r="F4511" s="2">
        <v>1</v>
      </c>
      <c r="G4511" s="4">
        <v>6.4482535362855531E-2</v>
      </c>
      <c r="H4511" s="4">
        <v>-0.62896555392363873</v>
      </c>
      <c r="I4511" s="4">
        <v>8.1456172735718813E-2</v>
      </c>
    </row>
    <row r="4512" spans="1:9" x14ac:dyDescent="0.25">
      <c r="A4512" t="s">
        <v>4729</v>
      </c>
      <c r="B4512" s="3">
        <v>36.975357055664063</v>
      </c>
      <c r="C4512" s="3">
        <v>11.010000228881839</v>
      </c>
      <c r="D4512" s="4">
        <v>-4.6479149487632654E-3</v>
      </c>
      <c r="E4512" s="4">
        <v>2.4186067802961508E-2</v>
      </c>
      <c r="F4512" s="2">
        <v>1</v>
      </c>
      <c r="G4512" s="4">
        <v>7.1143080938101066E-2</v>
      </c>
      <c r="H4512" s="4">
        <v>-0.63069009047206315</v>
      </c>
      <c r="I4512" s="4">
        <v>7.6429656424028325E-2</v>
      </c>
    </row>
    <row r="4513" spans="1:9" x14ac:dyDescent="0.25">
      <c r="A4513" t="s">
        <v>4730</v>
      </c>
      <c r="B4513" s="3">
        <v>37.148017883300781</v>
      </c>
      <c r="C4513" s="3">
        <v>10.75</v>
      </c>
      <c r="D4513" s="4">
        <v>4.6696189404416E-3</v>
      </c>
      <c r="E4513" s="4">
        <v>-3.0658264013508681E-2</v>
      </c>
      <c r="F4513" s="2">
        <v>1</v>
      </c>
      <c r="G4513" s="4">
        <v>7.6680687947539905E-2</v>
      </c>
      <c r="H4513" s="4">
        <v>-0.62896555392363873</v>
      </c>
      <c r="I4513" s="4">
        <v>8.1456172735718813E-2</v>
      </c>
    </row>
    <row r="4514" spans="1:9" x14ac:dyDescent="0.25">
      <c r="A4514" t="s">
        <v>4731</v>
      </c>
      <c r="B4514" s="3">
        <v>36.975357055664063</v>
      </c>
      <c r="C4514" s="3">
        <v>11.090000152587891</v>
      </c>
      <c r="D4514" s="4">
        <v>6.8172207664567441E-3</v>
      </c>
      <c r="E4514" s="4">
        <v>-6.272374173952211E-3</v>
      </c>
      <c r="F4514" s="2">
        <v>1</v>
      </c>
      <c r="G4514" s="4">
        <v>7.1944099339041667E-2</v>
      </c>
      <c r="H4514" s="4">
        <v>-0.63069009047206315</v>
      </c>
      <c r="I4514" s="4">
        <v>7.6429656424028325E-2</v>
      </c>
    </row>
    <row r="4515" spans="1:9" x14ac:dyDescent="0.25">
      <c r="A4515" t="s">
        <v>4732</v>
      </c>
      <c r="B4515" s="3">
        <v>36.724994659423828</v>
      </c>
      <c r="C4515" s="3">
        <v>11.159999847412109</v>
      </c>
      <c r="D4515" s="4">
        <v>1.4547603210051999E-2</v>
      </c>
      <c r="E4515" s="4">
        <v>0</v>
      </c>
      <c r="F4515" s="2">
        <v>1</v>
      </c>
      <c r="G4515" s="4">
        <v>6.6014185047401419E-2</v>
      </c>
      <c r="H4515" s="4">
        <v>-0.63319071037859942</v>
      </c>
      <c r="I4515" s="4">
        <v>6.9141085612915765E-2</v>
      </c>
    </row>
    <row r="4516" spans="1:9" x14ac:dyDescent="0.25">
      <c r="A4516" t="s">
        <v>4733</v>
      </c>
      <c r="B4516" s="3">
        <v>36.198394775390618</v>
      </c>
      <c r="C4516" s="3">
        <v>11.159999847412109</v>
      </c>
      <c r="D4516" s="4">
        <v>-2.6161220809322039E-3</v>
      </c>
      <c r="E4516" s="4">
        <v>-2.2767095196571271E-2</v>
      </c>
      <c r="F4516" s="2">
        <v>1</v>
      </c>
      <c r="G4516" s="4">
        <v>5.4411370567039492E-2</v>
      </c>
      <c r="H4516" s="4">
        <v>-0.63845039063637077</v>
      </c>
      <c r="I4516" s="4">
        <v>5.3810666182768419E-2</v>
      </c>
    </row>
    <row r="4517" spans="1:9" x14ac:dyDescent="0.25">
      <c r="A4517" t="s">
        <v>4734</v>
      </c>
      <c r="B4517" s="3">
        <v>36.293342590332031</v>
      </c>
      <c r="C4517" s="3">
        <v>11.420000076293951</v>
      </c>
      <c r="D4517" s="4">
        <v>9.5233786742388027E-4</v>
      </c>
      <c r="E4517" s="4">
        <v>-7.8193006775147955E-3</v>
      </c>
      <c r="F4517" s="2">
        <v>1</v>
      </c>
      <c r="G4517" s="4">
        <v>7.3027981269879527E-2</v>
      </c>
      <c r="H4517" s="4">
        <v>-0.63750205174966046</v>
      </c>
      <c r="I4517" s="4">
        <v>5.6574794833689213E-2</v>
      </c>
    </row>
    <row r="4518" spans="1:9" x14ac:dyDescent="0.25">
      <c r="A4518" t="s">
        <v>4735</v>
      </c>
      <c r="B4518" s="3">
        <v>36.258811950683587</v>
      </c>
      <c r="C4518" s="3">
        <v>11.510000228881839</v>
      </c>
      <c r="D4518" s="4">
        <v>-1.362152720377585E-2</v>
      </c>
      <c r="E4518" s="4">
        <v>3.693692192088216E-2</v>
      </c>
      <c r="F4518" s="2">
        <v>1</v>
      </c>
      <c r="G4518" s="4">
        <v>8.6082725077508027E-2</v>
      </c>
      <c r="H4518" s="4">
        <v>-0.63784694381886509</v>
      </c>
      <c r="I4518" s="4">
        <v>5.5569535992864072E-2</v>
      </c>
    </row>
    <row r="4519" spans="1:9" x14ac:dyDescent="0.25">
      <c r="A4519" t="s">
        <v>4736</v>
      </c>
      <c r="B4519" s="3">
        <v>36.759532928466797</v>
      </c>
      <c r="C4519" s="3">
        <v>11.10000038146973</v>
      </c>
      <c r="D4519" s="4">
        <v>2.3541504852626631E-3</v>
      </c>
      <c r="E4519" s="4">
        <v>-8.9285204909277383E-3</v>
      </c>
      <c r="F4519" s="2">
        <v>1</v>
      </c>
      <c r="G4519" s="4">
        <v>0.1002315371686289</v>
      </c>
      <c r="H4519" s="4">
        <v>-0.63284574210699329</v>
      </c>
      <c r="I4519" s="4">
        <v>7.0146566561306134E-2</v>
      </c>
    </row>
    <row r="4520" spans="1:9" x14ac:dyDescent="0.25">
      <c r="A4520" t="s">
        <v>4737</v>
      </c>
      <c r="B4520" s="3">
        <v>36.673198699951172</v>
      </c>
      <c r="C4520" s="3">
        <v>11.19999980926514</v>
      </c>
      <c r="D4520" s="4">
        <v>6.396507908459359E-3</v>
      </c>
      <c r="E4520" s="4">
        <v>3.7037001061669177E-2</v>
      </c>
      <c r="F4520" s="2">
        <v>1</v>
      </c>
      <c r="G4520" s="4">
        <v>0.1134023233340529</v>
      </c>
      <c r="H4520" s="4">
        <v>-0.63370804848240625</v>
      </c>
      <c r="I4520" s="4">
        <v>6.7633197351678165E-2</v>
      </c>
    </row>
    <row r="4521" spans="1:9" x14ac:dyDescent="0.25">
      <c r="A4521" t="s">
        <v>4738</v>
      </c>
      <c r="B4521" s="3">
        <v>36.440109252929688</v>
      </c>
      <c r="C4521" s="3">
        <v>10.80000019073486</v>
      </c>
      <c r="D4521" s="4">
        <v>-1.4245653393157641E-2</v>
      </c>
      <c r="E4521" s="4">
        <v>2.2727250149756632E-2</v>
      </c>
      <c r="F4521" s="2">
        <v>1</v>
      </c>
      <c r="G4521" s="4">
        <v>0.1147623781660263</v>
      </c>
      <c r="H4521" s="4">
        <v>-0.63603614615193882</v>
      </c>
      <c r="I4521" s="4">
        <v>6.0847478068543737E-2</v>
      </c>
    </row>
    <row r="4522" spans="1:9" x14ac:dyDescent="0.25">
      <c r="A4522" t="s">
        <v>4739</v>
      </c>
      <c r="B4522" s="3">
        <v>36.966724395751953</v>
      </c>
      <c r="C4522" s="3">
        <v>10.560000419616699</v>
      </c>
      <c r="D4522" s="4">
        <v>9.1919251774124078E-3</v>
      </c>
      <c r="E4522" s="4">
        <v>-9.3808094959482169E-3</v>
      </c>
      <c r="F4522" s="2">
        <v>1</v>
      </c>
      <c r="G4522" s="4">
        <v>0.1081429701065935</v>
      </c>
      <c r="H4522" s="4">
        <v>-0.63077631348936436</v>
      </c>
      <c r="I4522" s="4">
        <v>7.6178341713821984E-2</v>
      </c>
    </row>
    <row r="4523" spans="1:9" x14ac:dyDescent="0.25">
      <c r="A4523" t="s">
        <v>4740</v>
      </c>
      <c r="B4523" s="3">
        <v>36.630023956298828</v>
      </c>
      <c r="C4523" s="3">
        <v>10.659999847412109</v>
      </c>
      <c r="D4523" s="4">
        <v>6.880982862135232E-3</v>
      </c>
      <c r="E4523" s="4">
        <v>-1.113171507714017E-2</v>
      </c>
      <c r="F4523" s="2">
        <v>1</v>
      </c>
      <c r="G4523" s="4">
        <v>9.2420721536351724E-2</v>
      </c>
      <c r="H4523" s="4">
        <v>-0.63413927787251434</v>
      </c>
      <c r="I4523" s="4">
        <v>6.6376290639298841E-2</v>
      </c>
    </row>
    <row r="4524" spans="1:9" x14ac:dyDescent="0.25">
      <c r="A4524" t="s">
        <v>4741</v>
      </c>
      <c r="B4524" s="3">
        <v>36.379695892333977</v>
      </c>
      <c r="C4524" s="3">
        <v>10.77999973297119</v>
      </c>
      <c r="D4524" s="4">
        <v>-6.8339585107423106E-3</v>
      </c>
      <c r="E4524" s="4">
        <v>-2.70758296751431E-2</v>
      </c>
      <c r="F4524" s="2">
        <v>1</v>
      </c>
      <c r="G4524" s="4">
        <v>8.0799540966818739E-2</v>
      </c>
      <c r="H4524" s="4">
        <v>-0.63663955486824375</v>
      </c>
      <c r="I4524" s="4">
        <v>5.9088719312230698E-2</v>
      </c>
    </row>
    <row r="4525" spans="1:9" x14ac:dyDescent="0.25">
      <c r="A4525" t="s">
        <v>4742</v>
      </c>
      <c r="B4525" s="3">
        <v>36.630023956298828</v>
      </c>
      <c r="C4525" s="3">
        <v>11.079999923706049</v>
      </c>
      <c r="D4525" s="4">
        <v>1.023784248971338E-2</v>
      </c>
      <c r="E4525" s="4">
        <v>4.2333001356585909E-2</v>
      </c>
      <c r="F4525" s="2">
        <v>1</v>
      </c>
      <c r="G4525" s="4">
        <v>0.1054567353160623</v>
      </c>
      <c r="H4525" s="4">
        <v>-0.63413927787251434</v>
      </c>
      <c r="I4525" s="4">
        <v>6.6376290639298841E-2</v>
      </c>
    </row>
    <row r="4526" spans="1:9" x14ac:dyDescent="0.25">
      <c r="A4526" t="s">
        <v>4743</v>
      </c>
      <c r="B4526" s="3">
        <v>36.258811950683587</v>
      </c>
      <c r="C4526" s="3">
        <v>10.63000011444092</v>
      </c>
      <c r="D4526" s="4">
        <v>2.3866323279584378E-3</v>
      </c>
      <c r="E4526" s="4">
        <v>-2.477059757234756E-2</v>
      </c>
      <c r="F4526" s="2">
        <v>1</v>
      </c>
      <c r="G4526" s="4">
        <v>0.1011086814586626</v>
      </c>
      <c r="H4526" s="4">
        <v>-0.63784694381886509</v>
      </c>
      <c r="I4526" s="4">
        <v>5.5569535992864072E-2</v>
      </c>
    </row>
    <row r="4527" spans="1:9" x14ac:dyDescent="0.25">
      <c r="A4527" t="s">
        <v>4744</v>
      </c>
      <c r="B4527" s="3">
        <v>36.172481536865227</v>
      </c>
      <c r="C4527" s="3">
        <v>10.89999961853027</v>
      </c>
      <c r="D4527" s="4">
        <v>2.3927658237563598E-3</v>
      </c>
      <c r="E4527" s="4">
        <v>-3.8800752040307973E-2</v>
      </c>
      <c r="F4527" s="2">
        <v>1</v>
      </c>
      <c r="G4527" s="4">
        <v>8.8260502213039826E-2</v>
      </c>
      <c r="H4527" s="4">
        <v>-0.63870921209307729</v>
      </c>
      <c r="I4527" s="4">
        <v>5.3056277837018717E-2</v>
      </c>
    </row>
    <row r="4528" spans="1:9" x14ac:dyDescent="0.25">
      <c r="A4528" t="s">
        <v>4745</v>
      </c>
      <c r="B4528" s="3">
        <v>36.086135864257813</v>
      </c>
      <c r="C4528" s="3">
        <v>11.340000152587891</v>
      </c>
      <c r="D4528" s="4">
        <v>-4.762320581839341E-3</v>
      </c>
      <c r="E4528" s="4">
        <v>-3.3248031105556519E-2</v>
      </c>
      <c r="F4528" s="2">
        <v>1</v>
      </c>
      <c r="G4528" s="4">
        <v>0.10742760626009561</v>
      </c>
      <c r="H4528" s="4">
        <v>-0.6395716327720925</v>
      </c>
      <c r="I4528" s="4">
        <v>5.0542575466042683E-2</v>
      </c>
    </row>
    <row r="4529" spans="1:9" x14ac:dyDescent="0.25">
      <c r="A4529" t="s">
        <v>4746</v>
      </c>
      <c r="B4529" s="3">
        <v>36.258811950683587</v>
      </c>
      <c r="C4529" s="3">
        <v>11.72999954223633</v>
      </c>
      <c r="D4529" s="4">
        <v>-1.10668604088604E-2</v>
      </c>
      <c r="E4529" s="4">
        <v>5.77095925015918E-2</v>
      </c>
      <c r="F4529" s="2">
        <v>1</v>
      </c>
      <c r="G4529" s="4">
        <v>0.1048580822699956</v>
      </c>
      <c r="H4529" s="4">
        <v>-0.63784694381886509</v>
      </c>
      <c r="I4529" s="4">
        <v>5.5569535992864072E-2</v>
      </c>
    </row>
    <row r="4530" spans="1:9" x14ac:dyDescent="0.25">
      <c r="A4530" t="s">
        <v>4747</v>
      </c>
      <c r="B4530" s="3">
        <v>36.664573669433587</v>
      </c>
      <c r="C4530" s="3">
        <v>11.090000152587891</v>
      </c>
      <c r="D4530" s="4">
        <v>9.4320749492227129E-4</v>
      </c>
      <c r="E4530" s="4">
        <v>3.1627921170966473E-2</v>
      </c>
      <c r="F4530" s="2">
        <v>1</v>
      </c>
      <c r="G4530" s="4">
        <v>0.1207448499294885</v>
      </c>
      <c r="H4530" s="4">
        <v>-0.63379419529730596</v>
      </c>
      <c r="I4530" s="4">
        <v>6.7382104749037275E-2</v>
      </c>
    </row>
    <row r="4531" spans="1:9" x14ac:dyDescent="0.25">
      <c r="A4531" t="s">
        <v>4748</v>
      </c>
      <c r="B4531" s="3">
        <v>36.630023956298828</v>
      </c>
      <c r="C4531" s="3">
        <v>10.75</v>
      </c>
      <c r="D4531" s="4">
        <v>5.4497798706512057E-3</v>
      </c>
      <c r="E4531" s="4">
        <v>-3.0658264013508681E-2</v>
      </c>
      <c r="F4531" s="2">
        <v>1</v>
      </c>
      <c r="G4531" s="4">
        <v>0.12798696834841411</v>
      </c>
      <c r="H4531" s="4">
        <v>-0.63413927787251434</v>
      </c>
      <c r="I4531" s="4">
        <v>6.6376290639298841E-2</v>
      </c>
    </row>
    <row r="4532" spans="1:9" x14ac:dyDescent="0.25">
      <c r="A4532" t="s">
        <v>4749</v>
      </c>
      <c r="B4532" s="3">
        <v>36.431480407714837</v>
      </c>
      <c r="C4532" s="3">
        <v>11.090000152587891</v>
      </c>
      <c r="D4532" s="4">
        <v>1.5888215314867841E-2</v>
      </c>
      <c r="E4532" s="4">
        <v>-4.5610992959634673E-2</v>
      </c>
      <c r="F4532" s="2">
        <v>1</v>
      </c>
      <c r="G4532" s="4">
        <v>0.13055120546786389</v>
      </c>
      <c r="H4532" s="4">
        <v>-0.63612233106803917</v>
      </c>
      <c r="I4532" s="4">
        <v>6.0596274412120232E-2</v>
      </c>
    </row>
    <row r="4533" spans="1:9" x14ac:dyDescent="0.25">
      <c r="A4533" t="s">
        <v>4750</v>
      </c>
      <c r="B4533" s="3">
        <v>35.861701965332031</v>
      </c>
      <c r="C4533" s="3">
        <v>11.61999988555908</v>
      </c>
      <c r="D4533" s="4">
        <v>-1.921747576794308E-3</v>
      </c>
      <c r="E4533" s="4">
        <v>8.6805055400860365E-3</v>
      </c>
      <c r="F4533" s="2">
        <v>1</v>
      </c>
      <c r="G4533" s="4">
        <v>9.9669827553736434E-2</v>
      </c>
      <c r="H4533" s="4">
        <v>-0.64181327881711925</v>
      </c>
      <c r="I4533" s="4">
        <v>4.4008837215810503E-2</v>
      </c>
    </row>
    <row r="4534" spans="1:9" x14ac:dyDescent="0.25">
      <c r="A4534" t="s">
        <v>4751</v>
      </c>
      <c r="B4534" s="3">
        <v>35.930751800537109</v>
      </c>
      <c r="C4534" s="3">
        <v>11.52000045776367</v>
      </c>
      <c r="D4534" s="4">
        <v>1.684854115433954E-3</v>
      </c>
      <c r="E4534" s="4">
        <v>-1.3698616715036249E-2</v>
      </c>
      <c r="F4534" s="2">
        <v>1</v>
      </c>
      <c r="G4534" s="4">
        <v>9.6297148973361058E-2</v>
      </c>
      <c r="H4534" s="4">
        <v>-0.64112360898231235</v>
      </c>
      <c r="I4534" s="4">
        <v>4.601902173611272E-2</v>
      </c>
    </row>
    <row r="4535" spans="1:9" x14ac:dyDescent="0.25">
      <c r="A4535" t="s">
        <v>4752</v>
      </c>
      <c r="B4535" s="3">
        <v>35.870315551757813</v>
      </c>
      <c r="C4535" s="3">
        <v>11.680000305175779</v>
      </c>
      <c r="D4535" s="4">
        <v>3.3804591534254409E-3</v>
      </c>
      <c r="E4535" s="4">
        <v>1.038061256083078E-2</v>
      </c>
      <c r="F4535" s="2">
        <v>1</v>
      </c>
      <c r="G4535" s="4">
        <v>8.8458679332338974E-2</v>
      </c>
      <c r="H4535" s="4">
        <v>-0.6417272463058219</v>
      </c>
      <c r="I4535" s="4">
        <v>4.425959665710355E-2</v>
      </c>
    </row>
    <row r="4536" spans="1:9" x14ac:dyDescent="0.25">
      <c r="A4536" t="s">
        <v>4753</v>
      </c>
      <c r="B4536" s="3">
        <v>35.749465942382813</v>
      </c>
      <c r="C4536" s="3">
        <v>11.560000419616699</v>
      </c>
      <c r="D4536" s="4">
        <v>-2.1686828062892349E-3</v>
      </c>
      <c r="E4536" s="4">
        <v>-3.5058358820373343E-2</v>
      </c>
      <c r="F4536" s="2">
        <v>1</v>
      </c>
      <c r="G4536" s="4">
        <v>8.7343995015498166E-2</v>
      </c>
      <c r="H4536" s="4">
        <v>-0.64293429234563648</v>
      </c>
      <c r="I4536" s="4">
        <v>4.074141282178112E-2</v>
      </c>
    </row>
    <row r="4537" spans="1:9" x14ac:dyDescent="0.25">
      <c r="A4537" t="s">
        <v>4754</v>
      </c>
      <c r="B4537" s="3">
        <v>35.827163696289063</v>
      </c>
      <c r="C4537" s="3">
        <v>11.97999954223633</v>
      </c>
      <c r="D4537" s="4">
        <v>4.8430393479561573E-3</v>
      </c>
      <c r="E4537" s="4">
        <v>1.0118034488434621E-2</v>
      </c>
      <c r="F4537" s="2">
        <v>1</v>
      </c>
      <c r="G4537" s="4">
        <v>7.5368996010937384E-2</v>
      </c>
      <c r="H4537" s="4">
        <v>-0.64215824708872538</v>
      </c>
      <c r="I4537" s="4">
        <v>4.3003356267420127E-2</v>
      </c>
    </row>
    <row r="4538" spans="1:9" x14ac:dyDescent="0.25">
      <c r="A4538" t="s">
        <v>4755</v>
      </c>
      <c r="B4538" s="3">
        <v>35.654487609863281</v>
      </c>
      <c r="C4538" s="3">
        <v>11.85999965667725</v>
      </c>
      <c r="D4538" s="4">
        <v>2.4559093448248252E-2</v>
      </c>
      <c r="E4538" s="4">
        <v>-3.1045761564275191E-2</v>
      </c>
      <c r="F4538" s="2">
        <v>1</v>
      </c>
      <c r="G4538" s="4">
        <v>5.5480835792310002E-2</v>
      </c>
      <c r="H4538" s="4">
        <v>-0.64388293604195279</v>
      </c>
      <c r="I4538" s="4">
        <v>3.7976395740598752E-2</v>
      </c>
    </row>
    <row r="4539" spans="1:9" x14ac:dyDescent="0.25">
      <c r="A4539" t="s">
        <v>4756</v>
      </c>
      <c r="B4539" s="3">
        <v>34.799835205078118</v>
      </c>
      <c r="C4539" s="3">
        <v>12.239999771118161</v>
      </c>
      <c r="D4539" s="4">
        <v>4.2357572415068212E-3</v>
      </c>
      <c r="E4539" s="4">
        <v>-2.6252977861402349E-2</v>
      </c>
      <c r="F4539" s="2">
        <v>1</v>
      </c>
      <c r="G4539" s="4">
        <v>2.340951175344386E-2</v>
      </c>
      <c r="H4539" s="4">
        <v>-0.65241920526077002</v>
      </c>
      <c r="I4539" s="4">
        <v>1.309568416126528E-2</v>
      </c>
    </row>
    <row r="4540" spans="1:9" x14ac:dyDescent="0.25">
      <c r="A4540" t="s">
        <v>4757</v>
      </c>
      <c r="B4540" s="3">
        <v>34.653053283691413</v>
      </c>
      <c r="C4540" s="3">
        <v>12.569999694824221</v>
      </c>
      <c r="D4540" s="4">
        <v>-1.2546535077078039E-2</v>
      </c>
      <c r="E4540" s="4">
        <v>4.9248762531902017E-2</v>
      </c>
      <c r="F4540" s="2">
        <v>1</v>
      </c>
      <c r="G4540" s="4">
        <v>2.167609904446555E-2</v>
      </c>
      <c r="H4540" s="4">
        <v>-0.65388526326329477</v>
      </c>
      <c r="I4540" s="4">
        <v>8.8225567112798498E-3</v>
      </c>
    </row>
    <row r="4541" spans="1:9" x14ac:dyDescent="0.25">
      <c r="A4541" t="s">
        <v>4758</v>
      </c>
      <c r="B4541" s="3">
        <v>35.093353271484382</v>
      </c>
      <c r="C4541" s="3">
        <v>11.97999954223633</v>
      </c>
      <c r="D4541" s="4">
        <v>-4.4085396842162838E-3</v>
      </c>
      <c r="E4541" s="4">
        <v>2.2184237993488901E-2</v>
      </c>
      <c r="F4541" s="2">
        <v>1</v>
      </c>
      <c r="G4541" s="4">
        <v>4.151978477436935E-2</v>
      </c>
      <c r="H4541" s="4">
        <v>-0.64948754647012952</v>
      </c>
      <c r="I4541" s="4">
        <v>2.1640606415843641E-2</v>
      </c>
    </row>
    <row r="4542" spans="1:9" x14ac:dyDescent="0.25">
      <c r="A4542" t="s">
        <v>4759</v>
      </c>
      <c r="B4542" s="3">
        <v>35.248748779296882</v>
      </c>
      <c r="C4542" s="3">
        <v>11.72000026702881</v>
      </c>
      <c r="D4542" s="4">
        <v>2.7019052669627901E-3</v>
      </c>
      <c r="E4542" s="4">
        <v>1.208983974483036E-2</v>
      </c>
      <c r="F4542" s="2">
        <v>1</v>
      </c>
      <c r="G4542" s="4">
        <v>6.019557788688723E-2</v>
      </c>
      <c r="H4542" s="4">
        <v>-0.6479354559563073</v>
      </c>
      <c r="I4542" s="4">
        <v>2.6164493307121669E-2</v>
      </c>
    </row>
    <row r="4543" spans="1:9" x14ac:dyDescent="0.25">
      <c r="A4543" t="s">
        <v>4760</v>
      </c>
      <c r="B4543" s="3">
        <v>35.153766632080078</v>
      </c>
      <c r="C4543" s="3">
        <v>11.579999923706049</v>
      </c>
      <c r="D4543" s="4">
        <v>-1.226770053935011E-3</v>
      </c>
      <c r="E4543" s="4">
        <v>4.336530086109347E-3</v>
      </c>
      <c r="F4543" s="2">
        <v>1</v>
      </c>
      <c r="G4543" s="4">
        <v>5.7612143383592551E-2</v>
      </c>
      <c r="H4543" s="4">
        <v>-0.64888413775382447</v>
      </c>
      <c r="I4543" s="4">
        <v>2.339936517215668E-2</v>
      </c>
    </row>
    <row r="4544" spans="1:9" x14ac:dyDescent="0.25">
      <c r="A4544" t="s">
        <v>4761</v>
      </c>
      <c r="B4544" s="3">
        <v>35.196945190429688</v>
      </c>
      <c r="C4544" s="3">
        <v>11.52999973297119</v>
      </c>
      <c r="D4544" s="4">
        <v>4.9299649596075126E-3</v>
      </c>
      <c r="E4544" s="4">
        <v>-4.8679881036209682E-2</v>
      </c>
      <c r="F4544" s="2">
        <v>1</v>
      </c>
      <c r="G4544" s="4">
        <v>5.6452694188705799E-2</v>
      </c>
      <c r="H4544" s="4">
        <v>-0.64845287026251575</v>
      </c>
      <c r="I4544" s="4">
        <v>2.8248485571851889E-2</v>
      </c>
    </row>
    <row r="4545" spans="1:9" x14ac:dyDescent="0.25">
      <c r="A4545" t="s">
        <v>4762</v>
      </c>
      <c r="B4545" s="3">
        <v>35.024276733398438</v>
      </c>
      <c r="C4545" s="3">
        <v>12.11999988555908</v>
      </c>
      <c r="D4545" s="4">
        <v>1.7556820694339729E-2</v>
      </c>
      <c r="E4545" s="4">
        <v>-3.7331236007348223E-2</v>
      </c>
      <c r="F4545" s="2">
        <v>1</v>
      </c>
      <c r="G4545" s="4">
        <v>5.1541595682237817E-2</v>
      </c>
      <c r="H4545" s="4">
        <v>-0.65017748301334166</v>
      </c>
      <c r="I4545" s="4">
        <v>2.3204125088639001E-2</v>
      </c>
    </row>
    <row r="4546" spans="1:9" x14ac:dyDescent="0.25">
      <c r="A4546" t="s">
        <v>4763</v>
      </c>
      <c r="B4546" s="3">
        <v>34.419971466064453</v>
      </c>
      <c r="C4546" s="3">
        <v>12.590000152587891</v>
      </c>
      <c r="D4546" s="4">
        <v>-7.7147168084952264E-3</v>
      </c>
      <c r="E4546" s="4">
        <v>2.7755114496970771E-2</v>
      </c>
      <c r="F4546" s="2">
        <v>1</v>
      </c>
      <c r="G4546" s="4">
        <v>3.6339579364837782E-2</v>
      </c>
      <c r="H4546" s="4">
        <v>-0.65621328473042562</v>
      </c>
      <c r="I4546" s="4">
        <v>5.549866385295088E-3</v>
      </c>
    </row>
    <row r="4547" spans="1:9" x14ac:dyDescent="0.25">
      <c r="A4547" t="s">
        <v>4764</v>
      </c>
      <c r="B4547" s="3">
        <v>34.687576293945313</v>
      </c>
      <c r="C4547" s="3">
        <v>12.25</v>
      </c>
      <c r="D4547" s="4">
        <v>-6.1842302565628948E-3</v>
      </c>
      <c r="E4547" s="4">
        <v>7.5504796378817574E-2</v>
      </c>
      <c r="F4547" s="2">
        <v>1</v>
      </c>
      <c r="G4547" s="4">
        <v>4.8194534901816022E-2</v>
      </c>
      <c r="H4547" s="4">
        <v>-0.65354044739649164</v>
      </c>
      <c r="I4547" s="4">
        <v>1.336771130085412E-2</v>
      </c>
    </row>
    <row r="4548" spans="1:9" x14ac:dyDescent="0.25">
      <c r="A4548" t="s">
        <v>4765</v>
      </c>
      <c r="B4548" s="3">
        <v>34.903427124023438</v>
      </c>
      <c r="C4548" s="3">
        <v>11.39000034332275</v>
      </c>
      <c r="D4548" s="4">
        <v>1.455469740242887E-2</v>
      </c>
      <c r="E4548" s="4">
        <v>-4.9248682926363307E-2</v>
      </c>
      <c r="F4548" s="2">
        <v>1</v>
      </c>
      <c r="G4548" s="4">
        <v>4.3067444951452538E-2</v>
      </c>
      <c r="H4548" s="4">
        <v>-0.65138452905315614</v>
      </c>
      <c r="I4548" s="4">
        <v>1.9673607677270551E-2</v>
      </c>
    </row>
    <row r="4549" spans="1:9" x14ac:dyDescent="0.25">
      <c r="A4549" t="s">
        <v>4766</v>
      </c>
      <c r="B4549" s="3">
        <v>34.402706146240227</v>
      </c>
      <c r="C4549" s="3">
        <v>11.97999954223633</v>
      </c>
      <c r="D4549" s="4">
        <v>-6.7298363457199972E-3</v>
      </c>
      <c r="E4549" s="4">
        <v>1.6977912886140031E-2</v>
      </c>
      <c r="F4549" s="2">
        <v>1</v>
      </c>
      <c r="G4549" s="4">
        <v>2.3895573916912442E-2</v>
      </c>
      <c r="H4549" s="4">
        <v>-0.65638573076502793</v>
      </c>
      <c r="I4549" s="4">
        <v>5.045474914213921E-3</v>
      </c>
    </row>
    <row r="4550" spans="1:9" x14ac:dyDescent="0.25">
      <c r="A4550" t="s">
        <v>4767</v>
      </c>
      <c r="B4550" s="3">
        <v>34.635799407958977</v>
      </c>
      <c r="C4550" s="3">
        <v>11.77999973297119</v>
      </c>
      <c r="D4550" s="4">
        <v>2.495234817569969E-4</v>
      </c>
      <c r="E4550" s="4">
        <v>1.700638069737304E-3</v>
      </c>
      <c r="F4550" s="2">
        <v>1</v>
      </c>
      <c r="G4550" s="4">
        <v>2.2721955609722899E-2</v>
      </c>
      <c r="H4550" s="4">
        <v>-0.65405759499429472</v>
      </c>
      <c r="I4550" s="4">
        <v>1.185509410311103E-2</v>
      </c>
    </row>
    <row r="4551" spans="1:9" x14ac:dyDescent="0.25">
      <c r="A4551" t="s">
        <v>4768</v>
      </c>
      <c r="B4551" s="3">
        <v>34.627159118652337</v>
      </c>
      <c r="C4551" s="3">
        <v>11.760000228881839</v>
      </c>
      <c r="D4551" s="4">
        <v>3.5778011155629401E-3</v>
      </c>
      <c r="E4551" s="4">
        <v>1.818182118433476E-2</v>
      </c>
      <c r="F4551" s="2">
        <v>1</v>
      </c>
      <c r="G4551" s="4">
        <v>2.8733659324258861E-2</v>
      </c>
      <c r="H4551" s="4">
        <v>-0.65414389421399743</v>
      </c>
      <c r="I4551" s="4">
        <v>1.160267548137006E-2</v>
      </c>
    </row>
    <row r="4552" spans="1:9" x14ac:dyDescent="0.25">
      <c r="A4552" t="s">
        <v>4769</v>
      </c>
      <c r="B4552" s="3">
        <v>34.503711700439453</v>
      </c>
      <c r="C4552" s="3">
        <v>11.55000019073486</v>
      </c>
      <c r="D4552" s="4">
        <v>1.001339878637264E-3</v>
      </c>
      <c r="E4552" s="4">
        <v>3.309480102498652E-2</v>
      </c>
      <c r="F4552" s="2">
        <v>1</v>
      </c>
      <c r="G4552" s="4">
        <v>2.4542628500798361E-2</v>
      </c>
      <c r="H4552" s="4">
        <v>-0.65537688717152376</v>
      </c>
      <c r="I4552" s="4">
        <v>7.9962653188292432E-3</v>
      </c>
    </row>
    <row r="4553" spans="1:9" x14ac:dyDescent="0.25">
      <c r="A4553" t="s">
        <v>4770</v>
      </c>
      <c r="B4553" s="3">
        <v>34.469196319580078</v>
      </c>
      <c r="C4553" s="3">
        <v>11.180000305175779</v>
      </c>
      <c r="D4553" s="4">
        <v>6.8044788399193026E-3</v>
      </c>
      <c r="E4553" s="4">
        <v>-6.2080517313909067E-2</v>
      </c>
      <c r="F4553" s="2">
        <v>1</v>
      </c>
      <c r="G4553" s="4">
        <v>1.1895852331335501E-2</v>
      </c>
      <c r="H4553" s="4">
        <v>-0.65572162683592539</v>
      </c>
      <c r="I4553" s="4">
        <v>6.9879281490672351E-3</v>
      </c>
    </row>
    <row r="4554" spans="1:9" x14ac:dyDescent="0.25">
      <c r="A4554" t="s">
        <v>4771</v>
      </c>
      <c r="B4554" s="3">
        <v>34.236236572265618</v>
      </c>
      <c r="C4554" s="3">
        <v>11.920000076293951</v>
      </c>
      <c r="D4554" s="4">
        <v>1.847972663581543E-2</v>
      </c>
      <c r="E4554" s="4">
        <v>-8.2371032615662143E-2</v>
      </c>
      <c r="F4554" s="2">
        <v>1</v>
      </c>
      <c r="G4554" s="4">
        <v>2.5273120045701258E-3</v>
      </c>
      <c r="H4554" s="4">
        <v>-0.65804842906463223</v>
      </c>
      <c r="I4554" s="4">
        <v>1.822094686738662E-4</v>
      </c>
    </row>
    <row r="4555" spans="1:9" x14ac:dyDescent="0.25">
      <c r="A4555" t="s">
        <v>4772</v>
      </c>
      <c r="B4555" s="3">
        <v>33.615039825439453</v>
      </c>
      <c r="C4555" s="3">
        <v>12.989999771118161</v>
      </c>
      <c r="D4555" s="4">
        <v>6.1986630043635582E-3</v>
      </c>
      <c r="E4555" s="4">
        <v>-1.291793907789263E-2</v>
      </c>
      <c r="F4555" s="2">
        <v>1</v>
      </c>
      <c r="G4555" s="4">
        <v>-1.293050386242744E-2</v>
      </c>
      <c r="H4555" s="4">
        <v>-0.66425294289864478</v>
      </c>
      <c r="I4555" s="4">
        <v>-1.79655192819409E-2</v>
      </c>
    </row>
    <row r="4556" spans="1:9" x14ac:dyDescent="0.25">
      <c r="A4556" t="s">
        <v>4773</v>
      </c>
      <c r="B4556" s="3">
        <v>33.407955169677727</v>
      </c>
      <c r="C4556" s="3">
        <v>13.159999847412109</v>
      </c>
      <c r="D4556" s="4">
        <v>5.9757592521290093E-3</v>
      </c>
      <c r="E4556" s="4">
        <v>-5.1873217657953163E-2</v>
      </c>
      <c r="F4556" s="2">
        <v>1</v>
      </c>
      <c r="G4556" s="4">
        <v>-1.3533689763675749E-2</v>
      </c>
      <c r="H4556" s="4">
        <v>-0.66632130468265283</v>
      </c>
      <c r="I4556" s="4">
        <v>-2.4015319414313011E-2</v>
      </c>
    </row>
    <row r="4557" spans="1:9" x14ac:dyDescent="0.25">
      <c r="A4557" t="s">
        <v>4774</v>
      </c>
      <c r="B4557" s="3">
        <v>33.209503173828118</v>
      </c>
      <c r="C4557" s="3">
        <v>13.88000011444092</v>
      </c>
      <c r="D4557" s="4">
        <v>-4.6548373985366709E-3</v>
      </c>
      <c r="E4557" s="4">
        <v>1.0189253686673229E-2</v>
      </c>
      <c r="F4557" s="2">
        <v>2</v>
      </c>
      <c r="G4557" s="4">
        <v>-1.964190919600628E-2</v>
      </c>
      <c r="H4557" s="4">
        <v>-0.66830344344935955</v>
      </c>
      <c r="I4557" s="4">
        <v>-2.7255308507780681E-2</v>
      </c>
    </row>
    <row r="4558" spans="1:9" x14ac:dyDescent="0.25">
      <c r="A4558" t="s">
        <v>4775</v>
      </c>
      <c r="B4558" s="3">
        <v>33.364810943603523</v>
      </c>
      <c r="C4558" s="3">
        <v>13.739999771118161</v>
      </c>
      <c r="D4558" s="4">
        <v>-2.0019802661336961E-2</v>
      </c>
      <c r="E4558" s="4">
        <v>8.7885957768764511E-2</v>
      </c>
      <c r="F4558" s="2">
        <v>2</v>
      </c>
      <c r="G4558" s="4">
        <v>-1.330501758453129E-2</v>
      </c>
      <c r="H4558" s="4">
        <v>-0.66675222926315481</v>
      </c>
      <c r="I4558" s="4">
        <v>-2.2706164613464089E-2</v>
      </c>
    </row>
    <row r="4559" spans="1:9" x14ac:dyDescent="0.25">
      <c r="A4559" t="s">
        <v>4776</v>
      </c>
      <c r="B4559" s="3">
        <v>34.046413421630859</v>
      </c>
      <c r="C4559" s="3">
        <v>12.63000011444092</v>
      </c>
      <c r="D4559" s="4">
        <v>9.7232551935610978E-3</v>
      </c>
      <c r="E4559" s="4">
        <v>5.6020073090045967E-2</v>
      </c>
      <c r="F4559" s="2">
        <v>1</v>
      </c>
      <c r="G4559" s="4">
        <v>2.1654925063141931E-2</v>
      </c>
      <c r="H4559" s="4">
        <v>-0.65994438291523871</v>
      </c>
      <c r="I4559" s="4">
        <v>-2.1566680116493759E-3</v>
      </c>
    </row>
    <row r="4560" spans="1:9" x14ac:dyDescent="0.25">
      <c r="A4560" t="s">
        <v>4777</v>
      </c>
      <c r="B4560" s="3">
        <v>33.718559265136719</v>
      </c>
      <c r="C4560" s="3">
        <v>11.960000038146971</v>
      </c>
      <c r="D4560" s="4">
        <v>5.4024160729384541E-3</v>
      </c>
      <c r="E4560" s="4">
        <v>-2.8432198987741741E-2</v>
      </c>
      <c r="F4560" s="2">
        <v>1</v>
      </c>
      <c r="G4560" s="4">
        <v>7.9178478669863495E-3</v>
      </c>
      <c r="H4560" s="4">
        <v>-0.66321899061384537</v>
      </c>
      <c r="I4560" s="4">
        <v>-9.7339200983911356E-3</v>
      </c>
    </row>
    <row r="4561" spans="1:9" x14ac:dyDescent="0.25">
      <c r="A4561" t="s">
        <v>4778</v>
      </c>
      <c r="B4561" s="3">
        <v>33.537376403808587</v>
      </c>
      <c r="C4561" s="3">
        <v>12.310000419616699</v>
      </c>
      <c r="D4561" s="4">
        <v>-1.0277630093264991E-3</v>
      </c>
      <c r="E4561" s="4">
        <v>7.364987775877907E-3</v>
      </c>
      <c r="F4561" s="2">
        <v>1</v>
      </c>
      <c r="G4561" s="4">
        <v>9.5898999897414683E-4</v>
      </c>
      <c r="H4561" s="4">
        <v>-0.66502864524474914</v>
      </c>
      <c r="I4561" s="4">
        <v>-1.5055002782320409E-2</v>
      </c>
    </row>
    <row r="4562" spans="1:9" x14ac:dyDescent="0.25">
      <c r="A4562" t="s">
        <v>4779</v>
      </c>
      <c r="B4562" s="3">
        <v>33.571880340576172</v>
      </c>
      <c r="C4562" s="3">
        <v>12.22000026702881</v>
      </c>
      <c r="D4562" s="4">
        <v>4.6475124586826677E-3</v>
      </c>
      <c r="E4562" s="4">
        <v>-4.885950101553127E-3</v>
      </c>
      <c r="F4562" s="2">
        <v>1</v>
      </c>
      <c r="G4562" s="4">
        <v>1.1328433205555429E-2</v>
      </c>
      <c r="H4562" s="4">
        <v>-0.66468401988394987</v>
      </c>
      <c r="I4562" s="4">
        <v>-6.7490799299856352E-3</v>
      </c>
    </row>
    <row r="4563" spans="1:9" x14ac:dyDescent="0.25">
      <c r="A4563" t="s">
        <v>4780</v>
      </c>
      <c r="B4563" s="3">
        <v>33.416576385498047</v>
      </c>
      <c r="C4563" s="3">
        <v>12.27999973297119</v>
      </c>
      <c r="D4563" s="4">
        <v>3.107358574590879E-3</v>
      </c>
      <c r="E4563" s="4">
        <v>8.2101334392346015E-3</v>
      </c>
      <c r="F4563" s="2">
        <v>1</v>
      </c>
      <c r="G4563" s="4">
        <v>3.014095740935252E-3</v>
      </c>
      <c r="H4563" s="4">
        <v>-0.66623519596895386</v>
      </c>
      <c r="I4563" s="4">
        <v>-6.9368537829438406E-3</v>
      </c>
    </row>
    <row r="4564" spans="1:9" x14ac:dyDescent="0.25">
      <c r="A4564" t="s">
        <v>4781</v>
      </c>
      <c r="B4564" s="3">
        <v>33.313060760498047</v>
      </c>
      <c r="C4564" s="3">
        <v>12.180000305175779</v>
      </c>
      <c r="D4564" s="4">
        <v>7.5685159060787646E-3</v>
      </c>
      <c r="E4564" s="4">
        <v>-1.056052883911807E-2</v>
      </c>
      <c r="F4564" s="2">
        <v>1</v>
      </c>
      <c r="G4564" s="4">
        <v>7.7062915501389107E-3</v>
      </c>
      <c r="H4564" s="4">
        <v>-0.66726911015255264</v>
      </c>
      <c r="I4564" s="4">
        <v>-1.00130980713844E-2</v>
      </c>
    </row>
    <row r="4565" spans="1:9" x14ac:dyDescent="0.25">
      <c r="A4565" t="s">
        <v>4782</v>
      </c>
      <c r="B4565" s="3">
        <v>33.062824249267578</v>
      </c>
      <c r="C4565" s="3">
        <v>12.310000419616699</v>
      </c>
      <c r="D4565" s="4">
        <v>1.830574160157417E-3</v>
      </c>
      <c r="E4565" s="4">
        <v>-7.258000135667908E-3</v>
      </c>
      <c r="F4565" s="2">
        <v>1</v>
      </c>
      <c r="G4565" s="4">
        <v>-3.23254013735419E-3</v>
      </c>
      <c r="H4565" s="4">
        <v>-0.66976847271946405</v>
      </c>
      <c r="I4565" s="4">
        <v>-1.7449546804916279E-2</v>
      </c>
    </row>
    <row r="4566" spans="1:9" x14ac:dyDescent="0.25">
      <c r="A4566" t="s">
        <v>4783</v>
      </c>
      <c r="B4566" s="3">
        <v>33.002410888671882</v>
      </c>
      <c r="C4566" s="3">
        <v>12.39999961853027</v>
      </c>
      <c r="D4566" s="4">
        <v>2.8836697305560932E-3</v>
      </c>
      <c r="E4566" s="4">
        <v>0</v>
      </c>
      <c r="F4566" s="2">
        <v>1</v>
      </c>
      <c r="G4566" s="4">
        <v>-2.7280534406142198E-3</v>
      </c>
      <c r="H4566" s="4">
        <v>-0.67037188143576909</v>
      </c>
      <c r="I4566" s="4">
        <v>-1.924489176349653E-2</v>
      </c>
    </row>
    <row r="4567" spans="1:9" x14ac:dyDescent="0.25">
      <c r="A4567" t="s">
        <v>4784</v>
      </c>
      <c r="B4567" s="3">
        <v>32.907516479492188</v>
      </c>
      <c r="C4567" s="3">
        <v>12.39999961853027</v>
      </c>
      <c r="D4567" s="4">
        <v>-7.5459342497058426E-3</v>
      </c>
      <c r="E4567" s="4">
        <v>1.7227239161264229E-2</v>
      </c>
      <c r="F4567" s="2">
        <v>1</v>
      </c>
      <c r="G4567" s="4">
        <v>-1.150045646371989E-2</v>
      </c>
      <c r="H4567" s="4">
        <v>-0.6713196869056689</v>
      </c>
      <c r="I4567" s="4">
        <v>-2.206493351317396E-2</v>
      </c>
    </row>
    <row r="4568" spans="1:9" x14ac:dyDescent="0.25">
      <c r="A4568" t="s">
        <v>4785</v>
      </c>
      <c r="B4568" s="3">
        <v>33.157722473144531</v>
      </c>
      <c r="C4568" s="3">
        <v>12.189999580383301</v>
      </c>
      <c r="D4568" s="4">
        <v>2.5995878634810232E-4</v>
      </c>
      <c r="E4568" s="4">
        <v>-2.455047953350165E-3</v>
      </c>
      <c r="F4568" s="2">
        <v>1</v>
      </c>
      <c r="G4568" s="4">
        <v>-6.806135016853343E-3</v>
      </c>
      <c r="H4568" s="4">
        <v>-0.66882062914836349</v>
      </c>
      <c r="I4568" s="4">
        <v>-1.462939169128363E-2</v>
      </c>
    </row>
    <row r="4569" spans="1:9" x14ac:dyDescent="0.25">
      <c r="A4569" t="s">
        <v>4786</v>
      </c>
      <c r="B4569" s="3">
        <v>33.149105072021477</v>
      </c>
      <c r="C4569" s="3">
        <v>12.22000026702881</v>
      </c>
      <c r="D4569" s="4">
        <v>-9.5384694293342287E-3</v>
      </c>
      <c r="E4569" s="4">
        <v>4.9828170670009442E-2</v>
      </c>
      <c r="F4569" s="2">
        <v>1</v>
      </c>
      <c r="G4569" s="4">
        <v>-6.5521897870300938E-3</v>
      </c>
      <c r="H4569" s="4">
        <v>-0.6689066997608617</v>
      </c>
      <c r="I4569" s="4">
        <v>-1.488548086609154E-2</v>
      </c>
    </row>
    <row r="4570" spans="1:9" x14ac:dyDescent="0.25">
      <c r="A4570" t="s">
        <v>4787</v>
      </c>
      <c r="B4570" s="3">
        <v>33.468341827392578</v>
      </c>
      <c r="C4570" s="3">
        <v>11.64000034332275</v>
      </c>
      <c r="D4570" s="4">
        <v>1.549094715669108E-3</v>
      </c>
      <c r="E4570" s="4">
        <v>-4.901956201103741E-2</v>
      </c>
      <c r="F4570" s="2">
        <v>1</v>
      </c>
      <c r="G4570" s="4">
        <v>2.4980395154612371E-3</v>
      </c>
      <c r="H4570" s="4">
        <v>-0.66571816267475303</v>
      </c>
      <c r="I4570" s="4">
        <v>-1.2431064227734769E-3</v>
      </c>
    </row>
    <row r="4571" spans="1:9" x14ac:dyDescent="0.25">
      <c r="A4571" t="s">
        <v>4788</v>
      </c>
      <c r="B4571" s="3">
        <v>33.416576385498047</v>
      </c>
      <c r="C4571" s="3">
        <v>12.239999771118161</v>
      </c>
      <c r="D4571" s="4">
        <v>3.6283183204584009E-3</v>
      </c>
      <c r="E4571" s="4">
        <v>-1.3698636453198351E-2</v>
      </c>
      <c r="F4571" s="2">
        <v>1</v>
      </c>
      <c r="G4571" s="4">
        <v>-4.1800779062574067E-3</v>
      </c>
      <c r="H4571" s="4">
        <v>-0.66623519596895386</v>
      </c>
      <c r="I4571" s="4">
        <v>1.9684340365078159E-4</v>
      </c>
    </row>
    <row r="4572" spans="1:9" x14ac:dyDescent="0.25">
      <c r="A4572" t="s">
        <v>4789</v>
      </c>
      <c r="B4572" s="3">
        <v>33.295768737792969</v>
      </c>
      <c r="C4572" s="3">
        <v>12.409999847412109</v>
      </c>
      <c r="D4572" s="4">
        <v>2.3606803384687462E-2</v>
      </c>
      <c r="E4572" s="4">
        <v>-7.5260821396415101E-2</v>
      </c>
      <c r="F4572" s="2">
        <v>1</v>
      </c>
      <c r="G4572" s="4">
        <v>-1.900420873640174E-3</v>
      </c>
      <c r="H4572" s="4">
        <v>-0.6674418228955602</v>
      </c>
      <c r="I4572" s="4">
        <v>8.6570866643562727E-3</v>
      </c>
    </row>
    <row r="4573" spans="1:9" x14ac:dyDescent="0.25">
      <c r="A4573" t="s">
        <v>4790</v>
      </c>
      <c r="B4573" s="3">
        <v>32.527889251708977</v>
      </c>
      <c r="C4573" s="3">
        <v>13.420000076293951</v>
      </c>
      <c r="D4573" s="4">
        <v>2.529260158683044E-2</v>
      </c>
      <c r="E4573" s="4">
        <v>-5.8906040610474553E-2</v>
      </c>
      <c r="F4573" s="2">
        <v>2</v>
      </c>
      <c r="G4573" s="4">
        <v>-4.0737050414625497E-2</v>
      </c>
      <c r="H4573" s="4">
        <v>-0.67511140410087789</v>
      </c>
      <c r="I4573" s="4">
        <v>-1.4007650901680321E-2</v>
      </c>
    </row>
    <row r="4574" spans="1:9" x14ac:dyDescent="0.25">
      <c r="A4574" t="s">
        <v>4791</v>
      </c>
      <c r="B4574" s="3">
        <v>31.725469589233398</v>
      </c>
      <c r="C4574" s="3">
        <v>14.260000228881839</v>
      </c>
      <c r="D4574" s="4">
        <v>6.5699158418264236E-3</v>
      </c>
      <c r="E4574" s="4">
        <v>-2.7972000922730218E-3</v>
      </c>
      <c r="F4574" s="2">
        <v>2</v>
      </c>
      <c r="G4574" s="4">
        <v>-5.8674433776810357E-2</v>
      </c>
      <c r="H4574" s="4">
        <v>-0.68312597262840224</v>
      </c>
      <c r="I4574" s="4">
        <v>-2.6527479573694949E-2</v>
      </c>
    </row>
    <row r="4575" spans="1:9" x14ac:dyDescent="0.25">
      <c r="A4575" t="s">
        <v>4792</v>
      </c>
      <c r="B4575" s="3">
        <v>31.51839637756348</v>
      </c>
      <c r="C4575" s="3">
        <v>14.30000019073486</v>
      </c>
      <c r="D4575" s="4">
        <v>-7.0669800523099902E-3</v>
      </c>
      <c r="E4575" s="4">
        <v>-1.1064996334025801E-2</v>
      </c>
      <c r="F4575" s="2">
        <v>2</v>
      </c>
      <c r="G4575" s="4">
        <v>-7.0036065772677958E-2</v>
      </c>
      <c r="H4575" s="4">
        <v>-0.68519422010880793</v>
      </c>
      <c r="I4575" s="4">
        <v>-2.570640296081839E-2</v>
      </c>
    </row>
    <row r="4576" spans="1:9" x14ac:dyDescent="0.25">
      <c r="A4576" t="s">
        <v>4793</v>
      </c>
      <c r="B4576" s="3">
        <v>31.742721557617191</v>
      </c>
      <c r="C4576" s="3">
        <v>14.460000038146971</v>
      </c>
      <c r="D4576" s="4">
        <v>7.1172777119268282E-3</v>
      </c>
      <c r="E4576" s="4">
        <v>-4.8684196079206377E-2</v>
      </c>
      <c r="F4576" s="2">
        <v>2</v>
      </c>
      <c r="G4576" s="4">
        <v>-5.5754011122387981E-2</v>
      </c>
      <c r="H4576" s="4">
        <v>-0.68295365994800261</v>
      </c>
      <c r="I4576" s="4">
        <v>-1.8772084857738291E-2</v>
      </c>
    </row>
    <row r="4577" spans="1:9" x14ac:dyDescent="0.25">
      <c r="A4577" t="s">
        <v>4794</v>
      </c>
      <c r="B4577" s="3">
        <v>31.51839637756348</v>
      </c>
      <c r="C4577" s="3">
        <v>15.19999980926514</v>
      </c>
      <c r="D4577" s="4">
        <v>1.3705528387295549E-3</v>
      </c>
      <c r="E4577" s="4">
        <v>-1.969778980491443E-3</v>
      </c>
      <c r="F4577" s="2">
        <v>2</v>
      </c>
      <c r="G4577" s="4">
        <v>-7.0507476172803396E-2</v>
      </c>
      <c r="H4577" s="4">
        <v>-0.68519422010880793</v>
      </c>
      <c r="I4577" s="4">
        <v>-2.570640296081839E-2</v>
      </c>
    </row>
    <row r="4578" spans="1:9" x14ac:dyDescent="0.25">
      <c r="A4578" t="s">
        <v>4795</v>
      </c>
      <c r="B4578" s="3">
        <v>31.47525787353516</v>
      </c>
      <c r="C4578" s="3">
        <v>15.22999954223633</v>
      </c>
      <c r="D4578" s="4">
        <v>-6.2652722107278116E-3</v>
      </c>
      <c r="E4578" s="4">
        <v>0</v>
      </c>
      <c r="F4578" s="2">
        <v>2</v>
      </c>
      <c r="G4578" s="4">
        <v>-6.5621488740982725E-2</v>
      </c>
      <c r="H4578" s="4">
        <v>-0.68562508753750873</v>
      </c>
      <c r="I4578" s="4">
        <v>-2.7039896193061689E-2</v>
      </c>
    </row>
    <row r="4579" spans="1:9" x14ac:dyDescent="0.25">
      <c r="A4579" t="s">
        <v>4796</v>
      </c>
      <c r="B4579" s="3">
        <v>31.673702239990231</v>
      </c>
      <c r="C4579" s="3">
        <v>15.22999954223633</v>
      </c>
      <c r="D4579" s="4">
        <v>-6.4951781685433918E-3</v>
      </c>
      <c r="E4579" s="4">
        <v>6.206411298313852E-2</v>
      </c>
      <c r="F4579" s="2">
        <v>2</v>
      </c>
      <c r="G4579" s="4">
        <v>-6.6637237269846827E-2</v>
      </c>
      <c r="H4579" s="4">
        <v>-0.68364302497320351</v>
      </c>
      <c r="I4579" s="4">
        <v>-2.0905603277597499E-2</v>
      </c>
    </row>
    <row r="4580" spans="1:9" x14ac:dyDescent="0.25">
      <c r="A4580" t="s">
        <v>4797</v>
      </c>
      <c r="B4580" s="3">
        <v>31.88077354431152</v>
      </c>
      <c r="C4580" s="3">
        <v>14.340000152587891</v>
      </c>
      <c r="D4580" s="4">
        <v>-4.5797281594472938E-3</v>
      </c>
      <c r="E4580" s="4">
        <v>-8.2987472505193782E-3</v>
      </c>
      <c r="F4580" s="2">
        <v>2</v>
      </c>
      <c r="G4580" s="4">
        <v>-6.5034624251441242E-2</v>
      </c>
      <c r="H4580" s="4">
        <v>-0.68157479654339803</v>
      </c>
      <c r="I4580" s="4">
        <v>-1.450463529959467E-2</v>
      </c>
    </row>
    <row r="4581" spans="1:9" x14ac:dyDescent="0.25">
      <c r="A4581" t="s">
        <v>4798</v>
      </c>
      <c r="B4581" s="3">
        <v>32.027450561523438</v>
      </c>
      <c r="C4581" s="3">
        <v>14.460000038146971</v>
      </c>
      <c r="D4581" s="4">
        <v>6.2347019331638887E-3</v>
      </c>
      <c r="E4581" s="4">
        <v>8.3681927672383249E-3</v>
      </c>
      <c r="F4581" s="2">
        <v>2</v>
      </c>
      <c r="G4581" s="4">
        <v>-6.9877473769899168E-2</v>
      </c>
      <c r="H4581" s="4">
        <v>-0.68010978632389407</v>
      </c>
      <c r="I4581" s="4">
        <v>-9.9705696386874765E-3</v>
      </c>
    </row>
    <row r="4582" spans="1:9" x14ac:dyDescent="0.25">
      <c r="A4582" t="s">
        <v>4799</v>
      </c>
      <c r="B4582" s="3">
        <v>31.829006195068359</v>
      </c>
      <c r="C4582" s="3">
        <v>14.340000152587891</v>
      </c>
      <c r="D4582" s="4">
        <v>1.123893322668024E-2</v>
      </c>
      <c r="E4582" s="4">
        <v>-4.7176081671019832E-2</v>
      </c>
      <c r="F4582" s="2">
        <v>2</v>
      </c>
      <c r="G4582" s="4">
        <v>-7.6101374157781509E-2</v>
      </c>
      <c r="H4582" s="4">
        <v>-0.68209184888819929</v>
      </c>
      <c r="I4582" s="4">
        <v>-1.6104862554151559E-2</v>
      </c>
    </row>
    <row r="4583" spans="1:9" x14ac:dyDescent="0.25">
      <c r="A4583" t="s">
        <v>4800</v>
      </c>
      <c r="B4583" s="3">
        <v>31.47525787353516</v>
      </c>
      <c r="C4583" s="3">
        <v>15.05000019073486</v>
      </c>
      <c r="D4583" s="4">
        <v>-1.6711278459457749E-2</v>
      </c>
      <c r="E4583" s="4">
        <v>6.6889888124113117E-3</v>
      </c>
      <c r="F4583" s="2">
        <v>2</v>
      </c>
      <c r="G4583" s="4">
        <v>-7.6461702326751757E-2</v>
      </c>
      <c r="H4583" s="4">
        <v>-0.68562508753750873</v>
      </c>
      <c r="I4583" s="4">
        <v>-2.7039896193061689E-2</v>
      </c>
    </row>
    <row r="4584" spans="1:9" x14ac:dyDescent="0.25">
      <c r="A4584" t="s">
        <v>4801</v>
      </c>
      <c r="B4584" s="3">
        <v>32.010189056396477</v>
      </c>
      <c r="C4584" s="3">
        <v>14.94999980926514</v>
      </c>
      <c r="D4584" s="4">
        <v>-2.6949293510336592E-4</v>
      </c>
      <c r="E4584" s="4">
        <v>4.3265868029309651E-2</v>
      </c>
      <c r="F4584" s="2">
        <v>2</v>
      </c>
      <c r="G4584" s="4">
        <v>-5.9104673283251093E-2</v>
      </c>
      <c r="H4584" s="4">
        <v>-0.68028219425729564</v>
      </c>
      <c r="I4584" s="4">
        <v>-1.0504155602864881E-2</v>
      </c>
    </row>
    <row r="4585" spans="1:9" x14ac:dyDescent="0.25">
      <c r="A4585" t="s">
        <v>4802</v>
      </c>
      <c r="B4585" s="3">
        <v>32.018817901611328</v>
      </c>
      <c r="C4585" s="3">
        <v>14.329999923706049</v>
      </c>
      <c r="D4585" s="4">
        <v>2.090792430978072E-2</v>
      </c>
      <c r="E4585" s="4">
        <v>-4.0829964779797938E-2</v>
      </c>
      <c r="F4585" s="2">
        <v>2</v>
      </c>
      <c r="G4585" s="4">
        <v>-6.6633595622078712E-2</v>
      </c>
      <c r="H4585" s="4">
        <v>-0.68019600934119517</v>
      </c>
      <c r="I4585" s="4">
        <v>-1.023742158055119E-2</v>
      </c>
    </row>
    <row r="4586" spans="1:9" x14ac:dyDescent="0.25">
      <c r="A4586" t="s">
        <v>4803</v>
      </c>
      <c r="B4586" s="3">
        <v>31.363080978393551</v>
      </c>
      <c r="C4586" s="3">
        <v>14.939999580383301</v>
      </c>
      <c r="D4586" s="4">
        <v>-6.5592047875724369E-3</v>
      </c>
      <c r="E4586" s="4">
        <v>2.1887804194875349E-2</v>
      </c>
      <c r="F4586" s="2">
        <v>2</v>
      </c>
      <c r="G4586" s="4">
        <v>-8.137496934338706E-2</v>
      </c>
      <c r="H4586" s="4">
        <v>-0.68674551049741428</v>
      </c>
      <c r="I4586" s="4">
        <v>-3.0507497442914588E-2</v>
      </c>
    </row>
    <row r="4587" spans="1:9" x14ac:dyDescent="0.25">
      <c r="A4587" t="s">
        <v>4804</v>
      </c>
      <c r="B4587" s="3">
        <v>31.570156097412109</v>
      </c>
      <c r="C4587" s="3">
        <v>14.61999988555908</v>
      </c>
      <c r="D4587" s="4">
        <v>-8.1935708629787829E-4</v>
      </c>
      <c r="E4587" s="4">
        <v>-1.5488248485006521E-2</v>
      </c>
      <c r="F4587" s="2">
        <v>2</v>
      </c>
      <c r="G4587" s="4">
        <v>-6.8273020479260427E-2</v>
      </c>
      <c r="H4587" s="4">
        <v>-0.68467724396640817</v>
      </c>
      <c r="I4587" s="4">
        <v>-2.4106411545361639E-2</v>
      </c>
    </row>
    <row r="4588" spans="1:9" x14ac:dyDescent="0.25">
      <c r="A4588" t="s">
        <v>4805</v>
      </c>
      <c r="B4588" s="3">
        <v>31.59604454040527</v>
      </c>
      <c r="C4588" s="3">
        <v>14.85000038146973</v>
      </c>
      <c r="D4588" s="4">
        <v>5.7674250862227439E-3</v>
      </c>
      <c r="E4588" s="4">
        <v>-8.6781818917995857E-3</v>
      </c>
      <c r="F4588" s="2">
        <v>2</v>
      </c>
      <c r="G4588" s="4">
        <v>-6.3946275913158601E-2</v>
      </c>
      <c r="H4588" s="4">
        <v>-0.68441867016750657</v>
      </c>
      <c r="I4588" s="4">
        <v>-2.33061505186456E-2</v>
      </c>
    </row>
    <row r="4589" spans="1:9" x14ac:dyDescent="0.25">
      <c r="A4589" t="s">
        <v>4806</v>
      </c>
      <c r="B4589" s="3">
        <v>31.414861679077148</v>
      </c>
      <c r="C4589" s="3">
        <v>14.97999954223633</v>
      </c>
      <c r="D4589" s="4">
        <v>1.9887845022753758E-2</v>
      </c>
      <c r="E4589" s="4">
        <v>-0.13908046720396169</v>
      </c>
      <c r="F4589" s="2">
        <v>2</v>
      </c>
      <c r="G4589" s="4">
        <v>-7.2856209706618213E-2</v>
      </c>
      <c r="H4589" s="4">
        <v>-0.68622832479841034</v>
      </c>
      <c r="I4589" s="4">
        <v>-2.8906857469932271E-2</v>
      </c>
    </row>
    <row r="4590" spans="1:9" x14ac:dyDescent="0.25">
      <c r="A4590" t="s">
        <v>4807</v>
      </c>
      <c r="B4590" s="3">
        <v>30.80227088928223</v>
      </c>
      <c r="C4590" s="3">
        <v>17.39999961853027</v>
      </c>
      <c r="D4590" s="4">
        <v>-1.0532520842263421E-2</v>
      </c>
      <c r="E4590" s="4">
        <v>7.3411511490923065E-2</v>
      </c>
      <c r="F4590" s="2">
        <v>3</v>
      </c>
      <c r="G4590" s="4">
        <v>-9.2087101110031933E-2</v>
      </c>
      <c r="H4590" s="4">
        <v>-0.69234688232352704</v>
      </c>
      <c r="I4590" s="4">
        <v>-4.7843204260952232E-2</v>
      </c>
    </row>
    <row r="4591" spans="1:9" x14ac:dyDescent="0.25">
      <c r="A4591" t="s">
        <v>4808</v>
      </c>
      <c r="B4591" s="3">
        <v>31.13014984130859</v>
      </c>
      <c r="C4591" s="3">
        <v>16.20999908447266</v>
      </c>
      <c r="D4591" s="4">
        <v>-1.474534885216061E-2</v>
      </c>
      <c r="E4591" s="4">
        <v>4.2443658240662867E-2</v>
      </c>
      <c r="F4591" s="2">
        <v>3</v>
      </c>
      <c r="G4591" s="4">
        <v>-8.2189676269996959E-2</v>
      </c>
      <c r="H4591" s="4">
        <v>-0.68907202696711545</v>
      </c>
      <c r="I4591" s="4">
        <v>-3.7707842051007738E-2</v>
      </c>
    </row>
    <row r="4592" spans="1:9" x14ac:dyDescent="0.25">
      <c r="A4592" t="s">
        <v>4809</v>
      </c>
      <c r="B4592" s="3">
        <v>31.59604454040527</v>
      </c>
      <c r="C4592" s="3">
        <v>15.55000019073486</v>
      </c>
      <c r="D4592" s="4">
        <v>1.300087214283319E-2</v>
      </c>
      <c r="E4592" s="4">
        <v>-0.123449808829691</v>
      </c>
      <c r="F4592" s="2">
        <v>2</v>
      </c>
      <c r="G4592" s="4">
        <v>-6.1796747993265289E-2</v>
      </c>
      <c r="H4592" s="4">
        <v>-0.68441867016750657</v>
      </c>
      <c r="I4592" s="4">
        <v>-2.33061505186456E-2</v>
      </c>
    </row>
    <row r="4593" spans="1:9" x14ac:dyDescent="0.25">
      <c r="A4593" t="s">
        <v>4810</v>
      </c>
      <c r="B4593" s="3">
        <v>31.1905403137207</v>
      </c>
      <c r="C4593" s="3">
        <v>17.739999771118161</v>
      </c>
      <c r="D4593" s="4">
        <v>3.330850902087068E-3</v>
      </c>
      <c r="E4593" s="4">
        <v>-4.8283242918456308E-2</v>
      </c>
      <c r="F4593" s="2">
        <v>3</v>
      </c>
      <c r="G4593" s="4">
        <v>-6.3076215977066696E-2</v>
      </c>
      <c r="H4593" s="4">
        <v>-0.6884688468580149</v>
      </c>
      <c r="I4593" s="4">
        <v>-3.5841057653462238E-2</v>
      </c>
    </row>
    <row r="4594" spans="1:9" x14ac:dyDescent="0.25">
      <c r="A4594" t="s">
        <v>4811</v>
      </c>
      <c r="B4594" s="3">
        <v>31.086994171142582</v>
      </c>
      <c r="C4594" s="3">
        <v>18.639999389648441</v>
      </c>
      <c r="D4594" s="4">
        <v>2.5044561629754551E-3</v>
      </c>
      <c r="E4594" s="4">
        <v>3.2686990444658497E-2</v>
      </c>
      <c r="F4594" s="2">
        <v>3</v>
      </c>
      <c r="G4594" s="4">
        <v>-7.0028778058835561E-2</v>
      </c>
      <c r="H4594" s="4">
        <v>-0.68950306585121968</v>
      </c>
      <c r="I4594" s="4">
        <v>-3.9041865921226493E-2</v>
      </c>
    </row>
    <row r="4595" spans="1:9" x14ac:dyDescent="0.25">
      <c r="A4595" t="s">
        <v>4812</v>
      </c>
      <c r="B4595" s="3">
        <v>31.009332656860352</v>
      </c>
      <c r="C4595" s="3">
        <v>18.04999923706055</v>
      </c>
      <c r="D4595" s="4">
        <v>-1.018989610593291E-2</v>
      </c>
      <c r="E4595" s="4">
        <v>1.4614857119331189E-2</v>
      </c>
      <c r="F4595" s="2">
        <v>3</v>
      </c>
      <c r="G4595" s="4">
        <v>-6.948091596412409E-2</v>
      </c>
      <c r="H4595" s="4">
        <v>-0.6902787491467236</v>
      </c>
      <c r="I4595" s="4">
        <v>-4.1442531081824607E-2</v>
      </c>
    </row>
    <row r="4596" spans="1:9" x14ac:dyDescent="0.25">
      <c r="A4596" t="s">
        <v>4813</v>
      </c>
      <c r="B4596" s="3">
        <v>31.328567504882809</v>
      </c>
      <c r="C4596" s="3">
        <v>17.79000091552734</v>
      </c>
      <c r="D4596" s="4">
        <v>-1.678868321140059E-2</v>
      </c>
      <c r="E4596" s="4">
        <v>0.22774335379817101</v>
      </c>
      <c r="F4596" s="2">
        <v>3</v>
      </c>
      <c r="G4596" s="4">
        <v>-5.0595692939705228E-2</v>
      </c>
      <c r="H4596" s="4">
        <v>-0.68709023111121548</v>
      </c>
      <c r="I4596" s="4">
        <v>-3.1574374572394197E-2</v>
      </c>
    </row>
    <row r="4597" spans="1:9" x14ac:dyDescent="0.25">
      <c r="A4597" t="s">
        <v>4814</v>
      </c>
      <c r="B4597" s="3">
        <v>31.8635139465332</v>
      </c>
      <c r="C4597" s="3">
        <v>14.489999771118161</v>
      </c>
      <c r="D4597" s="4">
        <v>-1.8863277037900139E-2</v>
      </c>
      <c r="E4597" s="4">
        <v>0.1027396797962359</v>
      </c>
      <c r="F4597" s="2">
        <v>2</v>
      </c>
      <c r="G4597" s="4">
        <v>-3.2115130715220541E-2</v>
      </c>
      <c r="H4597" s="4">
        <v>-0.68174718542619928</v>
      </c>
      <c r="I4597" s="4">
        <v>-1.503816230399713E-2</v>
      </c>
    </row>
    <row r="4598" spans="1:9" x14ac:dyDescent="0.25">
      <c r="A4598" t="s">
        <v>4815</v>
      </c>
      <c r="B4598" s="3">
        <v>32.476119995117188</v>
      </c>
      <c r="C4598" s="3">
        <v>13.14000034332275</v>
      </c>
      <c r="D4598" s="4">
        <v>7.4947139610008762E-3</v>
      </c>
      <c r="E4598" s="4">
        <v>-6.276748114894759E-2</v>
      </c>
      <c r="F4598" s="2">
        <v>1</v>
      </c>
      <c r="G4598" s="4">
        <v>-8.8484406926984116E-3</v>
      </c>
      <c r="H4598" s="4">
        <v>-0.67562847549627958</v>
      </c>
      <c r="I4598" s="4">
        <v>3.8986561652232239E-3</v>
      </c>
    </row>
    <row r="4599" spans="1:9" x14ac:dyDescent="0.25">
      <c r="A4599" t="s">
        <v>4816</v>
      </c>
      <c r="B4599" s="3">
        <v>32.234531402587891</v>
      </c>
      <c r="C4599" s="3">
        <v>14.02000045776367</v>
      </c>
      <c r="D4599" s="4">
        <v>-8.7554709963145738E-3</v>
      </c>
      <c r="E4599" s="4">
        <v>3.5791116520498272E-3</v>
      </c>
      <c r="F4599" s="2">
        <v>2</v>
      </c>
      <c r="G4599" s="4">
        <v>-7.1056412020733539E-3</v>
      </c>
      <c r="H4599" s="4">
        <v>-0.67804146264108689</v>
      </c>
      <c r="I4599" s="4">
        <v>-3.56930686180934E-3</v>
      </c>
    </row>
    <row r="4600" spans="1:9" x14ac:dyDescent="0.25">
      <c r="A4600" t="s">
        <v>4817</v>
      </c>
      <c r="B4600" s="3">
        <v>32.519252777099609</v>
      </c>
      <c r="C4600" s="3">
        <v>13.97000026702881</v>
      </c>
      <c r="D4600" s="4">
        <v>-1.1020657046712181E-2</v>
      </c>
      <c r="E4600" s="4">
        <v>2.344327160743109E-2</v>
      </c>
      <c r="F4600" s="2">
        <v>2</v>
      </c>
      <c r="G4600" s="4">
        <v>2.0855090817099461E-2</v>
      </c>
      <c r="H4600" s="4">
        <v>-0.67519766521937985</v>
      </c>
      <c r="I4600" s="4">
        <v>5.2319725181413368E-3</v>
      </c>
    </row>
    <row r="4601" spans="1:9" x14ac:dyDescent="0.25">
      <c r="A4601" t="s">
        <v>4818</v>
      </c>
      <c r="B4601" s="3">
        <v>32.881629943847663</v>
      </c>
      <c r="C4601" s="3">
        <v>13.64999961853027</v>
      </c>
      <c r="D4601" s="4">
        <v>-1.048700910013745E-3</v>
      </c>
      <c r="E4601" s="4">
        <v>-3.5335689998550968E-2</v>
      </c>
      <c r="F4601" s="2">
        <v>2</v>
      </c>
      <c r="G4601" s="4">
        <v>3.5864292594232738E-2</v>
      </c>
      <c r="H4601" s="4">
        <v>-0.67157824165397006</v>
      </c>
      <c r="I4601" s="4">
        <v>1.6433740179365049E-2</v>
      </c>
    </row>
    <row r="4602" spans="1:9" x14ac:dyDescent="0.25">
      <c r="A4602" t="s">
        <v>4819</v>
      </c>
      <c r="B4602" s="3">
        <v>32.916149139404297</v>
      </c>
      <c r="C4602" s="3">
        <v>14.14999961853027</v>
      </c>
      <c r="D4602" s="4">
        <v>-2.1794307437723481E-2</v>
      </c>
      <c r="E4602" s="4">
        <v>8.4291142660394724E-2</v>
      </c>
      <c r="F4602" s="2">
        <v>2</v>
      </c>
      <c r="G4602" s="4">
        <v>3.1922149219974598E-2</v>
      </c>
      <c r="H4602" s="4">
        <v>-0.67123346388836769</v>
      </c>
      <c r="I4602" s="4">
        <v>1.7500794188169969E-2</v>
      </c>
    </row>
    <row r="4603" spans="1:9" x14ac:dyDescent="0.25">
      <c r="A4603" t="s">
        <v>4820</v>
      </c>
      <c r="B4603" s="3">
        <v>33.649517059326172</v>
      </c>
      <c r="C4603" s="3">
        <v>13.05000019073486</v>
      </c>
      <c r="D4603" s="4">
        <v>5.93203262264419E-3</v>
      </c>
      <c r="E4603" s="4">
        <v>-2.2935575799828412E-3</v>
      </c>
      <c r="F4603" s="2">
        <v>1</v>
      </c>
      <c r="G4603" s="4">
        <v>6.5826774583862102E-2</v>
      </c>
      <c r="H4603" s="4">
        <v>-0.66390858424625088</v>
      </c>
      <c r="I4603" s="4">
        <v>4.0170591854730597E-2</v>
      </c>
    </row>
    <row r="4604" spans="1:9" x14ac:dyDescent="0.25">
      <c r="A4604" t="s">
        <v>4821</v>
      </c>
      <c r="B4604" s="3">
        <v>33.451084136962891</v>
      </c>
      <c r="C4604" s="3">
        <v>13.079999923706049</v>
      </c>
      <c r="D4604" s="4">
        <v>-4.8774503712615269E-3</v>
      </c>
      <c r="E4604" s="4">
        <v>3.8373132585982632E-3</v>
      </c>
      <c r="F4604" s="2">
        <v>1</v>
      </c>
      <c r="G4604" s="4">
        <v>5.8101774802930217E-2</v>
      </c>
      <c r="H4604" s="4">
        <v>-0.66589053250695385</v>
      </c>
      <c r="I4604" s="4">
        <v>3.403665269791678E-2</v>
      </c>
    </row>
    <row r="4605" spans="1:9" x14ac:dyDescent="0.25">
      <c r="A4605" t="s">
        <v>4822</v>
      </c>
      <c r="B4605" s="3">
        <v>33.615039825439453</v>
      </c>
      <c r="C4605" s="3">
        <v>13.02999973297119</v>
      </c>
      <c r="D4605" s="4">
        <v>3.041508441131335E-2</v>
      </c>
      <c r="E4605" s="4">
        <v>-0.17479418844519981</v>
      </c>
      <c r="F4605" s="2">
        <v>1</v>
      </c>
      <c r="G4605" s="4">
        <v>5.4968881822758282E-2</v>
      </c>
      <c r="H4605" s="4">
        <v>-0.66425294289864478</v>
      </c>
      <c r="I4605" s="4">
        <v>3.9104834960976831E-2</v>
      </c>
    </row>
    <row r="4606" spans="1:9" x14ac:dyDescent="0.25">
      <c r="A4606" t="s">
        <v>4823</v>
      </c>
      <c r="B4606" s="3">
        <v>32.622814178466797</v>
      </c>
      <c r="C4606" s="3">
        <v>15.789999961853029</v>
      </c>
      <c r="D4606" s="4">
        <v>7.461235972263891E-3</v>
      </c>
      <c r="E4606" s="4">
        <v>-3.7195101882076309E-2</v>
      </c>
      <c r="F4606" s="2">
        <v>2</v>
      </c>
      <c r="G4606" s="4">
        <v>2.1624481930439862E-2</v>
      </c>
      <c r="H4606" s="4">
        <v>-0.67416329382137219</v>
      </c>
      <c r="I4606" s="4">
        <v>8.4332524641059781E-3</v>
      </c>
    </row>
    <row r="4607" spans="1:9" x14ac:dyDescent="0.25">
      <c r="A4607" t="s">
        <v>4824</v>
      </c>
      <c r="B4607" s="3">
        <v>32.381210327148438</v>
      </c>
      <c r="C4607" s="3">
        <v>16.39999961853027</v>
      </c>
      <c r="D4607" s="4">
        <v>-1.8822884292270411E-2</v>
      </c>
      <c r="E4607" s="4">
        <v>4.9935962783989041E-2</v>
      </c>
      <c r="F4607" s="2">
        <v>3</v>
      </c>
      <c r="G4607" s="4">
        <v>2.370273409409096E-2</v>
      </c>
      <c r="H4607" s="4">
        <v>-0.67657643337098239</v>
      </c>
      <c r="I4607" s="4">
        <v>9.6481775887280463E-4</v>
      </c>
    </row>
    <row r="4608" spans="1:9" x14ac:dyDescent="0.25">
      <c r="A4608" t="s">
        <v>4825</v>
      </c>
      <c r="B4608" s="3">
        <v>33.002410888671882</v>
      </c>
      <c r="C4608" s="3">
        <v>15.61999988555908</v>
      </c>
      <c r="D4608" s="4">
        <v>2.6206513071211912E-3</v>
      </c>
      <c r="E4608" s="4">
        <v>-1.6991847195090282E-2</v>
      </c>
      <c r="F4608" s="2">
        <v>2</v>
      </c>
      <c r="G4608" s="4">
        <v>3.8544110056060399E-2</v>
      </c>
      <c r="H4608" s="4">
        <v>-0.67037188143576909</v>
      </c>
      <c r="I4608" s="4">
        <v>2.016730897445607E-2</v>
      </c>
    </row>
    <row r="4609" spans="1:9" x14ac:dyDescent="0.25">
      <c r="A4609" t="s">
        <v>4826</v>
      </c>
      <c r="B4609" s="3">
        <v>32.916149139404297</v>
      </c>
      <c r="C4609" s="3">
        <v>15.89000034332275</v>
      </c>
      <c r="D4609" s="4">
        <v>-1.047139693644783E-3</v>
      </c>
      <c r="E4609" s="4">
        <v>6.2973733058990788E-4</v>
      </c>
      <c r="F4609" s="2">
        <v>2</v>
      </c>
      <c r="G4609" s="4">
        <v>2.4194492206111029E-2</v>
      </c>
      <c r="H4609" s="4">
        <v>-0.67123346388836769</v>
      </c>
      <c r="I4609" s="4">
        <v>1.7500794188169969E-2</v>
      </c>
    </row>
    <row r="4610" spans="1:9" x14ac:dyDescent="0.25">
      <c r="A4610" t="s">
        <v>4827</v>
      </c>
      <c r="B4610" s="3">
        <v>32.950653076171882</v>
      </c>
      <c r="C4610" s="3">
        <v>15.88000011444092</v>
      </c>
      <c r="D4610" s="4">
        <v>-1.2668020324063891E-2</v>
      </c>
      <c r="E4610" s="4">
        <v>2.3195853483184651E-2</v>
      </c>
      <c r="F4610" s="2">
        <v>2</v>
      </c>
      <c r="G4610" s="4">
        <v>1.387910096892186E-2</v>
      </c>
      <c r="H4610" s="4">
        <v>-0.67088883852756842</v>
      </c>
      <c r="I4610" s="4">
        <v>1.8567376518774381E-2</v>
      </c>
    </row>
    <row r="4611" spans="1:9" x14ac:dyDescent="0.25">
      <c r="A4611" t="s">
        <v>4828</v>
      </c>
      <c r="B4611" s="3">
        <v>33.373428344726563</v>
      </c>
      <c r="C4611" s="3">
        <v>15.52000045776367</v>
      </c>
      <c r="D4611" s="4">
        <v>1.575606372645422E-2</v>
      </c>
      <c r="E4611" s="4">
        <v>-7.010185972771199E-2</v>
      </c>
      <c r="F4611" s="2">
        <v>2</v>
      </c>
      <c r="G4611" s="4">
        <v>2.5802040642361801E-2</v>
      </c>
      <c r="H4611" s="4">
        <v>-0.66666615865065659</v>
      </c>
      <c r="I4611" s="4">
        <v>3.1636164416643631E-2</v>
      </c>
    </row>
    <row r="4612" spans="1:9" x14ac:dyDescent="0.25">
      <c r="A4612" t="s">
        <v>4829</v>
      </c>
      <c r="B4612" s="3">
        <v>32.855751037597663</v>
      </c>
      <c r="C4612" s="3">
        <v>16.690000534057621</v>
      </c>
      <c r="D4612" s="4">
        <v>1.314750961707301E-3</v>
      </c>
      <c r="E4612" s="4">
        <v>-6.3937150562336176E-2</v>
      </c>
      <c r="F4612" s="2">
        <v>3</v>
      </c>
      <c r="G4612" s="4">
        <v>9.3572177588148175E-3</v>
      </c>
      <c r="H4612" s="4">
        <v>-0.67183672019986973</v>
      </c>
      <c r="I4612" s="4">
        <v>1.563377395152421E-2</v>
      </c>
    </row>
    <row r="4613" spans="1:9" x14ac:dyDescent="0.25">
      <c r="A4613" t="s">
        <v>4830</v>
      </c>
      <c r="B4613" s="3">
        <v>32.812610626220703</v>
      </c>
      <c r="C4613" s="3">
        <v>17.829999923706051</v>
      </c>
      <c r="D4613" s="4">
        <v>-8.0856842439803733E-3</v>
      </c>
      <c r="E4613" s="4">
        <v>3.3623183982959708E-2</v>
      </c>
      <c r="F4613" s="2">
        <v>3</v>
      </c>
      <c r="G4613" s="4">
        <v>8.0319068398653215E-3</v>
      </c>
      <c r="H4613" s="4">
        <v>-0.67226760667917096</v>
      </c>
      <c r="I4613" s="4">
        <v>1.4300221759505851E-2</v>
      </c>
    </row>
    <row r="4614" spans="1:9" x14ac:dyDescent="0.25">
      <c r="A4614" t="s">
        <v>4831</v>
      </c>
      <c r="B4614" s="3">
        <v>33.080085754394531</v>
      </c>
      <c r="C4614" s="3">
        <v>17.25</v>
      </c>
      <c r="D4614" s="4">
        <v>-7.3524689911614871E-3</v>
      </c>
      <c r="E4614" s="4">
        <v>8.4905686406206105E-2</v>
      </c>
      <c r="F4614" s="2">
        <v>3</v>
      </c>
      <c r="G4614" s="4">
        <v>1.6382736505488941E-2</v>
      </c>
      <c r="H4614" s="4">
        <v>-0.66959606478606259</v>
      </c>
      <c r="I4614" s="4">
        <v>2.256838685347962E-2</v>
      </c>
    </row>
    <row r="4615" spans="1:9" x14ac:dyDescent="0.25">
      <c r="A4615" t="s">
        <v>4832</v>
      </c>
      <c r="B4615" s="3">
        <v>33.325107574462891</v>
      </c>
      <c r="C4615" s="3">
        <v>15.89999961853027</v>
      </c>
      <c r="D4615" s="4">
        <v>2.7106102126783101E-2</v>
      </c>
      <c r="E4615" s="4">
        <v>-0.25908665904675221</v>
      </c>
      <c r="F4615" s="2">
        <v>2</v>
      </c>
      <c r="G4615" s="4">
        <v>2.9343677384743749E-2</v>
      </c>
      <c r="H4615" s="4">
        <v>-0.66714878656057874</v>
      </c>
      <c r="I4615" s="4">
        <v>3.014247747559717E-2</v>
      </c>
    </row>
    <row r="4616" spans="1:9" x14ac:dyDescent="0.25">
      <c r="A4616" t="s">
        <v>4833</v>
      </c>
      <c r="B4616" s="3">
        <v>32.445632934570313</v>
      </c>
      <c r="C4616" s="3">
        <v>21.45999908447266</v>
      </c>
      <c r="D4616" s="4">
        <v>1.0201032360437789E-2</v>
      </c>
      <c r="E4616" s="4">
        <v>-9.8698044274681651E-2</v>
      </c>
      <c r="F4616" s="2">
        <v>4</v>
      </c>
      <c r="G4616" s="4">
        <v>5.3782963637516454E-3</v>
      </c>
      <c r="H4616" s="4">
        <v>-0.67593298029268734</v>
      </c>
      <c r="I4616" s="4">
        <v>2.9562431208682849E-3</v>
      </c>
    </row>
    <row r="4617" spans="1:9" x14ac:dyDescent="0.25">
      <c r="A4617" t="s">
        <v>4834</v>
      </c>
      <c r="B4617" s="3">
        <v>32.117996215820313</v>
      </c>
      <c r="C4617" s="3">
        <v>23.809999465942379</v>
      </c>
      <c r="D4617" s="4">
        <v>-4.0104374052605252E-3</v>
      </c>
      <c r="E4617" s="4">
        <v>0.1359733065819182</v>
      </c>
      <c r="F4617" s="2">
        <v>4</v>
      </c>
      <c r="G4617" s="4">
        <v>-8.7307103998071067E-3</v>
      </c>
      <c r="H4617" s="4">
        <v>-0.67920541622285113</v>
      </c>
      <c r="I4617" s="4">
        <v>-7.1716311976451896E-3</v>
      </c>
    </row>
    <row r="4618" spans="1:9" x14ac:dyDescent="0.25">
      <c r="A4618" t="s">
        <v>4835</v>
      </c>
      <c r="B4618" s="3">
        <v>32.247322082519531</v>
      </c>
      <c r="C4618" s="3">
        <v>20.95999908447266</v>
      </c>
      <c r="D4618" s="4">
        <v>-1.9659706456026101E-2</v>
      </c>
      <c r="E4618" s="4">
        <v>0.1567327877320015</v>
      </c>
      <c r="F4618" s="2">
        <v>4</v>
      </c>
      <c r="G4618" s="4">
        <v>3.2058975264925849E-5</v>
      </c>
      <c r="H4618" s="4">
        <v>-0.67791370931496631</v>
      </c>
      <c r="I4618" s="4">
        <v>-3.173922610342661E-3</v>
      </c>
    </row>
    <row r="4619" spans="1:9" x14ac:dyDescent="0.25">
      <c r="A4619" t="s">
        <v>4836</v>
      </c>
      <c r="B4619" s="3">
        <v>32.894008636474609</v>
      </c>
      <c r="C4619" s="3">
        <v>18.120000839233398</v>
      </c>
      <c r="D4619" s="4">
        <v>-6.5104175667788367E-3</v>
      </c>
      <c r="E4619" s="4">
        <v>-1.2534034738690639E-2</v>
      </c>
      <c r="F4619" s="2">
        <v>3</v>
      </c>
      <c r="G4619" s="4">
        <v>9.3344184822095055E-3</v>
      </c>
      <c r="H4619" s="4">
        <v>-0.67145460325753081</v>
      </c>
      <c r="I4619" s="4">
        <v>1.6816389119421519E-2</v>
      </c>
    </row>
    <row r="4620" spans="1:9" x14ac:dyDescent="0.25">
      <c r="A4620" t="s">
        <v>4837</v>
      </c>
      <c r="B4620" s="3">
        <v>33.109565734863281</v>
      </c>
      <c r="C4620" s="3">
        <v>18.35000038146973</v>
      </c>
      <c r="D4620" s="4">
        <v>-1.559639950709957E-3</v>
      </c>
      <c r="E4620" s="4">
        <v>3.0898942021528208E-2</v>
      </c>
      <c r="F4620" s="2">
        <v>3</v>
      </c>
      <c r="G4620" s="4">
        <v>2.2414738930953471E-2</v>
      </c>
      <c r="H4620" s="4">
        <v>-0.66930161870665317</v>
      </c>
      <c r="I4620" s="4">
        <v>2.3479669136609479E-2</v>
      </c>
    </row>
    <row r="4621" spans="1:9" x14ac:dyDescent="0.25">
      <c r="A4621" t="s">
        <v>4838</v>
      </c>
      <c r="B4621" s="3">
        <v>33.161285400390618</v>
      </c>
      <c r="C4621" s="3">
        <v>17.79999923706055</v>
      </c>
      <c r="D4621" s="4">
        <v>-7.4837482198881764E-3</v>
      </c>
      <c r="E4621" s="4">
        <v>2.6528205330148321E-2</v>
      </c>
      <c r="F4621" s="2">
        <v>3</v>
      </c>
      <c r="G4621" s="4">
        <v>2.1843364319613201E-2</v>
      </c>
      <c r="H4621" s="4">
        <v>-0.66878504262686134</v>
      </c>
      <c r="I4621" s="4">
        <v>2.5078422396790371E-2</v>
      </c>
    </row>
    <row r="4622" spans="1:9" x14ac:dyDescent="0.25">
      <c r="A4622" t="s">
        <v>4839</v>
      </c>
      <c r="B4622" s="3">
        <v>33.411327362060547</v>
      </c>
      <c r="C4622" s="3">
        <v>17.340000152587891</v>
      </c>
      <c r="D4622" s="4">
        <v>-7.7349940829574138E-4</v>
      </c>
      <c r="E4622" s="4">
        <v>4.1441474466443529E-2</v>
      </c>
      <c r="F4622" s="2">
        <v>3</v>
      </c>
      <c r="G4622" s="4">
        <v>2.090395197056516E-2</v>
      </c>
      <c r="H4622" s="4">
        <v>-0.66628762322118829</v>
      </c>
      <c r="I4622" s="4">
        <v>3.280769514683235E-2</v>
      </c>
    </row>
    <row r="4623" spans="1:9" x14ac:dyDescent="0.25">
      <c r="A4623" t="s">
        <v>4840</v>
      </c>
      <c r="B4623" s="3">
        <v>33.437191009521477</v>
      </c>
      <c r="C4623" s="3">
        <v>16.64999961853027</v>
      </c>
      <c r="D4623" s="4">
        <v>-2.1695701898725491E-2</v>
      </c>
      <c r="E4623" s="4">
        <v>0.16270949534644211</v>
      </c>
      <c r="F4623" s="2">
        <v>3</v>
      </c>
      <c r="G4623" s="4">
        <v>2.1962252720622692E-2</v>
      </c>
      <c r="H4623" s="4">
        <v>-0.66602929708009162</v>
      </c>
      <c r="I4623" s="4">
        <v>3.3607189696472688E-2</v>
      </c>
    </row>
    <row r="4624" spans="1:9" x14ac:dyDescent="0.25">
      <c r="A4624" t="s">
        <v>4841</v>
      </c>
      <c r="B4624" s="3">
        <v>34.178722381591797</v>
      </c>
      <c r="C4624" s="3">
        <v>14.319999694824221</v>
      </c>
      <c r="D4624" s="4">
        <v>-2.5161572452993002E-3</v>
      </c>
      <c r="E4624" s="4">
        <v>-1.377415679298521E-2</v>
      </c>
      <c r="F4624" s="2">
        <v>2</v>
      </c>
      <c r="G4624" s="4">
        <v>2.9494234037534151E-2</v>
      </c>
      <c r="H4624" s="4">
        <v>-0.65862288086836607</v>
      </c>
      <c r="I4624" s="4">
        <v>5.652933520023562E-2</v>
      </c>
    </row>
    <row r="4625" spans="1:9" x14ac:dyDescent="0.25">
      <c r="A4625" t="s">
        <v>4842</v>
      </c>
      <c r="B4625" s="3">
        <v>34.264938354492188</v>
      </c>
      <c r="C4625" s="3">
        <v>14.52000045776367</v>
      </c>
      <c r="D4625" s="4">
        <v>2.369869823666693E-2</v>
      </c>
      <c r="E4625" s="4">
        <v>-0.1167883220147355</v>
      </c>
      <c r="F4625" s="2">
        <v>2</v>
      </c>
      <c r="G4625" s="4">
        <v>3.9349699159145102E-2</v>
      </c>
      <c r="H4625" s="4">
        <v>-0.65776175563017636</v>
      </c>
      <c r="I4625" s="4">
        <v>5.9194434951920671E-2</v>
      </c>
    </row>
    <row r="4626" spans="1:9" x14ac:dyDescent="0.25">
      <c r="A4626" t="s">
        <v>4843</v>
      </c>
      <c r="B4626" s="3">
        <v>33.471702575683587</v>
      </c>
      <c r="C4626" s="3">
        <v>16.440000534057621</v>
      </c>
      <c r="D4626" s="4">
        <v>4.6583810039271256E-3</v>
      </c>
      <c r="E4626" s="4">
        <v>-0.1189710252683832</v>
      </c>
      <c r="F4626" s="2">
        <v>3</v>
      </c>
      <c r="G4626" s="4">
        <v>2.3554188702276321E-2</v>
      </c>
      <c r="H4626" s="4">
        <v>-0.66568459551689085</v>
      </c>
      <c r="I4626" s="4">
        <v>3.4674007866177359E-2</v>
      </c>
    </row>
    <row r="4627" spans="1:9" x14ac:dyDescent="0.25">
      <c r="A4627" t="s">
        <v>4844</v>
      </c>
      <c r="B4627" s="3">
        <v>33.316501617431641</v>
      </c>
      <c r="C4627" s="3">
        <v>18.659999847412109</v>
      </c>
      <c r="D4627" s="4">
        <v>-2.1524460709322239E-2</v>
      </c>
      <c r="E4627" s="4">
        <v>0.30855536801595762</v>
      </c>
      <c r="F4627" s="2">
        <v>3</v>
      </c>
      <c r="G4627" s="4">
        <v>1.5341516855219339E-2</v>
      </c>
      <c r="H4627" s="4">
        <v>-0.6672347428694746</v>
      </c>
      <c r="I4627" s="4">
        <v>2.9876450970584001E-2</v>
      </c>
    </row>
    <row r="4628" spans="1:9" x14ac:dyDescent="0.25">
      <c r="A4628" t="s">
        <v>4845</v>
      </c>
      <c r="B4628" s="3">
        <v>34.049396514892578</v>
      </c>
      <c r="C4628" s="3">
        <v>14.260000228881839</v>
      </c>
      <c r="D4628" s="4">
        <v>3.3032247215689652E-3</v>
      </c>
      <c r="E4628" s="4">
        <v>-7.9999985233429993E-2</v>
      </c>
      <c r="F4628" s="2">
        <v>2</v>
      </c>
      <c r="G4628" s="4">
        <v>3.8221063505314401E-2</v>
      </c>
      <c r="H4628" s="4">
        <v>-0.65991458777625089</v>
      </c>
      <c r="I4628" s="4">
        <v>5.253162661293298E-2</v>
      </c>
    </row>
    <row r="4629" spans="1:9" x14ac:dyDescent="0.25">
      <c r="A4629" t="s">
        <v>4846</v>
      </c>
      <c r="B4629" s="3">
        <v>33.937294006347663</v>
      </c>
      <c r="C4629" s="3">
        <v>15.5</v>
      </c>
      <c r="D4629" s="4">
        <v>1.312750229667237E-2</v>
      </c>
      <c r="E4629" s="4">
        <v>-0.107142888534374</v>
      </c>
      <c r="F4629" s="2">
        <v>2</v>
      </c>
      <c r="G4629" s="4">
        <v>4.5202811892564483E-2</v>
      </c>
      <c r="H4629" s="4">
        <v>-0.66103426776274166</v>
      </c>
      <c r="I4629" s="4">
        <v>4.9066324794307059E-2</v>
      </c>
    </row>
    <row r="4630" spans="1:9" x14ac:dyDescent="0.25">
      <c r="A4630" t="s">
        <v>4847</v>
      </c>
      <c r="B4630" s="3">
        <v>33.497554779052727</v>
      </c>
      <c r="C4630" s="3">
        <v>17.360000610351559</v>
      </c>
      <c r="D4630" s="4">
        <v>6.7370064729741497E-3</v>
      </c>
      <c r="E4630" s="4">
        <v>-4.9288039827444452E-2</v>
      </c>
      <c r="F4630" s="2">
        <v>3</v>
      </c>
      <c r="G4630" s="4">
        <v>2.731181580511044E-2</v>
      </c>
      <c r="H4630" s="4">
        <v>-0.66542638367939633</v>
      </c>
      <c r="I4630" s="4">
        <v>3.5473148657167552E-2</v>
      </c>
    </row>
    <row r="4631" spans="1:9" x14ac:dyDescent="0.25">
      <c r="A4631" t="s">
        <v>4848</v>
      </c>
      <c r="B4631" s="3">
        <v>33.273391723632813</v>
      </c>
      <c r="C4631" s="3">
        <v>18.260000228881839</v>
      </c>
      <c r="D4631" s="4">
        <v>-9.7509067858541076E-3</v>
      </c>
      <c r="E4631" s="4">
        <v>3.047409347924623E-2</v>
      </c>
      <c r="F4631" s="2">
        <v>3</v>
      </c>
      <c r="G4631" s="4">
        <v>2.367303002602239E-2</v>
      </c>
      <c r="H4631" s="4">
        <v>-0.66766532453916971</v>
      </c>
      <c r="I4631" s="4">
        <v>2.8543842134966409E-2</v>
      </c>
    </row>
    <row r="4632" spans="1:9" x14ac:dyDescent="0.25">
      <c r="A4632" t="s">
        <v>4849</v>
      </c>
      <c r="B4632" s="3">
        <v>33.601032257080078</v>
      </c>
      <c r="C4632" s="3">
        <v>17.719999313354489</v>
      </c>
      <c r="D4632" s="4">
        <v>-9.6568561148676624E-3</v>
      </c>
      <c r="E4632" s="4">
        <v>3.1431839265801731E-2</v>
      </c>
      <c r="F4632" s="2">
        <v>3</v>
      </c>
      <c r="G4632" s="4">
        <v>3.8968319890992253E-2</v>
      </c>
      <c r="H4632" s="4">
        <v>-0.66439285050780517</v>
      </c>
      <c r="I4632" s="4">
        <v>3.8671834373029901E-2</v>
      </c>
    </row>
    <row r="4633" spans="1:9" x14ac:dyDescent="0.25">
      <c r="A4633" t="s">
        <v>4850</v>
      </c>
      <c r="B4633" s="3">
        <v>33.928676605224609</v>
      </c>
      <c r="C4633" s="3">
        <v>17.180000305175781</v>
      </c>
      <c r="D4633" s="4">
        <v>7.6826434910131081E-3</v>
      </c>
      <c r="E4633" s="4">
        <v>1.1183080436564021E-2</v>
      </c>
      <c r="F4633" s="2">
        <v>3</v>
      </c>
      <c r="G4633" s="4">
        <v>5.3294265761727022E-2</v>
      </c>
      <c r="H4633" s="4">
        <v>-0.66112033837523976</v>
      </c>
      <c r="I4633" s="4">
        <v>4.8799944530643742E-2</v>
      </c>
    </row>
    <row r="4634" spans="1:9" x14ac:dyDescent="0.25">
      <c r="A4634" t="s">
        <v>4851</v>
      </c>
      <c r="B4634" s="3">
        <v>33.670001983642578</v>
      </c>
      <c r="C4634" s="3">
        <v>16.989999771118161</v>
      </c>
      <c r="D4634" s="4">
        <v>-6.8671222919587382E-3</v>
      </c>
      <c r="E4634" s="4">
        <v>4.4895420169777538E-2</v>
      </c>
      <c r="F4634" s="2">
        <v>3</v>
      </c>
      <c r="G4634" s="4">
        <v>5.3974842086873753E-2</v>
      </c>
      <c r="H4634" s="4">
        <v>-0.66370398079821413</v>
      </c>
      <c r="I4634" s="4">
        <v>4.0803819838737931E-2</v>
      </c>
    </row>
    <row r="4635" spans="1:9" x14ac:dyDescent="0.25">
      <c r="A4635" t="s">
        <v>4852</v>
      </c>
      <c r="B4635" s="3">
        <v>33.902816772460938</v>
      </c>
      <c r="C4635" s="3">
        <v>16.260000228881839</v>
      </c>
      <c r="D4635" s="4">
        <v>-1.3546747316628751E-2</v>
      </c>
      <c r="E4635" s="4">
        <v>0.21797751043148231</v>
      </c>
      <c r="F4635" s="2">
        <v>3</v>
      </c>
      <c r="G4635" s="4">
        <v>7.5721163302296945E-2</v>
      </c>
      <c r="H4635" s="4">
        <v>-0.66137862641513578</v>
      </c>
      <c r="I4635" s="4">
        <v>4.8000567900553293E-2</v>
      </c>
    </row>
    <row r="4636" spans="1:9" x14ac:dyDescent="0.25">
      <c r="A4636" t="s">
        <v>4853</v>
      </c>
      <c r="B4636" s="3">
        <v>34.368396759033203</v>
      </c>
      <c r="C4636" s="3">
        <v>13.35000038146973</v>
      </c>
      <c r="D4636" s="4">
        <v>-7.4700816114788848E-3</v>
      </c>
      <c r="E4636" s="4">
        <v>-1.6212182630954919E-2</v>
      </c>
      <c r="F4636" s="2">
        <v>2</v>
      </c>
      <c r="G4636" s="4">
        <v>9.7069992928900284E-2</v>
      </c>
      <c r="H4636" s="4">
        <v>-0.65672841296458895</v>
      </c>
      <c r="I4636" s="4">
        <v>6.239253107003262E-2</v>
      </c>
    </row>
    <row r="4637" spans="1:9" x14ac:dyDescent="0.25">
      <c r="A4637" t="s">
        <v>4854</v>
      </c>
      <c r="B4637" s="3">
        <v>34.627063751220703</v>
      </c>
      <c r="C4637" s="3">
        <v>13.569999694824221</v>
      </c>
      <c r="D4637" s="4">
        <v>-7.4669255817327862E-4</v>
      </c>
      <c r="E4637" s="4">
        <v>-4.3692734594311673E-2</v>
      </c>
      <c r="F4637" s="2">
        <v>2</v>
      </c>
      <c r="G4637" s="4">
        <v>0.1126466072791124</v>
      </c>
      <c r="H4637" s="4">
        <v>-0.65414484674401618</v>
      </c>
      <c r="I4637" s="4">
        <v>7.0388419922838175E-2</v>
      </c>
    </row>
    <row r="4638" spans="1:9" x14ac:dyDescent="0.25">
      <c r="A4638" t="s">
        <v>4855</v>
      </c>
      <c r="B4638" s="3">
        <v>34.652938842773438</v>
      </c>
      <c r="C4638" s="3">
        <v>14.189999580383301</v>
      </c>
      <c r="D4638" s="4">
        <v>-1.350096032071646E-2</v>
      </c>
      <c r="E4638" s="4">
        <v>0.13610887433290511</v>
      </c>
      <c r="F4638" s="2">
        <v>2</v>
      </c>
      <c r="G4638" s="4">
        <v>0.12559187973345809</v>
      </c>
      <c r="H4638" s="4">
        <v>-0.65388640629931727</v>
      </c>
      <c r="I4638" s="4">
        <v>7.1188268231128893E-2</v>
      </c>
    </row>
    <row r="4639" spans="1:9" x14ac:dyDescent="0.25">
      <c r="A4639" t="s">
        <v>4856</v>
      </c>
      <c r="B4639" s="3">
        <v>35.127189636230469</v>
      </c>
      <c r="C4639" s="3">
        <v>12.489999771118161</v>
      </c>
      <c r="D4639" s="4">
        <v>-2.231768834016756E-2</v>
      </c>
      <c r="E4639" s="4">
        <v>6.0271651463602798E-2</v>
      </c>
      <c r="F4639" s="2">
        <v>1</v>
      </c>
      <c r="G4639" s="4">
        <v>0.13782227281196999</v>
      </c>
      <c r="H4639" s="4">
        <v>-0.64914958881946172</v>
      </c>
      <c r="I4639" s="4">
        <v>8.5848262537973064E-2</v>
      </c>
    </row>
    <row r="4640" spans="1:9" x14ac:dyDescent="0.25">
      <c r="A4640" t="s">
        <v>4857</v>
      </c>
      <c r="B4640" s="3">
        <v>35.929042816162109</v>
      </c>
      <c r="C4640" s="3">
        <v>11.77999973297119</v>
      </c>
      <c r="D4640" s="4">
        <v>-8.8012120122742399E-3</v>
      </c>
      <c r="E4640" s="4">
        <v>-1.7514599012155681E-2</v>
      </c>
      <c r="F4640" s="2">
        <v>1</v>
      </c>
      <c r="G4640" s="4">
        <v>0.1696520047399144</v>
      </c>
      <c r="H4640" s="4">
        <v>-0.64114067832024912</v>
      </c>
      <c r="I4640" s="4">
        <v>0.1106350698873797</v>
      </c>
    </row>
    <row r="4641" spans="1:9" x14ac:dyDescent="0.25">
      <c r="A4641" t="s">
        <v>4858</v>
      </c>
      <c r="B4641" s="3">
        <v>36.248069763183587</v>
      </c>
      <c r="C4641" s="3">
        <v>11.989999771118161</v>
      </c>
      <c r="D4641" s="4">
        <v>-3.7916291865075502E-3</v>
      </c>
      <c r="E4641" s="4">
        <v>-8.3335240681969847E-4</v>
      </c>
      <c r="F4641" s="2">
        <v>1</v>
      </c>
      <c r="G4641" s="4">
        <v>0.17152253382460891</v>
      </c>
      <c r="H4641" s="4">
        <v>-0.63795423680018193</v>
      </c>
      <c r="I4641" s="4">
        <v>0.12049679978133</v>
      </c>
    </row>
    <row r="4642" spans="1:9" x14ac:dyDescent="0.25">
      <c r="A4642" t="s">
        <v>4859</v>
      </c>
      <c r="B4642" s="3">
        <v>36.386032104492188</v>
      </c>
      <c r="C4642" s="3">
        <v>12</v>
      </c>
      <c r="D4642" s="4">
        <v>9.489642353921468E-4</v>
      </c>
      <c r="E4642" s="4">
        <v>3.2702247692202542E-2</v>
      </c>
      <c r="F4642" s="2">
        <v>1</v>
      </c>
      <c r="G4642" s="4">
        <v>0.18155597463459691</v>
      </c>
      <c r="H4642" s="4">
        <v>-0.63657626877379514</v>
      </c>
      <c r="I4642" s="4">
        <v>0.12476147823004639</v>
      </c>
    </row>
    <row r="4643" spans="1:9" x14ac:dyDescent="0.25">
      <c r="A4643" t="s">
        <v>4860</v>
      </c>
      <c r="B4643" s="3">
        <v>36.351535797119141</v>
      </c>
      <c r="C4643" s="3">
        <v>11.61999988555908</v>
      </c>
      <c r="D4643" s="4">
        <v>7.8895851531870509E-3</v>
      </c>
      <c r="E4643" s="4">
        <v>-2.023606897686903E-2</v>
      </c>
      <c r="F4643" s="2">
        <v>1</v>
      </c>
      <c r="G4643" s="4">
        <v>0.18373688257165299</v>
      </c>
      <c r="H4643" s="4">
        <v>-0.63692081793219302</v>
      </c>
      <c r="I4643" s="4">
        <v>0.1236951317385422</v>
      </c>
    </row>
    <row r="4644" spans="1:9" x14ac:dyDescent="0.25">
      <c r="A4644" t="s">
        <v>4861</v>
      </c>
      <c r="B4644" s="3">
        <v>36.066982269287109</v>
      </c>
      <c r="C4644" s="3">
        <v>11.85999965667725</v>
      </c>
      <c r="D4644" s="4">
        <v>8.1940519732561778E-3</v>
      </c>
      <c r="E4644" s="4">
        <v>-1.0842378392205251E-2</v>
      </c>
      <c r="F4644" s="2">
        <v>1</v>
      </c>
      <c r="G4644" s="4">
        <v>0.17545691146424261</v>
      </c>
      <c r="H4644" s="4">
        <v>-0.63976293890106684</v>
      </c>
      <c r="I4644" s="4">
        <v>0.1148990408187955</v>
      </c>
    </row>
    <row r="4645" spans="1:9" x14ac:dyDescent="0.25">
      <c r="A4645" t="s">
        <v>4862</v>
      </c>
      <c r="B4645" s="3">
        <v>35.773849487304688</v>
      </c>
      <c r="C4645" s="3">
        <v>11.989999771118161</v>
      </c>
      <c r="D4645" s="4">
        <v>-1.4439712841270991E-3</v>
      </c>
      <c r="E4645" s="4">
        <v>0</v>
      </c>
      <c r="F4645" s="2">
        <v>1</v>
      </c>
      <c r="G4645" s="4">
        <v>0.18010555878682141</v>
      </c>
      <c r="H4645" s="4">
        <v>-0.64269074947043148</v>
      </c>
      <c r="I4645" s="4">
        <v>0.1058377488308866</v>
      </c>
    </row>
    <row r="4646" spans="1:9" x14ac:dyDescent="0.25">
      <c r="A4646" t="s">
        <v>4863</v>
      </c>
      <c r="B4646" s="3">
        <v>35.825580596923828</v>
      </c>
      <c r="C4646" s="3">
        <v>11.989999771118161</v>
      </c>
      <c r="D4646" s="4">
        <v>2.6545393166803599E-3</v>
      </c>
      <c r="E4646" s="4">
        <v>-4.3859664466345823E-2</v>
      </c>
      <c r="F4646" s="2">
        <v>1</v>
      </c>
      <c r="G4646" s="4">
        <v>0.187869226457587</v>
      </c>
      <c r="H4646" s="4">
        <v>-0.64217405908703729</v>
      </c>
      <c r="I4646" s="4">
        <v>0.1074368558497176</v>
      </c>
    </row>
    <row r="4647" spans="1:9" x14ac:dyDescent="0.25">
      <c r="A4647" t="s">
        <v>4864</v>
      </c>
      <c r="B4647" s="3">
        <v>35.730731964111328</v>
      </c>
      <c r="C4647" s="3">
        <v>12.539999961853029</v>
      </c>
      <c r="D4647" s="4">
        <v>-9.7969515403357743E-3</v>
      </c>
      <c r="E4647" s="4">
        <v>8.1967195578769303E-2</v>
      </c>
      <c r="F4647" s="2">
        <v>1</v>
      </c>
      <c r="G4647" s="4">
        <v>0.18946623723653011</v>
      </c>
      <c r="H4647" s="4">
        <v>-0.6431214073425281</v>
      </c>
      <c r="I4647" s="4">
        <v>0.104504904156169</v>
      </c>
    </row>
    <row r="4648" spans="1:9" x14ac:dyDescent="0.25">
      <c r="A4648" t="s">
        <v>4865</v>
      </c>
      <c r="B4648" s="3">
        <v>36.084247589111328</v>
      </c>
      <c r="C4648" s="3">
        <v>11.590000152587891</v>
      </c>
      <c r="D4648" s="4">
        <v>-9.702006147022213E-3</v>
      </c>
      <c r="E4648" s="4">
        <v>-2.1114864592747251E-2</v>
      </c>
      <c r="F4648" s="2">
        <v>1</v>
      </c>
      <c r="G4648" s="4">
        <v>0.20918512265229289</v>
      </c>
      <c r="H4648" s="4">
        <v>-0.63959049286646463</v>
      </c>
      <c r="I4648" s="4">
        <v>0.1154327447025232</v>
      </c>
    </row>
    <row r="4649" spans="1:9" x14ac:dyDescent="0.25">
      <c r="A4649" t="s">
        <v>4866</v>
      </c>
      <c r="B4649" s="3">
        <v>36.437767028808587</v>
      </c>
      <c r="C4649" s="3">
        <v>11.840000152587891</v>
      </c>
      <c r="D4649" s="4">
        <v>9.5562818890189138E-3</v>
      </c>
      <c r="E4649" s="4">
        <v>6.8027144684554841E-3</v>
      </c>
      <c r="F4649" s="2">
        <v>1</v>
      </c>
      <c r="G4649" s="4">
        <v>0.20885601244045929</v>
      </c>
      <c r="H4649" s="4">
        <v>-0.63605954028920031</v>
      </c>
      <c r="I4649" s="4">
        <v>0.12636070316842751</v>
      </c>
    </row>
    <row r="4650" spans="1:9" x14ac:dyDescent="0.25">
      <c r="A4650" t="s">
        <v>4867</v>
      </c>
      <c r="B4650" s="3">
        <v>36.092853546142578</v>
      </c>
      <c r="C4650" s="3">
        <v>11.760000228881839</v>
      </c>
      <c r="D4650" s="4">
        <v>-2.3912200907294509E-4</v>
      </c>
      <c r="E4650" s="4">
        <v>8.5108330909244856E-4</v>
      </c>
      <c r="F4650" s="2">
        <v>1</v>
      </c>
      <c r="G4650" s="4">
        <v>0.19912151258104729</v>
      </c>
      <c r="H4650" s="4">
        <v>-0.63950453655756867</v>
      </c>
      <c r="I4650" s="4">
        <v>0.1156987712075364</v>
      </c>
    </row>
    <row r="4651" spans="1:9" x14ac:dyDescent="0.25">
      <c r="A4651" t="s">
        <v>4868</v>
      </c>
      <c r="B4651" s="3">
        <v>36.101486206054688</v>
      </c>
      <c r="C4651" s="3">
        <v>11.75</v>
      </c>
      <c r="D4651" s="4">
        <v>-2.1454774583578029E-3</v>
      </c>
      <c r="E4651" s="4">
        <v>0</v>
      </c>
      <c r="F4651" s="2">
        <v>1</v>
      </c>
      <c r="G4651" s="4">
        <v>0.18822090631370131</v>
      </c>
      <c r="H4651" s="4">
        <v>-0.63941831354026757</v>
      </c>
      <c r="I4651" s="4">
        <v>0.1159656231494</v>
      </c>
    </row>
    <row r="4652" spans="1:9" x14ac:dyDescent="0.25">
      <c r="A4652" t="s">
        <v>4869</v>
      </c>
      <c r="B4652" s="3">
        <v>36.179107666015618</v>
      </c>
      <c r="C4652" s="3">
        <v>11.75</v>
      </c>
      <c r="D4652" s="4">
        <v>-9.5194725725533669E-4</v>
      </c>
      <c r="E4652" s="4">
        <v>1.380499096683652E-2</v>
      </c>
      <c r="F4652" s="2">
        <v>1</v>
      </c>
      <c r="G4652" s="4">
        <v>0.20061701005837801</v>
      </c>
      <c r="H4652" s="4">
        <v>-0.63864303030737157</v>
      </c>
      <c r="I4652" s="4">
        <v>0.11836505015472221</v>
      </c>
    </row>
    <row r="4653" spans="1:9" x14ac:dyDescent="0.25">
      <c r="A4653" t="s">
        <v>4870</v>
      </c>
      <c r="B4653" s="3">
        <v>36.213581085205078</v>
      </c>
      <c r="C4653" s="3">
        <v>11.590000152587891</v>
      </c>
      <c r="D4653" s="4">
        <v>-1.176481243132033E-2</v>
      </c>
      <c r="E4653" s="4">
        <v>-4.2955489055072071E-3</v>
      </c>
      <c r="F4653" s="2">
        <v>1</v>
      </c>
      <c r="G4653" s="4">
        <v>0.18387967621923629</v>
      </c>
      <c r="H4653" s="4">
        <v>-0.63829870975617831</v>
      </c>
      <c r="I4653" s="4">
        <v>0.11943068912892579</v>
      </c>
    </row>
    <row r="4654" spans="1:9" x14ac:dyDescent="0.25">
      <c r="A4654" t="s">
        <v>4871</v>
      </c>
      <c r="B4654" s="3">
        <v>36.644699096679688</v>
      </c>
      <c r="C4654" s="3">
        <v>11.64000034332275</v>
      </c>
      <c r="D4654" s="4">
        <v>-3.5173923579184811E-3</v>
      </c>
      <c r="E4654" s="4">
        <v>2.8268609286698831E-2</v>
      </c>
      <c r="F4654" s="2">
        <v>1</v>
      </c>
      <c r="G4654" s="4">
        <v>0.22973522485593681</v>
      </c>
      <c r="H4654" s="4">
        <v>-0.63399270255322238</v>
      </c>
      <c r="I4654" s="4">
        <v>0.13275736708285191</v>
      </c>
    </row>
    <row r="4655" spans="1:9" x14ac:dyDescent="0.25">
      <c r="A4655" t="s">
        <v>4872</v>
      </c>
      <c r="B4655" s="3">
        <v>36.7740478515625</v>
      </c>
      <c r="C4655" s="3">
        <v>11.319999694824221</v>
      </c>
      <c r="D4655" s="4">
        <v>4.4757074554069298E-3</v>
      </c>
      <c r="E4655" s="4">
        <v>-7.0175374020203796E-3</v>
      </c>
      <c r="F4655" s="2">
        <v>1</v>
      </c>
      <c r="G4655" s="4">
        <v>0.223847393843563</v>
      </c>
      <c r="H4655" s="4">
        <v>-0.63270076703813305</v>
      </c>
      <c r="I4655" s="4">
        <v>0.1367557831874551</v>
      </c>
    </row>
    <row r="4656" spans="1:9" x14ac:dyDescent="0.25">
      <c r="A4656" t="s">
        <v>4873</v>
      </c>
      <c r="B4656" s="3">
        <v>36.610191345214837</v>
      </c>
      <c r="C4656" s="3">
        <v>11.39999961853027</v>
      </c>
      <c r="D4656" s="4">
        <v>1.9202285562088139E-2</v>
      </c>
      <c r="E4656" s="4">
        <v>-9.379970686264949E-2</v>
      </c>
      <c r="F4656" s="2">
        <v>1</v>
      </c>
      <c r="G4656" s="4">
        <v>0.22680952686528649</v>
      </c>
      <c r="H4656" s="4">
        <v>-0.6343373660152225</v>
      </c>
      <c r="I4656" s="4">
        <v>0.1316906668326974</v>
      </c>
    </row>
    <row r="4657" spans="1:9" x14ac:dyDescent="0.25">
      <c r="A4657" t="s">
        <v>4874</v>
      </c>
      <c r="B4657" s="3">
        <v>35.920436859130859</v>
      </c>
      <c r="C4657" s="3">
        <v>12.579999923706049</v>
      </c>
      <c r="D4657" s="4">
        <v>-1.0450960594280519E-2</v>
      </c>
      <c r="E4657" s="4">
        <v>1.615507329695753E-2</v>
      </c>
      <c r="F4657" s="2">
        <v>1</v>
      </c>
      <c r="G4657" s="4">
        <v>0.20404204461897499</v>
      </c>
      <c r="H4657" s="4">
        <v>-0.64122663462914509</v>
      </c>
      <c r="I4657" s="4">
        <v>0.11036904338236669</v>
      </c>
    </row>
    <row r="4658" spans="1:9" x14ac:dyDescent="0.25">
      <c r="A4658" t="s">
        <v>4875</v>
      </c>
      <c r="B4658" s="3">
        <v>36.2998046875</v>
      </c>
      <c r="C4658" s="3">
        <v>12.38000011444092</v>
      </c>
      <c r="D4658" s="4">
        <v>4.0542970230503794E-3</v>
      </c>
      <c r="E4658" s="4">
        <v>-2.978057269785939E-2</v>
      </c>
      <c r="F4658" s="2">
        <v>1</v>
      </c>
      <c r="G4658" s="4">
        <v>0.18903540106367189</v>
      </c>
      <c r="H4658" s="4">
        <v>-0.63743750831558699</v>
      </c>
      <c r="I4658" s="4">
        <v>0.12209602471971109</v>
      </c>
    </row>
    <row r="4659" spans="1:9" x14ac:dyDescent="0.25">
      <c r="A4659" t="s">
        <v>4876</v>
      </c>
      <c r="B4659" s="3">
        <v>36.153228759765618</v>
      </c>
      <c r="C4659" s="3">
        <v>12.760000228881839</v>
      </c>
      <c r="D4659" s="4">
        <v>2.391535021424307E-4</v>
      </c>
      <c r="E4659" s="4">
        <v>-1.8461520855243441E-2</v>
      </c>
      <c r="F4659" s="2">
        <v>1</v>
      </c>
      <c r="G4659" s="4">
        <v>0.16748486326540049</v>
      </c>
      <c r="H4659" s="4">
        <v>-0.63890150885327124</v>
      </c>
      <c r="I4659" s="4">
        <v>0.11756508392688141</v>
      </c>
    </row>
    <row r="4660" spans="1:9" x14ac:dyDescent="0.25">
      <c r="A4660" t="s">
        <v>4877</v>
      </c>
      <c r="B4660" s="3">
        <v>36.144584655761719</v>
      </c>
      <c r="C4660" s="3">
        <v>13</v>
      </c>
      <c r="D4660" s="4">
        <v>-8.0461125078020723E-3</v>
      </c>
      <c r="E4660" s="4">
        <v>6.6447944831777406E-2</v>
      </c>
      <c r="F4660" s="2">
        <v>1</v>
      </c>
      <c r="G4660" s="4">
        <v>0.14810262163067511</v>
      </c>
      <c r="H4660" s="4">
        <v>-0.63898784617417459</v>
      </c>
      <c r="I4660" s="4">
        <v>0.11729787822636741</v>
      </c>
    </row>
    <row r="4661" spans="1:9" x14ac:dyDescent="0.25">
      <c r="A4661" t="s">
        <v>4878</v>
      </c>
      <c r="B4661" s="3">
        <v>36.437767028808587</v>
      </c>
      <c r="C4661" s="3">
        <v>12.189999580383301</v>
      </c>
      <c r="D4661" s="4">
        <v>-1.4176985779001949E-3</v>
      </c>
      <c r="E4661" s="4">
        <v>-5.7096775849668768E-3</v>
      </c>
      <c r="F4661" s="2">
        <v>1</v>
      </c>
      <c r="G4661" s="4">
        <v>0.16312614454828189</v>
      </c>
      <c r="H4661" s="4">
        <v>-0.63605954028920031</v>
      </c>
      <c r="I4661" s="4">
        <v>0.12636070316842751</v>
      </c>
    </row>
    <row r="4662" spans="1:9" x14ac:dyDescent="0.25">
      <c r="A4662" t="s">
        <v>4879</v>
      </c>
      <c r="B4662" s="3">
        <v>36.489498138427727</v>
      </c>
      <c r="C4662" s="3">
        <v>12.260000228881839</v>
      </c>
      <c r="D4662" s="4">
        <v>-9.5949824050574062E-3</v>
      </c>
      <c r="E4662" s="4">
        <v>7.0742395904780819E-2</v>
      </c>
      <c r="F4662" s="2">
        <v>1</v>
      </c>
      <c r="G4662" s="4">
        <v>0.15969141585541549</v>
      </c>
      <c r="H4662" s="4">
        <v>-0.63554284990580623</v>
      </c>
      <c r="I4662" s="4">
        <v>0.12795981018725849</v>
      </c>
    </row>
    <row r="4663" spans="1:9" x14ac:dyDescent="0.25">
      <c r="A4663" t="s">
        <v>4880</v>
      </c>
      <c r="B4663" s="3">
        <v>36.843006134033203</v>
      </c>
      <c r="C4663" s="3">
        <v>11.44999980926514</v>
      </c>
      <c r="D4663" s="4">
        <v>2.816724457211039E-3</v>
      </c>
      <c r="E4663" s="4">
        <v>2.8751095375913579E-2</v>
      </c>
      <c r="F4663" s="2">
        <v>1</v>
      </c>
      <c r="G4663" s="4">
        <v>0.16141699474485649</v>
      </c>
      <c r="H4663" s="4">
        <v>-0.63201201163214416</v>
      </c>
      <c r="I4663" s="4">
        <v>0.1388874148945127</v>
      </c>
    </row>
    <row r="4664" spans="1:9" x14ac:dyDescent="0.25">
      <c r="A4664" t="s">
        <v>4881</v>
      </c>
      <c r="B4664" s="3">
        <v>36.739521026611328</v>
      </c>
      <c r="C4664" s="3">
        <v>11.13000011444092</v>
      </c>
      <c r="D4664" s="4">
        <v>9.4759910186299479E-3</v>
      </c>
      <c r="E4664" s="4">
        <v>-8.976865865026884E-4</v>
      </c>
      <c r="F4664" s="2">
        <v>1</v>
      </c>
      <c r="G4664" s="4">
        <v>0.172116202650898</v>
      </c>
      <c r="H4664" s="4">
        <v>-0.63304562100613682</v>
      </c>
      <c r="I4664" s="4">
        <v>0.1356884933395501</v>
      </c>
    </row>
    <row r="4665" spans="1:9" x14ac:dyDescent="0.25">
      <c r="A4665" t="s">
        <v>4882</v>
      </c>
      <c r="B4665" s="3">
        <v>36.394645690917969</v>
      </c>
      <c r="C4665" s="3">
        <v>11.14000034332275</v>
      </c>
      <c r="D4665" s="4">
        <v>5.4786490769553886E-3</v>
      </c>
      <c r="E4665" s="4">
        <v>-3.7165027039181557E-2</v>
      </c>
      <c r="F4665" s="2">
        <v>1</v>
      </c>
      <c r="G4665" s="4">
        <v>0.159208034402605</v>
      </c>
      <c r="H4665" s="4">
        <v>-0.63649023626249779</v>
      </c>
      <c r="I4665" s="4">
        <v>0.1250277405741598</v>
      </c>
    </row>
    <row r="4666" spans="1:9" x14ac:dyDescent="0.25">
      <c r="A4666" t="s">
        <v>4883</v>
      </c>
      <c r="B4666" s="3">
        <v>36.196338653564453</v>
      </c>
      <c r="C4666" s="3">
        <v>11.569999694824221</v>
      </c>
      <c r="D4666" s="4">
        <v>1.192421680655142E-3</v>
      </c>
      <c r="E4666" s="4">
        <v>1.580327884774713E-2</v>
      </c>
      <c r="F4666" s="2">
        <v>1</v>
      </c>
      <c r="G4666" s="4">
        <v>0.15605314456979949</v>
      </c>
      <c r="H4666" s="4">
        <v>-0.63847092718357601</v>
      </c>
      <c r="I4666" s="4">
        <v>0.11889769276249899</v>
      </c>
    </row>
    <row r="4667" spans="1:9" x14ac:dyDescent="0.25">
      <c r="A4667" t="s">
        <v>4884</v>
      </c>
      <c r="B4667" s="3">
        <v>36.153228759765618</v>
      </c>
      <c r="C4667" s="3">
        <v>11.39000034332275</v>
      </c>
      <c r="D4667" s="4">
        <v>-2.8538132980713278E-3</v>
      </c>
      <c r="E4667" s="4">
        <v>-1.5557420591980399E-2</v>
      </c>
      <c r="F4667" s="2">
        <v>1</v>
      </c>
      <c r="G4667" s="4">
        <v>0.16297030013998801</v>
      </c>
      <c r="H4667" s="4">
        <v>-0.63890150885327124</v>
      </c>
      <c r="I4667" s="4">
        <v>0.11756508392688141</v>
      </c>
    </row>
    <row r="4668" spans="1:9" x14ac:dyDescent="0.25">
      <c r="A4668" t="s">
        <v>4885</v>
      </c>
      <c r="B4668" s="3">
        <v>36.256698608398438</v>
      </c>
      <c r="C4668" s="3">
        <v>11.569999694824221</v>
      </c>
      <c r="D4668" s="4">
        <v>3.1018188119875671E-3</v>
      </c>
      <c r="E4668" s="4">
        <v>5.6620995101249287E-2</v>
      </c>
      <c r="F4668" s="2">
        <v>1</v>
      </c>
      <c r="G4668" s="4">
        <v>0.1544978856826171</v>
      </c>
      <c r="H4668" s="4">
        <v>-0.63786805188408158</v>
      </c>
      <c r="I4668" s="4">
        <v>0.1207635338036437</v>
      </c>
    </row>
    <row r="4669" spans="1:9" x14ac:dyDescent="0.25">
      <c r="A4669" t="s">
        <v>4886</v>
      </c>
      <c r="B4669" s="3">
        <v>36.144584655761719</v>
      </c>
      <c r="C4669" s="3">
        <v>10.94999980926514</v>
      </c>
      <c r="D4669" s="4">
        <v>1.8958697112625211E-2</v>
      </c>
      <c r="E4669" s="4">
        <v>-5.4404155318793279E-2</v>
      </c>
      <c r="F4669" s="2">
        <v>1</v>
      </c>
      <c r="G4669" s="4">
        <v>0.14591404924434759</v>
      </c>
      <c r="H4669" s="4">
        <v>-0.63898784617417459</v>
      </c>
      <c r="I4669" s="4">
        <v>0.11729787822636741</v>
      </c>
    </row>
    <row r="4670" spans="1:9" x14ac:dyDescent="0.25">
      <c r="A4670" t="s">
        <v>4887</v>
      </c>
      <c r="B4670" s="3">
        <v>35.472080230712891</v>
      </c>
      <c r="C4670" s="3">
        <v>11.579999923706049</v>
      </c>
      <c r="D4670" s="4">
        <v>-4.1146115135867189E-3</v>
      </c>
      <c r="E4670" s="4">
        <v>1.047119416750775E-2</v>
      </c>
      <c r="F4670" s="2">
        <v>1</v>
      </c>
      <c r="G4670" s="4">
        <v>0.145806401847526</v>
      </c>
      <c r="H4670" s="4">
        <v>-0.64570482115829786</v>
      </c>
      <c r="I4670" s="4">
        <v>9.6509486981563697E-2</v>
      </c>
    </row>
    <row r="4671" spans="1:9" x14ac:dyDescent="0.25">
      <c r="A4671" t="s">
        <v>4888</v>
      </c>
      <c r="B4671" s="3">
        <v>35.618637084960938</v>
      </c>
      <c r="C4671" s="3">
        <v>11.460000038146971</v>
      </c>
      <c r="D4671" s="4">
        <v>2.4199371973265829E-4</v>
      </c>
      <c r="E4671" s="4">
        <v>2.412872814016875E-2</v>
      </c>
      <c r="F4671" s="2">
        <v>1</v>
      </c>
      <c r="G4671" s="4">
        <v>0.14135976537197739</v>
      </c>
      <c r="H4671" s="4">
        <v>-0.64424101112661747</v>
      </c>
      <c r="I4671" s="4">
        <v>0.1010398381766431</v>
      </c>
    </row>
    <row r="4672" spans="1:9" x14ac:dyDescent="0.25">
      <c r="A4672" t="s">
        <v>4889</v>
      </c>
      <c r="B4672" s="3">
        <v>35.610019683837891</v>
      </c>
      <c r="C4672" s="3">
        <v>11.189999580383301</v>
      </c>
      <c r="D4672" s="4">
        <v>5.1106391739079724E-3</v>
      </c>
      <c r="E4672" s="4">
        <v>1.790465886549075E-3</v>
      </c>
      <c r="F4672" s="2">
        <v>1</v>
      </c>
      <c r="G4672" s="4">
        <v>0.1432850830306551</v>
      </c>
      <c r="H4672" s="4">
        <v>-0.64432708173911557</v>
      </c>
      <c r="I4672" s="4">
        <v>0.10077345791297949</v>
      </c>
    </row>
    <row r="4673" spans="1:9" x14ac:dyDescent="0.25">
      <c r="A4673" t="s">
        <v>4890</v>
      </c>
      <c r="B4673" s="3">
        <v>35.428955078125</v>
      </c>
      <c r="C4673" s="3">
        <v>11.170000076293951</v>
      </c>
      <c r="D4673" s="4">
        <v>-2.9117697896100529E-3</v>
      </c>
      <c r="E4673" s="4">
        <v>-3.5682392254157151E-3</v>
      </c>
      <c r="F4673" s="2">
        <v>1</v>
      </c>
      <c r="G4673" s="4">
        <v>0.13778631518467391</v>
      </c>
      <c r="H4673" s="4">
        <v>-0.64613555523279609</v>
      </c>
      <c r="I4673" s="4">
        <v>9.5176406467745833E-2</v>
      </c>
    </row>
    <row r="4674" spans="1:9" x14ac:dyDescent="0.25">
      <c r="A4674" t="s">
        <v>4891</v>
      </c>
      <c r="B4674" s="3">
        <v>35.532417297363281</v>
      </c>
      <c r="C4674" s="3">
        <v>11.210000038146971</v>
      </c>
      <c r="D4674" s="4">
        <v>2.4321971241958451E-3</v>
      </c>
      <c r="E4674" s="4">
        <v>-3.5283980331328728E-2</v>
      </c>
      <c r="F4674" s="2">
        <v>1</v>
      </c>
      <c r="G4674" s="4">
        <v>0.14521405887495059</v>
      </c>
      <c r="H4674" s="4">
        <v>-0.64510217446600793</v>
      </c>
      <c r="I4674" s="4">
        <v>9.8374620505407906E-2</v>
      </c>
    </row>
    <row r="4675" spans="1:9" x14ac:dyDescent="0.25">
      <c r="A4675" t="s">
        <v>4892</v>
      </c>
      <c r="B4675" s="3">
        <v>35.446205139160163</v>
      </c>
      <c r="C4675" s="3">
        <v>11.61999988555908</v>
      </c>
      <c r="D4675" s="4">
        <v>-1.0589513175851989E-2</v>
      </c>
      <c r="E4675" s="4">
        <v>-1.441900566954935E-2</v>
      </c>
      <c r="F4675" s="2">
        <v>1</v>
      </c>
      <c r="G4675" s="4">
        <v>0.1283814216546266</v>
      </c>
      <c r="H4675" s="4">
        <v>-0.64596326160299677</v>
      </c>
      <c r="I4675" s="4">
        <v>9.5709638673272979E-2</v>
      </c>
    </row>
    <row r="4676" spans="1:9" x14ac:dyDescent="0.25">
      <c r="A4676" t="s">
        <v>4893</v>
      </c>
      <c r="B4676" s="3">
        <v>35.825580596923828</v>
      </c>
      <c r="C4676" s="3">
        <v>11.789999961853029</v>
      </c>
      <c r="D4676" s="4">
        <v>2.412567252060072E-3</v>
      </c>
      <c r="E4676" s="4">
        <v>-2.7227716734490089E-2</v>
      </c>
      <c r="F4676" s="2">
        <v>1</v>
      </c>
      <c r="G4676" s="4">
        <v>0.1426445185472909</v>
      </c>
      <c r="H4676" s="4">
        <v>-0.64217405908703729</v>
      </c>
      <c r="I4676" s="4">
        <v>0.1074368558497176</v>
      </c>
    </row>
    <row r="4677" spans="1:9" x14ac:dyDescent="0.25">
      <c r="A4677" t="s">
        <v>4894</v>
      </c>
      <c r="B4677" s="3">
        <v>35.739356994628913</v>
      </c>
      <c r="C4677" s="3">
        <v>12.11999988555908</v>
      </c>
      <c r="D4677" s="4">
        <v>2.6371393811959192E-3</v>
      </c>
      <c r="E4677" s="4">
        <v>1.1686172677150219E-2</v>
      </c>
      <c r="F4677" s="2">
        <v>1</v>
      </c>
      <c r="G4677" s="4">
        <v>0.13368474180480169</v>
      </c>
      <c r="H4677" s="4">
        <v>-0.64303526052762849</v>
      </c>
      <c r="I4677" s="4">
        <v>0.10477152025893249</v>
      </c>
    </row>
    <row r="4678" spans="1:9" x14ac:dyDescent="0.25">
      <c r="A4678" t="s">
        <v>4895</v>
      </c>
      <c r="B4678" s="3">
        <v>35.645355224609382</v>
      </c>
      <c r="C4678" s="3">
        <v>11.97999954223633</v>
      </c>
      <c r="D4678" s="4">
        <v>-8.3891269579590144E-3</v>
      </c>
      <c r="E4678" s="4">
        <v>5.5506532122690633E-2</v>
      </c>
      <c r="F4678" s="2">
        <v>1</v>
      </c>
      <c r="G4678" s="4">
        <v>0.13348221669497981</v>
      </c>
      <c r="H4678" s="4">
        <v>-0.64397415031655236</v>
      </c>
      <c r="I4678" s="4">
        <v>0.10186574670550461</v>
      </c>
    </row>
    <row r="4679" spans="1:9" x14ac:dyDescent="0.25">
      <c r="A4679" t="s">
        <v>4896</v>
      </c>
      <c r="B4679" s="3">
        <v>35.946918487548828</v>
      </c>
      <c r="C4679" s="3">
        <v>11.35000038146973</v>
      </c>
      <c r="D4679" s="4">
        <v>8.4600998093367075E-3</v>
      </c>
      <c r="E4679" s="4">
        <v>5.6797078524337241E-2</v>
      </c>
      <c r="F4679" s="2">
        <v>1</v>
      </c>
      <c r="G4679" s="4">
        <v>0.13011005516189991</v>
      </c>
      <c r="H4679" s="4">
        <v>-0.64096213609352648</v>
      </c>
      <c r="I4679" s="4">
        <v>0.11118764089912241</v>
      </c>
    </row>
    <row r="4680" spans="1:9" x14ac:dyDescent="0.25">
      <c r="A4680" t="s">
        <v>4897</v>
      </c>
      <c r="B4680" s="3">
        <v>35.645355224609382</v>
      </c>
      <c r="C4680" s="3">
        <v>10.739999771118161</v>
      </c>
      <c r="D4680" s="4">
        <v>1.6961223807922421E-2</v>
      </c>
      <c r="E4680" s="4">
        <v>-5.5408981599118112E-2</v>
      </c>
      <c r="F4680" s="2">
        <v>1</v>
      </c>
      <c r="G4680" s="4">
        <v>0.1116260140646468</v>
      </c>
      <c r="H4680" s="4">
        <v>-0.64397415031655236</v>
      </c>
      <c r="I4680" s="4">
        <v>0.10186574670550461</v>
      </c>
    </row>
    <row r="4681" spans="1:9" x14ac:dyDescent="0.25">
      <c r="A4681" t="s">
        <v>4898</v>
      </c>
      <c r="B4681" s="3">
        <v>35.050849914550781</v>
      </c>
      <c r="C4681" s="3">
        <v>11.36999988555908</v>
      </c>
      <c r="D4681" s="4">
        <v>2.9583241097193009E-3</v>
      </c>
      <c r="E4681" s="4">
        <v>-4.0506369658961261E-2</v>
      </c>
      <c r="F4681" s="2">
        <v>1</v>
      </c>
      <c r="G4681" s="4">
        <v>9.8085120876520548E-2</v>
      </c>
      <c r="H4681" s="4">
        <v>-0.64991207004890517</v>
      </c>
      <c r="I4681" s="4">
        <v>8.3488456501482622E-2</v>
      </c>
    </row>
    <row r="4682" spans="1:9" x14ac:dyDescent="0.25">
      <c r="A4682" t="s">
        <v>4899</v>
      </c>
      <c r="B4682" s="3">
        <v>34.947463989257813</v>
      </c>
      <c r="C4682" s="3">
        <v>11.85000038146973</v>
      </c>
      <c r="D4682" s="4">
        <v>9.8751888883907846E-4</v>
      </c>
      <c r="E4682" s="4">
        <v>-6.5457405656943246E-2</v>
      </c>
      <c r="F4682" s="2">
        <v>1</v>
      </c>
      <c r="G4682" s="4">
        <v>8.4633124491426681E-2</v>
      </c>
      <c r="H4682" s="4">
        <v>-0.65094468879167833</v>
      </c>
      <c r="I4682" s="4">
        <v>8.0292600854822371E-2</v>
      </c>
    </row>
    <row r="4683" spans="1:9" x14ac:dyDescent="0.25">
      <c r="A4683" t="s">
        <v>4900</v>
      </c>
      <c r="B4683" s="3">
        <v>34.912986755371087</v>
      </c>
      <c r="C4683" s="3">
        <v>12.680000305175779</v>
      </c>
      <c r="D4683" s="4">
        <v>-8.5638131636061043E-3</v>
      </c>
      <c r="E4683" s="4">
        <v>2.9220829486124259E-2</v>
      </c>
      <c r="F4683" s="2">
        <v>1</v>
      </c>
      <c r="G4683" s="4">
        <v>8.2121012661041659E-2</v>
      </c>
      <c r="H4683" s="4">
        <v>-0.65128904744407246</v>
      </c>
      <c r="I4683" s="4">
        <v>7.9226843961068605E-2</v>
      </c>
    </row>
    <row r="4684" spans="1:9" x14ac:dyDescent="0.25">
      <c r="A4684" t="s">
        <v>4901</v>
      </c>
      <c r="B4684" s="3">
        <v>35.214557647705078</v>
      </c>
      <c r="C4684" s="3">
        <v>12.319999694824221</v>
      </c>
      <c r="D4684" s="4">
        <v>4.8977073873990307E-4</v>
      </c>
      <c r="E4684" s="4">
        <v>-2.6856252502830191E-2</v>
      </c>
      <c r="F4684" s="2">
        <v>1</v>
      </c>
      <c r="G4684" s="4">
        <v>8.828179155997562E-2</v>
      </c>
      <c r="H4684" s="4">
        <v>-0.64827695701864507</v>
      </c>
      <c r="I4684" s="4">
        <v>8.8548973993786584E-2</v>
      </c>
    </row>
    <row r="4685" spans="1:9" x14ac:dyDescent="0.25">
      <c r="A4685" t="s">
        <v>4902</v>
      </c>
      <c r="B4685" s="3">
        <v>35.197319030761719</v>
      </c>
      <c r="C4685" s="3">
        <v>12.659999847412109</v>
      </c>
      <c r="D4685" s="4">
        <v>-5.8410876354935137E-3</v>
      </c>
      <c r="E4685" s="4">
        <v>-6.2794289751414434E-3</v>
      </c>
      <c r="F4685" s="2">
        <v>1</v>
      </c>
      <c r="G4685" s="4">
        <v>7.688817060806219E-2</v>
      </c>
      <c r="H4685" s="4">
        <v>-0.64844913634484214</v>
      </c>
      <c r="I4685" s="4">
        <v>8.801609554690959E-2</v>
      </c>
    </row>
    <row r="4686" spans="1:9" x14ac:dyDescent="0.25">
      <c r="A4686" t="s">
        <v>4903</v>
      </c>
      <c r="B4686" s="3">
        <v>35.404117584228523</v>
      </c>
      <c r="C4686" s="3">
        <v>12.739999771118161</v>
      </c>
      <c r="D4686" s="4">
        <v>-8.6854790808191806E-3</v>
      </c>
      <c r="E4686" s="4">
        <v>6.5217368769510564E-2</v>
      </c>
      <c r="F4686" s="2">
        <v>1</v>
      </c>
      <c r="G4686" s="4">
        <v>9.8805872925349147E-2</v>
      </c>
      <c r="H4686" s="4">
        <v>-0.64638363215089045</v>
      </c>
      <c r="I4686" s="4">
        <v>9.440863227708074E-2</v>
      </c>
    </row>
    <row r="4687" spans="1:9" x14ac:dyDescent="0.25">
      <c r="A4687" t="s">
        <v>4904</v>
      </c>
      <c r="B4687" s="3">
        <v>35.714313507080078</v>
      </c>
      <c r="C4687" s="3">
        <v>11.960000038146971</v>
      </c>
      <c r="D4687" s="4">
        <v>-5.7564918766518369E-3</v>
      </c>
      <c r="E4687" s="4">
        <v>2.047779570392505E-2</v>
      </c>
      <c r="F4687" s="2">
        <v>1</v>
      </c>
      <c r="G4687" s="4">
        <v>0.1149710970474436</v>
      </c>
      <c r="H4687" s="4">
        <v>-0.64328539491056347</v>
      </c>
      <c r="I4687" s="4">
        <v>0.10399737841256231</v>
      </c>
    </row>
    <row r="4688" spans="1:9" x14ac:dyDescent="0.25">
      <c r="A4688" t="s">
        <v>4905</v>
      </c>
      <c r="B4688" s="3">
        <v>35.921092987060547</v>
      </c>
      <c r="C4688" s="3">
        <v>11.72000026702881</v>
      </c>
      <c r="D4688" s="4">
        <v>7.1946811645684505E-4</v>
      </c>
      <c r="E4688" s="4">
        <v>1.5597946773899141E-2</v>
      </c>
      <c r="F4688" s="2">
        <v>1</v>
      </c>
      <c r="G4688" s="4">
        <v>0.1121830384302893</v>
      </c>
      <c r="H4688" s="4">
        <v>-0.64122008122261565</v>
      </c>
      <c r="I4688" s="4">
        <v>0.11038932554498281</v>
      </c>
    </row>
    <row r="4689" spans="1:9" x14ac:dyDescent="0.25">
      <c r="A4689" t="s">
        <v>4906</v>
      </c>
      <c r="B4689" s="3">
        <v>35.895267486572273</v>
      </c>
      <c r="C4689" s="3">
        <v>11.539999961853029</v>
      </c>
      <c r="D4689" s="4">
        <v>1.3626396496392751E-2</v>
      </c>
      <c r="E4689" s="4">
        <v>-6.4829836372983451E-2</v>
      </c>
      <c r="F4689" s="2">
        <v>1</v>
      </c>
      <c r="G4689" s="4">
        <v>0.1107929212239802</v>
      </c>
      <c r="H4689" s="4">
        <v>-0.64147802635170481</v>
      </c>
      <c r="I4689" s="4">
        <v>0.1095910101908433</v>
      </c>
    </row>
    <row r="4690" spans="1:9" x14ac:dyDescent="0.25">
      <c r="A4690" t="s">
        <v>4907</v>
      </c>
      <c r="B4690" s="3">
        <v>35.4127197265625</v>
      </c>
      <c r="C4690" s="3">
        <v>12.340000152587891</v>
      </c>
      <c r="D4690" s="4">
        <v>-1.486076647074386E-2</v>
      </c>
      <c r="E4690" s="4">
        <v>6.4710956870223546E-2</v>
      </c>
      <c r="F4690" s="2">
        <v>1</v>
      </c>
      <c r="G4690" s="4">
        <v>0.10793139948062321</v>
      </c>
      <c r="H4690" s="4">
        <v>-0.64629771394319535</v>
      </c>
      <c r="I4690" s="4">
        <v>9.4674540862543788E-2</v>
      </c>
    </row>
    <row r="4691" spans="1:9" x14ac:dyDescent="0.25">
      <c r="A4691" t="s">
        <v>4908</v>
      </c>
      <c r="B4691" s="3">
        <v>35.946918487548828</v>
      </c>
      <c r="C4691" s="3">
        <v>11.590000152587891</v>
      </c>
      <c r="D4691" s="4">
        <v>1.114871498824499E-2</v>
      </c>
      <c r="E4691" s="4">
        <v>1.1343814485880181E-2</v>
      </c>
      <c r="F4691" s="2">
        <v>1</v>
      </c>
      <c r="G4691" s="4">
        <v>0.11268642397184531</v>
      </c>
      <c r="H4691" s="4">
        <v>-0.64096213609352648</v>
      </c>
      <c r="I4691" s="4">
        <v>0.11118764089912241</v>
      </c>
    </row>
    <row r="4692" spans="1:9" x14ac:dyDescent="0.25">
      <c r="A4692" t="s">
        <v>4909</v>
      </c>
      <c r="B4692" s="3">
        <v>35.550575256347663</v>
      </c>
      <c r="C4692" s="3">
        <v>11.460000038146971</v>
      </c>
      <c r="D4692" s="4">
        <v>2.6726475327583099E-3</v>
      </c>
      <c r="E4692" s="4">
        <v>-3.4540846787278527E-2</v>
      </c>
      <c r="F4692" s="2">
        <v>1</v>
      </c>
      <c r="G4692" s="4">
        <v>0.1065951115112433</v>
      </c>
      <c r="H4692" s="4">
        <v>-0.64492081275042967</v>
      </c>
      <c r="I4692" s="4">
        <v>9.8935917563857556E-2</v>
      </c>
    </row>
    <row r="4693" spans="1:9" x14ac:dyDescent="0.25">
      <c r="A4693" t="s">
        <v>4910</v>
      </c>
      <c r="B4693" s="3">
        <v>35.455814361572273</v>
      </c>
      <c r="C4693" s="3">
        <v>11.86999988555908</v>
      </c>
      <c r="D4693" s="4">
        <v>-2.665523527877967E-3</v>
      </c>
      <c r="E4693" s="4">
        <v>-8.4177009978980699E-4</v>
      </c>
      <c r="F4693" s="2">
        <v>1</v>
      </c>
      <c r="G4693" s="4">
        <v>0.11768798702911169</v>
      </c>
      <c r="H4693" s="4">
        <v>-0.64586728467830312</v>
      </c>
      <c r="I4693" s="4">
        <v>9.6006678019960878E-2</v>
      </c>
    </row>
    <row r="4694" spans="1:9" x14ac:dyDescent="0.25">
      <c r="A4694" t="s">
        <v>4911</v>
      </c>
      <c r="B4694" s="3">
        <v>35.550575256347663</v>
      </c>
      <c r="C4694" s="3">
        <v>11.88000011444092</v>
      </c>
      <c r="D4694" s="4">
        <v>1.251496602630553E-2</v>
      </c>
      <c r="E4694" s="4">
        <v>-4.2707472964370267E-2</v>
      </c>
      <c r="F4694" s="2">
        <v>1</v>
      </c>
      <c r="G4694" s="4">
        <v>0.122193791524805</v>
      </c>
      <c r="H4694" s="4">
        <v>-0.64492081275042967</v>
      </c>
      <c r="I4694" s="4">
        <v>9.8935917563857556E-2</v>
      </c>
    </row>
    <row r="4695" spans="1:9" x14ac:dyDescent="0.25">
      <c r="A4695" t="s">
        <v>4912</v>
      </c>
      <c r="B4695" s="3">
        <v>35.111160278320313</v>
      </c>
      <c r="C4695" s="3">
        <v>12.409999847412109</v>
      </c>
      <c r="D4695" s="4">
        <v>-1.116223873905664E-2</v>
      </c>
      <c r="E4695" s="4">
        <v>3.3305546287030641E-2</v>
      </c>
      <c r="F4695" s="2">
        <v>1</v>
      </c>
      <c r="G4695" s="4">
        <v>9.4673490045552144E-2</v>
      </c>
      <c r="H4695" s="4">
        <v>-0.64930969006502048</v>
      </c>
      <c r="I4695" s="4">
        <v>8.5352764588476182E-2</v>
      </c>
    </row>
    <row r="4696" spans="1:9" x14ac:dyDescent="0.25">
      <c r="A4696" t="s">
        <v>4913</v>
      </c>
      <c r="B4696" s="3">
        <v>35.507503509521477</v>
      </c>
      <c r="C4696" s="3">
        <v>12.010000228881839</v>
      </c>
      <c r="D4696" s="4">
        <v>-7.9445826432276156E-3</v>
      </c>
      <c r="E4696" s="4">
        <v>4.6167309040002102E-2</v>
      </c>
      <c r="F4696" s="2">
        <v>1</v>
      </c>
      <c r="G4696" s="4">
        <v>0.10348511262079629</v>
      </c>
      <c r="H4696" s="4">
        <v>-0.64535101340811729</v>
      </c>
      <c r="I4696" s="4">
        <v>9.760448792374099E-2</v>
      </c>
    </row>
    <row r="4697" spans="1:9" x14ac:dyDescent="0.25">
      <c r="A4697" t="s">
        <v>4914</v>
      </c>
      <c r="B4697" s="3">
        <v>35.791854858398438</v>
      </c>
      <c r="C4697" s="3">
        <v>11.47999954223633</v>
      </c>
      <c r="D4697" s="4">
        <v>9.2325445339340728E-3</v>
      </c>
      <c r="E4697" s="4">
        <v>-6.742492681460166E-2</v>
      </c>
      <c r="F4697" s="2">
        <v>1</v>
      </c>
      <c r="G4697" s="4">
        <v>9.7385793219955996E-2</v>
      </c>
      <c r="H4697" s="4">
        <v>-0.64251091180288333</v>
      </c>
      <c r="I4697" s="4">
        <v>0.1063943291073326</v>
      </c>
    </row>
    <row r="4698" spans="1:9" x14ac:dyDescent="0.25">
      <c r="A4698" t="s">
        <v>4915</v>
      </c>
      <c r="B4698" s="3">
        <v>35.464427947998047</v>
      </c>
      <c r="C4698" s="3">
        <v>12.310000419616699</v>
      </c>
      <c r="D4698" s="4">
        <v>6.3566348966623831E-3</v>
      </c>
      <c r="E4698" s="4">
        <v>4.8979934380979362E-3</v>
      </c>
      <c r="F4698" s="2">
        <v>1</v>
      </c>
      <c r="G4698" s="4">
        <v>8.335334733789268E-2</v>
      </c>
      <c r="H4698" s="4">
        <v>-0.64578125216700577</v>
      </c>
      <c r="I4698" s="4">
        <v>9.62729403640743E-2</v>
      </c>
    </row>
    <row r="4699" spans="1:9" x14ac:dyDescent="0.25">
      <c r="A4699" t="s">
        <v>4916</v>
      </c>
      <c r="B4699" s="3">
        <v>35.24041748046875</v>
      </c>
      <c r="C4699" s="3">
        <v>12.25</v>
      </c>
      <c r="D4699" s="4">
        <v>1.0126232101081991E-2</v>
      </c>
      <c r="E4699" s="4">
        <v>-8.2397029965374791E-2</v>
      </c>
      <c r="F4699" s="2">
        <v>1</v>
      </c>
      <c r="G4699" s="4">
        <v>8.3616542222102241E-2</v>
      </c>
      <c r="H4699" s="4">
        <v>-0.64801866897874916</v>
      </c>
      <c r="I4699" s="4">
        <v>8.9348350623877026E-2</v>
      </c>
    </row>
    <row r="4700" spans="1:9" x14ac:dyDescent="0.25">
      <c r="A4700" t="s">
        <v>4917</v>
      </c>
      <c r="B4700" s="3">
        <v>34.887142181396477</v>
      </c>
      <c r="C4700" s="3">
        <v>13.35000038146973</v>
      </c>
      <c r="D4700" s="4">
        <v>-1.147496702468331E-2</v>
      </c>
      <c r="E4700" s="4">
        <v>3.7296076159972102E-2</v>
      </c>
      <c r="F4700" s="2">
        <v>2</v>
      </c>
      <c r="G4700" s="4">
        <v>7.7591697077120436E-2</v>
      </c>
      <c r="H4700" s="4">
        <v>-0.65154718307916526</v>
      </c>
      <c r="I4700" s="4">
        <v>7.842793900917866E-2</v>
      </c>
    </row>
    <row r="4701" spans="1:9" x14ac:dyDescent="0.25">
      <c r="A4701" t="s">
        <v>4918</v>
      </c>
      <c r="B4701" s="3">
        <v>35.292118072509773</v>
      </c>
      <c r="C4701" s="3">
        <v>12.86999988555908</v>
      </c>
      <c r="D4701" s="4">
        <v>6.1413924259603458E-3</v>
      </c>
      <c r="E4701" s="4">
        <v>-1.905487821498919E-2</v>
      </c>
      <c r="F4701" s="2">
        <v>1</v>
      </c>
      <c r="G4701" s="4">
        <v>0.1062385072192764</v>
      </c>
      <c r="H4701" s="4">
        <v>-0.64750228340496108</v>
      </c>
      <c r="I4701" s="4">
        <v>9.094651428630729E-2</v>
      </c>
    </row>
    <row r="4702" spans="1:9" x14ac:dyDescent="0.25">
      <c r="A4702" t="s">
        <v>4919</v>
      </c>
      <c r="B4702" s="3">
        <v>35.076698303222663</v>
      </c>
      <c r="C4702" s="3">
        <v>13.11999988555908</v>
      </c>
      <c r="D4702" s="4">
        <v>-9.4887211695237061E-3</v>
      </c>
      <c r="E4702" s="4">
        <v>2.2603270738699829E-2</v>
      </c>
      <c r="F4702" s="2">
        <v>1</v>
      </c>
      <c r="G4702" s="4">
        <v>0.1006713449942394</v>
      </c>
      <c r="H4702" s="4">
        <v>-0.6496538963126115</v>
      </c>
      <c r="I4702" s="4">
        <v>8.4287479372922691E-2</v>
      </c>
    </row>
    <row r="4703" spans="1:9" x14ac:dyDescent="0.25">
      <c r="A4703" t="s">
        <v>4920</v>
      </c>
      <c r="B4703" s="3">
        <v>35.4127197265625</v>
      </c>
      <c r="C4703" s="3">
        <v>12.829999923706049</v>
      </c>
      <c r="D4703" s="4">
        <v>1.1567408664000521E-2</v>
      </c>
      <c r="E4703" s="4">
        <v>-5.5923489356040412E-2</v>
      </c>
      <c r="F4703" s="2">
        <v>1</v>
      </c>
      <c r="G4703" s="4">
        <v>9.2666078621497894E-2</v>
      </c>
      <c r="H4703" s="4">
        <v>-0.64629771394319535</v>
      </c>
      <c r="I4703" s="4">
        <v>9.4674540862543788E-2</v>
      </c>
    </row>
    <row r="4704" spans="1:9" x14ac:dyDescent="0.25">
      <c r="A4704" t="s">
        <v>4921</v>
      </c>
      <c r="B4704" s="3">
        <v>35.007770538330078</v>
      </c>
      <c r="C4704" s="3">
        <v>13.590000152587891</v>
      </c>
      <c r="D4704" s="4">
        <v>-4.410412931338481E-3</v>
      </c>
      <c r="E4704" s="4">
        <v>4.2177928860722691E-2</v>
      </c>
      <c r="F4704" s="2">
        <v>2</v>
      </c>
      <c r="G4704" s="4">
        <v>8.2178739947449175E-2</v>
      </c>
      <c r="H4704" s="4">
        <v>-0.6503423469089944</v>
      </c>
      <c r="I4704" s="4">
        <v>8.2156791022265807E-2</v>
      </c>
    </row>
    <row r="4705" spans="1:9" x14ac:dyDescent="0.25">
      <c r="A4705" t="s">
        <v>4922</v>
      </c>
      <c r="B4705" s="3">
        <v>35.162853240966797</v>
      </c>
      <c r="C4705" s="3">
        <v>13.039999961853029</v>
      </c>
      <c r="D4705" s="4">
        <v>-2.688319211371581E-3</v>
      </c>
      <c r="E4705" s="4">
        <v>6.1728336011250828E-3</v>
      </c>
      <c r="F4705" s="2">
        <v>1</v>
      </c>
      <c r="G4705" s="4">
        <v>8.4668380440944935E-2</v>
      </c>
      <c r="H4705" s="4">
        <v>-0.6487933806936339</v>
      </c>
      <c r="I4705" s="4">
        <v>8.6950692411806196E-2</v>
      </c>
    </row>
    <row r="4706" spans="1:9" x14ac:dyDescent="0.25">
      <c r="A4706" t="s">
        <v>4923</v>
      </c>
      <c r="B4706" s="3">
        <v>35.257637023925781</v>
      </c>
      <c r="C4706" s="3">
        <v>12.960000038146971</v>
      </c>
      <c r="D4706" s="4">
        <v>-1.2309770383328479E-2</v>
      </c>
      <c r="E4706" s="4">
        <v>-2.0408126487638231E-2</v>
      </c>
      <c r="F4706" s="2">
        <v>1</v>
      </c>
      <c r="G4706" s="4">
        <v>0.1051576918475683</v>
      </c>
      <c r="H4706" s="4">
        <v>-0.64784668015855584</v>
      </c>
      <c r="I4706" s="4">
        <v>8.9880639473003399E-2</v>
      </c>
    </row>
    <row r="4707" spans="1:9" x14ac:dyDescent="0.25">
      <c r="A4707" t="s">
        <v>4924</v>
      </c>
      <c r="B4707" s="3">
        <v>35.697059631347663</v>
      </c>
      <c r="C4707" s="3">
        <v>13.22999954223633</v>
      </c>
      <c r="D4707" s="4">
        <v>-1.7082471937634569E-2</v>
      </c>
      <c r="E4707" s="4">
        <v>7.0388342210760735E-2</v>
      </c>
      <c r="F4707" s="2">
        <v>2</v>
      </c>
      <c r="G4707" s="4">
        <v>0.1061287992049105</v>
      </c>
      <c r="H4707" s="4">
        <v>-0.64345772664156353</v>
      </c>
      <c r="I4707" s="4">
        <v>0.10346402828748499</v>
      </c>
    </row>
    <row r="4708" spans="1:9" x14ac:dyDescent="0.25">
      <c r="A4708" t="s">
        <v>4925</v>
      </c>
      <c r="B4708" s="3">
        <v>36.317451477050781</v>
      </c>
      <c r="C4708" s="3">
        <v>12.35999965667725</v>
      </c>
      <c r="D4708" s="4">
        <v>3.5720173770854569E-3</v>
      </c>
      <c r="E4708" s="4">
        <v>-4.5559858013725418E-2</v>
      </c>
      <c r="F4708" s="2">
        <v>1</v>
      </c>
      <c r="G4708" s="4">
        <v>0.1271521985465798</v>
      </c>
      <c r="H4708" s="4">
        <v>-0.63726125216090956</v>
      </c>
      <c r="I4708" s="4">
        <v>0.1226415205584481</v>
      </c>
    </row>
    <row r="4709" spans="1:9" x14ac:dyDescent="0.25">
      <c r="A4709" t="s">
        <v>4926</v>
      </c>
      <c r="B4709" s="3">
        <v>36.188186645507813</v>
      </c>
      <c r="C4709" s="3">
        <v>12.94999980926514</v>
      </c>
      <c r="D4709" s="4">
        <v>-4.5035213011646036E-3</v>
      </c>
      <c r="E4709" s="4">
        <v>4.519769575665733E-2</v>
      </c>
      <c r="F4709" s="2">
        <v>1</v>
      </c>
      <c r="G4709" s="4">
        <v>0.12674369424267179</v>
      </c>
      <c r="H4709" s="4">
        <v>-0.63855234944958239</v>
      </c>
      <c r="I4709" s="4">
        <v>0.118645698683947</v>
      </c>
    </row>
    <row r="4710" spans="1:9" x14ac:dyDescent="0.25">
      <c r="A4710" t="s">
        <v>4927</v>
      </c>
      <c r="B4710" s="3">
        <v>36.351898193359382</v>
      </c>
      <c r="C4710" s="3">
        <v>12.39000034332275</v>
      </c>
      <c r="D4710" s="4">
        <v>1.899411714363586E-3</v>
      </c>
      <c r="E4710" s="4">
        <v>3.5087724889265808E-2</v>
      </c>
      <c r="F4710" s="2">
        <v>1</v>
      </c>
      <c r="G4710" s="4">
        <v>0.14655693875835871</v>
      </c>
      <c r="H4710" s="4">
        <v>-0.63691719831812155</v>
      </c>
      <c r="I4710" s="4">
        <v>0.1237063340958011</v>
      </c>
    </row>
    <row r="4711" spans="1:9" x14ac:dyDescent="0.25">
      <c r="A4711" t="s">
        <v>4928</v>
      </c>
      <c r="B4711" s="3">
        <v>36.282981872558587</v>
      </c>
      <c r="C4711" s="3">
        <v>11.97000026702881</v>
      </c>
      <c r="D4711" s="4">
        <v>1.3477960339810521E-2</v>
      </c>
      <c r="E4711" s="4">
        <v>-3.6231868478330487E-2</v>
      </c>
      <c r="F4711" s="2">
        <v>1</v>
      </c>
      <c r="G4711" s="4">
        <v>0.13882981866410499</v>
      </c>
      <c r="H4711" s="4">
        <v>-0.63760553461090219</v>
      </c>
      <c r="I4711" s="4">
        <v>0.12157599950379459</v>
      </c>
    </row>
    <row r="4712" spans="1:9" x14ac:dyDescent="0.25">
      <c r="A4712" t="s">
        <v>4929</v>
      </c>
      <c r="B4712" s="3">
        <v>35.800464630126953</v>
      </c>
      <c r="C4712" s="3">
        <v>12.420000076293951</v>
      </c>
      <c r="D4712" s="4">
        <v>7.0291232132644321E-3</v>
      </c>
      <c r="E4712" s="4">
        <v>-3.4965020455832607E-2</v>
      </c>
      <c r="F4712" s="2">
        <v>1</v>
      </c>
      <c r="G4712" s="4">
        <v>0.12217273184963461</v>
      </c>
      <c r="H4712" s="4">
        <v>-0.64242491739278673</v>
      </c>
      <c r="I4712" s="4">
        <v>0.1066604735318957</v>
      </c>
    </row>
    <row r="4713" spans="1:9" x14ac:dyDescent="0.25">
      <c r="A4713" t="s">
        <v>4930</v>
      </c>
      <c r="B4713" s="3">
        <v>35.550575256347663</v>
      </c>
      <c r="C4713" s="3">
        <v>12.86999988555908</v>
      </c>
      <c r="D4713" s="4">
        <v>-4.3440031709299784E-3</v>
      </c>
      <c r="E4713" s="4">
        <v>-3.3057890322011563E-2</v>
      </c>
      <c r="F4713" s="2">
        <v>1</v>
      </c>
      <c r="G4713" s="4">
        <v>0.1276964142517065</v>
      </c>
      <c r="H4713" s="4">
        <v>-0.64492081275042967</v>
      </c>
      <c r="I4713" s="4">
        <v>9.8935917563857556E-2</v>
      </c>
    </row>
    <row r="4714" spans="1:9" x14ac:dyDescent="0.25">
      <c r="A4714" t="s">
        <v>4931</v>
      </c>
      <c r="B4714" s="3">
        <v>35.705680847167969</v>
      </c>
      <c r="C4714" s="3">
        <v>13.310000419616699</v>
      </c>
      <c r="D4714" s="4">
        <v>4.3629558650424283E-3</v>
      </c>
      <c r="E4714" s="4">
        <v>-4.4508246373025313E-2</v>
      </c>
      <c r="F4714" s="2">
        <v>2</v>
      </c>
      <c r="G4714" s="4">
        <v>0.138197808173669</v>
      </c>
      <c r="H4714" s="4">
        <v>-0.64337161792786468</v>
      </c>
      <c r="I4714" s="4">
        <v>0.1037305264706985</v>
      </c>
    </row>
    <row r="4715" spans="1:9" x14ac:dyDescent="0.25">
      <c r="A4715" t="s">
        <v>4932</v>
      </c>
      <c r="B4715" s="3">
        <v>35.550575256347663</v>
      </c>
      <c r="C4715" s="3">
        <v>13.930000305175779</v>
      </c>
      <c r="D4715" s="4">
        <v>2.419203538948089E-4</v>
      </c>
      <c r="E4715" s="4">
        <v>-4.3269237382171921E-2</v>
      </c>
      <c r="F4715" s="2">
        <v>2</v>
      </c>
      <c r="G4715" s="4">
        <v>0.11734799428171699</v>
      </c>
      <c r="H4715" s="4">
        <v>-0.64492081275042967</v>
      </c>
      <c r="I4715" s="4">
        <v>9.8935917563857556E-2</v>
      </c>
    </row>
    <row r="4716" spans="1:9" x14ac:dyDescent="0.25">
      <c r="A4716" t="s">
        <v>4933</v>
      </c>
      <c r="B4716" s="3">
        <v>35.541976928710938</v>
      </c>
      <c r="C4716" s="3">
        <v>14.560000419616699</v>
      </c>
      <c r="D4716" s="4">
        <v>-2.9868273224510241E-2</v>
      </c>
      <c r="E4716" s="4">
        <v>0.21535901301868979</v>
      </c>
      <c r="F4716" s="2">
        <v>2</v>
      </c>
      <c r="G4716" s="4">
        <v>0.10810521837678699</v>
      </c>
      <c r="H4716" s="4">
        <v>-0.64500669285692402</v>
      </c>
      <c r="I4716" s="4">
        <v>9.8670126897944632E-2</v>
      </c>
    </row>
    <row r="4717" spans="1:9" x14ac:dyDescent="0.25">
      <c r="A4717" t="s">
        <v>4934</v>
      </c>
      <c r="B4717" s="3">
        <v>36.636238098144531</v>
      </c>
      <c r="C4717" s="3">
        <v>11.97999954223633</v>
      </c>
      <c r="D4717" s="4">
        <v>7.3443858363413383E-3</v>
      </c>
      <c r="E4717" s="4">
        <v>-2.2040853694993649E-2</v>
      </c>
      <c r="F4717" s="2">
        <v>1</v>
      </c>
      <c r="G4717" s="4">
        <v>0.12032469453442229</v>
      </c>
      <c r="H4717" s="4">
        <v>-0.63407721101648973</v>
      </c>
      <c r="I4717" s="4">
        <v>0.13249582152074241</v>
      </c>
    </row>
    <row r="4718" spans="1:9" x14ac:dyDescent="0.25">
      <c r="A4718" t="s">
        <v>4935</v>
      </c>
      <c r="B4718" s="3">
        <v>36.369129180908203</v>
      </c>
      <c r="C4718" s="3">
        <v>12.25</v>
      </c>
      <c r="D4718" s="4">
        <v>-1.147581726575486E-2</v>
      </c>
      <c r="E4718" s="4">
        <v>2.854745230427258E-2</v>
      </c>
      <c r="F4718" s="2">
        <v>1</v>
      </c>
      <c r="G4718" s="4">
        <v>9.3773385783646246E-2</v>
      </c>
      <c r="H4718" s="4">
        <v>-0.63674509519432609</v>
      </c>
      <c r="I4718" s="4">
        <v>0.12423897670357791</v>
      </c>
    </row>
    <row r="4719" spans="1:9" x14ac:dyDescent="0.25">
      <c r="A4719" t="s">
        <v>4936</v>
      </c>
      <c r="B4719" s="3">
        <v>36.791339874267578</v>
      </c>
      <c r="C4719" s="3">
        <v>11.909999847412109</v>
      </c>
      <c r="D4719" s="4">
        <v>-6.5147123370896676E-3</v>
      </c>
      <c r="E4719" s="4">
        <v>6.0552122252390372E-2</v>
      </c>
      <c r="F4719" s="2">
        <v>1</v>
      </c>
      <c r="G4719" s="4">
        <v>0.11482155927056301</v>
      </c>
      <c r="H4719" s="4">
        <v>-0.63252805429512549</v>
      </c>
      <c r="I4719" s="4">
        <v>0.13729031250803339</v>
      </c>
    </row>
    <row r="4720" spans="1:9" x14ac:dyDescent="0.25">
      <c r="A4720" t="s">
        <v>4937</v>
      </c>
      <c r="B4720" s="3">
        <v>37.032596588134773</v>
      </c>
      <c r="C4720" s="3">
        <v>11.22999954223633</v>
      </c>
      <c r="D4720" s="4">
        <v>-4.6476731209332822E-4</v>
      </c>
      <c r="E4720" s="4">
        <v>2.6785476323289981E-3</v>
      </c>
      <c r="F4720" s="2">
        <v>1</v>
      </c>
      <c r="G4720" s="4">
        <v>0.13274238909790029</v>
      </c>
      <c r="H4720" s="4">
        <v>-0.63011838195478365</v>
      </c>
      <c r="I4720" s="4">
        <v>0.14474801653420771</v>
      </c>
    </row>
    <row r="4721" spans="1:9" x14ac:dyDescent="0.25">
      <c r="A4721" t="s">
        <v>4938</v>
      </c>
      <c r="B4721" s="3">
        <v>37.049816131591797</v>
      </c>
      <c r="C4721" s="3">
        <v>11.19999980926514</v>
      </c>
      <c r="D4721" s="4">
        <v>-4.8601301191897317E-3</v>
      </c>
      <c r="E4721" s="4">
        <v>2.3766018176824E-2</v>
      </c>
      <c r="F4721" s="2">
        <v>1</v>
      </c>
      <c r="G4721" s="4">
        <v>0.1182884926573791</v>
      </c>
      <c r="H4721" s="4">
        <v>-0.62994639313459033</v>
      </c>
      <c r="I4721" s="4">
        <v>0.145280305383334</v>
      </c>
    </row>
    <row r="4722" spans="1:9" x14ac:dyDescent="0.25">
      <c r="A4722" t="s">
        <v>4939</v>
      </c>
      <c r="B4722" s="3">
        <v>37.230762481689453</v>
      </c>
      <c r="C4722" s="3">
        <v>10.939999580383301</v>
      </c>
      <c r="D4722" s="4">
        <v>7.6960064047688634E-3</v>
      </c>
      <c r="E4722" s="4">
        <v>7.366475712259124E-3</v>
      </c>
      <c r="F4722" s="2">
        <v>1</v>
      </c>
      <c r="G4722" s="4">
        <v>0.13314882174162371</v>
      </c>
      <c r="H4722" s="4">
        <v>-0.62813910077813317</v>
      </c>
      <c r="I4722" s="4">
        <v>0.15087370132251501</v>
      </c>
    </row>
    <row r="4723" spans="1:9" x14ac:dyDescent="0.25">
      <c r="A4723" t="s">
        <v>4940</v>
      </c>
      <c r="B4723" s="3">
        <v>36.946422576904297</v>
      </c>
      <c r="C4723" s="3">
        <v>10.85999965667725</v>
      </c>
      <c r="D4723" s="4">
        <v>7.003147696880152E-4</v>
      </c>
      <c r="E4723" s="4">
        <v>-2.425880098719424E-2</v>
      </c>
      <c r="F4723" s="2">
        <v>1</v>
      </c>
      <c r="G4723" s="4">
        <v>0.1166147535719964</v>
      </c>
      <c r="H4723" s="4">
        <v>-0.63097908807976499</v>
      </c>
      <c r="I4723" s="4">
        <v>0.14208421389757381</v>
      </c>
    </row>
    <row r="4724" spans="1:9" x14ac:dyDescent="0.25">
      <c r="A4724" t="s">
        <v>4941</v>
      </c>
      <c r="B4724" s="3">
        <v>36.920566558837891</v>
      </c>
      <c r="C4724" s="3">
        <v>11.13000011444092</v>
      </c>
      <c r="D4724" s="4">
        <v>3.9827342237035426E-3</v>
      </c>
      <c r="E4724" s="4">
        <v>1.181819222190161E-2</v>
      </c>
      <c r="F4724" s="2">
        <v>1</v>
      </c>
      <c r="G4724" s="4">
        <v>0.1152545915717056</v>
      </c>
      <c r="H4724" s="4">
        <v>-0.63123733801846016</v>
      </c>
      <c r="I4724" s="4">
        <v>0.14128495518703341</v>
      </c>
    </row>
    <row r="4725" spans="1:9" x14ac:dyDescent="0.25">
      <c r="A4725" t="s">
        <v>4942</v>
      </c>
      <c r="B4725" s="3">
        <v>36.774105072021477</v>
      </c>
      <c r="C4725" s="3">
        <v>11</v>
      </c>
      <c r="D4725" s="4">
        <v>1.813054163181849E-2</v>
      </c>
      <c r="E4725" s="4">
        <v>-2.7409408321419471E-2</v>
      </c>
      <c r="F4725" s="2">
        <v>1</v>
      </c>
      <c r="G4725" s="4">
        <v>0.1166231065116448</v>
      </c>
      <c r="H4725" s="4">
        <v>-0.6327001955201218</v>
      </c>
      <c r="I4725" s="4">
        <v>0.13675755198070649</v>
      </c>
    </row>
    <row r="4726" spans="1:9" x14ac:dyDescent="0.25">
      <c r="A4726" t="s">
        <v>4943</v>
      </c>
      <c r="B4726" s="3">
        <v>36.119243621826172</v>
      </c>
      <c r="C4726" s="3">
        <v>11.310000419616699</v>
      </c>
      <c r="D4726" s="4">
        <v>4.3126783558045112E-3</v>
      </c>
      <c r="E4726" s="4">
        <v>-5.276997937228467E-3</v>
      </c>
      <c r="F4726" s="2">
        <v>1</v>
      </c>
      <c r="G4726" s="4">
        <v>9.1332084376723799E-2</v>
      </c>
      <c r="H4726" s="4">
        <v>-0.63924095245076828</v>
      </c>
      <c r="I4726" s="4">
        <v>0.1165145386550899</v>
      </c>
    </row>
    <row r="4727" spans="1:9" x14ac:dyDescent="0.25">
      <c r="A4727" t="s">
        <v>4944</v>
      </c>
      <c r="B4727" s="3">
        <v>35.964141845703118</v>
      </c>
      <c r="C4727" s="3">
        <v>11.36999988555908</v>
      </c>
      <c r="D4727" s="4">
        <v>1.0408258015396131E-2</v>
      </c>
      <c r="E4727" s="4">
        <v>2.064627784093287E-2</v>
      </c>
      <c r="F4727" s="2">
        <v>1</v>
      </c>
      <c r="G4727" s="4">
        <v>7.9920161052453809E-2</v>
      </c>
      <c r="H4727" s="4">
        <v>-0.64079010917213253</v>
      </c>
      <c r="I4727" s="4">
        <v>0.1117200476677989</v>
      </c>
    </row>
    <row r="4728" spans="1:9" x14ac:dyDescent="0.25">
      <c r="A4728" t="s">
        <v>4945</v>
      </c>
      <c r="B4728" s="3">
        <v>35.593673706054688</v>
      </c>
      <c r="C4728" s="3">
        <v>11.14000034332275</v>
      </c>
      <c r="D4728" s="4">
        <v>2.2271991873245689E-2</v>
      </c>
      <c r="E4728" s="4">
        <v>-7.7050486745269819E-2</v>
      </c>
      <c r="F4728" s="2">
        <v>1</v>
      </c>
      <c r="G4728" s="4">
        <v>4.9315418501806318E-2</v>
      </c>
      <c r="H4728" s="4">
        <v>-0.64449034538433669</v>
      </c>
      <c r="I4728" s="4">
        <v>0.1002681726408248</v>
      </c>
    </row>
    <row r="4729" spans="1:9" x14ac:dyDescent="0.25">
      <c r="A4729" t="s">
        <v>4946</v>
      </c>
      <c r="B4729" s="3">
        <v>34.818202972412109</v>
      </c>
      <c r="C4729" s="3">
        <v>12.069999694824221</v>
      </c>
      <c r="D4729" s="4">
        <v>-7.6133422836830436E-3</v>
      </c>
      <c r="E4729" s="4">
        <v>3.9621020822546933E-2</v>
      </c>
      <c r="F4729" s="2">
        <v>1</v>
      </c>
      <c r="G4729" s="4">
        <v>1.5653900327884381E-2</v>
      </c>
      <c r="H4729" s="4">
        <v>-0.6522357479791504</v>
      </c>
      <c r="I4729" s="4">
        <v>7.6296896899871403E-2</v>
      </c>
    </row>
    <row r="4730" spans="1:9" x14ac:dyDescent="0.25">
      <c r="A4730" t="s">
        <v>4947</v>
      </c>
      <c r="B4730" s="3">
        <v>35.085319519042969</v>
      </c>
      <c r="C4730" s="3">
        <v>11.60999965667725</v>
      </c>
      <c r="D4730" s="4">
        <v>-6.5864611823269748E-3</v>
      </c>
      <c r="E4730" s="4">
        <v>2.2907424358504791E-2</v>
      </c>
      <c r="F4730" s="2">
        <v>1</v>
      </c>
      <c r="G4730" s="4">
        <v>2.165406678570081E-2</v>
      </c>
      <c r="H4730" s="4">
        <v>-0.64956778759891265</v>
      </c>
      <c r="I4730" s="4">
        <v>8.455397755613614E-2</v>
      </c>
    </row>
    <row r="4731" spans="1:9" x14ac:dyDescent="0.25">
      <c r="A4731" t="s">
        <v>4948</v>
      </c>
      <c r="B4731" s="3">
        <v>35.317939758300781</v>
      </c>
      <c r="C4731" s="3">
        <v>11.35000038146973</v>
      </c>
      <c r="D4731" s="4">
        <v>-1.219135015022577E-3</v>
      </c>
      <c r="E4731" s="4">
        <v>-1.9014634326473431E-2</v>
      </c>
      <c r="F4731" s="2">
        <v>1</v>
      </c>
      <c r="G4731" s="4">
        <v>2.765723454737912E-2</v>
      </c>
      <c r="H4731" s="4">
        <v>-0.64724437637707266</v>
      </c>
      <c r="I4731" s="4">
        <v>9.174471172089671E-2</v>
      </c>
    </row>
    <row r="4732" spans="1:9" x14ac:dyDescent="0.25">
      <c r="A4732" t="s">
        <v>4949</v>
      </c>
      <c r="B4732" s="3">
        <v>35.361049652099609</v>
      </c>
      <c r="C4732" s="3">
        <v>11.569999694824221</v>
      </c>
      <c r="D4732" s="4">
        <v>-8.6954355032479169E-3</v>
      </c>
      <c r="E4732" s="4">
        <v>0.12658219855071229</v>
      </c>
      <c r="F4732" s="2">
        <v>1</v>
      </c>
      <c r="G4732" s="4">
        <v>3.0199077412794931E-2</v>
      </c>
      <c r="H4732" s="4">
        <v>-0.64681379470737743</v>
      </c>
      <c r="I4732" s="4">
        <v>9.3077320556514298E-2</v>
      </c>
    </row>
    <row r="4733" spans="1:9" x14ac:dyDescent="0.25">
      <c r="A4733" t="s">
        <v>4950</v>
      </c>
      <c r="B4733" s="3">
        <v>35.671226501464837</v>
      </c>
      <c r="C4733" s="3">
        <v>10.27000045776367</v>
      </c>
      <c r="D4733" s="4">
        <v>0</v>
      </c>
      <c r="E4733" s="4">
        <v>-1.943586410446785E-3</v>
      </c>
      <c r="F4733" s="2">
        <v>1</v>
      </c>
      <c r="G4733" s="4">
        <v>4.9209989926415121E-2</v>
      </c>
      <c r="H4733" s="4">
        <v>-0.6437157479730542</v>
      </c>
      <c r="I4733" s="4">
        <v>0.1026654770942452</v>
      </c>
    </row>
    <row r="4734" spans="1:9" x14ac:dyDescent="0.25">
      <c r="A4734" t="s">
        <v>4951</v>
      </c>
      <c r="B4734" s="3">
        <v>35.671226501464837</v>
      </c>
      <c r="C4734" s="3">
        <v>10.289999961853029</v>
      </c>
      <c r="D4734" s="4">
        <v>6.5647930879737526E-3</v>
      </c>
      <c r="E4734" s="4">
        <v>-4.8103648249637199E-2</v>
      </c>
      <c r="F4734" s="2">
        <v>1</v>
      </c>
      <c r="G4734" s="4">
        <v>4.4724286465225749E-2</v>
      </c>
      <c r="H4734" s="4">
        <v>-0.6437157479730542</v>
      </c>
      <c r="I4734" s="4">
        <v>0.1026654770942452</v>
      </c>
    </row>
    <row r="4735" spans="1:9" x14ac:dyDescent="0.25">
      <c r="A4735" t="s">
        <v>4952</v>
      </c>
      <c r="B4735" s="3">
        <v>35.438579559326172</v>
      </c>
      <c r="C4735" s="3">
        <v>10.810000419616699</v>
      </c>
      <c r="D4735" s="4">
        <v>4.3958755164685837E-3</v>
      </c>
      <c r="E4735" s="4">
        <v>-3.3958818142653113E-2</v>
      </c>
      <c r="F4735" s="2">
        <v>1</v>
      </c>
      <c r="G4735" s="4">
        <v>3.8694046713672048E-2</v>
      </c>
      <c r="H4735" s="4">
        <v>-0.64603942590329944</v>
      </c>
      <c r="I4735" s="4">
        <v>9.547391749263423E-2</v>
      </c>
    </row>
    <row r="4736" spans="1:9" x14ac:dyDescent="0.25">
      <c r="A4736" t="s">
        <v>4953</v>
      </c>
      <c r="B4736" s="3">
        <v>35.283477783203118</v>
      </c>
      <c r="C4736" s="3">
        <v>11.189999580383301</v>
      </c>
      <c r="D4736" s="4">
        <v>7.3291239738515479E-4</v>
      </c>
      <c r="E4736" s="4">
        <v>-1.6696004582329671E-2</v>
      </c>
      <c r="F4736" s="2">
        <v>1</v>
      </c>
      <c r="G4736" s="4">
        <v>3.5451646393901859E-2</v>
      </c>
      <c r="H4736" s="4">
        <v>-0.64758858262466368</v>
      </c>
      <c r="I4736" s="4">
        <v>9.0679426505343219E-2</v>
      </c>
    </row>
    <row r="4737" spans="1:9" x14ac:dyDescent="0.25">
      <c r="A4737" t="s">
        <v>4954</v>
      </c>
      <c r="B4737" s="3">
        <v>35.257637023925781</v>
      </c>
      <c r="C4737" s="3">
        <v>11.38000011444092</v>
      </c>
      <c r="D4737" s="4">
        <v>-1.5873137561619899E-2</v>
      </c>
      <c r="E4737" s="4">
        <v>6.5543051429118426E-2</v>
      </c>
      <c r="F4737" s="2">
        <v>1</v>
      </c>
      <c r="G4737" s="4">
        <v>4.7362244555688722E-2</v>
      </c>
      <c r="H4737" s="4">
        <v>-0.64784668015855584</v>
      </c>
      <c r="I4737" s="4">
        <v>8.9880639473003399E-2</v>
      </c>
    </row>
    <row r="4738" spans="1:9" x14ac:dyDescent="0.25">
      <c r="A4738" t="s">
        <v>4955</v>
      </c>
      <c r="B4738" s="3">
        <v>35.826313018798828</v>
      </c>
      <c r="C4738" s="3">
        <v>10.680000305175779</v>
      </c>
      <c r="D4738" s="4">
        <v>-6.902452159680994E-3</v>
      </c>
      <c r="E4738" s="4">
        <v>-4.6597613414367522E-3</v>
      </c>
      <c r="F4738" s="2">
        <v>1</v>
      </c>
      <c r="G4738" s="4">
        <v>5.6975111773170488E-2</v>
      </c>
      <c r="H4738" s="4">
        <v>-0.64216674365649307</v>
      </c>
      <c r="I4738" s="4">
        <v>0.1074594964033357</v>
      </c>
    </row>
    <row r="4739" spans="1:9" x14ac:dyDescent="0.25">
      <c r="A4739" t="s">
        <v>4956</v>
      </c>
      <c r="B4739" s="3">
        <v>36.075321197509773</v>
      </c>
      <c r="C4739" s="3">
        <v>10.72999954223633</v>
      </c>
      <c r="D4739" s="4">
        <v>1.6706640585115731E-3</v>
      </c>
      <c r="E4739" s="4">
        <v>2.385496287403965E-2</v>
      </c>
      <c r="F4739" s="2">
        <v>1</v>
      </c>
      <c r="G4739" s="4">
        <v>6.1605579078366279E-2</v>
      </c>
      <c r="H4739" s="4">
        <v>-0.63967964967622359</v>
      </c>
      <c r="I4739" s="4">
        <v>0.1151568129553022</v>
      </c>
    </row>
    <row r="4740" spans="1:9" x14ac:dyDescent="0.25">
      <c r="A4740" t="s">
        <v>4957</v>
      </c>
      <c r="B4740" s="3">
        <v>36.015151977539063</v>
      </c>
      <c r="C4740" s="3">
        <v>10.47999954223633</v>
      </c>
      <c r="D4740" s="4">
        <v>-3.330200823376428E-3</v>
      </c>
      <c r="E4740" s="4">
        <v>-5.6705682620096232E-2</v>
      </c>
      <c r="F4740" s="2">
        <v>1</v>
      </c>
      <c r="G4740" s="4">
        <v>4.9849397305664622E-2</v>
      </c>
      <c r="H4740" s="4">
        <v>-0.64028061991568053</v>
      </c>
      <c r="I4740" s="4">
        <v>0.1132968678916622</v>
      </c>
    </row>
    <row r="4741" spans="1:9" x14ac:dyDescent="0.25">
      <c r="A4741" t="s">
        <v>4958</v>
      </c>
      <c r="B4741" s="3">
        <v>36.135490417480469</v>
      </c>
      <c r="C4741" s="3">
        <v>11.10999965667725</v>
      </c>
      <c r="D4741" s="4">
        <v>4.0602493259769279E-3</v>
      </c>
      <c r="E4741" s="4">
        <v>-3.1386277416784902E-2</v>
      </c>
      <c r="F4741" s="2">
        <v>1</v>
      </c>
      <c r="G4741" s="4">
        <v>4.9453492614209622E-2</v>
      </c>
      <c r="H4741" s="4">
        <v>-0.63907867943676666</v>
      </c>
      <c r="I4741" s="4">
        <v>0.1170167580189421</v>
      </c>
    </row>
    <row r="4742" spans="1:9" x14ac:dyDescent="0.25">
      <c r="A4742" t="s">
        <v>4959</v>
      </c>
      <c r="B4742" s="3">
        <v>35.989364624023438</v>
      </c>
      <c r="C4742" s="3">
        <v>11.47000026702881</v>
      </c>
      <c r="D4742" s="4">
        <v>3.5957302272600078E-3</v>
      </c>
      <c r="E4742" s="4">
        <v>-1.881944578712114E-2</v>
      </c>
      <c r="F4742" s="2">
        <v>1</v>
      </c>
      <c r="G4742" s="4">
        <v>5.0399115982731502E-2</v>
      </c>
      <c r="H4742" s="4">
        <v>-0.64053818403276219</v>
      </c>
      <c r="I4742" s="4">
        <v>0.11249973173302361</v>
      </c>
    </row>
    <row r="4743" spans="1:9" x14ac:dyDescent="0.25">
      <c r="A4743" t="s">
        <v>4960</v>
      </c>
      <c r="B4743" s="3">
        <v>35.860420227050781</v>
      </c>
      <c r="C4743" s="3">
        <v>11.689999580383301</v>
      </c>
      <c r="D4743" s="4">
        <v>3.8499484384766358E-3</v>
      </c>
      <c r="E4743" s="4">
        <v>-4.2588079945869439E-2</v>
      </c>
      <c r="F4743" s="2">
        <v>1</v>
      </c>
      <c r="G4743" s="4">
        <v>5.581019439382251E-2</v>
      </c>
      <c r="H4743" s="4">
        <v>-0.6418260808205718</v>
      </c>
      <c r="I4743" s="4">
        <v>0.1085138151007303</v>
      </c>
    </row>
    <row r="4744" spans="1:9" x14ac:dyDescent="0.25">
      <c r="A4744" t="s">
        <v>4961</v>
      </c>
      <c r="B4744" s="3">
        <v>35.722888946533203</v>
      </c>
      <c r="C4744" s="3">
        <v>12.210000038146971</v>
      </c>
      <c r="D4744" s="4">
        <v>-7.1672993966165333E-3</v>
      </c>
      <c r="E4744" s="4">
        <v>2.4630322019321138E-3</v>
      </c>
      <c r="F4744" s="2">
        <v>1</v>
      </c>
      <c r="G4744" s="4">
        <v>4.8609491338441828E-2</v>
      </c>
      <c r="H4744" s="4">
        <v>-0.64319974341127373</v>
      </c>
      <c r="I4744" s="4">
        <v>0.1042624615611747</v>
      </c>
    </row>
    <row r="4745" spans="1:9" x14ac:dyDescent="0.25">
      <c r="A4745" t="s">
        <v>4962</v>
      </c>
      <c r="B4745" s="3">
        <v>35.98077392578125</v>
      </c>
      <c r="C4745" s="3">
        <v>12.180000305175779</v>
      </c>
      <c r="D4745" s="4">
        <v>-1.907584529422746E-3</v>
      </c>
      <c r="E4745" s="4">
        <v>5.7291651144624423E-2</v>
      </c>
      <c r="F4745" s="2">
        <v>1</v>
      </c>
      <c r="G4745" s="4">
        <v>6.2547278520233895E-2</v>
      </c>
      <c r="H4745" s="4">
        <v>-0.64062398793685504</v>
      </c>
      <c r="I4745" s="4">
        <v>0.11223417690621069</v>
      </c>
    </row>
    <row r="4746" spans="1:9" x14ac:dyDescent="0.25">
      <c r="A4746" t="s">
        <v>4963</v>
      </c>
      <c r="B4746" s="3">
        <v>36.049541473388672</v>
      </c>
      <c r="C4746" s="3">
        <v>11.52000045776367</v>
      </c>
      <c r="D4746" s="4">
        <v>3.3497472719201671E-3</v>
      </c>
      <c r="E4746" s="4">
        <v>-6.89654492027858E-3</v>
      </c>
      <c r="F4746" s="2">
        <v>1</v>
      </c>
      <c r="G4746" s="4">
        <v>7.0764102699489184E-2</v>
      </c>
      <c r="H4746" s="4">
        <v>-0.63993713759090376</v>
      </c>
      <c r="I4746" s="4">
        <v>0.1143599126357637</v>
      </c>
    </row>
    <row r="4747" spans="1:9" x14ac:dyDescent="0.25">
      <c r="A4747" t="s">
        <v>4964</v>
      </c>
      <c r="B4747" s="3">
        <v>35.929187774658203</v>
      </c>
      <c r="C4747" s="3">
        <v>11.60000038146973</v>
      </c>
      <c r="D4747" s="4">
        <v>-7.3624023407755654E-3</v>
      </c>
      <c r="E4747" s="4">
        <v>5.3587660338115128E-2</v>
      </c>
      <c r="F4747" s="2">
        <v>1</v>
      </c>
      <c r="G4747" s="4">
        <v>4.8903896424395743E-2</v>
      </c>
      <c r="H4747" s="4">
        <v>-0.64113923047462062</v>
      </c>
      <c r="I4747" s="4">
        <v>0.1106395508302833</v>
      </c>
    </row>
    <row r="4748" spans="1:9" x14ac:dyDescent="0.25">
      <c r="A4748" t="s">
        <v>4965</v>
      </c>
      <c r="B4748" s="3">
        <v>36.195674896240227</v>
      </c>
      <c r="C4748" s="3">
        <v>11.010000228881839</v>
      </c>
      <c r="D4748" s="4">
        <v>2.3809571599906492E-3</v>
      </c>
      <c r="E4748" s="4">
        <v>-2.0462593142334898E-2</v>
      </c>
      <c r="F4748" s="2">
        <v>1</v>
      </c>
      <c r="G4748" s="4">
        <v>6.0369268813508008E-2</v>
      </c>
      <c r="H4748" s="4">
        <v>-0.63847755679250673</v>
      </c>
      <c r="I4748" s="4">
        <v>0.1188771747607824</v>
      </c>
    </row>
    <row r="4749" spans="1:9" x14ac:dyDescent="0.25">
      <c r="A4749" t="s">
        <v>4966</v>
      </c>
      <c r="B4749" s="3">
        <v>36.109699249267578</v>
      </c>
      <c r="C4749" s="3">
        <v>11.239999771118161</v>
      </c>
      <c r="D4749" s="4">
        <v>1.8671089759945799E-2</v>
      </c>
      <c r="E4749" s="4">
        <v>-6.7993417907741382E-2</v>
      </c>
      <c r="F4749" s="2">
        <v>1</v>
      </c>
      <c r="G4749" s="4">
        <v>5.9434820569280289E-2</v>
      </c>
      <c r="H4749" s="4">
        <v>-0.63933628165504908</v>
      </c>
      <c r="I4749" s="4">
        <v>0.11621950394075339</v>
      </c>
    </row>
    <row r="4750" spans="1:9" x14ac:dyDescent="0.25">
      <c r="A4750" t="s">
        <v>4967</v>
      </c>
      <c r="B4750" s="3">
        <v>35.447849273681641</v>
      </c>
      <c r="C4750" s="3">
        <v>12.060000419616699</v>
      </c>
      <c r="D4750" s="4">
        <v>-2.4187941735090979E-3</v>
      </c>
      <c r="E4750" s="4">
        <v>1.429773518799049E-2</v>
      </c>
      <c r="F4750" s="2">
        <v>1</v>
      </c>
      <c r="G4750" s="4">
        <v>4.3924182257007123E-2</v>
      </c>
      <c r="H4750" s="4">
        <v>-0.64594683998547275</v>
      </c>
      <c r="I4750" s="4">
        <v>9.5760461999363722E-2</v>
      </c>
    </row>
    <row r="4751" spans="1:9" x14ac:dyDescent="0.25">
      <c r="A4751" t="s">
        <v>4968</v>
      </c>
      <c r="B4751" s="3">
        <v>35.533798217773438</v>
      </c>
      <c r="C4751" s="3">
        <v>11.89000034332275</v>
      </c>
      <c r="D4751" s="4">
        <v>-4.8147240427870441E-3</v>
      </c>
      <c r="E4751" s="4">
        <v>4.222989027912627E-3</v>
      </c>
      <c r="F4751" s="2">
        <v>1</v>
      </c>
      <c r="G4751" s="4">
        <v>6.7855514988770071E-2</v>
      </c>
      <c r="H4751" s="4">
        <v>-0.64508838183133577</v>
      </c>
      <c r="I4751" s="4">
        <v>9.8417307382542063E-2</v>
      </c>
    </row>
    <row r="4752" spans="1:9" x14ac:dyDescent="0.25">
      <c r="A4752" t="s">
        <v>4969</v>
      </c>
      <c r="B4752" s="3">
        <v>35.705711364746087</v>
      </c>
      <c r="C4752" s="3">
        <v>11.840000152587891</v>
      </c>
      <c r="D4752" s="4">
        <v>-8.3553141715726476E-3</v>
      </c>
      <c r="E4752" s="4">
        <v>8.8235296695702514E-2</v>
      </c>
      <c r="F4752" s="2">
        <v>1</v>
      </c>
      <c r="G4752" s="4">
        <v>7.0831804124607656E-2</v>
      </c>
      <c r="H4752" s="4">
        <v>-0.64337131311825868</v>
      </c>
      <c r="I4752" s="4">
        <v>0.1037314698270992</v>
      </c>
    </row>
    <row r="4753" spans="1:9" x14ac:dyDescent="0.25">
      <c r="A4753" t="s">
        <v>4970</v>
      </c>
      <c r="B4753" s="3">
        <v>36.006557464599609</v>
      </c>
      <c r="C4753" s="3">
        <v>10.88000011444092</v>
      </c>
      <c r="D4753" s="4">
        <v>2.1533937929978379E-3</v>
      </c>
      <c r="E4753" s="4">
        <v>-7.2992630864607833E-3</v>
      </c>
      <c r="F4753" s="2">
        <v>1</v>
      </c>
      <c r="G4753" s="4">
        <v>7.9578654615460653E-2</v>
      </c>
      <c r="H4753" s="4">
        <v>-0.64036646192097413</v>
      </c>
      <c r="I4753" s="4">
        <v>0.1130311951452994</v>
      </c>
    </row>
    <row r="4754" spans="1:9" x14ac:dyDescent="0.25">
      <c r="A4754" t="s">
        <v>4971</v>
      </c>
      <c r="B4754" s="3">
        <v>35.929187774658203</v>
      </c>
      <c r="C4754" s="3">
        <v>10.960000038146971</v>
      </c>
      <c r="D4754" s="4">
        <v>2.39780564066483E-3</v>
      </c>
      <c r="E4754" s="4">
        <v>3.3962230539781528E-2</v>
      </c>
      <c r="F4754" s="2">
        <v>1</v>
      </c>
      <c r="G4754" s="4">
        <v>7.3972413112090019E-2</v>
      </c>
      <c r="H4754" s="4">
        <v>-0.64113923047462062</v>
      </c>
      <c r="I4754" s="4">
        <v>0.1106395508302833</v>
      </c>
    </row>
    <row r="4755" spans="1:9" x14ac:dyDescent="0.25">
      <c r="A4755" t="s">
        <v>4972</v>
      </c>
      <c r="B4755" s="3">
        <v>35.843242645263672</v>
      </c>
      <c r="C4755" s="3">
        <v>10.60000038146973</v>
      </c>
      <c r="D4755" s="4">
        <v>3.6096914688448218E-3</v>
      </c>
      <c r="E4755" s="4">
        <v>-2.03326543030985E-2</v>
      </c>
      <c r="F4755" s="2">
        <v>1</v>
      </c>
      <c r="G4755" s="4">
        <v>8.0746112468740305E-2</v>
      </c>
      <c r="H4755" s="4">
        <v>-0.64199765052755686</v>
      </c>
      <c r="I4755" s="4">
        <v>0.1079828233666551</v>
      </c>
    </row>
    <row r="4756" spans="1:9" x14ac:dyDescent="0.25">
      <c r="A4756" t="s">
        <v>4973</v>
      </c>
      <c r="B4756" s="3">
        <v>35.714324951171882</v>
      </c>
      <c r="C4756" s="3">
        <v>10.819999694824221</v>
      </c>
      <c r="D4756" s="4">
        <v>2.412695312792756E-3</v>
      </c>
      <c r="E4756" s="4">
        <v>-2.697843469625005E-2</v>
      </c>
      <c r="F4756" s="2">
        <v>1</v>
      </c>
      <c r="G4756" s="4">
        <v>7.5204761345853743E-2</v>
      </c>
      <c r="H4756" s="4">
        <v>-0.64328528060696133</v>
      </c>
      <c r="I4756" s="4">
        <v>0.10399773217121271</v>
      </c>
    </row>
    <row r="4757" spans="1:9" x14ac:dyDescent="0.25">
      <c r="A4757" t="s">
        <v>4974</v>
      </c>
      <c r="B4757" s="3">
        <v>35.628364562988281</v>
      </c>
      <c r="C4757" s="3">
        <v>11.11999988555908</v>
      </c>
      <c r="D4757" s="4">
        <v>3.3891567824766429E-3</v>
      </c>
      <c r="E4757" s="4">
        <v>-1.155556572808158E-2</v>
      </c>
      <c r="F4757" s="2">
        <v>1</v>
      </c>
      <c r="G4757" s="4">
        <v>8.2877359622648195E-2</v>
      </c>
      <c r="H4757" s="4">
        <v>-0.64414385306470057</v>
      </c>
      <c r="I4757" s="4">
        <v>0.10134053302938401</v>
      </c>
    </row>
    <row r="4758" spans="1:9" x14ac:dyDescent="0.25">
      <c r="A4758" t="s">
        <v>4975</v>
      </c>
      <c r="B4758" s="3">
        <v>35.508022308349609</v>
      </c>
      <c r="C4758" s="3">
        <v>11.25</v>
      </c>
      <c r="D4758" s="4">
        <v>1.324558315464786E-2</v>
      </c>
      <c r="E4758" s="4">
        <v>-8.2381746331659955E-2</v>
      </c>
      <c r="F4758" s="2">
        <v>1</v>
      </c>
      <c r="G4758" s="4">
        <v>6.2463367376347938E-2</v>
      </c>
      <c r="H4758" s="4">
        <v>-0.64534583164481507</v>
      </c>
      <c r="I4758" s="4">
        <v>9.7620524982553913E-2</v>
      </c>
    </row>
    <row r="4759" spans="1:9" x14ac:dyDescent="0.25">
      <c r="A4759" t="s">
        <v>4976</v>
      </c>
      <c r="B4759" s="3">
        <v>35.043846130371087</v>
      </c>
      <c r="C4759" s="3">
        <v>12.260000228881839</v>
      </c>
      <c r="D4759" s="4">
        <v>6.1696321352731056E-3</v>
      </c>
      <c r="E4759" s="4">
        <v>2.4530407006067012E-3</v>
      </c>
      <c r="F4759" s="2">
        <v>1</v>
      </c>
      <c r="G4759" s="4">
        <v>5.3401580675596312E-2</v>
      </c>
      <c r="H4759" s="4">
        <v>-0.64998202385348536</v>
      </c>
      <c r="I4759" s="4">
        <v>8.3271956207509268E-2</v>
      </c>
    </row>
    <row r="4760" spans="1:9" x14ac:dyDescent="0.25">
      <c r="A4760" t="s">
        <v>4977</v>
      </c>
      <c r="B4760" s="3">
        <v>34.828964233398438</v>
      </c>
      <c r="C4760" s="3">
        <v>12.22999954223633</v>
      </c>
      <c r="D4760" s="4">
        <v>-4.6672757719733449E-3</v>
      </c>
      <c r="E4760" s="4">
        <v>4.1050275704261896E-3</v>
      </c>
      <c r="F4760" s="2">
        <v>1</v>
      </c>
      <c r="G4760" s="4">
        <v>6.1049174056172488E-2</v>
      </c>
      <c r="H4760" s="4">
        <v>-0.65212826449182981</v>
      </c>
      <c r="I4760" s="4">
        <v>7.6629547950687993E-2</v>
      </c>
    </row>
    <row r="4761" spans="1:9" x14ac:dyDescent="0.25">
      <c r="A4761" t="s">
        <v>4978</v>
      </c>
      <c r="B4761" s="3">
        <v>34.992282867431641</v>
      </c>
      <c r="C4761" s="3">
        <v>12.180000305175779</v>
      </c>
      <c r="D4761" s="4">
        <v>0</v>
      </c>
      <c r="E4761" s="4">
        <v>4.7291503467135072E-2</v>
      </c>
      <c r="F4761" s="2">
        <v>1</v>
      </c>
      <c r="G4761" s="4">
        <v>5.9435699371211743E-2</v>
      </c>
      <c r="H4761" s="4">
        <v>-0.65049703778404644</v>
      </c>
      <c r="I4761" s="4">
        <v>8.1678037648882373E-2</v>
      </c>
    </row>
    <row r="4762" spans="1:9" x14ac:dyDescent="0.25">
      <c r="A4762" t="s">
        <v>4979</v>
      </c>
      <c r="B4762" s="3">
        <v>34.992282867431641</v>
      </c>
      <c r="C4762" s="3">
        <v>11.63000011444092</v>
      </c>
      <c r="D4762" s="4">
        <v>2.7095954856399822E-3</v>
      </c>
      <c r="E4762" s="4">
        <v>-2.268903468441474E-2</v>
      </c>
      <c r="F4762" s="2">
        <v>1</v>
      </c>
      <c r="G4762" s="4">
        <v>6.4094246117942344E-2</v>
      </c>
      <c r="H4762" s="4">
        <v>-0.65049703778404644</v>
      </c>
      <c r="I4762" s="4">
        <v>8.1678037648882373E-2</v>
      </c>
    </row>
    <row r="4763" spans="1:9" x14ac:dyDescent="0.25">
      <c r="A4763" t="s">
        <v>4980</v>
      </c>
      <c r="B4763" s="3">
        <v>34.897724151611328</v>
      </c>
      <c r="C4763" s="3">
        <v>11.89999961853027</v>
      </c>
      <c r="D4763" s="4">
        <v>1.095591069508872E-2</v>
      </c>
      <c r="E4763" s="4">
        <v>-7.0312543655745019E-2</v>
      </c>
      <c r="F4763" s="2">
        <v>1</v>
      </c>
      <c r="G4763" s="4">
        <v>7.1474007040302823E-2</v>
      </c>
      <c r="H4763" s="4">
        <v>-0.65144149034828003</v>
      </c>
      <c r="I4763" s="4">
        <v>7.8755047841140735E-2</v>
      </c>
    </row>
    <row r="4764" spans="1:9" x14ac:dyDescent="0.25">
      <c r="A4764" t="s">
        <v>4981</v>
      </c>
      <c r="B4764" s="3">
        <v>34.51953125</v>
      </c>
      <c r="C4764" s="3">
        <v>12.80000019073486</v>
      </c>
      <c r="D4764" s="4">
        <v>4.9786695575315676E-4</v>
      </c>
      <c r="E4764" s="4">
        <v>-2.140670753856222E-2</v>
      </c>
      <c r="F4764" s="2">
        <v>1</v>
      </c>
      <c r="G4764" s="4">
        <v>7.3885040709685157E-2</v>
      </c>
      <c r="H4764" s="4">
        <v>-0.65521888149200647</v>
      </c>
      <c r="I4764" s="4">
        <v>6.7064385725225328E-2</v>
      </c>
    </row>
    <row r="4765" spans="1:9" x14ac:dyDescent="0.25">
      <c r="A4765" t="s">
        <v>4982</v>
      </c>
      <c r="B4765" s="3">
        <v>34.502353668212891</v>
      </c>
      <c r="C4765" s="3">
        <v>13.079999923706049</v>
      </c>
      <c r="D4765" s="4">
        <v>2.4982510031157368E-4</v>
      </c>
      <c r="E4765" s="4">
        <v>-1.526752456584846E-3</v>
      </c>
      <c r="F4765" s="2">
        <v>1</v>
      </c>
      <c r="G4765" s="4">
        <v>6.9671005192725177E-2</v>
      </c>
      <c r="H4765" s="4">
        <v>-0.65539045119899142</v>
      </c>
      <c r="I4765" s="4">
        <v>6.6533393991149881E-2</v>
      </c>
    </row>
    <row r="4766" spans="1:9" x14ac:dyDescent="0.25">
      <c r="A4766" t="s">
        <v>4983</v>
      </c>
      <c r="B4766" s="3">
        <v>34.493736267089837</v>
      </c>
      <c r="C4766" s="3">
        <v>13.10000038146973</v>
      </c>
      <c r="D4766" s="4">
        <v>1.2475834783052251E-3</v>
      </c>
      <c r="E4766" s="4">
        <v>-5.3150868958777853E-3</v>
      </c>
      <c r="F4766" s="2">
        <v>1</v>
      </c>
      <c r="G4766" s="4">
        <v>6.7152284882802116E-2</v>
      </c>
      <c r="H4766" s="4">
        <v>-0.65547652181148952</v>
      </c>
      <c r="I4766" s="4">
        <v>6.6267013727486557E-2</v>
      </c>
    </row>
    <row r="4767" spans="1:9" x14ac:dyDescent="0.25">
      <c r="A4767" t="s">
        <v>4984</v>
      </c>
      <c r="B4767" s="3">
        <v>34.450756072998047</v>
      </c>
      <c r="C4767" s="3">
        <v>13.170000076293951</v>
      </c>
      <c r="D4767" s="4">
        <v>3.504966267074749E-3</v>
      </c>
      <c r="E4767" s="4">
        <v>1.3076928945688021E-2</v>
      </c>
      <c r="F4767" s="2">
        <v>1</v>
      </c>
      <c r="G4767" s="4">
        <v>6.6945898836090256E-2</v>
      </c>
      <c r="H4767" s="4">
        <v>-0.65590580804035925</v>
      </c>
      <c r="I4767" s="4">
        <v>6.4938414156572088E-2</v>
      </c>
    </row>
    <row r="4768" spans="1:9" x14ac:dyDescent="0.25">
      <c r="A4768" t="s">
        <v>4985</v>
      </c>
      <c r="B4768" s="3">
        <v>34.330429077148438</v>
      </c>
      <c r="C4768" s="3">
        <v>13</v>
      </c>
      <c r="D4768" s="4">
        <v>1.49936153468071E-2</v>
      </c>
      <c r="E4768" s="4">
        <v>-3.5608275855823712E-2</v>
      </c>
      <c r="F4768" s="2">
        <v>1</v>
      </c>
      <c r="G4768" s="4">
        <v>7.2828018863476673E-2</v>
      </c>
      <c r="H4768" s="4">
        <v>-0.65710763421567076</v>
      </c>
      <c r="I4768" s="4">
        <v>6.1218877787942549E-2</v>
      </c>
    </row>
    <row r="4769" spans="1:9" x14ac:dyDescent="0.25">
      <c r="A4769" t="s">
        <v>4986</v>
      </c>
      <c r="B4769" s="3">
        <v>33.823295593261719</v>
      </c>
      <c r="C4769" s="3">
        <v>13.47999954223633</v>
      </c>
      <c r="D4769" s="4">
        <v>1.313019022784578E-2</v>
      </c>
      <c r="E4769" s="4">
        <v>-9.225594640003687E-2</v>
      </c>
      <c r="F4769" s="2">
        <v>2</v>
      </c>
      <c r="G4769" s="4">
        <v>6.2913551618098973E-2</v>
      </c>
      <c r="H4769" s="4">
        <v>-0.66217288404600616</v>
      </c>
      <c r="I4769" s="4">
        <v>4.554241695928396E-2</v>
      </c>
    </row>
    <row r="4770" spans="1:9" x14ac:dyDescent="0.25">
      <c r="A4770" t="s">
        <v>4987</v>
      </c>
      <c r="B4770" s="3">
        <v>33.384944915771477</v>
      </c>
      <c r="C4770" s="3">
        <v>14.85000038146973</v>
      </c>
      <c r="D4770" s="4">
        <v>-7.7160026904388168E-4</v>
      </c>
      <c r="E4770" s="4">
        <v>-3.067880696585645E-2</v>
      </c>
      <c r="F4770" s="2">
        <v>2</v>
      </c>
      <c r="G4770" s="4">
        <v>5.6196219656722952E-2</v>
      </c>
      <c r="H4770" s="4">
        <v>-0.66655113112558717</v>
      </c>
      <c r="I4770" s="4">
        <v>3.1992163538378859E-2</v>
      </c>
    </row>
    <row r="4771" spans="1:9" x14ac:dyDescent="0.25">
      <c r="A4771" t="s">
        <v>4988</v>
      </c>
      <c r="B4771" s="3">
        <v>33.410724639892578</v>
      </c>
      <c r="C4771" s="3">
        <v>15.319999694824221</v>
      </c>
      <c r="D4771" s="4">
        <v>1.435325406671484E-2</v>
      </c>
      <c r="E4771" s="4">
        <v>7.5087697882401327E-2</v>
      </c>
      <c r="F4771" s="2">
        <v>2</v>
      </c>
      <c r="G4771" s="4">
        <v>6.0436656605634909E-2</v>
      </c>
      <c r="H4771" s="4">
        <v>-0.66629364321090701</v>
      </c>
      <c r="I4771" s="4">
        <v>3.2789063857917362E-2</v>
      </c>
    </row>
    <row r="4772" spans="1:9" x14ac:dyDescent="0.25">
      <c r="A4772" t="s">
        <v>4989</v>
      </c>
      <c r="B4772" s="3">
        <v>32.937957763671882</v>
      </c>
      <c r="C4772" s="3">
        <v>14.25</v>
      </c>
      <c r="D4772" s="4">
        <v>7.6258518794356522E-3</v>
      </c>
      <c r="E4772" s="4">
        <v>-0.11048691680316949</v>
      </c>
      <c r="F4772" s="2">
        <v>2</v>
      </c>
      <c r="G4772" s="4">
        <v>4.9397976273692017E-2</v>
      </c>
      <c r="H4772" s="4">
        <v>-0.67101563932367014</v>
      </c>
      <c r="I4772" s="4">
        <v>1.8174940256060031E-2</v>
      </c>
    </row>
    <row r="4773" spans="1:9" x14ac:dyDescent="0.25">
      <c r="A4773" t="s">
        <v>4990</v>
      </c>
      <c r="B4773" s="3">
        <v>32.688678741455078</v>
      </c>
      <c r="C4773" s="3">
        <v>16.020000457763668</v>
      </c>
      <c r="D4773" s="4">
        <v>-2.009901765656685E-2</v>
      </c>
      <c r="E4773" s="4">
        <v>9.8012357108998138E-2</v>
      </c>
      <c r="F4773" s="2">
        <v>2</v>
      </c>
      <c r="G4773" s="4">
        <v>3.9764860966954529E-2</v>
      </c>
      <c r="H4773" s="4">
        <v>-0.67350543848919298</v>
      </c>
      <c r="I4773" s="4">
        <v>1.046925141603694E-2</v>
      </c>
    </row>
    <row r="4774" spans="1:9" x14ac:dyDescent="0.25">
      <c r="A4774" t="s">
        <v>4991</v>
      </c>
      <c r="B4774" s="3">
        <v>33.359165191650391</v>
      </c>
      <c r="C4774" s="3">
        <v>14.590000152587891</v>
      </c>
      <c r="D4774" s="4">
        <v>-5.1264134582545973E-3</v>
      </c>
      <c r="E4774" s="4">
        <v>4.129416429413002E-3</v>
      </c>
      <c r="F4774" s="2">
        <v>2</v>
      </c>
      <c r="G4774" s="4">
        <v>6.7735911914065916E-2</v>
      </c>
      <c r="H4774" s="4">
        <v>-0.66680861904026734</v>
      </c>
      <c r="I4774" s="4">
        <v>3.1195263218840589E-2</v>
      </c>
    </row>
    <row r="4775" spans="1:9" x14ac:dyDescent="0.25">
      <c r="A4775" t="s">
        <v>4992</v>
      </c>
      <c r="B4775" s="3">
        <v>33.531059265136719</v>
      </c>
      <c r="C4775" s="3">
        <v>14.52999973297119</v>
      </c>
      <c r="D4775" s="4">
        <v>-3.8302252678363851E-3</v>
      </c>
      <c r="E4775" s="4">
        <v>-1.424694989198372E-2</v>
      </c>
      <c r="F4775" s="2">
        <v>2</v>
      </c>
      <c r="G4775" s="4">
        <v>0.1005036670451462</v>
      </c>
      <c r="H4775" s="4">
        <v>-0.665091740833194</v>
      </c>
      <c r="I4775" s="4">
        <v>3.6508836065647143E-2</v>
      </c>
    </row>
    <row r="4776" spans="1:9" x14ac:dyDescent="0.25">
      <c r="A4776" t="s">
        <v>4993</v>
      </c>
      <c r="B4776" s="3">
        <v>33.659984588623047</v>
      </c>
      <c r="C4776" s="3">
        <v>14.739999771118161</v>
      </c>
      <c r="D4776" s="4">
        <v>1.582397867172847E-2</v>
      </c>
      <c r="E4776" s="4">
        <v>-8.6174796154321442E-2</v>
      </c>
      <c r="F4776" s="2">
        <v>2</v>
      </c>
      <c r="G4776" s="4">
        <v>0.11062619904657781</v>
      </c>
      <c r="H4776" s="4">
        <v>-0.66380403455138803</v>
      </c>
      <c r="I4776" s="4">
        <v>4.0494163100189828E-2</v>
      </c>
    </row>
    <row r="4777" spans="1:9" x14ac:dyDescent="0.25">
      <c r="A4777" t="s">
        <v>4994</v>
      </c>
      <c r="B4777" s="3">
        <v>33.135646820068359</v>
      </c>
      <c r="C4777" s="3">
        <v>16.129999160766602</v>
      </c>
      <c r="D4777" s="4">
        <v>6.2643097338859199E-3</v>
      </c>
      <c r="E4777" s="4">
        <v>1.241374901139958E-3</v>
      </c>
      <c r="F4777" s="2">
        <v>3</v>
      </c>
      <c r="G4777" s="4">
        <v>8.8133871501452576E-2</v>
      </c>
      <c r="H4777" s="4">
        <v>-0.66904112079711364</v>
      </c>
      <c r="I4777" s="4">
        <v>2.4285885100605361E-2</v>
      </c>
    </row>
    <row r="4778" spans="1:9" x14ac:dyDescent="0.25">
      <c r="A4778" t="s">
        <v>4995</v>
      </c>
      <c r="B4778" s="3">
        <v>32.929367065429688</v>
      </c>
      <c r="C4778" s="3">
        <v>16.110000610351559</v>
      </c>
      <c r="D4778" s="4">
        <v>-9.3096183168961399E-3</v>
      </c>
      <c r="E4778" s="4">
        <v>0.19333337854456009</v>
      </c>
      <c r="F4778" s="2">
        <v>3</v>
      </c>
      <c r="G4778" s="4">
        <v>5.7723510889279517E-2</v>
      </c>
      <c r="H4778" s="4">
        <v>-0.67110144322776311</v>
      </c>
      <c r="I4778" s="4">
        <v>1.7909385429247141E-2</v>
      </c>
    </row>
    <row r="4779" spans="1:9" x14ac:dyDescent="0.25">
      <c r="A4779" t="s">
        <v>4996</v>
      </c>
      <c r="B4779" s="3">
        <v>33.238807678222663</v>
      </c>
      <c r="C4779" s="3">
        <v>13.5</v>
      </c>
      <c r="D4779" s="4">
        <v>2.0047515214631991E-2</v>
      </c>
      <c r="E4779" s="4">
        <v>-0.1193737725253458</v>
      </c>
      <c r="F4779" s="2">
        <v>2</v>
      </c>
      <c r="G4779" s="4">
        <v>8.3951311626699887E-2</v>
      </c>
      <c r="H4779" s="4">
        <v>-0.66801075002518484</v>
      </c>
      <c r="I4779" s="4">
        <v>2.7474783493810051E-2</v>
      </c>
    </row>
    <row r="4780" spans="1:9" x14ac:dyDescent="0.25">
      <c r="A4780" t="s">
        <v>4997</v>
      </c>
      <c r="B4780" s="3">
        <v>32.585548400878913</v>
      </c>
      <c r="C4780" s="3">
        <v>15.329999923706049</v>
      </c>
      <c r="D4780" s="4">
        <v>-7.0715343658018792E-3</v>
      </c>
      <c r="E4780" s="4">
        <v>4.49897644157915E-2</v>
      </c>
      <c r="F4780" s="2">
        <v>2</v>
      </c>
      <c r="G4780" s="4">
        <v>6.7683040311596665E-2</v>
      </c>
      <c r="H4780" s="4">
        <v>-0.67453550445151567</v>
      </c>
      <c r="I4780" s="4">
        <v>7.2812963792330274E-3</v>
      </c>
    </row>
    <row r="4781" spans="1:9" x14ac:dyDescent="0.25">
      <c r="A4781" t="s">
        <v>4998</v>
      </c>
      <c r="B4781" s="3">
        <v>32.817619323730469</v>
      </c>
      <c r="C4781" s="3">
        <v>14.670000076293951</v>
      </c>
      <c r="D4781" s="4">
        <v>3.1530211049519701E-3</v>
      </c>
      <c r="E4781" s="4">
        <v>-1.344988640244482E-2</v>
      </c>
      <c r="F4781" s="2">
        <v>2</v>
      </c>
      <c r="G4781" s="4">
        <v>6.7551736681867203E-2</v>
      </c>
      <c r="H4781" s="4">
        <v>-0.67221757980258401</v>
      </c>
      <c r="I4781" s="4">
        <v>1.44550501287799E-2</v>
      </c>
    </row>
    <row r="4782" spans="1:9" x14ac:dyDescent="0.25">
      <c r="A4782" t="s">
        <v>4999</v>
      </c>
      <c r="B4782" s="3">
        <v>32.714469909667969</v>
      </c>
      <c r="C4782" s="3">
        <v>14.86999988555908</v>
      </c>
      <c r="D4782" s="4">
        <v>7.4111821099773767E-3</v>
      </c>
      <c r="E4782" s="4">
        <v>-9.7146295962384777E-2</v>
      </c>
      <c r="F4782" s="2">
        <v>2</v>
      </c>
      <c r="G4782" s="4">
        <v>7.9428520649970302E-2</v>
      </c>
      <c r="H4782" s="4">
        <v>-0.67324783627091045</v>
      </c>
      <c r="I4782" s="4">
        <v>1.1266505494225591E-2</v>
      </c>
    </row>
    <row r="4783" spans="1:9" x14ac:dyDescent="0.25">
      <c r="A4783" t="s">
        <v>5000</v>
      </c>
      <c r="B4783" s="3">
        <v>32.473800659179688</v>
      </c>
      <c r="C4783" s="3">
        <v>16.469999313354489</v>
      </c>
      <c r="D4783" s="4">
        <v>7.7354549002677242E-3</v>
      </c>
      <c r="E4783" s="4">
        <v>1.541307093608602E-2</v>
      </c>
      <c r="F4783" s="2">
        <v>3</v>
      </c>
      <c r="G4783" s="4">
        <v>7.6927164060377029E-2</v>
      </c>
      <c r="H4783" s="4">
        <v>-0.67565164102633668</v>
      </c>
      <c r="I4783" s="4">
        <v>3.8269610787657888E-3</v>
      </c>
    </row>
    <row r="4784" spans="1:9" x14ac:dyDescent="0.25">
      <c r="A4784" t="s">
        <v>5001</v>
      </c>
      <c r="B4784" s="3">
        <v>32.224529266357422</v>
      </c>
      <c r="C4784" s="3">
        <v>16.219999313354489</v>
      </c>
      <c r="D4784" s="4">
        <v>-1.1861105320869481E-2</v>
      </c>
      <c r="E4784" s="4">
        <v>3.7747869135871692E-2</v>
      </c>
      <c r="F4784" s="2">
        <v>3</v>
      </c>
      <c r="G4784" s="4">
        <v>6.3859795388012897E-2</v>
      </c>
      <c r="H4784" s="4">
        <v>-0.67814136398945779</v>
      </c>
      <c r="I4784" s="4">
        <v>-3.8784919221570568E-3</v>
      </c>
    </row>
    <row r="4785" spans="1:9" x14ac:dyDescent="0.25">
      <c r="A4785" t="s">
        <v>5002</v>
      </c>
      <c r="B4785" s="3">
        <v>32.611335754394531</v>
      </c>
      <c r="C4785" s="3">
        <v>15.63000011444092</v>
      </c>
      <c r="D4785" s="4">
        <v>-4.9828456074407779E-3</v>
      </c>
      <c r="E4785" s="4">
        <v>5.1446895642948132E-3</v>
      </c>
      <c r="F4785" s="2">
        <v>2</v>
      </c>
      <c r="G4785" s="4">
        <v>7.421653310373455E-2</v>
      </c>
      <c r="H4785" s="4">
        <v>-0.67427794033443411</v>
      </c>
      <c r="I4785" s="4">
        <v>8.0784325378715494E-3</v>
      </c>
    </row>
    <row r="4786" spans="1:9" x14ac:dyDescent="0.25">
      <c r="A4786" t="s">
        <v>5003</v>
      </c>
      <c r="B4786" s="3">
        <v>32.774646759033203</v>
      </c>
      <c r="C4786" s="3">
        <v>15.55000019073486</v>
      </c>
      <c r="D4786" s="4">
        <v>-5.4771423617148152E-3</v>
      </c>
      <c r="E4786" s="4">
        <v>6.5798494044339906E-2</v>
      </c>
      <c r="F4786" s="2">
        <v>2</v>
      </c>
      <c r="G4786" s="4">
        <v>7.7783668818447227E-2</v>
      </c>
      <c r="H4786" s="4">
        <v>-0.67264678982905213</v>
      </c>
      <c r="I4786" s="4">
        <v>1.3126686396965679E-2</v>
      </c>
    </row>
    <row r="4787" spans="1:9" x14ac:dyDescent="0.25">
      <c r="A4787" t="s">
        <v>5004</v>
      </c>
      <c r="B4787" s="3">
        <v>32.955146789550781</v>
      </c>
      <c r="C4787" s="3">
        <v>14.590000152587891</v>
      </c>
      <c r="D4787" s="4">
        <v>2.352902955951031E-3</v>
      </c>
      <c r="E4787" s="4">
        <v>-2.47326126079952E-2</v>
      </c>
      <c r="F4787" s="2">
        <v>2</v>
      </c>
      <c r="G4787" s="4">
        <v>8.889739829093779E-2</v>
      </c>
      <c r="H4787" s="4">
        <v>-0.67084395531308294</v>
      </c>
      <c r="I4787" s="4">
        <v>1.870628574878563E-2</v>
      </c>
    </row>
    <row r="4788" spans="1:9" x14ac:dyDescent="0.25">
      <c r="A4788" t="s">
        <v>5005</v>
      </c>
      <c r="B4788" s="3">
        <v>32.877788543701172</v>
      </c>
      <c r="C4788" s="3">
        <v>14.960000038146971</v>
      </c>
      <c r="D4788" s="4">
        <v>-1.3157872138174881E-2</v>
      </c>
      <c r="E4788" s="4">
        <v>2.8178683301543161E-2</v>
      </c>
      <c r="F4788" s="2">
        <v>2</v>
      </c>
      <c r="G4788" s="4">
        <v>6.655688485296829E-2</v>
      </c>
      <c r="H4788" s="4">
        <v>-0.67161660956312708</v>
      </c>
      <c r="I4788" s="4">
        <v>1.6314995192419971E-2</v>
      </c>
    </row>
    <row r="4789" spans="1:9" x14ac:dyDescent="0.25">
      <c r="A4789" t="s">
        <v>5006</v>
      </c>
      <c r="B4789" s="3">
        <v>33.316158294677727</v>
      </c>
      <c r="C4789" s="3">
        <v>14.55000019073486</v>
      </c>
      <c r="D4789" s="4">
        <v>-1.3740795070980029E-2</v>
      </c>
      <c r="E4789" s="4">
        <v>0.10227275764975061</v>
      </c>
      <c r="F4789" s="2">
        <v>2</v>
      </c>
      <c r="G4789" s="4">
        <v>6.8687616594382828E-2</v>
      </c>
      <c r="H4789" s="4">
        <v>-0.6672381719775422</v>
      </c>
      <c r="I4789" s="4">
        <v>2.9865838211075468E-2</v>
      </c>
    </row>
    <row r="4790" spans="1:9" x14ac:dyDescent="0.25">
      <c r="A4790" t="s">
        <v>5007</v>
      </c>
      <c r="B4790" s="3">
        <v>33.780326843261719</v>
      </c>
      <c r="C4790" s="3">
        <v>13.19999980926514</v>
      </c>
      <c r="D4790" s="4">
        <v>-6.5726576633476919E-3</v>
      </c>
      <c r="E4790" s="4">
        <v>5.9390029602938599E-2</v>
      </c>
      <c r="F4790" s="2">
        <v>1</v>
      </c>
      <c r="G4790" s="4">
        <v>9.2219573961706214E-2</v>
      </c>
      <c r="H4790" s="4">
        <v>-0.66260205597127353</v>
      </c>
      <c r="I4790" s="4">
        <v>4.4214171147019872E-2</v>
      </c>
    </row>
    <row r="4791" spans="1:9" x14ac:dyDescent="0.25">
      <c r="A4791" t="s">
        <v>5008</v>
      </c>
      <c r="B4791" s="3">
        <v>34.003822326660163</v>
      </c>
      <c r="C4791" s="3">
        <v>12.460000038146971</v>
      </c>
      <c r="D4791" s="4">
        <v>2.5348203199511139E-3</v>
      </c>
      <c r="E4791" s="4">
        <v>4.5302009932614018E-2</v>
      </c>
      <c r="F4791" s="2">
        <v>1</v>
      </c>
      <c r="G4791" s="4">
        <v>0.1009591323838841</v>
      </c>
      <c r="H4791" s="4">
        <v>-0.66036978282163172</v>
      </c>
      <c r="I4791" s="4">
        <v>5.1122841747954562E-2</v>
      </c>
    </row>
    <row r="4792" spans="1:9" x14ac:dyDescent="0.25">
      <c r="A4792" t="s">
        <v>5009</v>
      </c>
      <c r="B4792" s="3">
        <v>33.9178466796875</v>
      </c>
      <c r="C4792" s="3">
        <v>11.920000076293951</v>
      </c>
      <c r="D4792" s="4">
        <v>6.632455455402031E-3</v>
      </c>
      <c r="E4792" s="4">
        <v>-2.6143766405886559E-2</v>
      </c>
      <c r="F4792" s="2">
        <v>1</v>
      </c>
      <c r="G4792" s="4">
        <v>0.1045634911638187</v>
      </c>
      <c r="H4792" s="4">
        <v>-0.66122850768417396</v>
      </c>
      <c r="I4792" s="4">
        <v>4.846517092792535E-2</v>
      </c>
    </row>
    <row r="4793" spans="1:9" x14ac:dyDescent="0.25">
      <c r="A4793" t="s">
        <v>5010</v>
      </c>
      <c r="B4793" s="3">
        <v>33.694370269775391</v>
      </c>
      <c r="C4793" s="3">
        <v>12.239999771118161</v>
      </c>
      <c r="D4793" s="4">
        <v>1.3443699331555431E-2</v>
      </c>
      <c r="E4793" s="4">
        <v>-3.08788867608033E-2</v>
      </c>
      <c r="F4793" s="2">
        <v>1</v>
      </c>
      <c r="G4793" s="4">
        <v>0.12726287015927881</v>
      </c>
      <c r="H4793" s="4">
        <v>-0.66346059032781213</v>
      </c>
      <c r="I4793" s="4">
        <v>4.1557089924741282E-2</v>
      </c>
    </row>
    <row r="4794" spans="1:9" x14ac:dyDescent="0.25">
      <c r="A4794" t="s">
        <v>5011</v>
      </c>
      <c r="B4794" s="3">
        <v>33.247402191162109</v>
      </c>
      <c r="C4794" s="3">
        <v>12.63000011444092</v>
      </c>
      <c r="D4794" s="4">
        <v>2.5856862925577317E-4</v>
      </c>
      <c r="E4794" s="4">
        <v>-1.0188096560270201E-2</v>
      </c>
      <c r="F4794" s="2">
        <v>1</v>
      </c>
      <c r="G4794" s="4">
        <v>0.11421143869643149</v>
      </c>
      <c r="H4794" s="4">
        <v>-0.66792490801989124</v>
      </c>
      <c r="I4794" s="4">
        <v>2.774045624017285E-2</v>
      </c>
    </row>
    <row r="4795" spans="1:9" x14ac:dyDescent="0.25">
      <c r="A4795" t="s">
        <v>5012</v>
      </c>
      <c r="B4795" s="3">
        <v>33.238807678222663</v>
      </c>
      <c r="C4795" s="3">
        <v>12.760000228881839</v>
      </c>
      <c r="D4795" s="4">
        <v>-2.321714759874749E-3</v>
      </c>
      <c r="E4795" s="4">
        <v>-2.147237222318232E-2</v>
      </c>
      <c r="F4795" s="2">
        <v>1</v>
      </c>
      <c r="G4795" s="4">
        <v>0.13035793905707349</v>
      </c>
      <c r="H4795" s="4">
        <v>-0.66801075002518484</v>
      </c>
      <c r="I4795" s="4">
        <v>2.7474783493810051E-2</v>
      </c>
    </row>
    <row r="4796" spans="1:9" x14ac:dyDescent="0.25">
      <c r="A4796" t="s">
        <v>5013</v>
      </c>
      <c r="B4796" s="3">
        <v>33.316158294677727</v>
      </c>
      <c r="C4796" s="3">
        <v>13.039999961853029</v>
      </c>
      <c r="D4796" s="4">
        <v>2.5837854862498228E-4</v>
      </c>
      <c r="E4796" s="4">
        <v>6.1728336011250828E-3</v>
      </c>
      <c r="F4796" s="2">
        <v>1</v>
      </c>
      <c r="G4796" s="4">
        <v>0.13528682672365441</v>
      </c>
      <c r="H4796" s="4">
        <v>-0.6672381719775422</v>
      </c>
      <c r="I4796" s="4">
        <v>2.9865838211075468E-2</v>
      </c>
    </row>
    <row r="4797" spans="1:9" x14ac:dyDescent="0.25">
      <c r="A4797" t="s">
        <v>5014</v>
      </c>
      <c r="B4797" s="3">
        <v>33.307552337646477</v>
      </c>
      <c r="C4797" s="3">
        <v>12.960000038146971</v>
      </c>
      <c r="D4797" s="4">
        <v>2.846118373485806E-3</v>
      </c>
      <c r="E4797" s="4">
        <v>-2.7756930808459649E-2</v>
      </c>
      <c r="F4797" s="2">
        <v>1</v>
      </c>
      <c r="G4797" s="4">
        <v>0.1252088009688932</v>
      </c>
      <c r="H4797" s="4">
        <v>-0.66732412828643817</v>
      </c>
      <c r="I4797" s="4">
        <v>2.9599811706062521E-2</v>
      </c>
    </row>
    <row r="4798" spans="1:9" x14ac:dyDescent="0.25">
      <c r="A4798" t="s">
        <v>5015</v>
      </c>
      <c r="B4798" s="3">
        <v>33.213024139404297</v>
      </c>
      <c r="C4798" s="3">
        <v>13.329999923706049</v>
      </c>
      <c r="D4798" s="4">
        <v>3.6362902807476338E-3</v>
      </c>
      <c r="E4798" s="4">
        <v>-3.3357508297277787E-2</v>
      </c>
      <c r="F4798" s="2">
        <v>2</v>
      </c>
      <c r="G4798" s="4">
        <v>0.11816010121058949</v>
      </c>
      <c r="H4798" s="4">
        <v>-0.66826827604106576</v>
      </c>
      <c r="I4798" s="4">
        <v>2.6677765254721649E-2</v>
      </c>
    </row>
    <row r="4799" spans="1:9" x14ac:dyDescent="0.25">
      <c r="A4799" t="s">
        <v>5016</v>
      </c>
      <c r="B4799" s="3">
        <v>33.092689514160163</v>
      </c>
      <c r="C4799" s="3">
        <v>13.789999961853029</v>
      </c>
      <c r="D4799" s="4">
        <v>-1.1045334446580179E-2</v>
      </c>
      <c r="E4799" s="4">
        <v>9.0980980007471013E-2</v>
      </c>
      <c r="F4799" s="2">
        <v>2</v>
      </c>
      <c r="G4799" s="4">
        <v>0.11315227058978181</v>
      </c>
      <c r="H4799" s="4">
        <v>-0.66947017841877887</v>
      </c>
      <c r="I4799" s="4">
        <v>2.2957993046991639E-2</v>
      </c>
    </row>
    <row r="4800" spans="1:9" x14ac:dyDescent="0.25">
      <c r="A4800" t="s">
        <v>5017</v>
      </c>
      <c r="B4800" s="3">
        <v>33.462291717529297</v>
      </c>
      <c r="C4800" s="3">
        <v>12.64000034332275</v>
      </c>
      <c r="D4800" s="4">
        <v>-4.0931013667021574E-3</v>
      </c>
      <c r="E4800" s="4">
        <v>4.1186160284996109E-2</v>
      </c>
      <c r="F4800" s="2">
        <v>1</v>
      </c>
      <c r="G4800" s="4">
        <v>0.1059649649245791</v>
      </c>
      <c r="H4800" s="4">
        <v>-0.66577859117914528</v>
      </c>
      <c r="I4800" s="4">
        <v>3.4383100336094367E-2</v>
      </c>
    </row>
    <row r="4801" spans="1:9" x14ac:dyDescent="0.25">
      <c r="A4801" t="s">
        <v>5018</v>
      </c>
      <c r="B4801" s="3">
        <v>33.599819183349609</v>
      </c>
      <c r="C4801" s="3">
        <v>12.14000034332275</v>
      </c>
      <c r="D4801" s="4">
        <v>-7.8683509342638569E-3</v>
      </c>
      <c r="E4801" s="4">
        <v>8.1996439785965602E-2</v>
      </c>
      <c r="F4801" s="2">
        <v>1</v>
      </c>
      <c r="G4801" s="4">
        <v>0.1148990178676421</v>
      </c>
      <c r="H4801" s="4">
        <v>-0.66440496668964422</v>
      </c>
      <c r="I4801" s="4">
        <v>3.8634335956099893E-2</v>
      </c>
    </row>
    <row r="4802" spans="1:9" x14ac:dyDescent="0.25">
      <c r="A4802" t="s">
        <v>5019</v>
      </c>
      <c r="B4802" s="3">
        <v>33.866291046142578</v>
      </c>
      <c r="C4802" s="3">
        <v>11.22000026702881</v>
      </c>
      <c r="D4802" s="4">
        <v>6.1291310748032854E-3</v>
      </c>
      <c r="E4802" s="4">
        <v>-0.1016813072347766</v>
      </c>
      <c r="F4802" s="2">
        <v>1</v>
      </c>
      <c r="G4802" s="4">
        <v>0.12374100646573739</v>
      </c>
      <c r="H4802" s="4">
        <v>-0.66174344541233343</v>
      </c>
      <c r="I4802" s="4">
        <v>4.6871488208398697E-2</v>
      </c>
    </row>
    <row r="4803" spans="1:9" x14ac:dyDescent="0.25">
      <c r="A4803" t="s">
        <v>5020</v>
      </c>
      <c r="B4803" s="3">
        <v>33.659984588623047</v>
      </c>
      <c r="C4803" s="3">
        <v>12.489999771118161</v>
      </c>
      <c r="D4803" s="4">
        <v>-5.1074547771068346E-4</v>
      </c>
      <c r="E4803" s="4">
        <v>-3.2532926511082527E-2</v>
      </c>
      <c r="F4803" s="2">
        <v>1</v>
      </c>
      <c r="G4803" s="4">
        <v>0.1203735576104472</v>
      </c>
      <c r="H4803" s="4">
        <v>-0.66380403455138803</v>
      </c>
      <c r="I4803" s="4">
        <v>4.0494163100189828E-2</v>
      </c>
    </row>
    <row r="4804" spans="1:9" x14ac:dyDescent="0.25">
      <c r="A4804" t="s">
        <v>5021</v>
      </c>
      <c r="B4804" s="3">
        <v>33.67718505859375</v>
      </c>
      <c r="C4804" s="3">
        <v>12.909999847412109</v>
      </c>
      <c r="D4804" s="4">
        <v>-1.135484671488873E-2</v>
      </c>
      <c r="E4804" s="4">
        <v>4.1969288916896108E-2</v>
      </c>
      <c r="F4804" s="2">
        <v>1</v>
      </c>
      <c r="G4804" s="4">
        <v>0.1231727456560934</v>
      </c>
      <c r="H4804" s="4">
        <v>-0.66363223623719858</v>
      </c>
      <c r="I4804" s="4">
        <v>4.1025862351565801E-2</v>
      </c>
    </row>
    <row r="4805" spans="1:9" x14ac:dyDescent="0.25">
      <c r="A4805" t="s">
        <v>5022</v>
      </c>
      <c r="B4805" s="3">
        <v>34.063976287841797</v>
      </c>
      <c r="C4805" s="3">
        <v>12.39000034332275</v>
      </c>
      <c r="D4805" s="4">
        <v>-2.516923495556767E-3</v>
      </c>
      <c r="E4805" s="4">
        <v>6.3519377598557858E-2</v>
      </c>
      <c r="F4805" s="2">
        <v>1</v>
      </c>
      <c r="G4805" s="4">
        <v>0.12395608528488999</v>
      </c>
      <c r="H4805" s="4">
        <v>-0.65976896498697779</v>
      </c>
      <c r="I4805" s="4">
        <v>5.2982315133394131E-2</v>
      </c>
    </row>
    <row r="4806" spans="1:9" x14ac:dyDescent="0.25">
      <c r="A4806" t="s">
        <v>5023</v>
      </c>
      <c r="B4806" s="3">
        <v>34.149929046630859</v>
      </c>
      <c r="C4806" s="3">
        <v>11.64999961853027</v>
      </c>
      <c r="D4806" s="4">
        <v>2.775942918315621E-3</v>
      </c>
      <c r="E4806" s="4">
        <v>-2.754590453385386E-2</v>
      </c>
      <c r="F4806" s="2">
        <v>1</v>
      </c>
      <c r="G4806" s="4">
        <v>0.12837515572793959</v>
      </c>
      <c r="H4806" s="4">
        <v>-0.65891046873164005</v>
      </c>
      <c r="I4806" s="4">
        <v>5.5639278436122597E-2</v>
      </c>
    </row>
    <row r="4807" spans="1:9" x14ac:dyDescent="0.25">
      <c r="A4807" t="s">
        <v>5024</v>
      </c>
      <c r="B4807" s="3">
        <v>34.055393218994141</v>
      </c>
      <c r="C4807" s="3">
        <v>11.97999954223633</v>
      </c>
      <c r="D4807" s="4">
        <v>5.5837875069906229E-3</v>
      </c>
      <c r="E4807" s="4">
        <v>-7.3472601741484511E-2</v>
      </c>
      <c r="F4807" s="2">
        <v>1</v>
      </c>
      <c r="G4807" s="4">
        <v>0.13999032579445081</v>
      </c>
      <c r="H4807" s="4">
        <v>-0.65985469268866914</v>
      </c>
      <c r="I4807" s="4">
        <v>5.2716996145681483E-2</v>
      </c>
    </row>
    <row r="4808" spans="1:9" x14ac:dyDescent="0.25">
      <c r="A4808" t="s">
        <v>5025</v>
      </c>
      <c r="B4808" s="3">
        <v>33.866291046142578</v>
      </c>
      <c r="C4808" s="3">
        <v>12.930000305175779</v>
      </c>
      <c r="D4808" s="4">
        <v>-2.532630848277595E-4</v>
      </c>
      <c r="E4808" s="4">
        <v>3.2747590448997783E-2</v>
      </c>
      <c r="F4808" s="2">
        <v>1</v>
      </c>
      <c r="G4808" s="4">
        <v>0.15103061045490621</v>
      </c>
      <c r="H4808" s="4">
        <v>-0.66174344541233343</v>
      </c>
      <c r="I4808" s="4">
        <v>4.6871488208398697E-2</v>
      </c>
    </row>
    <row r="4809" spans="1:9" x14ac:dyDescent="0.25">
      <c r="A4809" t="s">
        <v>5026</v>
      </c>
      <c r="B4809" s="3">
        <v>33.874870300292969</v>
      </c>
      <c r="C4809" s="3">
        <v>12.52000045776367</v>
      </c>
      <c r="D4809" s="4">
        <v>1.778928457609519E-3</v>
      </c>
      <c r="E4809" s="4">
        <v>-3.1709190853459579E-2</v>
      </c>
      <c r="F4809" s="2">
        <v>1</v>
      </c>
      <c r="G4809" s="4">
        <v>0.1610561315012897</v>
      </c>
      <c r="H4809" s="4">
        <v>-0.66165775581184283</v>
      </c>
      <c r="I4809" s="4">
        <v>4.7136689276561228E-2</v>
      </c>
    </row>
    <row r="4810" spans="1:9" x14ac:dyDescent="0.25">
      <c r="A4810" t="s">
        <v>5027</v>
      </c>
      <c r="B4810" s="3">
        <v>33.814716339111328</v>
      </c>
      <c r="C4810" s="3">
        <v>12.930000305175779</v>
      </c>
      <c r="D4810" s="4">
        <v>1.4702226035864911E-2</v>
      </c>
      <c r="E4810" s="4">
        <v>-4.7162815330979102E-2</v>
      </c>
      <c r="F4810" s="2">
        <v>1</v>
      </c>
      <c r="G4810" s="4">
        <v>0.15461858832602779</v>
      </c>
      <c r="H4810" s="4">
        <v>-0.66225857364649676</v>
      </c>
      <c r="I4810" s="4">
        <v>4.5277215891121658E-2</v>
      </c>
    </row>
    <row r="4811" spans="1:9" x14ac:dyDescent="0.25">
      <c r="A4811" t="s">
        <v>5028</v>
      </c>
      <c r="B4811" s="3">
        <v>33.32476806640625</v>
      </c>
      <c r="C4811" s="3">
        <v>13.569999694824221</v>
      </c>
      <c r="D4811" s="4">
        <v>-3.8533898781495379E-3</v>
      </c>
      <c r="E4811" s="4">
        <v>3.1939170226446427E-2</v>
      </c>
      <c r="F4811" s="2">
        <v>2</v>
      </c>
      <c r="G4811" s="4">
        <v>0.14755461069078521</v>
      </c>
      <c r="H4811" s="4">
        <v>-0.6671521775674456</v>
      </c>
      <c r="I4811" s="4">
        <v>3.0131982635638769E-2</v>
      </c>
    </row>
    <row r="4812" spans="1:9" x14ac:dyDescent="0.25">
      <c r="A4812" t="s">
        <v>5029</v>
      </c>
      <c r="B4812" s="3">
        <v>33.453678131103523</v>
      </c>
      <c r="C4812" s="3">
        <v>13.14999961853027</v>
      </c>
      <c r="D4812" s="4">
        <v>-1.5390747721871769E-3</v>
      </c>
      <c r="E4812" s="4">
        <v>4.3650731778501102E-2</v>
      </c>
      <c r="F4812" s="2">
        <v>1</v>
      </c>
      <c r="G4812" s="4">
        <v>0.1307956513458699</v>
      </c>
      <c r="H4812" s="4">
        <v>-0.66586462369044264</v>
      </c>
      <c r="I4812" s="4">
        <v>3.4116837991980953E-2</v>
      </c>
    </row>
    <row r="4813" spans="1:9" x14ac:dyDescent="0.25">
      <c r="A4813" t="s">
        <v>5030</v>
      </c>
      <c r="B4813" s="3">
        <v>33.505245208740227</v>
      </c>
      <c r="C4813" s="3">
        <v>12.60000038146973</v>
      </c>
      <c r="D4813" s="4">
        <v>9.3210984124956209E-3</v>
      </c>
      <c r="E4813" s="4">
        <v>-7.6923023179805927E-2</v>
      </c>
      <c r="F4813" s="2">
        <v>1</v>
      </c>
      <c r="G4813" s="4">
        <v>0.14939266645728641</v>
      </c>
      <c r="H4813" s="4">
        <v>-0.66534957165868092</v>
      </c>
      <c r="I4813" s="4">
        <v>3.5710874470157972E-2</v>
      </c>
    </row>
    <row r="4814" spans="1:9" x14ac:dyDescent="0.25">
      <c r="A4814" t="s">
        <v>5031</v>
      </c>
      <c r="B4814" s="3">
        <v>33.195823669433587</v>
      </c>
      <c r="C4814" s="3">
        <v>13.64999961853027</v>
      </c>
      <c r="D4814" s="4">
        <v>-3.6118997928811241E-3</v>
      </c>
      <c r="E4814" s="4">
        <v>9.6153222163504193E-3</v>
      </c>
      <c r="F4814" s="2">
        <v>2</v>
      </c>
      <c r="G4814" s="4">
        <v>0.14714636649395499</v>
      </c>
      <c r="H4814" s="4">
        <v>-0.66844007435525521</v>
      </c>
      <c r="I4814" s="4">
        <v>2.614606600334568E-2</v>
      </c>
    </row>
    <row r="4815" spans="1:9" x14ac:dyDescent="0.25">
      <c r="A4815" t="s">
        <v>5032</v>
      </c>
      <c r="B4815" s="3">
        <v>33.316158294677727</v>
      </c>
      <c r="C4815" s="3">
        <v>13.52000045776367</v>
      </c>
      <c r="D4815" s="4">
        <v>7.7999906762444837E-3</v>
      </c>
      <c r="E4815" s="4">
        <v>-1.457724528954751E-2</v>
      </c>
      <c r="F4815" s="2">
        <v>2</v>
      </c>
      <c r="G4815" s="4">
        <v>0.1526606019428445</v>
      </c>
      <c r="H4815" s="4">
        <v>-0.6672381719775422</v>
      </c>
      <c r="I4815" s="4">
        <v>2.9865838211075468E-2</v>
      </c>
    </row>
    <row r="4816" spans="1:9" x14ac:dyDescent="0.25">
      <c r="A4816" t="s">
        <v>5033</v>
      </c>
      <c r="B4816" s="3">
        <v>33.058303833007813</v>
      </c>
      <c r="C4816" s="3">
        <v>13.72000026702881</v>
      </c>
      <c r="D4816" s="4">
        <v>-3.3688202022028602E-3</v>
      </c>
      <c r="E4816" s="4">
        <v>-7.2827935476327266E-4</v>
      </c>
      <c r="F4816" s="2">
        <v>2</v>
      </c>
      <c r="G4816" s="4">
        <v>0.1245443236473391</v>
      </c>
      <c r="H4816" s="4">
        <v>-0.66981362264235478</v>
      </c>
      <c r="I4816" s="4">
        <v>2.1895066222440199E-2</v>
      </c>
    </row>
    <row r="4817" spans="1:9" x14ac:dyDescent="0.25">
      <c r="A4817" t="s">
        <v>5034</v>
      </c>
      <c r="B4817" s="3">
        <v>33.170047760009773</v>
      </c>
      <c r="C4817" s="3">
        <v>13.72999954223633</v>
      </c>
      <c r="D4817" s="4">
        <v>2.3376234142742369E-3</v>
      </c>
      <c r="E4817" s="4">
        <v>-3.1051554812178691E-2</v>
      </c>
      <c r="F4817" s="2">
        <v>2</v>
      </c>
      <c r="G4817" s="4">
        <v>0.13359324380523541</v>
      </c>
      <c r="H4817" s="4">
        <v>-0.66869752416873474</v>
      </c>
      <c r="I4817" s="4">
        <v>2.5349283603357309E-2</v>
      </c>
    </row>
    <row r="4818" spans="1:9" x14ac:dyDescent="0.25">
      <c r="A4818" t="s">
        <v>5035</v>
      </c>
      <c r="B4818" s="3">
        <v>33.092689514160163</v>
      </c>
      <c r="C4818" s="3">
        <v>14.170000076293951</v>
      </c>
      <c r="D4818" s="4">
        <v>-5.9380962546599081E-3</v>
      </c>
      <c r="E4818" s="4">
        <v>6.2218884123853568E-2</v>
      </c>
      <c r="F4818" s="2">
        <v>2</v>
      </c>
      <c r="G4818" s="4">
        <v>0.12604001527251921</v>
      </c>
      <c r="H4818" s="4">
        <v>-0.66947017841877887</v>
      </c>
      <c r="I4818" s="4">
        <v>4.0323485374185397E-2</v>
      </c>
    </row>
    <row r="4819" spans="1:9" x14ac:dyDescent="0.25">
      <c r="A4819" t="s">
        <v>5036</v>
      </c>
      <c r="B4819" s="3">
        <v>33.290370941162109</v>
      </c>
      <c r="C4819" s="3">
        <v>13.340000152587891</v>
      </c>
      <c r="D4819" s="4">
        <v>-2.8328330284198571E-3</v>
      </c>
      <c r="E4819" s="4">
        <v>-5.9612461439081388E-3</v>
      </c>
      <c r="F4819" s="2">
        <v>2</v>
      </c>
      <c r="G4819" s="4">
        <v>0.1483883210063226</v>
      </c>
      <c r="H4819" s="4">
        <v>-0.66749573609462387</v>
      </c>
      <c r="I4819" s="4">
        <v>4.6537928326741973E-2</v>
      </c>
    </row>
    <row r="4820" spans="1:9" x14ac:dyDescent="0.25">
      <c r="A4820" t="s">
        <v>5037</v>
      </c>
      <c r="B4820" s="3">
        <v>33.384944915771477</v>
      </c>
      <c r="C4820" s="3">
        <v>13.420000076293951</v>
      </c>
      <c r="D4820" s="4">
        <v>5.1571071361289356E-4</v>
      </c>
      <c r="E4820" s="4">
        <v>0</v>
      </c>
      <c r="F4820" s="2">
        <v>2</v>
      </c>
      <c r="G4820" s="4">
        <v>0.15131320470412171</v>
      </c>
      <c r="H4820" s="4">
        <v>-0.66655113112558717</v>
      </c>
      <c r="I4820" s="4">
        <v>4.9511017801661117E-2</v>
      </c>
    </row>
    <row r="4821" spans="1:9" x14ac:dyDescent="0.25">
      <c r="A4821" t="s">
        <v>5038</v>
      </c>
      <c r="B4821" s="3">
        <v>33.36773681640625</v>
      </c>
      <c r="C4821" s="3">
        <v>13.420000076293951</v>
      </c>
      <c r="D4821" s="4">
        <v>-5.1544489315913378E-4</v>
      </c>
      <c r="E4821" s="4">
        <v>0</v>
      </c>
      <c r="F4821" s="2">
        <v>2</v>
      </c>
      <c r="G4821" s="4">
        <v>0.153426535047958</v>
      </c>
      <c r="H4821" s="4">
        <v>-0.66672300564217823</v>
      </c>
      <c r="I4821" s="4">
        <v>4.897005270722099E-2</v>
      </c>
    </row>
    <row r="4822" spans="1:9" x14ac:dyDescent="0.25">
      <c r="A4822" t="s">
        <v>5039</v>
      </c>
      <c r="B4822" s="3">
        <v>33.384944915771477</v>
      </c>
      <c r="C4822" s="3">
        <v>13.420000076293951</v>
      </c>
      <c r="D4822" s="4">
        <v>-5.1227013322910908E-3</v>
      </c>
      <c r="E4822" s="4">
        <v>9.0225476570051644E-3</v>
      </c>
      <c r="F4822" s="2">
        <v>2</v>
      </c>
      <c r="G4822" s="4">
        <v>0.1656746218720653</v>
      </c>
      <c r="H4822" s="4">
        <v>-0.66655113112558717</v>
      </c>
      <c r="I4822" s="4">
        <v>4.9511017801661117E-2</v>
      </c>
    </row>
    <row r="4823" spans="1:9" x14ac:dyDescent="0.25">
      <c r="A4823" t="s">
        <v>5040</v>
      </c>
      <c r="B4823" s="3">
        <v>33.556846618652337</v>
      </c>
      <c r="C4823" s="3">
        <v>13.30000019073486</v>
      </c>
      <c r="D4823" s="4">
        <v>5.9258505381132309E-3</v>
      </c>
      <c r="E4823" s="4">
        <v>-1.6272208548815281E-2</v>
      </c>
      <c r="F4823" s="2">
        <v>2</v>
      </c>
      <c r="G4823" s="4">
        <v>0.16544641187459549</v>
      </c>
      <c r="H4823" s="4">
        <v>-0.66483417671611234</v>
      </c>
      <c r="I4823" s="4">
        <v>5.4915032443815022E-2</v>
      </c>
    </row>
    <row r="4824" spans="1:9" x14ac:dyDescent="0.25">
      <c r="A4824" t="s">
        <v>5041</v>
      </c>
      <c r="B4824" s="3">
        <v>33.359165191650391</v>
      </c>
      <c r="C4824" s="3">
        <v>13.52000045776367</v>
      </c>
      <c r="D4824" s="4">
        <v>-1.622232694465264E-2</v>
      </c>
      <c r="E4824" s="4">
        <v>0.1027732630798452</v>
      </c>
      <c r="F4824" s="2">
        <v>2</v>
      </c>
      <c r="G4824" s="4">
        <v>0.1791329361767309</v>
      </c>
      <c r="H4824" s="4">
        <v>-0.66680861904026734</v>
      </c>
      <c r="I4824" s="4">
        <v>6.8176935018347207E-2</v>
      </c>
    </row>
    <row r="4825" spans="1:9" x14ac:dyDescent="0.25">
      <c r="A4825" t="s">
        <v>5042</v>
      </c>
      <c r="B4825" s="3">
        <v>33.909252166748047</v>
      </c>
      <c r="C4825" s="3">
        <v>12.260000228881839</v>
      </c>
      <c r="D4825" s="4">
        <v>6.1205211254469214E-3</v>
      </c>
      <c r="E4825" s="4">
        <v>-3.767657385084866E-2</v>
      </c>
      <c r="F4825" s="2">
        <v>1</v>
      </c>
      <c r="G4825" s="4">
        <v>0.2120596919600122</v>
      </c>
      <c r="H4825" s="4">
        <v>-0.66131434968946756</v>
      </c>
      <c r="I4825" s="4">
        <v>9.6322400005722564E-2</v>
      </c>
    </row>
    <row r="4826" spans="1:9" x14ac:dyDescent="0.25">
      <c r="A4826" t="s">
        <v>5043</v>
      </c>
      <c r="B4826" s="3">
        <v>33.702972412109382</v>
      </c>
      <c r="C4826" s="3">
        <v>12.739999771118161</v>
      </c>
      <c r="D4826" s="4">
        <v>-5.5792038381915487E-3</v>
      </c>
      <c r="E4826" s="4">
        <v>2.5764870600524459E-2</v>
      </c>
      <c r="F4826" s="2">
        <v>1</v>
      </c>
      <c r="G4826" s="4">
        <v>0.21839276855137621</v>
      </c>
      <c r="H4826" s="4">
        <v>-0.66337467212011691</v>
      </c>
      <c r="I4826" s="4">
        <v>9.8890522604195619E-2</v>
      </c>
    </row>
    <row r="4827" spans="1:9" x14ac:dyDescent="0.25">
      <c r="A4827" t="s">
        <v>5044</v>
      </c>
      <c r="B4827" s="3">
        <v>33.892063140869141</v>
      </c>
      <c r="C4827" s="3">
        <v>12.420000076293951</v>
      </c>
      <c r="D4827" s="4">
        <v>8.182131373449808E-3</v>
      </c>
      <c r="E4827" s="4">
        <v>3.2310146593914619E-3</v>
      </c>
      <c r="F4827" s="2">
        <v>1</v>
      </c>
      <c r="G4827" s="4">
        <v>0.22711585129201711</v>
      </c>
      <c r="H4827" s="4">
        <v>-0.66148603370005488</v>
      </c>
      <c r="I4827" s="4">
        <v>0.1057769514743743</v>
      </c>
    </row>
    <row r="4828" spans="1:9" x14ac:dyDescent="0.25">
      <c r="A4828" t="s">
        <v>5045</v>
      </c>
      <c r="B4828" s="3">
        <v>33.61700439453125</v>
      </c>
      <c r="C4828" s="3">
        <v>12.38000011444092</v>
      </c>
      <c r="D4828" s="4">
        <v>-8.618526022917683E-3</v>
      </c>
      <c r="E4828" s="4">
        <v>-1.6128632826301059E-3</v>
      </c>
      <c r="F4828" s="2">
        <v>1</v>
      </c>
      <c r="G4828" s="4">
        <v>0.2005187333115048</v>
      </c>
      <c r="H4828" s="4">
        <v>-0.66423332078025776</v>
      </c>
      <c r="I4828" s="4">
        <v>0.1083746943321309</v>
      </c>
    </row>
    <row r="4829" spans="1:9" x14ac:dyDescent="0.25">
      <c r="A4829" t="s">
        <v>5046</v>
      </c>
      <c r="B4829" s="3">
        <v>33.909252166748047</v>
      </c>
      <c r="C4829" s="3">
        <v>12.39999961853027</v>
      </c>
      <c r="D4829" s="4">
        <v>6.634375634871903E-3</v>
      </c>
      <c r="E4829" s="4">
        <v>-6.1317215539563492E-2</v>
      </c>
      <c r="F4829" s="2">
        <v>1</v>
      </c>
      <c r="G4829" s="4">
        <v>0.20038083848475391</v>
      </c>
      <c r="H4829" s="4">
        <v>-0.66131434968946756</v>
      </c>
      <c r="I4829" s="4">
        <v>0.12917920051289439</v>
      </c>
    </row>
    <row r="4830" spans="1:9" x14ac:dyDescent="0.25">
      <c r="A4830" t="s">
        <v>5047</v>
      </c>
      <c r="B4830" s="3">
        <v>33.685768127441413</v>
      </c>
      <c r="C4830" s="3">
        <v>13.210000038146971</v>
      </c>
      <c r="D4830" s="4">
        <v>-7.3455459709548254E-3</v>
      </c>
      <c r="E4830" s="4">
        <v>5.8493631625553322E-2</v>
      </c>
      <c r="F4830" s="2">
        <v>1</v>
      </c>
      <c r="G4830" s="4">
        <v>0.207375053127173</v>
      </c>
      <c r="H4830" s="4">
        <v>-0.66354650853550723</v>
      </c>
      <c r="I4830" s="4">
        <v>0.12548505793420059</v>
      </c>
    </row>
    <row r="4831" spans="1:9" x14ac:dyDescent="0.25">
      <c r="A4831" t="s">
        <v>5048</v>
      </c>
      <c r="B4831" s="3">
        <v>33.935039520263672</v>
      </c>
      <c r="C4831" s="3">
        <v>12.47999954223633</v>
      </c>
      <c r="D4831" s="4">
        <v>-4.789299356045662E-3</v>
      </c>
      <c r="E4831" s="4">
        <v>-3.194961187284906E-3</v>
      </c>
      <c r="F4831" s="2">
        <v>1</v>
      </c>
      <c r="G4831" s="4">
        <v>0.21928360945690839</v>
      </c>
      <c r="H4831" s="4">
        <v>-0.6610567855723859</v>
      </c>
      <c r="I4831" s="4">
        <v>0.13381353739563109</v>
      </c>
    </row>
    <row r="4832" spans="1:9" x14ac:dyDescent="0.25">
      <c r="A4832" t="s">
        <v>5049</v>
      </c>
      <c r="B4832" s="3">
        <v>34.098346710205078</v>
      </c>
      <c r="C4832" s="3">
        <v>12.52000045776367</v>
      </c>
      <c r="D4832" s="4">
        <v>-9.7357165085203423E-3</v>
      </c>
      <c r="E4832" s="4">
        <v>5.8326334616023878E-2</v>
      </c>
      <c r="F4832" s="2">
        <v>1</v>
      </c>
      <c r="G4832" s="4">
        <v>0.19306382961968399</v>
      </c>
      <c r="H4832" s="4">
        <v>-0.65942567316820477</v>
      </c>
      <c r="I4832" s="4">
        <v>0.13926984171491849</v>
      </c>
    </row>
    <row r="4833" spans="1:9" x14ac:dyDescent="0.25">
      <c r="A4833" t="s">
        <v>5050</v>
      </c>
      <c r="B4833" s="3">
        <v>34.433582305908203</v>
      </c>
      <c r="C4833" s="3">
        <v>11.829999923706049</v>
      </c>
      <c r="D4833" s="4">
        <v>-4.9850189219224905E-4</v>
      </c>
      <c r="E4833" s="4">
        <v>6.8085041451961814E-3</v>
      </c>
      <c r="F4833" s="2">
        <v>1</v>
      </c>
      <c r="G4833" s="4">
        <v>0.18227426271391961</v>
      </c>
      <c r="H4833" s="4">
        <v>-0.65607733964614345</v>
      </c>
      <c r="I4833" s="4">
        <v>0.15047049631849219</v>
      </c>
    </row>
    <row r="4834" spans="1:9" x14ac:dyDescent="0.25">
      <c r="A4834" t="s">
        <v>5051</v>
      </c>
      <c r="B4834" s="3">
        <v>34.450756072998047</v>
      </c>
      <c r="C4834" s="3">
        <v>11.75</v>
      </c>
      <c r="D4834" s="4">
        <v>1.0844541609451809E-2</v>
      </c>
      <c r="E4834" s="4">
        <v>-2.731787465151014E-2</v>
      </c>
      <c r="F4834" s="2">
        <v>1</v>
      </c>
      <c r="G4834" s="4">
        <v>0.18320935875673031</v>
      </c>
      <c r="H4834" s="4">
        <v>-0.65590580804035925</v>
      </c>
      <c r="I4834" s="4">
        <v>0.15104429407708661</v>
      </c>
    </row>
    <row r="4835" spans="1:9" x14ac:dyDescent="0.25">
      <c r="A4835" t="s">
        <v>5052</v>
      </c>
      <c r="B4835" s="3">
        <v>34.081161499023438</v>
      </c>
      <c r="C4835" s="3">
        <v>12.079999923706049</v>
      </c>
      <c r="D4835" s="4">
        <v>1.7687033029922809E-3</v>
      </c>
      <c r="E4835" s="4">
        <v>4.4079536934644947E-2</v>
      </c>
      <c r="F4835" s="2">
        <v>1</v>
      </c>
      <c r="G4835" s="4">
        <v>0.1460738138656226</v>
      </c>
      <c r="H4835" s="4">
        <v>-0.65959731907759123</v>
      </c>
      <c r="I4835" s="4">
        <v>0.1386956615944237</v>
      </c>
    </row>
    <row r="4836" spans="1:9" x14ac:dyDescent="0.25">
      <c r="A4836" t="s">
        <v>5053</v>
      </c>
      <c r="B4836" s="3">
        <v>34.020988464355469</v>
      </c>
      <c r="C4836" s="3">
        <v>11.569999694824221</v>
      </c>
      <c r="D4836" s="4">
        <v>-8.2692067541881853E-3</v>
      </c>
      <c r="E4836" s="4">
        <v>9.9809809065707356E-2</v>
      </c>
      <c r="F4836" s="2">
        <v>1</v>
      </c>
      <c r="G4836" s="4">
        <v>0.14634597318958059</v>
      </c>
      <c r="H4836" s="4">
        <v>-0.66019832741824891</v>
      </c>
      <c r="I4836" s="4">
        <v>0.13668520272190701</v>
      </c>
    </row>
    <row r="4837" spans="1:9" x14ac:dyDescent="0.25">
      <c r="A4837" t="s">
        <v>5054</v>
      </c>
      <c r="B4837" s="3">
        <v>34.304660797119141</v>
      </c>
      <c r="C4837" s="3">
        <v>10.52000045776367</v>
      </c>
      <c r="D4837" s="4">
        <v>4.7839400130391674E-3</v>
      </c>
      <c r="E4837" s="4">
        <v>1.544409328076579E-2</v>
      </c>
      <c r="F4837" s="2">
        <v>1</v>
      </c>
      <c r="G4837" s="4">
        <v>0.15956042556083119</v>
      </c>
      <c r="H4837" s="4">
        <v>-0.65736500782674867</v>
      </c>
      <c r="I4837" s="4">
        <v>0.14616306205606189</v>
      </c>
    </row>
    <row r="4838" spans="1:9" x14ac:dyDescent="0.25">
      <c r="A4838" t="s">
        <v>5055</v>
      </c>
      <c r="B4838" s="3">
        <v>34.141330718994141</v>
      </c>
      <c r="C4838" s="3">
        <v>10.35999965667725</v>
      </c>
      <c r="D4838" s="4">
        <v>7.6098087533571501E-3</v>
      </c>
      <c r="E4838" s="4">
        <v>-5.7324852371386292E-2</v>
      </c>
      <c r="F4838" s="2">
        <v>1</v>
      </c>
      <c r="G4838" s="4">
        <v>0.16746638605559139</v>
      </c>
      <c r="H4838" s="4">
        <v>-0.65899634883813429</v>
      </c>
      <c r="I4838" s="4">
        <v>0.14070599301297351</v>
      </c>
    </row>
    <row r="4839" spans="1:9" x14ac:dyDescent="0.25">
      <c r="A4839" t="s">
        <v>5056</v>
      </c>
      <c r="B4839" s="3">
        <v>33.88348388671875</v>
      </c>
      <c r="C4839" s="3">
        <v>10.989999771118161</v>
      </c>
      <c r="D4839" s="4">
        <v>3.8206281371682138E-3</v>
      </c>
      <c r="E4839" s="4">
        <v>-9.9099645559649341E-3</v>
      </c>
      <c r="F4839" s="2">
        <v>1</v>
      </c>
      <c r="G4839" s="4">
        <v>0.1536157315675564</v>
      </c>
      <c r="H4839" s="4">
        <v>-0.66157172330054548</v>
      </c>
      <c r="I4839" s="4">
        <v>0.1320909970341462</v>
      </c>
    </row>
    <row r="4840" spans="1:9" x14ac:dyDescent="0.25">
      <c r="A4840" t="s">
        <v>5057</v>
      </c>
      <c r="B4840" s="3">
        <v>33.754520416259773</v>
      </c>
      <c r="C4840" s="3">
        <v>11.10000038146973</v>
      </c>
      <c r="D4840" s="4">
        <v>-3.80608649600922E-3</v>
      </c>
      <c r="E4840" s="4">
        <v>5.5133070196591083E-2</v>
      </c>
      <c r="F4840" s="2">
        <v>1</v>
      </c>
      <c r="G4840" s="4">
        <v>0.16508315486086439</v>
      </c>
      <c r="H4840" s="4">
        <v>-0.66285981059435894</v>
      </c>
      <c r="I4840" s="4">
        <v>0.12778216077808091</v>
      </c>
    </row>
    <row r="4841" spans="1:9" x14ac:dyDescent="0.25">
      <c r="A4841" t="s">
        <v>5058</v>
      </c>
      <c r="B4841" s="3">
        <v>33.88348388671875</v>
      </c>
      <c r="C4841" s="3">
        <v>10.52000045776367</v>
      </c>
      <c r="D4841" s="4">
        <v>-1.266751056768989E-3</v>
      </c>
      <c r="E4841" s="4">
        <v>-4.102094788617705E-2</v>
      </c>
      <c r="F4841" s="2">
        <v>1</v>
      </c>
      <c r="G4841" s="4">
        <v>0.1644066706767757</v>
      </c>
      <c r="H4841" s="4">
        <v>-0.66157172330054548</v>
      </c>
      <c r="I4841" s="4">
        <v>0.1320909970341462</v>
      </c>
    </row>
    <row r="4842" spans="1:9" x14ac:dyDescent="0.25">
      <c r="A4842" t="s">
        <v>5059</v>
      </c>
      <c r="B4842" s="3">
        <v>33.926460266113281</v>
      </c>
      <c r="C4842" s="3">
        <v>10.97000026702881</v>
      </c>
      <c r="D4842" s="4">
        <v>2.5395440067654818E-4</v>
      </c>
      <c r="E4842" s="4">
        <v>7.2336339971205144E-2</v>
      </c>
      <c r="F4842" s="2">
        <v>1</v>
      </c>
      <c r="G4842" s="4">
        <v>0.14381647014702409</v>
      </c>
      <c r="H4842" s="4">
        <v>-0.6611424751728765</v>
      </c>
      <c r="I4842" s="4">
        <v>0.13352689342426749</v>
      </c>
    </row>
    <row r="4843" spans="1:9" x14ac:dyDescent="0.25">
      <c r="A4843" t="s">
        <v>5060</v>
      </c>
      <c r="B4843" s="3">
        <v>33.9178466796875</v>
      </c>
      <c r="C4843" s="3">
        <v>10.22999954223633</v>
      </c>
      <c r="D4843" s="4">
        <v>7.1461323348442907E-3</v>
      </c>
      <c r="E4843" s="4">
        <v>-2.105265751619945E-2</v>
      </c>
      <c r="F4843" s="2">
        <v>1</v>
      </c>
      <c r="G4843" s="4">
        <v>0.15914942657605219</v>
      </c>
      <c r="H4843" s="4">
        <v>-0.66122850768417396</v>
      </c>
      <c r="I4843" s="4">
        <v>0.1332391023672026</v>
      </c>
    </row>
    <row r="4844" spans="1:9" x14ac:dyDescent="0.25">
      <c r="A4844" t="s">
        <v>5061</v>
      </c>
      <c r="B4844" s="3">
        <v>33.67718505859375</v>
      </c>
      <c r="C4844" s="3">
        <v>10.44999980926514</v>
      </c>
      <c r="D4844" s="4">
        <v>1.1619399438813851E-2</v>
      </c>
      <c r="E4844" s="4">
        <v>-2.9712222367442861E-2</v>
      </c>
      <c r="F4844" s="2">
        <v>1</v>
      </c>
      <c r="G4844" s="4">
        <v>0.11746614889461229</v>
      </c>
      <c r="H4844" s="4">
        <v>-0.66363223623719858</v>
      </c>
      <c r="I4844" s="4">
        <v>0.1251982865088701</v>
      </c>
    </row>
    <row r="4845" spans="1:9" x14ac:dyDescent="0.25">
      <c r="A4845" t="s">
        <v>5062</v>
      </c>
      <c r="B4845" s="3">
        <v>33.290370941162109</v>
      </c>
      <c r="C4845" s="3">
        <v>10.77000045776367</v>
      </c>
      <c r="D4845" s="4">
        <v>-4.1144932640079226E-3</v>
      </c>
      <c r="E4845" s="4">
        <v>4.2594437299836807E-2</v>
      </c>
      <c r="F4845" s="2">
        <v>1</v>
      </c>
      <c r="G4845" s="4">
        <v>0.13112992827127809</v>
      </c>
      <c r="H4845" s="4">
        <v>-0.66749573609462387</v>
      </c>
      <c r="I4845" s="4">
        <v>0.1122743268200108</v>
      </c>
    </row>
    <row r="4846" spans="1:9" x14ac:dyDescent="0.25">
      <c r="A4846" t="s">
        <v>5063</v>
      </c>
      <c r="B4846" s="3">
        <v>33.427909851074219</v>
      </c>
      <c r="C4846" s="3">
        <v>10.329999923706049</v>
      </c>
      <c r="D4846" s="4">
        <v>3.095048837622461E-3</v>
      </c>
      <c r="E4846" s="4">
        <v>-4.4403374401317919E-2</v>
      </c>
      <c r="F4846" s="2">
        <v>1</v>
      </c>
      <c r="G4846" s="4">
        <v>0.1335092574908385</v>
      </c>
      <c r="H4846" s="4">
        <v>-0.66612199730152055</v>
      </c>
      <c r="I4846" s="4">
        <v>0.11686967959347271</v>
      </c>
    </row>
    <row r="4847" spans="1:9" x14ac:dyDescent="0.25">
      <c r="A4847" t="s">
        <v>5064</v>
      </c>
      <c r="B4847" s="3">
        <v>33.32476806640625</v>
      </c>
      <c r="C4847" s="3">
        <v>10.810000419616699</v>
      </c>
      <c r="D4847" s="4">
        <v>9.8986597168964074E-3</v>
      </c>
      <c r="E4847" s="4">
        <v>-2.767503002666372E-3</v>
      </c>
      <c r="F4847" s="2">
        <v>1</v>
      </c>
      <c r="G4847" s="4">
        <v>0.117123513296191</v>
      </c>
      <c r="H4847" s="4">
        <v>-0.6671521775674456</v>
      </c>
      <c r="I4847" s="4">
        <v>0.11342357923876829</v>
      </c>
    </row>
    <row r="4848" spans="1:9" x14ac:dyDescent="0.25">
      <c r="A4848" t="s">
        <v>5065</v>
      </c>
      <c r="B4848" s="3">
        <v>32.998130798339837</v>
      </c>
      <c r="C4848" s="3">
        <v>10.840000152587891</v>
      </c>
      <c r="D4848" s="4">
        <v>2.3499469639682862E-3</v>
      </c>
      <c r="E4848" s="4">
        <v>-1.0045630921762361E-2</v>
      </c>
      <c r="F4848" s="2">
        <v>1</v>
      </c>
      <c r="G4848" s="4">
        <v>0.1024013844212717</v>
      </c>
      <c r="H4848" s="4">
        <v>-0.67041463098301257</v>
      </c>
      <c r="I4848" s="4">
        <v>0.1025102058763927</v>
      </c>
    </row>
    <row r="4849" spans="1:9" x14ac:dyDescent="0.25">
      <c r="A4849" t="s">
        <v>5066</v>
      </c>
      <c r="B4849" s="3">
        <v>32.920768737792969</v>
      </c>
      <c r="C4849" s="3">
        <v>10.94999980926514</v>
      </c>
      <c r="D4849" s="4">
        <v>4.7219702650573847E-3</v>
      </c>
      <c r="E4849" s="4">
        <v>-2.9255313077842789E-2</v>
      </c>
      <c r="F4849" s="2">
        <v>1</v>
      </c>
      <c r="G4849" s="4">
        <v>8.8679844261689622E-2</v>
      </c>
      <c r="H4849" s="4">
        <v>-0.67118732333425735</v>
      </c>
      <c r="I4849" s="4">
        <v>9.9925439429414009E-2</v>
      </c>
    </row>
    <row r="4850" spans="1:9" x14ac:dyDescent="0.25">
      <c r="A4850" t="s">
        <v>5067</v>
      </c>
      <c r="B4850" s="3">
        <v>32.766048431396477</v>
      </c>
      <c r="C4850" s="3">
        <v>11.27999973297119</v>
      </c>
      <c r="D4850" s="4">
        <v>9.2662505719363075E-3</v>
      </c>
      <c r="E4850" s="4">
        <v>-1.484716848260415E-2</v>
      </c>
      <c r="F4850" s="2">
        <v>1</v>
      </c>
      <c r="G4850" s="4">
        <v>8.2041446734947288E-2</v>
      </c>
      <c r="H4850" s="4">
        <v>-0.67273266993554648</v>
      </c>
      <c r="I4850" s="4">
        <v>9.4756033989423782E-2</v>
      </c>
    </row>
    <row r="4851" spans="1:9" x14ac:dyDescent="0.25">
      <c r="A4851" t="s">
        <v>5068</v>
      </c>
      <c r="B4851" s="3">
        <v>32.465217590332031</v>
      </c>
      <c r="C4851" s="3">
        <v>11.44999980926514</v>
      </c>
      <c r="D4851" s="4">
        <v>1.9158800441885671E-2</v>
      </c>
      <c r="E4851" s="4">
        <v>-8.3266611762309206E-2</v>
      </c>
      <c r="F4851" s="2">
        <v>1</v>
      </c>
      <c r="G4851" s="4">
        <v>6.7608190585709993E-2</v>
      </c>
      <c r="H4851" s="4">
        <v>-0.67573736872802792</v>
      </c>
      <c r="I4851" s="4">
        <v>8.4704886712541505E-2</v>
      </c>
    </row>
    <row r="4852" spans="1:9" x14ac:dyDescent="0.25">
      <c r="A4852" t="s">
        <v>5069</v>
      </c>
      <c r="B4852" s="3">
        <v>31.854915618896481</v>
      </c>
      <c r="C4852" s="3">
        <v>12.489999771118161</v>
      </c>
      <c r="D4852" s="4">
        <v>3.5198890555965261E-3</v>
      </c>
      <c r="E4852" s="4">
        <v>1.7929853720200169E-2</v>
      </c>
      <c r="F4852" s="2">
        <v>1</v>
      </c>
      <c r="G4852" s="4">
        <v>4.9005404078578778E-2</v>
      </c>
      <c r="H4852" s="4">
        <v>-0.68183306553269363</v>
      </c>
      <c r="I4852" s="4">
        <v>6.4313908923944396E-2</v>
      </c>
    </row>
    <row r="4853" spans="1:9" x14ac:dyDescent="0.25">
      <c r="A4853" t="s">
        <v>5070</v>
      </c>
      <c r="B4853" s="3">
        <v>31.743183135986332</v>
      </c>
      <c r="C4853" s="3">
        <v>12.27000045776367</v>
      </c>
      <c r="D4853" s="4">
        <v>-4.850366121439964E-3</v>
      </c>
      <c r="E4853" s="4">
        <v>5.0513710374343379E-2</v>
      </c>
      <c r="F4853" s="2">
        <v>1</v>
      </c>
      <c r="G4853" s="4">
        <v>3.3743725433355243E-2</v>
      </c>
      <c r="H4853" s="4">
        <v>-0.68294904970271153</v>
      </c>
      <c r="I4853" s="4">
        <v>6.058078223597585E-2</v>
      </c>
    </row>
    <row r="4854" spans="1:9" x14ac:dyDescent="0.25">
      <c r="A4854" t="s">
        <v>5071</v>
      </c>
      <c r="B4854" s="3">
        <v>31.89789962768555</v>
      </c>
      <c r="C4854" s="3">
        <v>11.680000305175779</v>
      </c>
      <c r="D4854" s="4">
        <v>1.034542089373636E-2</v>
      </c>
      <c r="E4854" s="4">
        <v>2.4561464562716129E-2</v>
      </c>
      <c r="F4854" s="2">
        <v>1</v>
      </c>
      <c r="G4854" s="4">
        <v>4.0800986202966787E-2</v>
      </c>
      <c r="H4854" s="4">
        <v>-0.68140374120262326</v>
      </c>
      <c r="I4854" s="4">
        <v>6.5750060221999362E-2</v>
      </c>
    </row>
    <row r="4855" spans="1:9" x14ac:dyDescent="0.25">
      <c r="A4855" t="s">
        <v>5072</v>
      </c>
      <c r="B4855" s="3">
        <v>31.571281433105469</v>
      </c>
      <c r="C4855" s="3">
        <v>11.39999961853027</v>
      </c>
      <c r="D4855" s="4">
        <v>-1.358856400739739E-3</v>
      </c>
      <c r="E4855" s="4">
        <v>-5.3156174862998402E-2</v>
      </c>
      <c r="F4855" s="2">
        <v>1</v>
      </c>
      <c r="G4855" s="4">
        <v>8.0404783898289089E-3</v>
      </c>
      <c r="H4855" s="4">
        <v>-0.68466600411218637</v>
      </c>
      <c r="I4855" s="4">
        <v>5.4837324129457521E-2</v>
      </c>
    </row>
    <row r="4856" spans="1:9" x14ac:dyDescent="0.25">
      <c r="A4856" t="s">
        <v>5073</v>
      </c>
      <c r="B4856" s="3">
        <v>31.614240646362301</v>
      </c>
      <c r="C4856" s="3">
        <v>12.039999961853029</v>
      </c>
      <c r="D4856" s="4">
        <v>-7.823870578073211E-3</v>
      </c>
      <c r="E4856" s="4">
        <v>2.2939634119662159E-2</v>
      </c>
      <c r="F4856" s="2">
        <v>1</v>
      </c>
      <c r="G4856" s="4">
        <v>3.417316250767799E-3</v>
      </c>
      <c r="H4856" s="4">
        <v>-0.68423692743992093</v>
      </c>
      <c r="I4856" s="4">
        <v>5.6272646976728291E-2</v>
      </c>
    </row>
    <row r="4857" spans="1:9" x14ac:dyDescent="0.25">
      <c r="A4857" t="s">
        <v>5074</v>
      </c>
      <c r="B4857" s="3">
        <v>31.8635368347168</v>
      </c>
      <c r="C4857" s="3">
        <v>11.77000045776367</v>
      </c>
      <c r="D4857" s="4">
        <v>-2.1532436424240848E-3</v>
      </c>
      <c r="E4857" s="4">
        <v>1.6407645536219428E-2</v>
      </c>
      <c r="F4857" s="2">
        <v>1</v>
      </c>
      <c r="G4857" s="4">
        <v>-7.4282150727967844E-3</v>
      </c>
      <c r="H4857" s="4">
        <v>-0.68174695681899478</v>
      </c>
      <c r="I4857" s="4">
        <v>8.8979377493820788E-2</v>
      </c>
    </row>
    <row r="4858" spans="1:9" x14ac:dyDescent="0.25">
      <c r="A4858" t="s">
        <v>5075</v>
      </c>
      <c r="B4858" s="3">
        <v>31.932294845581051</v>
      </c>
      <c r="C4858" s="3">
        <v>11.579999923706049</v>
      </c>
      <c r="D4858" s="4">
        <v>9.5106763786818593E-3</v>
      </c>
      <c r="E4858" s="4">
        <v>-7.5079912115715741E-2</v>
      </c>
      <c r="F4858" s="2">
        <v>1</v>
      </c>
      <c r="G4858" s="4">
        <v>4.5619470563806894E-3</v>
      </c>
      <c r="H4858" s="4">
        <v>-0.68106020172604542</v>
      </c>
      <c r="I4858" s="4">
        <v>9.1329275317689973E-2</v>
      </c>
    </row>
    <row r="4859" spans="1:9" x14ac:dyDescent="0.25">
      <c r="A4859" t="s">
        <v>5076</v>
      </c>
      <c r="B4859" s="3">
        <v>31.6314582824707</v>
      </c>
      <c r="C4859" s="3">
        <v>12.52000045776367</v>
      </c>
      <c r="D4859" s="4">
        <v>-4.5980336842610381E-3</v>
      </c>
      <c r="E4859" s="4">
        <v>2.7914625949837731E-2</v>
      </c>
      <c r="F4859" s="2">
        <v>1</v>
      </c>
      <c r="G4859" s="4">
        <v>4.5065922888949386E-3</v>
      </c>
      <c r="H4859" s="4">
        <v>-0.68406495767032793</v>
      </c>
      <c r="I4859" s="4">
        <v>8.1047779734740422E-2</v>
      </c>
    </row>
    <row r="4860" spans="1:9" x14ac:dyDescent="0.25">
      <c r="A4860" t="s">
        <v>5077</v>
      </c>
      <c r="B4860" s="3">
        <v>31.777572631835941</v>
      </c>
      <c r="C4860" s="3">
        <v>12.180000305175779</v>
      </c>
      <c r="D4860" s="4">
        <v>-1.1232610249528371E-2</v>
      </c>
      <c r="E4860" s="4">
        <v>4.1220272269690827E-3</v>
      </c>
      <c r="F4860" s="2">
        <v>1</v>
      </c>
      <c r="G4860" s="4">
        <v>7.6544386463672787E-4</v>
      </c>
      <c r="H4860" s="4">
        <v>-0.68260556737793476</v>
      </c>
      <c r="I4860" s="4">
        <v>8.6041434834613018E-2</v>
      </c>
    </row>
    <row r="4861" spans="1:9" x14ac:dyDescent="0.25">
      <c r="A4861" t="s">
        <v>5078</v>
      </c>
      <c r="B4861" s="3">
        <v>32.138572692871087</v>
      </c>
      <c r="C4861" s="3">
        <v>12.13000011444092</v>
      </c>
      <c r="D4861" s="4">
        <v>-1.1108304501681539E-2</v>
      </c>
      <c r="E4861" s="4">
        <v>9.7737547969601435E-2</v>
      </c>
      <c r="F4861" s="2">
        <v>1</v>
      </c>
      <c r="G4861" s="4">
        <v>1.9783655287910259E-2</v>
      </c>
      <c r="H4861" s="4">
        <v>-0.67899989834599639</v>
      </c>
      <c r="I4861" s="4">
        <v>9.8379099161724826E-2</v>
      </c>
    </row>
    <row r="4862" spans="1:9" x14ac:dyDescent="0.25">
      <c r="A4862" t="s">
        <v>5079</v>
      </c>
      <c r="B4862" s="3">
        <v>32.499588012695313</v>
      </c>
      <c r="C4862" s="3">
        <v>11.05000019073486</v>
      </c>
      <c r="D4862" s="4">
        <v>-1.0572675034522529E-3</v>
      </c>
      <c r="E4862" s="4">
        <v>-2.707557146007344E-3</v>
      </c>
      <c r="F4862" s="2">
        <v>1</v>
      </c>
      <c r="G4862" s="4">
        <v>2.9294255881029851E-2</v>
      </c>
      <c r="H4862" s="4">
        <v>-0.67539407690925501</v>
      </c>
      <c r="I4862" s="4">
        <v>0.1107172849785476</v>
      </c>
    </row>
    <row r="4863" spans="1:9" x14ac:dyDescent="0.25">
      <c r="A4863" t="s">
        <v>5080</v>
      </c>
      <c r="B4863" s="3">
        <v>32.533985137939453</v>
      </c>
      <c r="C4863" s="3">
        <v>11.079999923706049</v>
      </c>
      <c r="D4863" s="4">
        <v>-5.277102368050901E-4</v>
      </c>
      <c r="E4863" s="4">
        <v>-3.4001772819816978E-2</v>
      </c>
      <c r="F4863" s="2">
        <v>1</v>
      </c>
      <c r="G4863" s="4">
        <v>4.2744051646499859E-2</v>
      </c>
      <c r="H4863" s="4">
        <v>-0.67505051838207675</v>
      </c>
      <c r="I4863" s="4">
        <v>0.11189285315951381</v>
      </c>
    </row>
    <row r="4864" spans="1:9" x14ac:dyDescent="0.25">
      <c r="A4864" t="s">
        <v>5081</v>
      </c>
      <c r="B4864" s="3">
        <v>32.551162719726563</v>
      </c>
      <c r="C4864" s="3">
        <v>11.47000026702881</v>
      </c>
      <c r="D4864" s="4">
        <v>0</v>
      </c>
      <c r="E4864" s="4">
        <v>-8.7101703887104698E-4</v>
      </c>
      <c r="F4864" s="2">
        <v>1</v>
      </c>
      <c r="G4864" s="4">
        <v>5.8590287548132558E-2</v>
      </c>
      <c r="H4864" s="4">
        <v>-0.67487894867509168</v>
      </c>
      <c r="I4864" s="4">
        <v>0.11247992020164441</v>
      </c>
    </row>
    <row r="4865" spans="1:9" x14ac:dyDescent="0.25">
      <c r="A4865" t="s">
        <v>5082</v>
      </c>
      <c r="B4865" s="3">
        <v>32.551162719726563</v>
      </c>
      <c r="C4865" s="3">
        <v>11.47999954223633</v>
      </c>
      <c r="D4865" s="4">
        <v>1.3162260669252751E-4</v>
      </c>
      <c r="E4865" s="4">
        <v>2.959640672611541E-2</v>
      </c>
      <c r="F4865" s="2">
        <v>1</v>
      </c>
      <c r="G4865" s="4">
        <v>5.016602425250638E-2</v>
      </c>
      <c r="H4865" s="4">
        <v>-0.67487894867509168</v>
      </c>
      <c r="I4865" s="4">
        <v>0.11247992020164441</v>
      </c>
    </row>
    <row r="4866" spans="1:9" x14ac:dyDescent="0.25">
      <c r="A4866" t="s">
        <v>5083</v>
      </c>
      <c r="B4866" s="3">
        <v>32.546878814697273</v>
      </c>
      <c r="C4866" s="3">
        <v>11.14999961853027</v>
      </c>
      <c r="D4866" s="4">
        <v>5.305799888511098E-3</v>
      </c>
      <c r="E4866" s="4">
        <v>-2.7050647345968511E-2</v>
      </c>
      <c r="F4866" s="2">
        <v>1</v>
      </c>
      <c r="G4866" s="4">
        <v>5.1470415610227027E-2</v>
      </c>
      <c r="H4866" s="4">
        <v>-0.67492173632353591</v>
      </c>
      <c r="I4866" s="4">
        <v>0.11233351196528819</v>
      </c>
    </row>
    <row r="4867" spans="1:9" x14ac:dyDescent="0.25">
      <c r="A4867" t="s">
        <v>5084</v>
      </c>
      <c r="B4867" s="3">
        <v>32.375102996826172</v>
      </c>
      <c r="C4867" s="3">
        <v>11.460000038146971</v>
      </c>
      <c r="D4867" s="4">
        <v>3.1928167710173479E-3</v>
      </c>
      <c r="E4867" s="4">
        <v>-2.798981550244117E-2</v>
      </c>
      <c r="F4867" s="2">
        <v>1</v>
      </c>
      <c r="G4867" s="4">
        <v>3.6238764460454487E-2</v>
      </c>
      <c r="H4867" s="4">
        <v>-0.67663743339338589</v>
      </c>
      <c r="I4867" s="4">
        <v>0.10646284154398231</v>
      </c>
    </row>
    <row r="4868" spans="1:9" x14ac:dyDescent="0.25">
      <c r="A4868" t="s">
        <v>5085</v>
      </c>
      <c r="B4868" s="3">
        <v>32.272064208984382</v>
      </c>
      <c r="C4868" s="3">
        <v>11.789999961853029</v>
      </c>
      <c r="D4868" s="4">
        <v>-3.9756544147565584E-3</v>
      </c>
      <c r="E4868" s="4">
        <v>1.201719724523187E-2</v>
      </c>
      <c r="F4868" s="2">
        <v>1</v>
      </c>
      <c r="G4868" s="4">
        <v>3.1256353982853202E-2</v>
      </c>
      <c r="H4868" s="4">
        <v>-0.67766658492689058</v>
      </c>
      <c r="I4868" s="4">
        <v>0.1029413518981932</v>
      </c>
    </row>
    <row r="4869" spans="1:9" x14ac:dyDescent="0.25">
      <c r="A4869" t="s">
        <v>5086</v>
      </c>
      <c r="B4869" s="3">
        <v>32.40087890625</v>
      </c>
      <c r="C4869" s="3">
        <v>11.64999961853027</v>
      </c>
      <c r="D4869" s="4">
        <v>4.79405893953877E-3</v>
      </c>
      <c r="E4869" s="4">
        <v>-2.5919767443807529E-2</v>
      </c>
      <c r="F4869" s="2">
        <v>1</v>
      </c>
      <c r="G4869" s="4">
        <v>4.8771147265691983E-2</v>
      </c>
      <c r="H4869" s="4">
        <v>-0.67637998357990647</v>
      </c>
      <c r="I4869" s="4">
        <v>0.10734376803824761</v>
      </c>
    </row>
    <row r="4870" spans="1:9" x14ac:dyDescent="0.25">
      <c r="A4870" t="s">
        <v>5087</v>
      </c>
      <c r="B4870" s="3">
        <v>32.246288299560547</v>
      </c>
      <c r="C4870" s="3">
        <v>11.960000038146971</v>
      </c>
      <c r="D4870" s="4">
        <v>-1.054052095807889E-2</v>
      </c>
      <c r="E4870" s="4">
        <v>-9.9337654235900352E-3</v>
      </c>
      <c r="F4870" s="2">
        <v>1</v>
      </c>
      <c r="G4870" s="4">
        <v>2.9034485592073889E-2</v>
      </c>
      <c r="H4870" s="4">
        <v>-0.67792403474037011</v>
      </c>
      <c r="I4870" s="4">
        <v>0.1020604254039279</v>
      </c>
    </row>
    <row r="4871" spans="1:9" x14ac:dyDescent="0.25">
      <c r="A4871" t="s">
        <v>5088</v>
      </c>
      <c r="B4871" s="3">
        <v>32.589801788330078</v>
      </c>
      <c r="C4871" s="3">
        <v>12.079999923706049</v>
      </c>
      <c r="D4871" s="4">
        <v>6.3645640674123696E-3</v>
      </c>
      <c r="E4871" s="4">
        <v>-4.8818889359885542E-2</v>
      </c>
      <c r="F4871" s="2">
        <v>1</v>
      </c>
      <c r="G4871" s="4">
        <v>4.7388602750111593E-2</v>
      </c>
      <c r="H4871" s="4">
        <v>-0.67449302161267755</v>
      </c>
      <c r="I4871" s="4">
        <v>0.11380046252226191</v>
      </c>
    </row>
    <row r="4872" spans="1:9" x14ac:dyDescent="0.25">
      <c r="A4872" t="s">
        <v>5089</v>
      </c>
      <c r="B4872" s="3">
        <v>32.383693695068359</v>
      </c>
      <c r="C4872" s="3">
        <v>12.69999980926514</v>
      </c>
      <c r="D4872" s="4">
        <v>-2.1176165241560958E-3</v>
      </c>
      <c r="E4872" s="4">
        <v>2.5020133765327079E-2</v>
      </c>
      <c r="F4872" s="2">
        <v>1</v>
      </c>
      <c r="G4872" s="4">
        <v>2.617726683490007E-2</v>
      </c>
      <c r="H4872" s="4">
        <v>-0.67655162948929304</v>
      </c>
      <c r="I4872" s="4">
        <v>0.10675644025126151</v>
      </c>
    </row>
    <row r="4873" spans="1:9" x14ac:dyDescent="0.25">
      <c r="A4873" t="s">
        <v>5090</v>
      </c>
      <c r="B4873" s="3">
        <v>32.452415466308587</v>
      </c>
      <c r="C4873" s="3">
        <v>12.39000034332275</v>
      </c>
      <c r="D4873" s="4">
        <v>-8.3961992433128074E-3</v>
      </c>
      <c r="E4873" s="4">
        <v>8.957704620808471E-3</v>
      </c>
      <c r="F4873" s="2">
        <v>1</v>
      </c>
      <c r="G4873" s="4">
        <v>2.9742147649731269E-2</v>
      </c>
      <c r="H4873" s="4">
        <v>-0.67586523635775075</v>
      </c>
      <c r="I4873" s="4">
        <v>0.109105099537067</v>
      </c>
    </row>
    <row r="4874" spans="1:9" x14ac:dyDescent="0.25">
      <c r="A4874" t="s">
        <v>5091</v>
      </c>
      <c r="B4874" s="3">
        <v>32.727199554443359</v>
      </c>
      <c r="C4874" s="3">
        <v>12.27999973297119</v>
      </c>
      <c r="D4874" s="4">
        <v>2.6232982227214491E-4</v>
      </c>
      <c r="E4874" s="4">
        <v>1.069959823230371E-2</v>
      </c>
      <c r="F4874" s="2">
        <v>1</v>
      </c>
      <c r="G4874" s="4">
        <v>6.3139086293409807E-2</v>
      </c>
      <c r="H4874" s="4">
        <v>-0.67312069256400209</v>
      </c>
      <c r="I4874" s="4">
        <v>0.11849621662474009</v>
      </c>
    </row>
    <row r="4875" spans="1:9" x14ac:dyDescent="0.25">
      <c r="A4875" t="s">
        <v>5092</v>
      </c>
      <c r="B4875" s="3">
        <v>32.718616485595703</v>
      </c>
      <c r="C4875" s="3">
        <v>12.14999961853027</v>
      </c>
      <c r="D4875" s="4">
        <v>-1.448548481298007E-2</v>
      </c>
      <c r="E4875" s="4">
        <v>2.6182386988789389E-2</v>
      </c>
      <c r="F4875" s="2">
        <v>1</v>
      </c>
      <c r="G4875" s="4">
        <v>6.9063830683604666E-2</v>
      </c>
      <c r="H4875" s="4">
        <v>-0.67320642026569333</v>
      </c>
      <c r="I4875" s="4">
        <v>0.11820287866231639</v>
      </c>
    </row>
    <row r="4876" spans="1:9" x14ac:dyDescent="0.25">
      <c r="A4876" t="s">
        <v>5093</v>
      </c>
      <c r="B4876" s="3">
        <v>33.199527740478523</v>
      </c>
      <c r="C4876" s="3">
        <v>11.840000152587891</v>
      </c>
      <c r="D4876" s="4">
        <v>7.0328687682654767E-3</v>
      </c>
      <c r="E4876" s="4">
        <v>-4.2071158457390068E-2</v>
      </c>
      <c r="F4876" s="2">
        <v>1</v>
      </c>
      <c r="G4876" s="4">
        <v>7.1671486263042095E-2</v>
      </c>
      <c r="H4876" s="4">
        <v>-0.66840307808932531</v>
      </c>
      <c r="I4876" s="4">
        <v>0.13463866988312831</v>
      </c>
    </row>
    <row r="4877" spans="1:9" x14ac:dyDescent="0.25">
      <c r="A4877" t="s">
        <v>5094</v>
      </c>
      <c r="B4877" s="3">
        <v>32.967670440673828</v>
      </c>
      <c r="C4877" s="3">
        <v>12.35999965667725</v>
      </c>
      <c r="D4877" s="4">
        <v>8.1410437669904301E-3</v>
      </c>
      <c r="E4877" s="4">
        <v>-6.9977449800241454E-2</v>
      </c>
      <c r="F4877" s="2">
        <v>1</v>
      </c>
      <c r="G4877" s="4">
        <v>6.1854677029964167E-2</v>
      </c>
      <c r="H4877" s="4">
        <v>-0.67071886907101508</v>
      </c>
      <c r="I4877" s="4">
        <v>0.126714633724857</v>
      </c>
    </row>
    <row r="4878" spans="1:9" x14ac:dyDescent="0.25">
      <c r="A4878" t="s">
        <v>5095</v>
      </c>
      <c r="B4878" s="3">
        <v>32.701446533203118</v>
      </c>
      <c r="C4878" s="3">
        <v>13.289999961853029</v>
      </c>
      <c r="D4878" s="4">
        <v>-3.402676918215608E-3</v>
      </c>
      <c r="E4878" s="4">
        <v>9.3827191696706835E-2</v>
      </c>
      <c r="F4878" s="2">
        <v>2</v>
      </c>
      <c r="G4878" s="4">
        <v>5.18385021651524E-2</v>
      </c>
      <c r="H4878" s="4">
        <v>-0.67337791377027689</v>
      </c>
      <c r="I4878" s="4">
        <v>0.11761607236504119</v>
      </c>
    </row>
    <row r="4879" spans="1:9" x14ac:dyDescent="0.25">
      <c r="A4879" t="s">
        <v>5096</v>
      </c>
      <c r="B4879" s="3">
        <v>32.813098907470703</v>
      </c>
      <c r="C4879" s="3">
        <v>12.14999961853027</v>
      </c>
      <c r="D4879" s="4">
        <v>5.2435377874937572E-4</v>
      </c>
      <c r="E4879" s="4">
        <v>-7.3529537802980993E-3</v>
      </c>
      <c r="F4879" s="2">
        <v>1</v>
      </c>
      <c r="G4879" s="4">
        <v>5.9197671423216747E-2</v>
      </c>
      <c r="H4879" s="4">
        <v>-0.67226272972547474</v>
      </c>
      <c r="I4879" s="4">
        <v>0.12143194295267599</v>
      </c>
    </row>
    <row r="4880" spans="1:9" x14ac:dyDescent="0.25">
      <c r="A4880" t="s">
        <v>5097</v>
      </c>
      <c r="B4880" s="3">
        <v>32.795902252197273</v>
      </c>
      <c r="C4880" s="3">
        <v>12.239999771118161</v>
      </c>
      <c r="D4880" s="4">
        <v>1.0050160338028521E-2</v>
      </c>
      <c r="E4880" s="4">
        <v>-2.702703932034101E-2</v>
      </c>
      <c r="F4880" s="2">
        <v>1</v>
      </c>
      <c r="G4880" s="4">
        <v>6.5370885051335037E-2</v>
      </c>
      <c r="H4880" s="4">
        <v>-0.67243448993846355</v>
      </c>
      <c r="I4880" s="4">
        <v>0.124688011790502</v>
      </c>
    </row>
    <row r="4881" spans="1:9" x14ac:dyDescent="0.25">
      <c r="A4881" t="s">
        <v>5098</v>
      </c>
      <c r="B4881" s="3">
        <v>32.469577789306641</v>
      </c>
      <c r="C4881" s="3">
        <v>12.579999923706049</v>
      </c>
      <c r="D4881" s="4">
        <v>-4.2144527511343011E-3</v>
      </c>
      <c r="E4881" s="4">
        <v>-8.6682159428348449E-3</v>
      </c>
      <c r="F4881" s="2">
        <v>1</v>
      </c>
      <c r="G4881" s="4">
        <v>6.151632985967348E-2</v>
      </c>
      <c r="H4881" s="4">
        <v>-0.6756938190555688</v>
      </c>
      <c r="I4881" s="4">
        <v>0.1211871138046996</v>
      </c>
    </row>
    <row r="4882" spans="1:9" x14ac:dyDescent="0.25">
      <c r="A4882" t="s">
        <v>5099</v>
      </c>
      <c r="B4882" s="3">
        <v>32.606998443603523</v>
      </c>
      <c r="C4882" s="3">
        <v>12.689999580383301</v>
      </c>
      <c r="D4882" s="4">
        <v>3.1710976164072151E-3</v>
      </c>
      <c r="E4882" s="4">
        <v>-2.0077238047201958E-2</v>
      </c>
      <c r="F4882" s="2">
        <v>1</v>
      </c>
      <c r="G4882" s="4">
        <v>8.7171660855536404E-2</v>
      </c>
      <c r="H4882" s="4">
        <v>-0.67432126139968873</v>
      </c>
      <c r="I4882" s="4">
        <v>0.16870963761400939</v>
      </c>
    </row>
    <row r="4883" spans="1:9" x14ac:dyDescent="0.25">
      <c r="A4883" t="s">
        <v>5100</v>
      </c>
      <c r="B4883" s="3">
        <v>32.503925323486328</v>
      </c>
      <c r="C4883" s="3">
        <v>12.94999980926514</v>
      </c>
      <c r="D4883" s="4">
        <v>5.0449767384475042E-3</v>
      </c>
      <c r="E4883" s="4">
        <v>-1.4459705410446831E-2</v>
      </c>
      <c r="F4883" s="2">
        <v>1</v>
      </c>
      <c r="G4883" s="4">
        <v>9.1162498482488363E-2</v>
      </c>
      <c r="H4883" s="4">
        <v>-0.67535075584400028</v>
      </c>
      <c r="I4883" s="4">
        <v>0.16501526049836501</v>
      </c>
    </row>
    <row r="4884" spans="1:9" x14ac:dyDescent="0.25">
      <c r="A4884" t="s">
        <v>5101</v>
      </c>
      <c r="B4884" s="3">
        <v>32.340766906738281</v>
      </c>
      <c r="C4884" s="3">
        <v>13.14000034332275</v>
      </c>
      <c r="D4884" s="4">
        <v>3.9986153765443344E-3</v>
      </c>
      <c r="E4884" s="4">
        <v>-1.351346513704554E-2</v>
      </c>
      <c r="F4884" s="2">
        <v>1</v>
      </c>
      <c r="G4884" s="4">
        <v>9.0981201154894054E-2</v>
      </c>
      <c r="H4884" s="4">
        <v>-0.67698038230135216</v>
      </c>
      <c r="I4884" s="4">
        <v>0.17091838971992979</v>
      </c>
    </row>
    <row r="4885" spans="1:9" x14ac:dyDescent="0.25">
      <c r="A4885" t="s">
        <v>5102</v>
      </c>
      <c r="B4885" s="3">
        <v>32.211963653564453</v>
      </c>
      <c r="C4885" s="3">
        <v>13.319999694824221</v>
      </c>
      <c r="D4885" s="4">
        <v>8.3337482892769099E-3</v>
      </c>
      <c r="E4885" s="4">
        <v>-2.2743977770642521E-2</v>
      </c>
      <c r="F4885" s="2">
        <v>2</v>
      </c>
      <c r="G4885" s="4">
        <v>9.1648292450257518E-2</v>
      </c>
      <c r="H4885" s="4">
        <v>-0.67826686934473401</v>
      </c>
      <c r="I4885" s="4">
        <v>0.17390535811338759</v>
      </c>
    </row>
    <row r="4886" spans="1:9" x14ac:dyDescent="0.25">
      <c r="A4886" t="s">
        <v>5103</v>
      </c>
      <c r="B4886" s="3">
        <v>31.945735931396481</v>
      </c>
      <c r="C4886" s="3">
        <v>13.63000011444092</v>
      </c>
      <c r="D4886" s="4">
        <v>1.3623866397557419E-2</v>
      </c>
      <c r="E4886" s="4">
        <v>-6.4516101583531382E-2</v>
      </c>
      <c r="F4886" s="2">
        <v>2</v>
      </c>
      <c r="G4886" s="4">
        <v>8.1378954660153768E-2</v>
      </c>
      <c r="H4886" s="4">
        <v>-0.68092595214519669</v>
      </c>
      <c r="I4886" s="4">
        <v>0.16547742098629059</v>
      </c>
    </row>
    <row r="4887" spans="1:9" x14ac:dyDescent="0.25">
      <c r="A4887" t="s">
        <v>5104</v>
      </c>
      <c r="B4887" s="3">
        <v>31.516361236572269</v>
      </c>
      <c r="C4887" s="3">
        <v>14.569999694824221</v>
      </c>
      <c r="D4887" s="4">
        <v>6.0304657610577017E-3</v>
      </c>
      <c r="E4887" s="4">
        <v>-7.0790853874228898E-2</v>
      </c>
      <c r="F4887" s="2">
        <v>2</v>
      </c>
      <c r="G4887" s="4">
        <v>7.6452621302995238E-2</v>
      </c>
      <c r="H4887" s="4">
        <v>-0.68521454709940888</v>
      </c>
      <c r="I4887" s="4">
        <v>0.1498125287128689</v>
      </c>
    </row>
    <row r="4888" spans="1:9" x14ac:dyDescent="0.25">
      <c r="A4888" t="s">
        <v>5105</v>
      </c>
      <c r="B4888" s="3">
        <v>31.32744216918945</v>
      </c>
      <c r="C4888" s="3">
        <v>15.680000305175779</v>
      </c>
      <c r="D4888" s="4">
        <v>6.6222332539660478E-3</v>
      </c>
      <c r="E4888" s="4">
        <v>-3.921564960882995E-2</v>
      </c>
      <c r="F4888" s="2">
        <v>2</v>
      </c>
      <c r="G4888" s="4">
        <v>5.9839094136640902E-2</v>
      </c>
      <c r="H4888" s="4">
        <v>-0.68710147096543717</v>
      </c>
      <c r="I4888" s="4">
        <v>0.14292018765360209</v>
      </c>
    </row>
    <row r="4889" spans="1:9" x14ac:dyDescent="0.25">
      <c r="A4889" t="s">
        <v>5106</v>
      </c>
      <c r="B4889" s="3">
        <v>31.1213493347168</v>
      </c>
      <c r="C4889" s="3">
        <v>16.319999694824219</v>
      </c>
      <c r="D4889" s="4">
        <v>1.0879286644130289E-2</v>
      </c>
      <c r="E4889" s="4">
        <v>1.24068762517715E-2</v>
      </c>
      <c r="F4889" s="2">
        <v>3</v>
      </c>
      <c r="G4889" s="4">
        <v>4.5047684297611752E-2</v>
      </c>
      <c r="H4889" s="4">
        <v>-0.68915992643724966</v>
      </c>
      <c r="I4889" s="4">
        <v>0.13540129543835411</v>
      </c>
    </row>
    <row r="4890" spans="1:9" x14ac:dyDescent="0.25">
      <c r="A4890" t="s">
        <v>5107</v>
      </c>
      <c r="B4890" s="3">
        <v>30.78641510009766</v>
      </c>
      <c r="C4890" s="3">
        <v>16.120000839233398</v>
      </c>
      <c r="D4890" s="4">
        <v>-2.7819144177650972E-3</v>
      </c>
      <c r="E4890" s="4">
        <v>0.1155710070596319</v>
      </c>
      <c r="F4890" s="2">
        <v>3</v>
      </c>
      <c r="G4890" s="4">
        <v>2.647037856153656E-2</v>
      </c>
      <c r="H4890" s="4">
        <v>-0.69250524996445151</v>
      </c>
      <c r="I4890" s="4">
        <v>0.12318187783588511</v>
      </c>
    </row>
    <row r="4891" spans="1:9" x14ac:dyDescent="0.25">
      <c r="A4891" t="s">
        <v>5108</v>
      </c>
      <c r="B4891" s="3">
        <v>30.872299194335941</v>
      </c>
      <c r="C4891" s="3">
        <v>14.44999980926514</v>
      </c>
      <c r="D4891" s="4">
        <v>5.0322472643784533E-3</v>
      </c>
      <c r="E4891" s="4">
        <v>-3.0851780204867899E-2</v>
      </c>
      <c r="F4891" s="2">
        <v>2</v>
      </c>
      <c r="G4891" s="4">
        <v>3.1381613100821548E-2</v>
      </c>
      <c r="H4891" s="4">
        <v>-0.69164743953072727</v>
      </c>
      <c r="I4891" s="4">
        <v>0.12631519030273619</v>
      </c>
    </row>
    <row r="4892" spans="1:9" x14ac:dyDescent="0.25">
      <c r="A4892" t="s">
        <v>5109</v>
      </c>
      <c r="B4892" s="3">
        <v>30.717720031738281</v>
      </c>
      <c r="C4892" s="3">
        <v>14.909999847412109</v>
      </c>
      <c r="D4892" s="4">
        <v>-7.2160686071148783E-3</v>
      </c>
      <c r="E4892" s="4">
        <v>8.4363625266335118E-2</v>
      </c>
      <c r="F4892" s="2">
        <v>2</v>
      </c>
      <c r="G4892" s="4">
        <v>4.1609247485397287E-2</v>
      </c>
      <c r="H4892" s="4">
        <v>-0.69319137638758854</v>
      </c>
      <c r="I4892" s="4">
        <v>0.12067567321195979</v>
      </c>
    </row>
    <row r="4893" spans="1:9" x14ac:dyDescent="0.25">
      <c r="A4893" t="s">
        <v>5110</v>
      </c>
      <c r="B4893" s="3">
        <v>30.94099235534668</v>
      </c>
      <c r="C4893" s="3">
        <v>13.75</v>
      </c>
      <c r="D4893" s="4">
        <v>4.7403430414105774E-3</v>
      </c>
      <c r="E4893" s="4">
        <v>-2.1352326452827811E-2</v>
      </c>
      <c r="F4893" s="2">
        <v>2</v>
      </c>
      <c r="G4893" s="4">
        <v>4.0179737926114401E-2</v>
      </c>
      <c r="H4893" s="4">
        <v>-0.69096133215819067</v>
      </c>
      <c r="I4893" s="4">
        <v>0.1288213253407933</v>
      </c>
    </row>
    <row r="4894" spans="1:9" x14ac:dyDescent="0.25">
      <c r="A4894" t="s">
        <v>5111</v>
      </c>
      <c r="B4894" s="3">
        <v>30.795013427734379</v>
      </c>
      <c r="C4894" s="3">
        <v>14.05000019073486</v>
      </c>
      <c r="D4894" s="4">
        <v>2.7965089878649869E-3</v>
      </c>
      <c r="E4894" s="4">
        <v>5.0071996273712838E-3</v>
      </c>
      <c r="F4894" s="2">
        <v>2</v>
      </c>
      <c r="G4894" s="4">
        <v>2.6757061132260059E-2</v>
      </c>
      <c r="H4894" s="4">
        <v>-0.69241936985795727</v>
      </c>
      <c r="I4894" s="4">
        <v>0.1234955709290841</v>
      </c>
    </row>
    <row r="4895" spans="1:9" x14ac:dyDescent="0.25">
      <c r="A4895" t="s">
        <v>5112</v>
      </c>
      <c r="B4895" s="3">
        <v>30.709135055541989</v>
      </c>
      <c r="C4895" s="3">
        <v>13.97999954223633</v>
      </c>
      <c r="D4895" s="4">
        <v>8.396260217304885E-4</v>
      </c>
      <c r="E4895" s="4">
        <v>9.3862207354542537E-3</v>
      </c>
      <c r="F4895" s="2">
        <v>2</v>
      </c>
      <c r="G4895" s="4">
        <v>1.6112974601200539E-2</v>
      </c>
      <c r="H4895" s="4">
        <v>-0.69327712313988032</v>
      </c>
      <c r="I4895" s="4">
        <v>0.12036246721983709</v>
      </c>
    </row>
    <row r="4896" spans="1:9" x14ac:dyDescent="0.25">
      <c r="A4896" t="s">
        <v>5113</v>
      </c>
      <c r="B4896" s="3">
        <v>30.68337249755859</v>
      </c>
      <c r="C4896" s="3">
        <v>13.85000038146973</v>
      </c>
      <c r="D4896" s="4">
        <v>1.218121520708948E-2</v>
      </c>
      <c r="E4896" s="4">
        <v>-4.6799680935879377E-2</v>
      </c>
      <c r="F4896" s="2">
        <v>2</v>
      </c>
      <c r="G4896" s="4">
        <v>2.3325663178530579E-2</v>
      </c>
      <c r="H4896" s="4">
        <v>-0.69353443959915706</v>
      </c>
      <c r="I4896" s="4">
        <v>0.11942257089999719</v>
      </c>
    </row>
    <row r="4897" spans="1:9" x14ac:dyDescent="0.25">
      <c r="A4897" t="s">
        <v>5114</v>
      </c>
      <c r="B4897" s="3">
        <v>30.31410980224609</v>
      </c>
      <c r="C4897" s="3">
        <v>14.52999973297119</v>
      </c>
      <c r="D4897" s="4">
        <v>5.125319996526656E-3</v>
      </c>
      <c r="E4897" s="4">
        <v>-3.9021174408300878E-2</v>
      </c>
      <c r="F4897" s="2">
        <v>2</v>
      </c>
      <c r="G4897" s="4">
        <v>1.533026085016664E-2</v>
      </c>
      <c r="H4897" s="4">
        <v>-0.69722263583192379</v>
      </c>
      <c r="I4897" s="4">
        <v>0.105950746844246</v>
      </c>
    </row>
    <row r="4898" spans="1:9" x14ac:dyDescent="0.25">
      <c r="A4898" t="s">
        <v>5115</v>
      </c>
      <c r="B4898" s="3">
        <v>30.15953254699707</v>
      </c>
      <c r="C4898" s="3">
        <v>15.11999988555908</v>
      </c>
      <c r="D4898" s="4">
        <v>4.002541328332887E-3</v>
      </c>
      <c r="E4898" s="4">
        <v>-1.241022396146829E-2</v>
      </c>
      <c r="F4898" s="2">
        <v>2</v>
      </c>
      <c r="G4898" s="4">
        <v>1.9740120508026981E-2</v>
      </c>
      <c r="H4898" s="4">
        <v>-0.69876655363818463</v>
      </c>
      <c r="I4898" s="4">
        <v>0.1003112993393378</v>
      </c>
    </row>
    <row r="4899" spans="1:9" x14ac:dyDescent="0.25">
      <c r="A4899" t="s">
        <v>5116</v>
      </c>
      <c r="B4899" s="3">
        <v>30.039299011230469</v>
      </c>
      <c r="C4899" s="3">
        <v>15.310000419616699</v>
      </c>
      <c r="D4899" s="4">
        <v>6.6185631162878336E-3</v>
      </c>
      <c r="E4899" s="4">
        <v>-9.1933578566017804E-2</v>
      </c>
      <c r="F4899" s="2">
        <v>2</v>
      </c>
      <c r="G4899" s="4">
        <v>-9.1179990747548567E-3</v>
      </c>
      <c r="H4899" s="4">
        <v>-0.6999674463340777</v>
      </c>
      <c r="I4899" s="4">
        <v>0.1047921449506366</v>
      </c>
    </row>
    <row r="4900" spans="1:9" x14ac:dyDescent="0.25">
      <c r="A4900" t="s">
        <v>5117</v>
      </c>
      <c r="B4900" s="3">
        <v>29.841789245605469</v>
      </c>
      <c r="C4900" s="3">
        <v>16.860000610351559</v>
      </c>
      <c r="D4900" s="4">
        <v>-9.971540709125204E-3</v>
      </c>
      <c r="E4900" s="4">
        <v>0.13382654607314831</v>
      </c>
      <c r="F4900" s="2">
        <v>3</v>
      </c>
      <c r="G4900" s="4">
        <v>-3.0861049151042041E-2</v>
      </c>
      <c r="H4900" s="4">
        <v>-0.70194017410419884</v>
      </c>
      <c r="I4900" s="4">
        <v>9.752808604127372E-2</v>
      </c>
    </row>
    <row r="4901" spans="1:9" x14ac:dyDescent="0.25">
      <c r="A4901" t="s">
        <v>5118</v>
      </c>
      <c r="B4901" s="3">
        <v>30.142354965209961</v>
      </c>
      <c r="C4901" s="3">
        <v>14.86999988555908</v>
      </c>
      <c r="D4901" s="4">
        <v>1.426673910085885E-3</v>
      </c>
      <c r="E4901" s="4">
        <v>-2.6827607151163062E-3</v>
      </c>
      <c r="F4901" s="2">
        <v>2</v>
      </c>
      <c r="G4901" s="4">
        <v>-3.888848715725457E-2</v>
      </c>
      <c r="H4901" s="4">
        <v>-0.69893812334516958</v>
      </c>
      <c r="I4901" s="4">
        <v>0.10858236017517869</v>
      </c>
    </row>
    <row r="4902" spans="1:9" x14ac:dyDescent="0.25">
      <c r="A4902" t="s">
        <v>5119</v>
      </c>
      <c r="B4902" s="3">
        <v>30.09941291809082</v>
      </c>
      <c r="C4902" s="3">
        <v>14.909999847412109</v>
      </c>
      <c r="D4902" s="4">
        <v>-9.3274417315819536E-3</v>
      </c>
      <c r="E4902" s="4">
        <v>1.9835838859306291E-2</v>
      </c>
      <c r="F4902" s="2">
        <v>2</v>
      </c>
      <c r="G4902" s="4">
        <v>-4.2076491056230347E-2</v>
      </c>
      <c r="H4902" s="4">
        <v>-0.6993670285620317</v>
      </c>
      <c r="I4902" s="4">
        <v>0.1168613011500286</v>
      </c>
    </row>
    <row r="4903" spans="1:9" x14ac:dyDescent="0.25">
      <c r="A4903" t="s">
        <v>5120</v>
      </c>
      <c r="B4903" s="3">
        <v>30.382806777954102</v>
      </c>
      <c r="C4903" s="3">
        <v>14.61999988555908</v>
      </c>
      <c r="D4903" s="4">
        <v>8.2646307275819897E-3</v>
      </c>
      <c r="E4903" s="4">
        <v>-4.9414838961427621E-2</v>
      </c>
      <c r="F4903" s="2">
        <v>2</v>
      </c>
      <c r="G4903" s="4">
        <v>-4.0073381682372067E-2</v>
      </c>
      <c r="H4903" s="4">
        <v>-0.69653649035818632</v>
      </c>
      <c r="I4903" s="4">
        <v>0.1311543591791613</v>
      </c>
    </row>
    <row r="4904" spans="1:9" x14ac:dyDescent="0.25">
      <c r="A4904" t="s">
        <v>5121</v>
      </c>
      <c r="B4904" s="3">
        <v>30.133762359619141</v>
      </c>
      <c r="C4904" s="3">
        <v>15.38000011444092</v>
      </c>
      <c r="D4904" s="4">
        <v>-1.4879286816842811E-2</v>
      </c>
      <c r="E4904" s="4">
        <v>6.7314384267881167E-2</v>
      </c>
      <c r="F4904" s="2">
        <v>2</v>
      </c>
      <c r="G4904" s="4">
        <v>-4.046364033680161E-2</v>
      </c>
      <c r="H4904" s="4">
        <v>-0.69902394629986286</v>
      </c>
      <c r="I4904" s="4">
        <v>0.1218824152969642</v>
      </c>
    </row>
    <row r="4905" spans="1:9" x14ac:dyDescent="0.25">
      <c r="A4905" t="s">
        <v>5122</v>
      </c>
      <c r="B4905" s="3">
        <v>30.58890342712402</v>
      </c>
      <c r="C4905" s="3">
        <v>14.409999847412109</v>
      </c>
      <c r="D4905" s="4">
        <v>2.6512782512088991E-2</v>
      </c>
      <c r="E4905" s="4">
        <v>-0.14834516652269489</v>
      </c>
      <c r="F4905" s="2">
        <v>2</v>
      </c>
      <c r="G4905" s="4">
        <v>-8.0117112165323245E-4</v>
      </c>
      <c r="H4905" s="4">
        <v>-0.69447799678517308</v>
      </c>
      <c r="I4905" s="4">
        <v>0.13882735413398989</v>
      </c>
    </row>
    <row r="4906" spans="1:9" x14ac:dyDescent="0.25">
      <c r="A4906" t="s">
        <v>5123</v>
      </c>
      <c r="B4906" s="3">
        <v>29.79885292053223</v>
      </c>
      <c r="C4906" s="3">
        <v>16.920000076293949</v>
      </c>
      <c r="D4906" s="4">
        <v>-8.2884366298701107E-3</v>
      </c>
      <c r="E4906" s="4">
        <v>0.131016044996598</v>
      </c>
      <c r="F4906" s="2">
        <v>3</v>
      </c>
      <c r="G4906" s="4">
        <v>-1.8151203214328171E-2</v>
      </c>
      <c r="H4906" s="4">
        <v>-0.70236902216925978</v>
      </c>
      <c r="I4906" s="4">
        <v>0.1181558479202565</v>
      </c>
    </row>
    <row r="4907" spans="1:9" x14ac:dyDescent="0.25">
      <c r="A4907" t="s">
        <v>5124</v>
      </c>
      <c r="B4907" s="3">
        <v>30.047903060913089</v>
      </c>
      <c r="C4907" s="3">
        <v>14.960000038146971</v>
      </c>
      <c r="D4907" s="4">
        <v>6.9068852946869708E-3</v>
      </c>
      <c r="E4907" s="4">
        <v>-9.6618326050432524E-2</v>
      </c>
      <c r="F4907" s="2">
        <v>2</v>
      </c>
      <c r="G4907" s="4">
        <v>-3.2982476601452038E-2</v>
      </c>
      <c r="H4907" s="4">
        <v>-0.69988150907578217</v>
      </c>
      <c r="I4907" s="4">
        <v>0.12877167969985701</v>
      </c>
    </row>
    <row r="4908" spans="1:9" x14ac:dyDescent="0.25">
      <c r="A4908" t="s">
        <v>5125</v>
      </c>
      <c r="B4908" s="3">
        <v>29.841789245605469</v>
      </c>
      <c r="C4908" s="3">
        <v>16.559999465942379</v>
      </c>
      <c r="D4908" s="4">
        <v>2.8763790588093308E-4</v>
      </c>
      <c r="E4908" s="4">
        <v>-6.6516365298769364E-2</v>
      </c>
      <c r="F4908" s="2">
        <v>3</v>
      </c>
      <c r="G4908" s="4">
        <v>-2.7907120369474629E-2</v>
      </c>
      <c r="H4908" s="4">
        <v>-0.70194017410419884</v>
      </c>
      <c r="I4908" s="4">
        <v>0.1411774256569831</v>
      </c>
    </row>
    <row r="4909" spans="1:9" x14ac:dyDescent="0.25">
      <c r="A4909" t="s">
        <v>5126</v>
      </c>
      <c r="B4909" s="3">
        <v>29.833208084106449</v>
      </c>
      <c r="C4909" s="3">
        <v>17.739999771118161</v>
      </c>
      <c r="D4909" s="4">
        <v>-2.27842589049333E-2</v>
      </c>
      <c r="E4909" s="4">
        <v>0.22092223655468499</v>
      </c>
      <c r="F4909" s="2">
        <v>3</v>
      </c>
      <c r="G4909" s="4">
        <v>-2.9799807885240281E-2</v>
      </c>
      <c r="H4909" s="4">
        <v>-0.70202588275528988</v>
      </c>
      <c r="I4909" s="4">
        <v>0.14215953773231299</v>
      </c>
    </row>
    <row r="4910" spans="1:9" x14ac:dyDescent="0.25">
      <c r="A4910" t="s">
        <v>5127</v>
      </c>
      <c r="B4910" s="3">
        <v>30.52878379821777</v>
      </c>
      <c r="C4910" s="3">
        <v>14.52999973297119</v>
      </c>
      <c r="D4910" s="4">
        <v>-1.4143571652815431E-2</v>
      </c>
      <c r="E4910" s="4">
        <v>9.166035123157612E-2</v>
      </c>
      <c r="F4910" s="2">
        <v>2</v>
      </c>
      <c r="G4910" s="4">
        <v>-2.497992195879806E-2</v>
      </c>
      <c r="H4910" s="4">
        <v>-0.69507847170902015</v>
      </c>
      <c r="I4910" s="4">
        <v>0.1809974215745844</v>
      </c>
    </row>
    <row r="4911" spans="1:9" x14ac:dyDescent="0.25">
      <c r="A4911" t="s">
        <v>5128</v>
      </c>
      <c r="B4911" s="3">
        <v>30.966764450073239</v>
      </c>
      <c r="C4911" s="3">
        <v>13.310000419616699</v>
      </c>
      <c r="D4911" s="4">
        <v>-1.636652386096071E-2</v>
      </c>
      <c r="E4911" s="4">
        <v>0.17787612344731499</v>
      </c>
      <c r="F4911" s="2">
        <v>2</v>
      </c>
      <c r="G4911" s="4">
        <v>-6.1320396085279283E-3</v>
      </c>
      <c r="H4911" s="4">
        <v>-0.690703920445912</v>
      </c>
      <c r="I4911" s="4">
        <v>0.2148593459447814</v>
      </c>
    </row>
    <row r="4912" spans="1:9" x14ac:dyDescent="0.25">
      <c r="A4912" t="s">
        <v>5129</v>
      </c>
      <c r="B4912" s="3">
        <v>31.482015609741211</v>
      </c>
      <c r="C4912" s="3">
        <v>11.30000019073486</v>
      </c>
      <c r="D4912" s="4">
        <v>4.9341226046146769E-3</v>
      </c>
      <c r="E4912" s="4">
        <v>-5.6761216818421389E-2</v>
      </c>
      <c r="F4912" s="2">
        <v>1</v>
      </c>
      <c r="G4912" s="4">
        <v>-4.2744852215175211E-3</v>
      </c>
      <c r="H4912" s="4">
        <v>-0.68555759126037707</v>
      </c>
      <c r="I4912" s="4">
        <v>0.24140437113754401</v>
      </c>
    </row>
    <row r="4913" spans="1:9" x14ac:dyDescent="0.25">
      <c r="A4913" t="s">
        <v>5130</v>
      </c>
      <c r="B4913" s="3">
        <v>31.32744216918945</v>
      </c>
      <c r="C4913" s="3">
        <v>11.97999954223633</v>
      </c>
      <c r="D4913" s="4">
        <v>-4.3665268704800031E-3</v>
      </c>
      <c r="E4913" s="4">
        <v>-5.0713181388781003E-2</v>
      </c>
      <c r="F4913" s="2">
        <v>1</v>
      </c>
      <c r="G4913" s="4">
        <v>-2.9940646813637621E-3</v>
      </c>
      <c r="H4913" s="4">
        <v>-0.68710147096543717</v>
      </c>
      <c r="I4913" s="4">
        <v>0.2382388582565507</v>
      </c>
    </row>
    <row r="4914" spans="1:9" x14ac:dyDescent="0.25">
      <c r="A4914" t="s">
        <v>5131</v>
      </c>
      <c r="B4914" s="3">
        <v>31.464834213256839</v>
      </c>
      <c r="C4914" s="3">
        <v>12.61999988555908</v>
      </c>
      <c r="D4914" s="4">
        <v>-8.1212955544067711E-3</v>
      </c>
      <c r="E4914" s="4">
        <v>2.3519867286897918E-2</v>
      </c>
      <c r="F4914" s="2">
        <v>1</v>
      </c>
      <c r="G4914" s="4">
        <v>1.3784813650370431E-3</v>
      </c>
      <c r="H4914" s="4">
        <v>-0.68572919906856278</v>
      </c>
      <c r="I4914" s="4">
        <v>0.24366937399609759</v>
      </c>
    </row>
    <row r="4915" spans="1:9" x14ac:dyDescent="0.25">
      <c r="A4915" t="s">
        <v>5132</v>
      </c>
      <c r="B4915" s="3">
        <v>31.72246170043945</v>
      </c>
      <c r="C4915" s="3">
        <v>12.329999923706049</v>
      </c>
      <c r="D4915" s="4">
        <v>1.205487464372546E-2</v>
      </c>
      <c r="E4915" s="4">
        <v>-6.2357393050317622E-2</v>
      </c>
      <c r="F4915" s="2">
        <v>1</v>
      </c>
      <c r="G4915" s="4">
        <v>8.4859358232154403E-3</v>
      </c>
      <c r="H4915" s="4">
        <v>-0.683156015425195</v>
      </c>
      <c r="I4915" s="4">
        <v>0.25385227893489432</v>
      </c>
    </row>
    <row r="4916" spans="1:9" x14ac:dyDescent="0.25">
      <c r="A4916" t="s">
        <v>5133</v>
      </c>
      <c r="B4916" s="3">
        <v>31.344606399536129</v>
      </c>
      <c r="C4916" s="3">
        <v>13.14999961853027</v>
      </c>
      <c r="D4916" s="4">
        <v>-1.6410687960971559E-3</v>
      </c>
      <c r="E4916" s="4">
        <v>-3.874273938758499E-2</v>
      </c>
      <c r="F4916" s="2">
        <v>1</v>
      </c>
      <c r="G4916" s="4">
        <v>-1.6032403101926329E-2</v>
      </c>
      <c r="H4916" s="4">
        <v>-0.68693003461265478</v>
      </c>
      <c r="I4916" s="4">
        <v>0.23891728635395301</v>
      </c>
    </row>
    <row r="4917" spans="1:9" x14ac:dyDescent="0.25">
      <c r="A4917" t="s">
        <v>5134</v>
      </c>
      <c r="B4917" s="3">
        <v>31.3961296081543</v>
      </c>
      <c r="C4917" s="3">
        <v>13.680000305175779</v>
      </c>
      <c r="D4917" s="4">
        <v>2.7421477131508438E-3</v>
      </c>
      <c r="E4917" s="4">
        <v>-3.0474795319926029E-2</v>
      </c>
      <c r="F4917" s="2">
        <v>2</v>
      </c>
      <c r="G4917" s="4">
        <v>-5.1167487606127438E-3</v>
      </c>
      <c r="H4917" s="4">
        <v>-0.68641542074470174</v>
      </c>
      <c r="I4917" s="4">
        <v>0.24095377687458061</v>
      </c>
    </row>
    <row r="4918" spans="1:9" x14ac:dyDescent="0.25">
      <c r="A4918" t="s">
        <v>5135</v>
      </c>
      <c r="B4918" s="3">
        <v>31.310272216796879</v>
      </c>
      <c r="C4918" s="3">
        <v>14.10999965667725</v>
      </c>
      <c r="D4918" s="4">
        <v>7.1829799599081312E-3</v>
      </c>
      <c r="E4918" s="4">
        <v>1.419411204596877E-3</v>
      </c>
      <c r="F4918" s="2">
        <v>2</v>
      </c>
      <c r="G4918" s="4">
        <v>1.7954094335811851E-2</v>
      </c>
      <c r="H4918" s="4">
        <v>-0.68727296447002062</v>
      </c>
      <c r="I4918" s="4">
        <v>0.23756020399131941</v>
      </c>
    </row>
    <row r="4919" spans="1:9" x14ac:dyDescent="0.25">
      <c r="A4919" t="s">
        <v>5136</v>
      </c>
      <c r="B4919" s="3">
        <v>31.08697509765625</v>
      </c>
      <c r="C4919" s="3">
        <v>14.090000152587891</v>
      </c>
      <c r="D4919" s="4">
        <v>-1.011817401932869E-2</v>
      </c>
      <c r="E4919" s="4">
        <v>4.9928454021879176E-3</v>
      </c>
      <c r="F4919" s="2">
        <v>2</v>
      </c>
      <c r="G4919" s="4">
        <v>1.9717996857733681E-2</v>
      </c>
      <c r="H4919" s="4">
        <v>-0.68950325635722343</v>
      </c>
      <c r="I4919" s="4">
        <v>0.22873423063660361</v>
      </c>
    </row>
    <row r="4920" spans="1:9" x14ac:dyDescent="0.25">
      <c r="A4920" t="s">
        <v>5137</v>
      </c>
      <c r="B4920" s="3">
        <v>31.404733657836911</v>
      </c>
      <c r="C4920" s="3">
        <v>14.02000045776367</v>
      </c>
      <c r="D4920" s="4">
        <v>-4.3563688992195324E-3</v>
      </c>
      <c r="E4920" s="4">
        <v>2.7859245225528181E-2</v>
      </c>
      <c r="F4920" s="2">
        <v>2</v>
      </c>
      <c r="G4920" s="4">
        <v>2.8133233316159471E-2</v>
      </c>
      <c r="H4920" s="4">
        <v>-0.68632948348640621</v>
      </c>
      <c r="I4920" s="4">
        <v>0.24375182803314521</v>
      </c>
    </row>
    <row r="4921" spans="1:9" x14ac:dyDescent="0.25">
      <c r="A4921" t="s">
        <v>5138</v>
      </c>
      <c r="B4921" s="3">
        <v>31.542142868041989</v>
      </c>
      <c r="C4921" s="3">
        <v>13.64000034332275</v>
      </c>
      <c r="D4921" s="4">
        <v>1.8862975927179448E-2</v>
      </c>
      <c r="E4921" s="4">
        <v>-5.8661107054649553E-2</v>
      </c>
      <c r="F4921" s="2">
        <v>2</v>
      </c>
      <c r="G4921" s="4">
        <v>3.6093883430120988E-2</v>
      </c>
      <c r="H4921" s="4">
        <v>-0.68495704013412839</v>
      </c>
      <c r="I4921" s="4">
        <v>0.25117588312287681</v>
      </c>
    </row>
    <row r="4922" spans="1:9" x14ac:dyDescent="0.25">
      <c r="A4922" t="s">
        <v>5139</v>
      </c>
      <c r="B4922" s="3">
        <v>30.95817947387695</v>
      </c>
      <c r="C4922" s="3">
        <v>14.489999771118161</v>
      </c>
      <c r="D4922" s="4">
        <v>-7.9794356992164417E-3</v>
      </c>
      <c r="E4922" s="4">
        <v>5.3818165172230037E-2</v>
      </c>
      <c r="F4922" s="2">
        <v>2</v>
      </c>
      <c r="G4922" s="4">
        <v>3.3370128291698282E-2</v>
      </c>
      <c r="H4922" s="4">
        <v>-0.69078966719820389</v>
      </c>
      <c r="I4922" s="4">
        <v>0.22801192376657881</v>
      </c>
    </row>
    <row r="4923" spans="1:9" x14ac:dyDescent="0.25">
      <c r="A4923" t="s">
        <v>5140</v>
      </c>
      <c r="B4923" s="3">
        <v>31.207195281982418</v>
      </c>
      <c r="C4923" s="3">
        <v>13.75</v>
      </c>
      <c r="D4923" s="4">
        <v>1.9292650183071469E-3</v>
      </c>
      <c r="E4923" s="4">
        <v>2.459015810953602E-2</v>
      </c>
      <c r="F4923" s="2">
        <v>2</v>
      </c>
      <c r="G4923" s="4">
        <v>3.8145090057173148E-2</v>
      </c>
      <c r="H4923" s="4">
        <v>-0.68830249701553292</v>
      </c>
      <c r="I4923" s="4">
        <v>0.23788958410567959</v>
      </c>
    </row>
    <row r="4924" spans="1:9" x14ac:dyDescent="0.25">
      <c r="A4924" t="s">
        <v>5141</v>
      </c>
      <c r="B4924" s="3">
        <v>31.147104263305661</v>
      </c>
      <c r="C4924" s="3">
        <v>13.420000076293951</v>
      </c>
      <c r="D4924" s="4">
        <v>2.7643802287702362E-4</v>
      </c>
      <c r="E4924" s="4">
        <v>-4.5519226473835439E-2</v>
      </c>
      <c r="F4924" s="2">
        <v>2</v>
      </c>
      <c r="G4924" s="4">
        <v>6.3840516947940795E-2</v>
      </c>
      <c r="H4924" s="4">
        <v>-0.68890268618037442</v>
      </c>
      <c r="I4924" s="4">
        <v>0.23550596566621021</v>
      </c>
    </row>
    <row r="4925" spans="1:9" x14ac:dyDescent="0.25">
      <c r="A4925" t="s">
        <v>5142</v>
      </c>
      <c r="B4925" s="3">
        <v>31.138496398925781</v>
      </c>
      <c r="C4925" s="3">
        <v>14.060000419616699</v>
      </c>
      <c r="D4925" s="4">
        <v>3.5974628419956911E-3</v>
      </c>
      <c r="E4925" s="4">
        <v>-1.471619000773905E-2</v>
      </c>
      <c r="F4925" s="2">
        <v>2</v>
      </c>
      <c r="G4925" s="4">
        <v>7.5735465729618312E-2</v>
      </c>
      <c r="H4925" s="4">
        <v>-0.68898866153987071</v>
      </c>
      <c r="I4925" s="4">
        <v>0.23516451922858669</v>
      </c>
    </row>
    <row r="4926" spans="1:9" x14ac:dyDescent="0.25">
      <c r="A4926" t="s">
        <v>5143</v>
      </c>
      <c r="B4926" s="3">
        <v>31.02687835693359</v>
      </c>
      <c r="C4926" s="3">
        <v>14.27000045776367</v>
      </c>
      <c r="D4926" s="4">
        <v>-1.230179725999847E-2</v>
      </c>
      <c r="E4926" s="4">
        <v>4.8493814675639728E-2</v>
      </c>
      <c r="F4926" s="2">
        <v>2</v>
      </c>
      <c r="G4926" s="4">
        <v>6.313172589129401E-2</v>
      </c>
      <c r="H4926" s="4">
        <v>-0.690103502673866</v>
      </c>
      <c r="I4926" s="4">
        <v>0.23073698864367159</v>
      </c>
    </row>
    <row r="4927" spans="1:9" x14ac:dyDescent="0.25">
      <c r="A4927" t="s">
        <v>5144</v>
      </c>
      <c r="B4927" s="3">
        <v>31.4133186340332</v>
      </c>
      <c r="C4927" s="3">
        <v>13.60999965667725</v>
      </c>
      <c r="D4927" s="4">
        <v>1.916947289880788E-3</v>
      </c>
      <c r="E4927" s="4">
        <v>3.5768592166995461E-2</v>
      </c>
      <c r="F4927" s="2">
        <v>2</v>
      </c>
      <c r="G4927" s="4">
        <v>6.2744381910092573E-2</v>
      </c>
      <c r="H4927" s="4">
        <v>-0.68624373673411443</v>
      </c>
      <c r="I4927" s="4">
        <v>0.24606583795480169</v>
      </c>
    </row>
    <row r="4928" spans="1:9" x14ac:dyDescent="0.25">
      <c r="A4928" t="s">
        <v>5145</v>
      </c>
      <c r="B4928" s="3">
        <v>31.353216171264648</v>
      </c>
      <c r="C4928" s="3">
        <v>13.14000034332275</v>
      </c>
      <c r="D4928" s="4">
        <v>-5.4476138109554872E-3</v>
      </c>
      <c r="E4928" s="4">
        <v>-1.128665304445642E-2</v>
      </c>
      <c r="F4928" s="2">
        <v>1</v>
      </c>
      <c r="G4928" s="4">
        <v>4.3002651522866531E-2</v>
      </c>
      <c r="H4928" s="4">
        <v>-0.68684404020255818</v>
      </c>
      <c r="I4928" s="4">
        <v>0.24368176556482801</v>
      </c>
    </row>
    <row r="4929" spans="1:9" x14ac:dyDescent="0.25">
      <c r="A4929" t="s">
        <v>5146</v>
      </c>
      <c r="B4929" s="3">
        <v>31.52495193481445</v>
      </c>
      <c r="C4929" s="3">
        <v>13.289999961853029</v>
      </c>
      <c r="D4929" s="4">
        <v>2.4580250390187079E-3</v>
      </c>
      <c r="E4929" s="4">
        <v>-1.4825782999146719E-2</v>
      </c>
      <c r="F4929" s="2">
        <v>2</v>
      </c>
      <c r="G4929" s="4">
        <v>4.3988864390975817E-2</v>
      </c>
      <c r="H4929" s="4">
        <v>-0.68512874319531603</v>
      </c>
      <c r="I4929" s="4">
        <v>0.25049397380705601</v>
      </c>
    </row>
    <row r="4930" spans="1:9" x14ac:dyDescent="0.25">
      <c r="A4930" t="s">
        <v>5147</v>
      </c>
      <c r="B4930" s="3">
        <v>31.447652816772461</v>
      </c>
      <c r="C4930" s="3">
        <v>13.489999771118161</v>
      </c>
      <c r="D4930" s="4">
        <v>-1.133921474284405E-2</v>
      </c>
      <c r="E4930" s="4">
        <v>2.585552566167237E-2</v>
      </c>
      <c r="F4930" s="2">
        <v>2</v>
      </c>
      <c r="G4930" s="4">
        <v>5.7817501437305463E-2</v>
      </c>
      <c r="H4930" s="4">
        <v>-0.68590080687674848</v>
      </c>
      <c r="I4930" s="4">
        <v>0.24742776512600911</v>
      </c>
    </row>
    <row r="4931" spans="1:9" x14ac:dyDescent="0.25">
      <c r="A4931" t="s">
        <v>5148</v>
      </c>
      <c r="B4931" s="3">
        <v>31.808334350585941</v>
      </c>
      <c r="C4931" s="3">
        <v>13.14999961853027</v>
      </c>
      <c r="D4931" s="4">
        <v>-8.0342388125291819E-3</v>
      </c>
      <c r="E4931" s="4">
        <v>6.1339729955463662E-2</v>
      </c>
      <c r="F4931" s="2">
        <v>1</v>
      </c>
      <c r="G4931" s="4">
        <v>7.1790022646327944E-2</v>
      </c>
      <c r="H4931" s="4">
        <v>-0.6822983192950729</v>
      </c>
      <c r="I4931" s="4">
        <v>0.26173484751045972</v>
      </c>
    </row>
    <row r="4932" spans="1:9" x14ac:dyDescent="0.25">
      <c r="A4932" t="s">
        <v>5149</v>
      </c>
      <c r="B4932" s="3">
        <v>32.065959930419922</v>
      </c>
      <c r="C4932" s="3">
        <v>12.39000034332275</v>
      </c>
      <c r="D4932" s="4">
        <v>4.5734574784019877E-3</v>
      </c>
      <c r="E4932" s="4">
        <v>-3.2031237601768403E-2</v>
      </c>
      <c r="F4932" s="2">
        <v>1</v>
      </c>
      <c r="G4932" s="4">
        <v>6.1605830086972853E-2</v>
      </c>
      <c r="H4932" s="4">
        <v>-0.67972515470230543</v>
      </c>
      <c r="I4932" s="4">
        <v>0.27195402994560158</v>
      </c>
    </row>
    <row r="4933" spans="1:9" x14ac:dyDescent="0.25">
      <c r="A4933" t="s">
        <v>5150</v>
      </c>
      <c r="B4933" s="3">
        <v>31.919975280761719</v>
      </c>
      <c r="C4933" s="3">
        <v>12.80000019073486</v>
      </c>
      <c r="D4933" s="4">
        <v>-9.3283297150354993E-3</v>
      </c>
      <c r="E4933" s="4">
        <v>2.481988993575035E-2</v>
      </c>
      <c r="F4933" s="2">
        <v>1</v>
      </c>
      <c r="G4933" s="4">
        <v>7.6168665001841163E-2</v>
      </c>
      <c r="H4933" s="4">
        <v>-0.68118324955387299</v>
      </c>
      <c r="I4933" s="4">
        <v>0.30819572868027811</v>
      </c>
    </row>
    <row r="4934" spans="1:9" x14ac:dyDescent="0.25">
      <c r="A4934" t="s">
        <v>5151</v>
      </c>
      <c r="B4934" s="3">
        <v>32.220539093017578</v>
      </c>
      <c r="C4934" s="3">
        <v>12.489999771118161</v>
      </c>
      <c r="D4934" s="4">
        <v>-1.3308618903276059E-3</v>
      </c>
      <c r="E4934" s="4">
        <v>-1.6535436322902108E-2</v>
      </c>
      <c r="F4934" s="2">
        <v>1</v>
      </c>
      <c r="G4934" s="4">
        <v>7.6423604719129123E-2</v>
      </c>
      <c r="H4934" s="4">
        <v>-0.67818121784544416</v>
      </c>
      <c r="I4934" s="4">
        <v>0.3687569175821237</v>
      </c>
    </row>
    <row r="4935" spans="1:9" x14ac:dyDescent="0.25">
      <c r="A4935" t="s">
        <v>5152</v>
      </c>
      <c r="B4935" s="3">
        <v>32.263477325439453</v>
      </c>
      <c r="C4935" s="3">
        <v>12.69999980926514</v>
      </c>
      <c r="D4935" s="4">
        <v>-2.919325099853376E-3</v>
      </c>
      <c r="E4935" s="4">
        <v>2.419356451322385E-2</v>
      </c>
      <c r="F4935" s="2">
        <v>1</v>
      </c>
      <c r="G4935" s="4">
        <v>6.3651898637069992E-2</v>
      </c>
      <c r="H4935" s="4">
        <v>-0.67775235072978279</v>
      </c>
      <c r="I4935" s="4">
        <v>0.37058097156478742</v>
      </c>
    </row>
    <row r="4936" spans="1:9" x14ac:dyDescent="0.25">
      <c r="A4936" t="s">
        <v>5153</v>
      </c>
      <c r="B4936" s="3">
        <v>32.357940673828118</v>
      </c>
      <c r="C4936" s="3">
        <v>12.39999961853027</v>
      </c>
      <c r="D4936" s="4">
        <v>-9.9847233697428761E-3</v>
      </c>
      <c r="E4936" s="4">
        <v>1.141919959500726E-2</v>
      </c>
      <c r="F4936" s="2">
        <v>1</v>
      </c>
      <c r="G4936" s="4">
        <v>6.3485819618615658E-2</v>
      </c>
      <c r="H4936" s="4">
        <v>-0.67680885069556784</v>
      </c>
      <c r="I4936" s="4">
        <v>0.37459385791630678</v>
      </c>
    </row>
    <row r="4937" spans="1:9" x14ac:dyDescent="0.25">
      <c r="A4937" t="s">
        <v>5154</v>
      </c>
      <c r="B4937" s="3">
        <v>32.684284210205078</v>
      </c>
      <c r="C4937" s="3">
        <v>12.260000228881839</v>
      </c>
      <c r="D4937" s="4">
        <v>1.4392841654471191E-2</v>
      </c>
      <c r="E4937" s="4">
        <v>2.6800725271739271E-2</v>
      </c>
      <c r="F4937" s="2">
        <v>1</v>
      </c>
      <c r="G4937" s="4">
        <v>4.8991183345113321E-2</v>
      </c>
      <c r="H4937" s="4">
        <v>-0.67354933107245896</v>
      </c>
      <c r="I4937" s="4">
        <v>0.38845721916034531</v>
      </c>
    </row>
    <row r="4938" spans="1:9" x14ac:dyDescent="0.25">
      <c r="A4938" t="s">
        <v>5155</v>
      </c>
      <c r="B4938" s="3">
        <v>32.220539093017578</v>
      </c>
      <c r="C4938" s="3">
        <v>11.939999580383301</v>
      </c>
      <c r="D4938" s="4">
        <v>5.898372171706745E-3</v>
      </c>
      <c r="E4938" s="4">
        <v>-7.6566179537999712E-2</v>
      </c>
      <c r="F4938" s="2">
        <v>1</v>
      </c>
      <c r="G4938" s="4">
        <v>3.0450012520087721E-2</v>
      </c>
      <c r="H4938" s="4">
        <v>-0.67818121784544416</v>
      </c>
      <c r="I4938" s="4">
        <v>0.3687569175821237</v>
      </c>
    </row>
    <row r="4939" spans="1:9" x14ac:dyDescent="0.25">
      <c r="A4939" t="s">
        <v>5156</v>
      </c>
      <c r="B4939" s="3">
        <v>32.031604766845703</v>
      </c>
      <c r="C4939" s="3">
        <v>12.930000305175779</v>
      </c>
      <c r="D4939" s="4">
        <v>-8.2426632112394538E-3</v>
      </c>
      <c r="E4939" s="4">
        <v>3.4400024414062542E-2</v>
      </c>
      <c r="F4939" s="2">
        <v>1</v>
      </c>
      <c r="G4939" s="4">
        <v>3.3971258754450728E-2</v>
      </c>
      <c r="H4939" s="4">
        <v>-0.68006829411627545</v>
      </c>
      <c r="I4939" s="4">
        <v>0.36073082077567681</v>
      </c>
    </row>
    <row r="4940" spans="1:9" x14ac:dyDescent="0.25">
      <c r="A4940" t="s">
        <v>5157</v>
      </c>
      <c r="B4940" s="3">
        <v>32.297824859619141</v>
      </c>
      <c r="C4940" s="3">
        <v>12.5</v>
      </c>
      <c r="D4940" s="4">
        <v>-5.3133081074163702E-4</v>
      </c>
      <c r="E4940" s="4">
        <v>3.820598335584835E-2</v>
      </c>
      <c r="F4940" s="2">
        <v>1</v>
      </c>
      <c r="G4940" s="4">
        <v>3.6871051770618557E-2</v>
      </c>
      <c r="H4940" s="4">
        <v>-0.67740928751821428</v>
      </c>
      <c r="I4940" s="4">
        <v>0.37204008510955511</v>
      </c>
    </row>
    <row r="4941" spans="1:9" x14ac:dyDescent="0.25">
      <c r="A4941" t="s">
        <v>5158</v>
      </c>
      <c r="B4941" s="3">
        <v>32.314994812011719</v>
      </c>
      <c r="C4941" s="3">
        <v>12.039999961853029</v>
      </c>
      <c r="D4941" s="4">
        <v>1.1015186145844961E-2</v>
      </c>
      <c r="E4941" s="4">
        <v>-3.311255141196678E-3</v>
      </c>
      <c r="F4941" s="2">
        <v>1</v>
      </c>
      <c r="G4941" s="4">
        <v>2.5381675935876698E-2</v>
      </c>
      <c r="H4941" s="4">
        <v>-0.67723779401363071</v>
      </c>
      <c r="I4941" s="4">
        <v>0.37276947983023462</v>
      </c>
    </row>
    <row r="4942" spans="1:9" x14ac:dyDescent="0.25">
      <c r="A4942" t="s">
        <v>5159</v>
      </c>
      <c r="B4942" s="3">
        <v>31.962917327880859</v>
      </c>
      <c r="C4942" s="3">
        <v>12.079999923706049</v>
      </c>
      <c r="D4942" s="4">
        <v>-1.063274189729879E-2</v>
      </c>
      <c r="E4942" s="4">
        <v>5.1349013432615109E-2</v>
      </c>
      <c r="F4942" s="2">
        <v>1</v>
      </c>
      <c r="G4942" s="4">
        <v>2.7521994098934851E-2</v>
      </c>
      <c r="H4942" s="4">
        <v>-0.68075434433701099</v>
      </c>
      <c r="I4942" s="4">
        <v>0.35781291778954988</v>
      </c>
    </row>
    <row r="4943" spans="1:9" x14ac:dyDescent="0.25">
      <c r="A4943" t="s">
        <v>5160</v>
      </c>
      <c r="B4943" s="3">
        <v>32.306423187255859</v>
      </c>
      <c r="C4943" s="3">
        <v>11.489999771118161</v>
      </c>
      <c r="D4943" s="4">
        <v>5.6132625602880459E-3</v>
      </c>
      <c r="E4943" s="4">
        <v>-6.914427468986184E-3</v>
      </c>
      <c r="F4943" s="2">
        <v>1</v>
      </c>
      <c r="G4943" s="4">
        <v>3.5732621657630137E-2</v>
      </c>
      <c r="H4943" s="4">
        <v>-0.67732340741171992</v>
      </c>
      <c r="I4943" s="4">
        <v>0.3724053496508597</v>
      </c>
    </row>
    <row r="4944" spans="1:9" x14ac:dyDescent="0.25">
      <c r="A4944" t="s">
        <v>5161</v>
      </c>
      <c r="B4944" s="3">
        <v>32.126091003417969</v>
      </c>
      <c r="C4944" s="3">
        <v>11.569999694824221</v>
      </c>
      <c r="D4944" s="4">
        <v>1.2723769888669301E-2</v>
      </c>
      <c r="E4944" s="4">
        <v>-6.6182455672041396E-2</v>
      </c>
      <c r="F4944" s="2">
        <v>1</v>
      </c>
      <c r="G4944" s="4">
        <v>3.2485615789842097E-2</v>
      </c>
      <c r="H4944" s="4">
        <v>-0.679124565474856</v>
      </c>
      <c r="I4944" s="4">
        <v>0.36474467943742139</v>
      </c>
    </row>
    <row r="4945" spans="1:9" x14ac:dyDescent="0.25">
      <c r="A4945" t="s">
        <v>5162</v>
      </c>
      <c r="B4945" s="3">
        <v>31.72246170043945</v>
      </c>
      <c r="C4945" s="3">
        <v>12.39000034332275</v>
      </c>
      <c r="D4945" s="4">
        <v>1.3550924400387301E-3</v>
      </c>
      <c r="E4945" s="4">
        <v>-5.7077624079448497E-2</v>
      </c>
      <c r="F4945" s="2">
        <v>1</v>
      </c>
      <c r="G4945" s="4">
        <v>2.5682604085929931E-2</v>
      </c>
      <c r="H4945" s="4">
        <v>-0.683156015425195</v>
      </c>
      <c r="I4945" s="4">
        <v>0.34759815066595162</v>
      </c>
    </row>
    <row r="4946" spans="1:9" x14ac:dyDescent="0.25">
      <c r="A4946" t="s">
        <v>5163</v>
      </c>
      <c r="B4946" s="3">
        <v>31.679533004760739</v>
      </c>
      <c r="C4946" s="3">
        <v>13.14000034332275</v>
      </c>
      <c r="D4946" s="4">
        <v>-1.2315608984662659E-2</v>
      </c>
      <c r="E4946" s="4">
        <v>0.17531305766061481</v>
      </c>
      <c r="F4946" s="2">
        <v>1</v>
      </c>
      <c r="G4946" s="4">
        <v>2.1764950615490889E-2</v>
      </c>
      <c r="H4946" s="4">
        <v>-0.68358478728785443</v>
      </c>
      <c r="I4946" s="4">
        <v>0.34577450181254821</v>
      </c>
    </row>
    <row r="4947" spans="1:9" x14ac:dyDescent="0.25">
      <c r="A4947" t="s">
        <v>5164</v>
      </c>
      <c r="B4947" s="3">
        <v>32.074550628662109</v>
      </c>
      <c r="C4947" s="3">
        <v>11.180000305175779</v>
      </c>
      <c r="D4947" s="4">
        <v>-3.202545534082613E-3</v>
      </c>
      <c r="E4947" s="4">
        <v>-5.0127453665366417E-2</v>
      </c>
      <c r="F4947" s="2">
        <v>1</v>
      </c>
      <c r="G4947" s="4">
        <v>2.299818739851411E-2</v>
      </c>
      <c r="H4947" s="4">
        <v>-0.67963935079821258</v>
      </c>
      <c r="I4947" s="4">
        <v>0.36255519886174881</v>
      </c>
    </row>
    <row r="4948" spans="1:9" x14ac:dyDescent="0.25">
      <c r="A4948" t="s">
        <v>5165</v>
      </c>
      <c r="B4948" s="3">
        <v>32.177600860595703</v>
      </c>
      <c r="C4948" s="3">
        <v>11.77000045776367</v>
      </c>
      <c r="D4948" s="4">
        <v>-1.3427994050040359E-2</v>
      </c>
      <c r="E4948" s="4">
        <v>6.0360365159305651E-2</v>
      </c>
      <c r="F4948" s="2">
        <v>1</v>
      </c>
      <c r="G4948" s="4">
        <v>2.2955224057980891E-2</v>
      </c>
      <c r="H4948" s="4">
        <v>-0.67861008496110553</v>
      </c>
      <c r="I4948" s="4">
        <v>0.36693286359945998</v>
      </c>
    </row>
    <row r="4949" spans="1:9" x14ac:dyDescent="0.25">
      <c r="A4949" t="s">
        <v>5166</v>
      </c>
      <c r="B4949" s="3">
        <v>32.615562438964837</v>
      </c>
      <c r="C4949" s="3">
        <v>11.10000038146973</v>
      </c>
      <c r="D4949" s="4">
        <v>-3.6726718002734189E-3</v>
      </c>
      <c r="E4949" s="4">
        <v>-1.508430074435674E-2</v>
      </c>
      <c r="F4949" s="2">
        <v>1</v>
      </c>
      <c r="G4949" s="4">
        <v>2.1138527536457511E-2</v>
      </c>
      <c r="H4949" s="4">
        <v>-0.67423572420400113</v>
      </c>
      <c r="I4949" s="4">
        <v>0.3855378577088806</v>
      </c>
    </row>
    <row r="4950" spans="1:9" x14ac:dyDescent="0.25">
      <c r="A4950" t="s">
        <v>5167</v>
      </c>
      <c r="B4950" s="3">
        <v>32.735790252685547</v>
      </c>
      <c r="C4950" s="3">
        <v>11.27000045776367</v>
      </c>
      <c r="D4950" s="4">
        <v>6.6011238426244567E-3</v>
      </c>
      <c r="E4950" s="4">
        <v>-2.1701388026553189E-2</v>
      </c>
      <c r="F4950" s="2">
        <v>1</v>
      </c>
      <c r="G4950" s="4">
        <v>2.7914714432200061E-2</v>
      </c>
      <c r="H4950" s="4">
        <v>-0.67303488865990913</v>
      </c>
      <c r="I4950" s="4">
        <v>0.39064524127067979</v>
      </c>
    </row>
    <row r="4951" spans="1:9" x14ac:dyDescent="0.25">
      <c r="A4951" t="s">
        <v>5168</v>
      </c>
      <c r="B4951" s="3">
        <v>32.521114349365227</v>
      </c>
      <c r="C4951" s="3">
        <v>11.52000045776367</v>
      </c>
      <c r="D4951" s="4">
        <v>4.5099888192905446E-3</v>
      </c>
      <c r="E4951" s="4">
        <v>7.8740288875702724E-3</v>
      </c>
      <c r="F4951" s="2">
        <v>1</v>
      </c>
      <c r="G4951" s="4">
        <v>3.4994936847476447E-2</v>
      </c>
      <c r="H4951" s="4">
        <v>-0.67517907183341297</v>
      </c>
      <c r="I4951" s="4">
        <v>0.38152561956417808</v>
      </c>
    </row>
    <row r="4952" spans="1:9" x14ac:dyDescent="0.25">
      <c r="A4952" t="s">
        <v>5169</v>
      </c>
      <c r="B4952" s="3">
        <v>32.375102996826172</v>
      </c>
      <c r="C4952" s="3">
        <v>11.430000305175779</v>
      </c>
      <c r="D4952" s="4">
        <v>1.4804085623200571E-2</v>
      </c>
      <c r="E4952" s="4">
        <v>-6.9504710786462143E-3</v>
      </c>
      <c r="F4952" s="2">
        <v>1</v>
      </c>
      <c r="G4952" s="4">
        <v>2.1773798579450832E-2</v>
      </c>
      <c r="H4952" s="4">
        <v>-0.67663743339338589</v>
      </c>
      <c r="I4952" s="4">
        <v>0.38829774530450362</v>
      </c>
    </row>
    <row r="4953" spans="1:9" x14ac:dyDescent="0.25">
      <c r="A4953" t="s">
        <v>5170</v>
      </c>
      <c r="B4953" s="3">
        <v>31.902811050415039</v>
      </c>
      <c r="C4953" s="3">
        <v>11.510000228881839</v>
      </c>
      <c r="D4953" s="4">
        <v>1.077970463693179E-3</v>
      </c>
      <c r="E4953" s="4">
        <v>-4.0833314259847042E-2</v>
      </c>
      <c r="F4953" s="2">
        <v>1</v>
      </c>
      <c r="G4953" s="4">
        <v>-1.97364597575389E-3</v>
      </c>
      <c r="H4953" s="4">
        <v>-0.68135468590665549</v>
      </c>
      <c r="I4953" s="4">
        <v>0.36804508867535463</v>
      </c>
    </row>
    <row r="4954" spans="1:9" x14ac:dyDescent="0.25">
      <c r="A4954" t="s">
        <v>5171</v>
      </c>
      <c r="B4954" s="3">
        <v>31.86845779418945</v>
      </c>
      <c r="C4954" s="3">
        <v>12</v>
      </c>
      <c r="D4954" s="4">
        <v>-1.669278500593108E-2</v>
      </c>
      <c r="E4954" s="4">
        <v>3.4482724601393011E-2</v>
      </c>
      <c r="F4954" s="2">
        <v>1</v>
      </c>
      <c r="G4954" s="4">
        <v>7.6766952558786627E-3</v>
      </c>
      <c r="H4954" s="4">
        <v>-0.68169780627002496</v>
      </c>
      <c r="I4954" s="4">
        <v>0.36657196446115448</v>
      </c>
    </row>
    <row r="4955" spans="1:9" x14ac:dyDescent="0.25">
      <c r="A4955" t="s">
        <v>5172</v>
      </c>
      <c r="B4955" s="3">
        <v>32.409461975097663</v>
      </c>
      <c r="C4955" s="3">
        <v>11.60000038146973</v>
      </c>
      <c r="D4955" s="4">
        <v>1.858449802869977E-3</v>
      </c>
      <c r="E4955" s="4">
        <v>-1.1082622833744501E-2</v>
      </c>
      <c r="F4955" s="2">
        <v>1</v>
      </c>
      <c r="G4955" s="4">
        <v>2.643987468800213E-2</v>
      </c>
      <c r="H4955" s="4">
        <v>-0.67629425587821523</v>
      </c>
      <c r="I4955" s="4">
        <v>0.38977111488945709</v>
      </c>
    </row>
    <row r="4956" spans="1:9" x14ac:dyDescent="0.25">
      <c r="A4956" t="s">
        <v>5173</v>
      </c>
      <c r="B4956" s="3">
        <v>32.349342346191413</v>
      </c>
      <c r="C4956" s="3">
        <v>11.72999954223633</v>
      </c>
      <c r="D4956" s="4">
        <v>-2.1199778494321859E-3</v>
      </c>
      <c r="E4956" s="4">
        <v>4.6387109930403847E-2</v>
      </c>
      <c r="F4956" s="2">
        <v>1</v>
      </c>
      <c r="G4956" s="4">
        <v>2.426024335913746E-2</v>
      </c>
      <c r="H4956" s="4">
        <v>-0.67689473080206231</v>
      </c>
      <c r="I4956" s="4">
        <v>0.38719308617191861</v>
      </c>
    </row>
    <row r="4957" spans="1:9" x14ac:dyDescent="0.25">
      <c r="A4957" t="s">
        <v>5174</v>
      </c>
      <c r="B4957" s="3">
        <v>32.418067932128913</v>
      </c>
      <c r="C4957" s="3">
        <v>11.210000038146971</v>
      </c>
      <c r="D4957" s="4">
        <v>1.6150830122763301E-2</v>
      </c>
      <c r="E4957" s="4">
        <v>-4.9194226088436377E-2</v>
      </c>
      <c r="F4957" s="2">
        <v>1</v>
      </c>
      <c r="G4957" s="4">
        <v>4.5011657419431028E-2</v>
      </c>
      <c r="H4957" s="4">
        <v>-0.67620829956931927</v>
      </c>
      <c r="I4957" s="4">
        <v>0.39014015250283068</v>
      </c>
    </row>
    <row r="4958" spans="1:9" x14ac:dyDescent="0.25">
      <c r="A4958" t="s">
        <v>5175</v>
      </c>
      <c r="B4958" s="3">
        <v>31.902811050415039</v>
      </c>
      <c r="C4958" s="3">
        <v>11.789999961853029</v>
      </c>
      <c r="D4958" s="4">
        <v>-1.1441882247697601E-2</v>
      </c>
      <c r="E4958" s="4">
        <v>1.114923809109403E-2</v>
      </c>
      <c r="F4958" s="2">
        <v>1</v>
      </c>
      <c r="G4958" s="4">
        <v>3.2365568979102248E-2</v>
      </c>
      <c r="H4958" s="4">
        <v>-0.68135468590665549</v>
      </c>
      <c r="I4958" s="4">
        <v>0.36804508867535463</v>
      </c>
    </row>
    <row r="4959" spans="1:9" x14ac:dyDescent="0.25">
      <c r="A4959" t="s">
        <v>5176</v>
      </c>
      <c r="B4959" s="3">
        <v>32.272064208984382</v>
      </c>
      <c r="C4959" s="3">
        <v>11.659999847412109</v>
      </c>
      <c r="D4959" s="4">
        <v>1.599138854196269E-3</v>
      </c>
      <c r="E4959" s="4">
        <v>-3.075643339750089E-2</v>
      </c>
      <c r="F4959" s="2">
        <v>1</v>
      </c>
      <c r="G4959" s="4">
        <v>2.7347157584919349E-2</v>
      </c>
      <c r="H4959" s="4">
        <v>-0.67766658492689058</v>
      </c>
      <c r="I4959" s="4">
        <v>0.38387927235466601</v>
      </c>
    </row>
    <row r="4960" spans="1:9" x14ac:dyDescent="0.25">
      <c r="A4960" t="s">
        <v>5177</v>
      </c>
      <c r="B4960" s="3">
        <v>32.220539093017578</v>
      </c>
      <c r="C4960" s="3">
        <v>12.02999973297119</v>
      </c>
      <c r="D4960" s="4">
        <v>3.208301200238628E-3</v>
      </c>
      <c r="E4960" s="4">
        <v>-6.1622463389915061E-2</v>
      </c>
      <c r="F4960" s="2">
        <v>1</v>
      </c>
      <c r="G4960" s="4">
        <v>2.459673829105391E-2</v>
      </c>
      <c r="H4960" s="4">
        <v>-0.67818121784544416</v>
      </c>
      <c r="I4960" s="4">
        <v>0.38166979050899391</v>
      </c>
    </row>
    <row r="4961" spans="1:9" x14ac:dyDescent="0.25">
      <c r="A4961" t="s">
        <v>5178</v>
      </c>
      <c r="B4961" s="3">
        <v>32.117496490478523</v>
      </c>
      <c r="C4961" s="3">
        <v>12.819999694824221</v>
      </c>
      <c r="D4961" s="4">
        <v>1.300180422029085E-2</v>
      </c>
      <c r="E4961" s="4">
        <v>-3.1722060691431131E-2</v>
      </c>
      <c r="F4961" s="2">
        <v>1</v>
      </c>
      <c r="G4961" s="4">
        <v>1.8565013356296681E-2</v>
      </c>
      <c r="H4961" s="4">
        <v>-0.67921040748014971</v>
      </c>
      <c r="I4961" s="4">
        <v>0.37725115397865411</v>
      </c>
    </row>
    <row r="4962" spans="1:9" x14ac:dyDescent="0.25">
      <c r="A4962" t="s">
        <v>5179</v>
      </c>
      <c r="B4962" s="3">
        <v>31.705270767211911</v>
      </c>
      <c r="C4962" s="3">
        <v>13.239999771118161</v>
      </c>
      <c r="D4962" s="4">
        <v>-4.8528016428404097E-3</v>
      </c>
      <c r="E4962" s="4">
        <v>0</v>
      </c>
      <c r="F4962" s="2">
        <v>2</v>
      </c>
      <c r="G4962" s="4">
        <v>9.018700043925687E-4</v>
      </c>
      <c r="H4962" s="4">
        <v>-0.68332771848638263</v>
      </c>
      <c r="I4962" s="4">
        <v>0.35957423594001048</v>
      </c>
    </row>
    <row r="4963" spans="1:9" x14ac:dyDescent="0.25">
      <c r="A4963" t="s">
        <v>5180</v>
      </c>
      <c r="B4963" s="3">
        <v>31.859880447387699</v>
      </c>
      <c r="C4963" s="3">
        <v>13.239999771118161</v>
      </c>
      <c r="D4963" s="4">
        <v>-1.3456683475164819E-3</v>
      </c>
      <c r="E4963" s="4">
        <v>-1.4880938653975219E-2</v>
      </c>
      <c r="F4963" s="2">
        <v>2</v>
      </c>
      <c r="G4963" s="4">
        <v>9.5786276587050967E-3</v>
      </c>
      <c r="H4963" s="4">
        <v>-0.68178347681991536</v>
      </c>
      <c r="I4963" s="4">
        <v>0.36620415370154857</v>
      </c>
    </row>
    <row r="4964" spans="1:9" x14ac:dyDescent="0.25">
      <c r="A4964" t="s">
        <v>5181</v>
      </c>
      <c r="B4964" s="3">
        <v>31.902811050415039</v>
      </c>
      <c r="C4964" s="3">
        <v>13.439999580383301</v>
      </c>
      <c r="D4964" s="4">
        <v>1.1986033043980489E-2</v>
      </c>
      <c r="E4964" s="4">
        <v>-4.4096786680629441E-2</v>
      </c>
      <c r="F4964" s="2">
        <v>2</v>
      </c>
      <c r="G4964" s="4">
        <v>-6.2047953821506852E-3</v>
      </c>
      <c r="H4964" s="4">
        <v>-0.68135468590665549</v>
      </c>
      <c r="I4964" s="4">
        <v>0.36804508867535463</v>
      </c>
    </row>
    <row r="4965" spans="1:9" x14ac:dyDescent="0.25">
      <c r="A4965" t="s">
        <v>5182</v>
      </c>
      <c r="B4965" s="3">
        <v>31.52495193481445</v>
      </c>
      <c r="C4965" s="3">
        <v>14.060000419616699</v>
      </c>
      <c r="D4965" s="4">
        <v>4.9277970239871571E-3</v>
      </c>
      <c r="E4965" s="4">
        <v>-4.0272983909658611E-2</v>
      </c>
      <c r="F4965" s="2">
        <v>2</v>
      </c>
      <c r="G4965" s="4">
        <v>-3.9606116666548563E-2</v>
      </c>
      <c r="H4965" s="4">
        <v>-0.68512874319531603</v>
      </c>
      <c r="I4965" s="4">
        <v>0.35184186738266948</v>
      </c>
    </row>
    <row r="4966" spans="1:9" x14ac:dyDescent="0.25">
      <c r="A4966" t="s">
        <v>5183</v>
      </c>
      <c r="B4966" s="3">
        <v>31.370365142822269</v>
      </c>
      <c r="C4966" s="3">
        <v>14.64999961853027</v>
      </c>
      <c r="D4966" s="4">
        <v>-1.403523516939487E-2</v>
      </c>
      <c r="E4966" s="4">
        <v>2.019498389877605E-2</v>
      </c>
      <c r="F4966" s="2">
        <v>2</v>
      </c>
      <c r="G4966" s="4">
        <v>-2.973234424522964E-2</v>
      </c>
      <c r="H4966" s="4">
        <v>-0.6866727562545788</v>
      </c>
      <c r="I4966" s="4">
        <v>0.34521293110414542</v>
      </c>
    </row>
    <row r="4967" spans="1:9" x14ac:dyDescent="0.25">
      <c r="A4967" t="s">
        <v>5184</v>
      </c>
      <c r="B4967" s="3">
        <v>31.816923141479489</v>
      </c>
      <c r="C4967" s="3">
        <v>14.35999965667725</v>
      </c>
      <c r="D4967" s="4">
        <v>-8.0321464255339592E-3</v>
      </c>
      <c r="E4967" s="4">
        <v>3.8322468249816673E-2</v>
      </c>
      <c r="F4967" s="2">
        <v>2</v>
      </c>
      <c r="G4967" s="4">
        <v>-1.9531685774395791E-2</v>
      </c>
      <c r="H4967" s="4">
        <v>-0.68221253444158036</v>
      </c>
      <c r="I4967" s="4">
        <v>0.36436207366422613</v>
      </c>
    </row>
    <row r="4968" spans="1:9" x14ac:dyDescent="0.25">
      <c r="A4968" t="s">
        <v>5185</v>
      </c>
      <c r="B4968" s="3">
        <v>32.074550628662109</v>
      </c>
      <c r="C4968" s="3">
        <v>13.829999923706049</v>
      </c>
      <c r="D4968" s="4">
        <v>-1.917028055332359E-2</v>
      </c>
      <c r="E4968" s="4">
        <v>4.9317117107730242E-2</v>
      </c>
      <c r="F4968" s="2">
        <v>2</v>
      </c>
      <c r="G4968" s="4">
        <v>-1.7516244343341539E-2</v>
      </c>
      <c r="H4968" s="4">
        <v>-0.67963935079821258</v>
      </c>
      <c r="I4968" s="4">
        <v>0.37540956468283859</v>
      </c>
    </row>
    <row r="4969" spans="1:9" x14ac:dyDescent="0.25">
      <c r="A4969" t="s">
        <v>5186</v>
      </c>
      <c r="B4969" s="3">
        <v>32.701446533203118</v>
      </c>
      <c r="C4969" s="3">
        <v>13.180000305175779</v>
      </c>
      <c r="D4969" s="4">
        <v>-1.652932857626177E-2</v>
      </c>
      <c r="E4969" s="4">
        <v>5.6936649794967709E-2</v>
      </c>
      <c r="F4969" s="2">
        <v>1</v>
      </c>
      <c r="G4969" s="4">
        <v>-2.4719181924591771E-3</v>
      </c>
      <c r="H4969" s="4">
        <v>-0.67337791377027689</v>
      </c>
      <c r="I4969" s="4">
        <v>0.40229189370277219</v>
      </c>
    </row>
    <row r="4970" spans="1:9" x14ac:dyDescent="0.25">
      <c r="A4970" t="s">
        <v>5187</v>
      </c>
      <c r="B4970" s="3">
        <v>33.251064300537109</v>
      </c>
      <c r="C4970" s="3">
        <v>12.47000026702881</v>
      </c>
      <c r="D4970" s="4">
        <v>7.5469791970572686E-3</v>
      </c>
      <c r="E4970" s="4">
        <v>3.2180177691847329E-3</v>
      </c>
      <c r="F4970" s="2">
        <v>1</v>
      </c>
      <c r="G4970" s="4">
        <v>1.350468773563529E-2</v>
      </c>
      <c r="H4970" s="4">
        <v>-0.66788833086716959</v>
      </c>
      <c r="I4970" s="4">
        <v>0.4258604089054534</v>
      </c>
    </row>
    <row r="4971" spans="1:9" x14ac:dyDescent="0.25">
      <c r="A4971" t="s">
        <v>5188</v>
      </c>
      <c r="B4971" s="3">
        <v>33.001998901367188</v>
      </c>
      <c r="C4971" s="3">
        <v>12.430000305175779</v>
      </c>
      <c r="D4971" s="4">
        <v>9.4556289503711088E-3</v>
      </c>
      <c r="E4971" s="4">
        <v>-3.1931451911195952E-2</v>
      </c>
      <c r="F4971" s="2">
        <v>1</v>
      </c>
      <c r="G4971" s="4">
        <v>1.6187893501832029E-2</v>
      </c>
      <c r="H4971" s="4">
        <v>-0.67037599636545031</v>
      </c>
      <c r="I4971" s="4">
        <v>0.41518007432443721</v>
      </c>
    </row>
    <row r="4972" spans="1:9" x14ac:dyDescent="0.25">
      <c r="A4972" t="s">
        <v>5189</v>
      </c>
      <c r="B4972" s="3">
        <v>32.692867279052727</v>
      </c>
      <c r="C4972" s="3">
        <v>12.840000152587891</v>
      </c>
      <c r="D4972" s="4">
        <v>-1.321892825898674E-2</v>
      </c>
      <c r="E4972" s="4">
        <v>2.229297162553245E-2</v>
      </c>
      <c r="F4972" s="2">
        <v>1</v>
      </c>
      <c r="G4972" s="4">
        <v>9.3129785196630621E-3</v>
      </c>
      <c r="H4972" s="4">
        <v>-0.67346360337076749</v>
      </c>
      <c r="I4972" s="4">
        <v>0.40192400115291549</v>
      </c>
    </row>
    <row r="4973" spans="1:9" x14ac:dyDescent="0.25">
      <c r="A4973" t="s">
        <v>5190</v>
      </c>
      <c r="B4973" s="3">
        <v>33.130821228027337</v>
      </c>
      <c r="C4973" s="3">
        <v>12.560000419616699</v>
      </c>
      <c r="D4973" s="4">
        <v>8.3637437276566917E-3</v>
      </c>
      <c r="E4973" s="4">
        <v>-4.7763395057537461E-2</v>
      </c>
      <c r="F4973" s="2">
        <v>1</v>
      </c>
      <c r="G4973" s="4">
        <v>2.6337318715342169E-2</v>
      </c>
      <c r="H4973" s="4">
        <v>-0.6690893188160647</v>
      </c>
      <c r="I4973" s="4">
        <v>0.42070418788987363</v>
      </c>
    </row>
    <row r="4974" spans="1:9" x14ac:dyDescent="0.25">
      <c r="A4974" t="s">
        <v>5191</v>
      </c>
      <c r="B4974" s="3">
        <v>32.856021881103523</v>
      </c>
      <c r="C4974" s="3">
        <v>13.189999580383301</v>
      </c>
      <c r="D4974" s="4">
        <v>-7.0075472189726762E-3</v>
      </c>
      <c r="E4974" s="4">
        <v>-3.0234288161030691E-3</v>
      </c>
      <c r="F4974" s="2">
        <v>1</v>
      </c>
      <c r="G4974" s="4">
        <v>7.7341437942572977E-3</v>
      </c>
      <c r="H4974" s="4">
        <v>-0.67183401501461637</v>
      </c>
      <c r="I4974" s="4">
        <v>0.4089203392397891</v>
      </c>
    </row>
    <row r="4975" spans="1:9" x14ac:dyDescent="0.25">
      <c r="A4975" t="s">
        <v>5192</v>
      </c>
      <c r="B4975" s="3">
        <v>33.087886810302727</v>
      </c>
      <c r="C4975" s="3">
        <v>13.22999954223633</v>
      </c>
      <c r="D4975" s="4">
        <v>-5.1865044411969485E-4</v>
      </c>
      <c r="E4975" s="4">
        <v>-1.9273553246345609E-2</v>
      </c>
      <c r="F4975" s="2">
        <v>2</v>
      </c>
      <c r="G4975" s="4">
        <v>3.0983745508949671E-2</v>
      </c>
      <c r="H4975" s="4">
        <v>-0.66951814783052521</v>
      </c>
      <c r="I4975" s="4">
        <v>0.41886308933556538</v>
      </c>
    </row>
    <row r="4976" spans="1:9" x14ac:dyDescent="0.25">
      <c r="A4976" t="s">
        <v>5193</v>
      </c>
      <c r="B4976" s="3">
        <v>33.105056762695313</v>
      </c>
      <c r="C4976" s="3">
        <v>13.489999771118161</v>
      </c>
      <c r="D4976" s="4">
        <v>5.214708861252193E-3</v>
      </c>
      <c r="E4976" s="4">
        <v>-6.6274044987865146E-3</v>
      </c>
      <c r="F4976" s="2">
        <v>2</v>
      </c>
      <c r="G4976" s="4">
        <v>2.4728930650219191E-2</v>
      </c>
      <c r="H4976" s="4">
        <v>-0.66934665432594176</v>
      </c>
      <c r="I4976" s="4">
        <v>0.41959936517678642</v>
      </c>
    </row>
    <row r="4977" spans="1:9" x14ac:dyDescent="0.25">
      <c r="A4977" t="s">
        <v>5194</v>
      </c>
      <c r="B4977" s="3">
        <v>32.933319091796882</v>
      </c>
      <c r="C4977" s="3">
        <v>13.579999923706049</v>
      </c>
      <c r="D4977" s="4">
        <v>-4.9296672376644146E-3</v>
      </c>
      <c r="E4977" s="4">
        <v>-3.6195899457684873E-2</v>
      </c>
      <c r="F4977" s="2">
        <v>2</v>
      </c>
      <c r="G4977" s="4">
        <v>2.7529985243929911E-2</v>
      </c>
      <c r="H4977" s="4">
        <v>-0.67106197038378423</v>
      </c>
      <c r="I4977" s="4">
        <v>0.41223497095955342</v>
      </c>
    </row>
    <row r="4978" spans="1:9" x14ac:dyDescent="0.25">
      <c r="A4978" t="s">
        <v>5195</v>
      </c>
      <c r="B4978" s="3">
        <v>33.096473693847663</v>
      </c>
      <c r="C4978" s="3">
        <v>14.090000152587891</v>
      </c>
      <c r="D4978" s="4">
        <v>-6.1892939064097652E-3</v>
      </c>
      <c r="E4978" s="4">
        <v>7.8684273214193468E-3</v>
      </c>
      <c r="F4978" s="2">
        <v>2</v>
      </c>
      <c r="G4978" s="4">
        <v>4.2022700875896657E-2</v>
      </c>
      <c r="H4978" s="4">
        <v>-0.66943238202763311</v>
      </c>
      <c r="I4978" s="4">
        <v>0.41923130904642703</v>
      </c>
    </row>
    <row r="4979" spans="1:9" x14ac:dyDescent="0.25">
      <c r="A4979" t="s">
        <v>5196</v>
      </c>
      <c r="B4979" s="3">
        <v>33.302593231201172</v>
      </c>
      <c r="C4979" s="3">
        <v>13.97999954223633</v>
      </c>
      <c r="D4979" s="4">
        <v>-1.822652974286976E-2</v>
      </c>
      <c r="E4979" s="4">
        <v>-7.1022998587776387E-3</v>
      </c>
      <c r="F4979" s="2">
        <v>2</v>
      </c>
      <c r="G4979" s="4">
        <v>5.5579533274622062E-2</v>
      </c>
      <c r="H4979" s="4">
        <v>-0.66737365984741537</v>
      </c>
      <c r="I4979" s="4">
        <v>0.42807005433162798</v>
      </c>
    </row>
    <row r="4980" spans="1:9" x14ac:dyDescent="0.25">
      <c r="A4980" t="s">
        <v>5197</v>
      </c>
      <c r="B4980" s="3">
        <v>33.920852661132813</v>
      </c>
      <c r="C4980" s="3">
        <v>14.079999923706049</v>
      </c>
      <c r="D4980" s="4">
        <v>-1.052198658774417E-2</v>
      </c>
      <c r="E4980" s="4">
        <v>5.944318766896961E-2</v>
      </c>
      <c r="F4980" s="2">
        <v>2</v>
      </c>
      <c r="G4980" s="4">
        <v>9.6763196338065738E-2</v>
      </c>
      <c r="H4980" s="4">
        <v>-0.66119848393798164</v>
      </c>
      <c r="I4980" s="4">
        <v>0.45458203709416911</v>
      </c>
    </row>
    <row r="4981" spans="1:9" x14ac:dyDescent="0.25">
      <c r="A4981" t="s">
        <v>5198</v>
      </c>
      <c r="B4981" s="3">
        <v>34.281562805175781</v>
      </c>
      <c r="C4981" s="3">
        <v>13.289999961853029</v>
      </c>
      <c r="D4981" s="4">
        <v>-1.7506314380970609E-3</v>
      </c>
      <c r="E4981" s="4">
        <v>5.8120980720365763E-2</v>
      </c>
      <c r="F4981" s="2">
        <v>2</v>
      </c>
      <c r="G4981" s="4">
        <v>0.10538479738059391</v>
      </c>
      <c r="H4981" s="4">
        <v>-0.65759571059730026</v>
      </c>
      <c r="I4981" s="4">
        <v>0.47004988223839628</v>
      </c>
    </row>
    <row r="4982" spans="1:9" x14ac:dyDescent="0.25">
      <c r="A4982" t="s">
        <v>5199</v>
      </c>
      <c r="B4982" s="3">
        <v>34.341682434082031</v>
      </c>
      <c r="C4982" s="3">
        <v>12.560000419616699</v>
      </c>
      <c r="D4982" s="4">
        <v>-7.4923278562755158E-4</v>
      </c>
      <c r="E4982" s="4">
        <v>8.0895055362764312E-2</v>
      </c>
      <c r="F4982" s="2">
        <v>1</v>
      </c>
      <c r="G4982" s="4">
        <v>0.1042950339103574</v>
      </c>
      <c r="H4982" s="4">
        <v>-0.65699523567345319</v>
      </c>
      <c r="I4982" s="4">
        <v>0.47262791095593498</v>
      </c>
    </row>
    <row r="4983" spans="1:9" x14ac:dyDescent="0.25">
      <c r="A4983" t="s">
        <v>5200</v>
      </c>
      <c r="B4983" s="3">
        <v>34.367431640625</v>
      </c>
      <c r="C4983" s="3">
        <v>11.61999988555908</v>
      </c>
      <c r="D4983" s="4">
        <v>1.251284041477341E-3</v>
      </c>
      <c r="E4983" s="4">
        <v>-3.1666676203409787E-2</v>
      </c>
      <c r="F4983" s="2">
        <v>1</v>
      </c>
      <c r="G4983" s="4">
        <v>0.108762515199891</v>
      </c>
      <c r="H4983" s="4">
        <v>-0.65673805256837903</v>
      </c>
      <c r="I4983" s="4">
        <v>0.47373207934701278</v>
      </c>
    </row>
    <row r="4984" spans="1:9" x14ac:dyDescent="0.25">
      <c r="A4984" t="s">
        <v>5201</v>
      </c>
      <c r="B4984" s="3">
        <v>34.324481964111328</v>
      </c>
      <c r="C4984" s="3">
        <v>12</v>
      </c>
      <c r="D4984" s="4">
        <v>9.5977320632851804E-3</v>
      </c>
      <c r="E4984" s="4">
        <v>-1.153215316009093E-2</v>
      </c>
      <c r="F4984" s="2">
        <v>1</v>
      </c>
      <c r="G4984" s="4">
        <v>0.125601489133603</v>
      </c>
      <c r="H4984" s="4">
        <v>-0.65716703398764276</v>
      </c>
      <c r="I4984" s="4">
        <v>0.47189032647069512</v>
      </c>
    </row>
    <row r="4985" spans="1:9" x14ac:dyDescent="0.25">
      <c r="A4985" t="s">
        <v>5202</v>
      </c>
      <c r="B4985" s="3">
        <v>33.998176574707031</v>
      </c>
      <c r="C4985" s="3">
        <v>12.14000034332275</v>
      </c>
      <c r="D4985" s="4">
        <v>-4.2753152412356998E-3</v>
      </c>
      <c r="E4985" s="4">
        <v>8.103302209976837E-2</v>
      </c>
      <c r="F4985" s="2">
        <v>1</v>
      </c>
      <c r="G4985" s="4">
        <v>0.11334819643428</v>
      </c>
      <c r="H4985" s="4">
        <v>-0.66042617259874414</v>
      </c>
      <c r="I4985" s="4">
        <v>0.4578978138774501</v>
      </c>
    </row>
    <row r="4986" spans="1:9" x14ac:dyDescent="0.25">
      <c r="A4986" t="s">
        <v>5203</v>
      </c>
      <c r="B4986" s="3">
        <v>34.144153594970703</v>
      </c>
      <c r="C4986" s="3">
        <v>11.22999954223633</v>
      </c>
      <c r="D4986" s="4">
        <v>7.548132622623438E-4</v>
      </c>
      <c r="E4986" s="4">
        <v>-1.9213997440488021E-2</v>
      </c>
      <c r="F4986" s="2">
        <v>1</v>
      </c>
      <c r="G4986" s="4">
        <v>0.1204374303613804</v>
      </c>
      <c r="H4986" s="4">
        <v>-0.65896815394957808</v>
      </c>
      <c r="I4986" s="4">
        <v>0.46415754896209821</v>
      </c>
    </row>
    <row r="4987" spans="1:9" x14ac:dyDescent="0.25">
      <c r="A4987" t="s">
        <v>5204</v>
      </c>
      <c r="B4987" s="3">
        <v>34.118400573730469</v>
      </c>
      <c r="C4987" s="3">
        <v>11.44999980926514</v>
      </c>
      <c r="D4987" s="4">
        <v>1.260540796630405E-3</v>
      </c>
      <c r="E4987" s="4">
        <v>-8.6580415427131019E-3</v>
      </c>
      <c r="F4987" s="2">
        <v>1</v>
      </c>
      <c r="G4987" s="4">
        <v>0.12809077111135481</v>
      </c>
      <c r="H4987" s="4">
        <v>-0.659225375155853</v>
      </c>
      <c r="I4987" s="4">
        <v>0.46305321699051788</v>
      </c>
    </row>
    <row r="4988" spans="1:9" x14ac:dyDescent="0.25">
      <c r="A4988" t="s">
        <v>5205</v>
      </c>
      <c r="B4988" s="3">
        <v>34.075447082519531</v>
      </c>
      <c r="C4988" s="3">
        <v>11.55000019073486</v>
      </c>
      <c r="D4988" s="4">
        <v>1.2244147739325809E-2</v>
      </c>
      <c r="E4988" s="4">
        <v>-2.3668616633724771E-2</v>
      </c>
      <c r="F4988" s="2">
        <v>1</v>
      </c>
      <c r="G4988" s="4">
        <v>0.13016587715801189</v>
      </c>
      <c r="H4988" s="4">
        <v>-0.65965439467631737</v>
      </c>
      <c r="I4988" s="4">
        <v>0.46121130053369769</v>
      </c>
    </row>
    <row r="4989" spans="1:9" x14ac:dyDescent="0.25">
      <c r="A4989" t="s">
        <v>5206</v>
      </c>
      <c r="B4989" s="3">
        <v>33.66326904296875</v>
      </c>
      <c r="C4989" s="3">
        <v>11.829999923706049</v>
      </c>
      <c r="D4989" s="4">
        <v>-6.8406553397785119E-3</v>
      </c>
      <c r="E4989" s="4">
        <v>-1.004183158781669E-2</v>
      </c>
      <c r="F4989" s="2">
        <v>1</v>
      </c>
      <c r="G4989" s="4">
        <v>0.1133558751769539</v>
      </c>
      <c r="H4989" s="4">
        <v>-0.66377122941754085</v>
      </c>
      <c r="I4989" s="4">
        <v>0.44353642725133402</v>
      </c>
    </row>
    <row r="4990" spans="1:9" x14ac:dyDescent="0.25">
      <c r="A4990" t="s">
        <v>5207</v>
      </c>
      <c r="B4990" s="3">
        <v>33.895133972167969</v>
      </c>
      <c r="C4990" s="3">
        <v>11.94999980926514</v>
      </c>
      <c r="D4990" s="4">
        <v>-2.551823961415955E-3</v>
      </c>
      <c r="E4990" s="4">
        <v>-2.607992148004035E-2</v>
      </c>
      <c r="F4990" s="2">
        <v>1</v>
      </c>
      <c r="G4990" s="4">
        <v>0.14189721826756729</v>
      </c>
      <c r="H4990" s="4">
        <v>-0.6614553622334497</v>
      </c>
      <c r="I4990" s="4">
        <v>0.4534791773471103</v>
      </c>
    </row>
    <row r="4991" spans="1:9" x14ac:dyDescent="0.25">
      <c r="A4991" t="s">
        <v>5208</v>
      </c>
      <c r="B4991" s="3">
        <v>33.981849670410163</v>
      </c>
      <c r="C4991" s="3">
        <v>12.27000045776367</v>
      </c>
      <c r="D4991" s="4">
        <v>-9.4218006337689619E-3</v>
      </c>
      <c r="E4991" s="4">
        <v>-6.4777264157893644E-3</v>
      </c>
      <c r="F4991" s="2">
        <v>1</v>
      </c>
      <c r="G4991" s="4">
        <v>0.14678940950979841</v>
      </c>
      <c r="H4991" s="4">
        <v>-0.66058924573796163</v>
      </c>
      <c r="I4991" s="4">
        <v>0.45719768932725557</v>
      </c>
    </row>
    <row r="4992" spans="1:9" x14ac:dyDescent="0.25">
      <c r="A4992" t="s">
        <v>5209</v>
      </c>
      <c r="B4992" s="3">
        <v>34.305065155029297</v>
      </c>
      <c r="C4992" s="3">
        <v>12.35000038146973</v>
      </c>
      <c r="D4992" s="4">
        <v>-3.706051159946822E-3</v>
      </c>
      <c r="E4992" s="4">
        <v>-2.9850681416430439E-2</v>
      </c>
      <c r="F4992" s="2">
        <v>1</v>
      </c>
      <c r="G4992" s="4">
        <v>0.16002724098474391</v>
      </c>
      <c r="H4992" s="4">
        <v>-0.65736096909946895</v>
      </c>
      <c r="I4992" s="4">
        <v>0.47105770171357109</v>
      </c>
    </row>
    <row r="4993" spans="1:9" x14ac:dyDescent="0.25">
      <c r="A4993" t="s">
        <v>5210</v>
      </c>
      <c r="B4993" s="3">
        <v>34.432674407958977</v>
      </c>
      <c r="C4993" s="3">
        <v>12.72999954223633</v>
      </c>
      <c r="D4993" s="4">
        <v>4.9649705373968622E-3</v>
      </c>
      <c r="E4993" s="4">
        <v>1.5151481735349529E-2</v>
      </c>
      <c r="F4993" s="2">
        <v>1</v>
      </c>
      <c r="G4993" s="4">
        <v>0.14914279472446751</v>
      </c>
      <c r="H4993" s="4">
        <v>-0.65608640773192239</v>
      </c>
      <c r="I4993" s="4">
        <v>0.47652979667925027</v>
      </c>
    </row>
    <row r="4994" spans="1:9" x14ac:dyDescent="0.25">
      <c r="A4994" t="s">
        <v>5211</v>
      </c>
      <c r="B4994" s="3">
        <v>34.262561798095703</v>
      </c>
      <c r="C4994" s="3">
        <v>12.539999961853029</v>
      </c>
      <c r="D4994" s="4">
        <v>8.7657033419223929E-3</v>
      </c>
      <c r="E4994" s="4">
        <v>-1.7241399928100701E-2</v>
      </c>
      <c r="F4994" s="2">
        <v>1</v>
      </c>
      <c r="G4994" s="4">
        <v>0.1415229287021991</v>
      </c>
      <c r="H4994" s="4">
        <v>-0.65778549267824471</v>
      </c>
      <c r="I4994" s="4">
        <v>0.46923508775603212</v>
      </c>
    </row>
    <row r="4995" spans="1:9" x14ac:dyDescent="0.25">
      <c r="A4995" t="s">
        <v>5212</v>
      </c>
      <c r="B4995" s="3">
        <v>33.964836120605469</v>
      </c>
      <c r="C4995" s="3">
        <v>12.760000228881839</v>
      </c>
      <c r="D4995" s="4">
        <v>-2.9963819239752221E-3</v>
      </c>
      <c r="E4995" s="4">
        <v>-9.3167612183899795E-3</v>
      </c>
      <c r="F4995" s="2">
        <v>1</v>
      </c>
      <c r="G4995" s="4">
        <v>0.155833441025925</v>
      </c>
      <c r="H4995" s="4">
        <v>-0.66075917709331433</v>
      </c>
      <c r="I4995" s="4">
        <v>0.45646812028663231</v>
      </c>
    </row>
    <row r="4996" spans="1:9" x14ac:dyDescent="0.25">
      <c r="A4996" t="s">
        <v>5213</v>
      </c>
      <c r="B4996" s="3">
        <v>34.066913604736328</v>
      </c>
      <c r="C4996" s="3">
        <v>12.88000011444092</v>
      </c>
      <c r="D4996" s="4">
        <v>6.0291202452382731E-3</v>
      </c>
      <c r="E4996" s="4">
        <v>-2.3502613783508149E-2</v>
      </c>
      <c r="F4996" s="2">
        <v>1</v>
      </c>
      <c r="G4996" s="4">
        <v>0.16368470222368231</v>
      </c>
      <c r="H4996" s="4">
        <v>-0.65973962706239897</v>
      </c>
      <c r="I4996" s="4">
        <v>0.46084537094986938</v>
      </c>
    </row>
    <row r="4997" spans="1:9" x14ac:dyDescent="0.25">
      <c r="A4997" t="s">
        <v>5214</v>
      </c>
      <c r="B4997" s="3">
        <v>33.862751007080078</v>
      </c>
      <c r="C4997" s="3">
        <v>13.189999580383301</v>
      </c>
      <c r="D4997" s="4">
        <v>5.8108013328901356E-3</v>
      </c>
      <c r="E4997" s="4">
        <v>-3.5113423060109887E-2</v>
      </c>
      <c r="F4997" s="2">
        <v>1</v>
      </c>
      <c r="G4997" s="4">
        <v>0.13012239096769521</v>
      </c>
      <c r="H4997" s="4">
        <v>-0.66177880332663108</v>
      </c>
      <c r="I4997" s="4">
        <v>0.45209054246239039</v>
      </c>
    </row>
    <row r="4998" spans="1:9" x14ac:dyDescent="0.25">
      <c r="A4998" t="s">
        <v>5215</v>
      </c>
      <c r="B4998" s="3">
        <v>33.667118072509773</v>
      </c>
      <c r="C4998" s="3">
        <v>13.670000076293951</v>
      </c>
      <c r="D4998" s="4">
        <v>-1.7134159861435291E-2</v>
      </c>
      <c r="E4998" s="4">
        <v>3.6391244213875629E-2</v>
      </c>
      <c r="F4998" s="2">
        <v>2</v>
      </c>
      <c r="G4998" s="4">
        <v>0.13000769566472431</v>
      </c>
      <c r="H4998" s="4">
        <v>-0.66373278530598234</v>
      </c>
      <c r="I4998" s="4">
        <v>0.44370147997823728</v>
      </c>
    </row>
    <row r="4999" spans="1:9" x14ac:dyDescent="0.25">
      <c r="A4999" t="s">
        <v>5216</v>
      </c>
      <c r="B4999" s="3">
        <v>34.254032135009773</v>
      </c>
      <c r="C4999" s="3">
        <v>13.189999580383301</v>
      </c>
      <c r="D4999" s="4">
        <v>3.4879336560620371E-3</v>
      </c>
      <c r="E4999" s="4">
        <v>1.7746878206739151E-2</v>
      </c>
      <c r="F4999" s="2">
        <v>1</v>
      </c>
      <c r="G4999" s="4">
        <v>0.13066866488259321</v>
      </c>
      <c r="H4999" s="4">
        <v>-0.65787068696312545</v>
      </c>
      <c r="I4999" s="4">
        <v>0.46886932175270618</v>
      </c>
    </row>
    <row r="5000" spans="1:9" x14ac:dyDescent="0.25">
      <c r="A5000" t="s">
        <v>5217</v>
      </c>
      <c r="B5000" s="3">
        <v>34.134971618652337</v>
      </c>
      <c r="C5000" s="3">
        <v>12.960000038146971</v>
      </c>
      <c r="D5000" s="4">
        <v>1.4976109965230129E-3</v>
      </c>
      <c r="E5000" s="4">
        <v>-1.5407938978948541E-3</v>
      </c>
      <c r="F5000" s="2">
        <v>1</v>
      </c>
      <c r="G5000" s="4">
        <v>0.13888549490852031</v>
      </c>
      <c r="H5000" s="4">
        <v>-0.65905986353978752</v>
      </c>
      <c r="I5000" s="4">
        <v>0.46376381069286482</v>
      </c>
    </row>
    <row r="5001" spans="1:9" x14ac:dyDescent="0.25">
      <c r="A5001" t="s">
        <v>5218</v>
      </c>
      <c r="B5001" s="3">
        <v>34.083927154541023</v>
      </c>
      <c r="C5001" s="3">
        <v>12.97999954223633</v>
      </c>
      <c r="D5001" s="4">
        <v>3.757252187620574E-3</v>
      </c>
      <c r="E5001" s="4">
        <v>7.7095412503114247E-4</v>
      </c>
      <c r="F5001" s="2">
        <v>1</v>
      </c>
      <c r="G5001" s="4">
        <v>0.1228473222955813</v>
      </c>
      <c r="H5001" s="4">
        <v>-0.65956969570704627</v>
      </c>
      <c r="I5001" s="4">
        <v>0.46157493999049271</v>
      </c>
    </row>
    <row r="5002" spans="1:9" x14ac:dyDescent="0.25">
      <c r="A5002" t="s">
        <v>5219</v>
      </c>
      <c r="B5002" s="3">
        <v>33.956344604492188</v>
      </c>
      <c r="C5002" s="3">
        <v>12.97000026702881</v>
      </c>
      <c r="D5002" s="4">
        <v>2.045015375331416E-2</v>
      </c>
      <c r="E5002" s="4">
        <v>-2.0392712141758081E-2</v>
      </c>
      <c r="F5002" s="2">
        <v>1</v>
      </c>
      <c r="G5002" s="4">
        <v>0.1124129913142216</v>
      </c>
      <c r="H5002" s="4">
        <v>-0.66084399036618757</v>
      </c>
      <c r="I5002" s="4">
        <v>0.45610399008833008</v>
      </c>
    </row>
    <row r="5003" spans="1:9" x14ac:dyDescent="0.25">
      <c r="A5003" t="s">
        <v>5220</v>
      </c>
      <c r="B5003" s="3">
        <v>33.275848388671882</v>
      </c>
      <c r="C5003" s="3">
        <v>13.239999771118161</v>
      </c>
      <c r="D5003" s="4">
        <v>-2.0409788278191732E-3</v>
      </c>
      <c r="E5003" s="4">
        <v>-4.5113096809199496E-3</v>
      </c>
      <c r="F5003" s="2">
        <v>2</v>
      </c>
      <c r="G5003" s="4">
        <v>0.1061418573726578</v>
      </c>
      <c r="H5003" s="4">
        <v>-0.66764078736588561</v>
      </c>
      <c r="I5003" s="4">
        <v>0.42692319142942869</v>
      </c>
    </row>
    <row r="5004" spans="1:9" x14ac:dyDescent="0.25">
      <c r="A5004" t="s">
        <v>5221</v>
      </c>
      <c r="B5004" s="3">
        <v>33.343902587890618</v>
      </c>
      <c r="C5004" s="3">
        <v>13.30000019073486</v>
      </c>
      <c r="D5004" s="4">
        <v>-2.552859751924208E-4</v>
      </c>
      <c r="E5004" s="4">
        <v>4.0688612568756222E-2</v>
      </c>
      <c r="F5004" s="2">
        <v>2</v>
      </c>
      <c r="G5004" s="4">
        <v>0.1096586749671722</v>
      </c>
      <c r="H5004" s="4">
        <v>-0.66696106194447502</v>
      </c>
      <c r="I5004" s="4">
        <v>0.42984146759192149</v>
      </c>
    </row>
    <row r="5005" spans="1:9" x14ac:dyDescent="0.25">
      <c r="A5005" t="s">
        <v>5222</v>
      </c>
      <c r="B5005" s="3">
        <v>33.3524169921875</v>
      </c>
      <c r="C5005" s="3">
        <v>12.77999973297119</v>
      </c>
      <c r="D5005" s="4">
        <v>-3.0507790803785411E-3</v>
      </c>
      <c r="E5005" s="4">
        <v>4.7169390473917883E-3</v>
      </c>
      <c r="F5005" s="2">
        <v>1</v>
      </c>
      <c r="G5005" s="4">
        <v>0.1149897021596771</v>
      </c>
      <c r="H5005" s="4">
        <v>-0.66687602006439706</v>
      </c>
      <c r="I5005" s="4">
        <v>0.43020657927323791</v>
      </c>
    </row>
    <row r="5006" spans="1:9" x14ac:dyDescent="0.25">
      <c r="A5006" t="s">
        <v>5223</v>
      </c>
      <c r="B5006" s="3">
        <v>33.454479217529297</v>
      </c>
      <c r="C5006" s="3">
        <v>12.72000026702881</v>
      </c>
      <c r="D5006" s="4">
        <v>8.7200735949228836E-3</v>
      </c>
      <c r="E5006" s="4">
        <v>3.9463449434713471E-3</v>
      </c>
      <c r="F5006" s="2">
        <v>1</v>
      </c>
      <c r="G5006" s="4">
        <v>0.11840169866542551</v>
      </c>
      <c r="H5006" s="4">
        <v>-0.66585662243828481</v>
      </c>
      <c r="I5006" s="4">
        <v>0.43458317561446558</v>
      </c>
    </row>
    <row r="5007" spans="1:9" x14ac:dyDescent="0.25">
      <c r="A5007" t="s">
        <v>5224</v>
      </c>
      <c r="B5007" s="3">
        <v>33.165275573730469</v>
      </c>
      <c r="C5007" s="3">
        <v>12.670000076293951</v>
      </c>
      <c r="D5007" s="4">
        <v>-1.536155114916449E-3</v>
      </c>
      <c r="E5007" s="4">
        <v>-2.3130314923546891E-2</v>
      </c>
      <c r="F5007" s="2">
        <v>1</v>
      </c>
      <c r="G5007" s="4">
        <v>0.13950479170310601</v>
      </c>
      <c r="H5007" s="4">
        <v>-0.66874518877087508</v>
      </c>
      <c r="I5007" s="4">
        <v>0.42218164698738692</v>
      </c>
    </row>
    <row r="5008" spans="1:9" x14ac:dyDescent="0.25">
      <c r="A5008" t="s">
        <v>5225</v>
      </c>
      <c r="B5008" s="3">
        <v>33.216300964355469</v>
      </c>
      <c r="C5008" s="3">
        <v>12.97000026702881</v>
      </c>
      <c r="D5008" s="4">
        <v>9.5658536647578174E-3</v>
      </c>
      <c r="E5008" s="4">
        <v>-3.9259239479347507E-2</v>
      </c>
      <c r="F5008" s="2">
        <v>1</v>
      </c>
      <c r="G5008" s="4">
        <v>0.1530477533790304</v>
      </c>
      <c r="H5008" s="4">
        <v>-0.66823554710962008</v>
      </c>
      <c r="I5008" s="4">
        <v>0.42436969978724731</v>
      </c>
    </row>
    <row r="5009" spans="1:9" x14ac:dyDescent="0.25">
      <c r="A5009" t="s">
        <v>5226</v>
      </c>
      <c r="B5009" s="3">
        <v>32.901569366455078</v>
      </c>
      <c r="C5009" s="3">
        <v>13.5</v>
      </c>
      <c r="D5009" s="4">
        <v>-1.552635408730196E-2</v>
      </c>
      <c r="E5009" s="4">
        <v>4.0061669961667823E-2</v>
      </c>
      <c r="F5009" s="2">
        <v>2</v>
      </c>
      <c r="G5009" s="4">
        <v>0.13110502795222939</v>
      </c>
      <c r="H5009" s="4">
        <v>-0.67137908667764079</v>
      </c>
      <c r="I5009" s="4">
        <v>0.41087349043822902</v>
      </c>
    </row>
    <row r="5010" spans="1:9" x14ac:dyDescent="0.25">
      <c r="A5010" t="s">
        <v>5227</v>
      </c>
      <c r="B5010" s="3">
        <v>33.420467376708977</v>
      </c>
      <c r="C5010" s="3">
        <v>12.97999954223633</v>
      </c>
      <c r="D5010" s="4">
        <v>4.6035766328609276E-3</v>
      </c>
      <c r="E5010" s="4">
        <v>-1.7411089723426532E-2</v>
      </c>
      <c r="F5010" s="2">
        <v>1</v>
      </c>
      <c r="G5010" s="4">
        <v>0.16013504534848549</v>
      </c>
      <c r="H5010" s="4">
        <v>-0.6661963327441871</v>
      </c>
      <c r="I5010" s="4">
        <v>0.43312469185522873</v>
      </c>
    </row>
    <row r="5011" spans="1:9" x14ac:dyDescent="0.25">
      <c r="A5011" t="s">
        <v>5228</v>
      </c>
      <c r="B5011" s="3">
        <v>33.267318725585938</v>
      </c>
      <c r="C5011" s="3">
        <v>13.210000038146971</v>
      </c>
      <c r="D5011" s="4">
        <v>1.347432614714217E-2</v>
      </c>
      <c r="E5011" s="4">
        <v>0</v>
      </c>
      <c r="F5011" s="2">
        <v>1</v>
      </c>
      <c r="G5011" s="4">
        <v>0.12817919528486571</v>
      </c>
      <c r="H5011" s="4">
        <v>-0.66772598165076658</v>
      </c>
      <c r="I5011" s="4">
        <v>0.42655742542610259</v>
      </c>
    </row>
    <row r="5012" spans="1:9" x14ac:dyDescent="0.25">
      <c r="A5012" t="s">
        <v>5229</v>
      </c>
      <c r="B5012" s="3">
        <v>32.825023651123047</v>
      </c>
      <c r="C5012" s="3">
        <v>13.210000038146971</v>
      </c>
      <c r="D5012" s="4">
        <v>-6.180819340850463E-3</v>
      </c>
      <c r="E5012" s="4">
        <v>-1.270553623616677E-2</v>
      </c>
      <c r="F5012" s="2">
        <v>1</v>
      </c>
      <c r="G5012" s="4">
        <v>0.10174352483210659</v>
      </c>
      <c r="H5012" s="4">
        <v>-0.67214362537192485</v>
      </c>
      <c r="I5012" s="4">
        <v>0.40759108407743372</v>
      </c>
    </row>
    <row r="5013" spans="1:9" x14ac:dyDescent="0.25">
      <c r="A5013" t="s">
        <v>5230</v>
      </c>
      <c r="B5013" s="3">
        <v>33.029170989990227</v>
      </c>
      <c r="C5013" s="3">
        <v>13.38000011444092</v>
      </c>
      <c r="D5013" s="4">
        <v>4.3971963088422772E-3</v>
      </c>
      <c r="E5013" s="4">
        <v>3.7509520645939709E-3</v>
      </c>
      <c r="F5013" s="2">
        <v>2</v>
      </c>
      <c r="G5013" s="4">
        <v>8.5970795655188281E-2</v>
      </c>
      <c r="H5013" s="4">
        <v>-0.67010460151249573</v>
      </c>
      <c r="I5013" s="4">
        <v>0.41634525824290319</v>
      </c>
    </row>
    <row r="5014" spans="1:9" x14ac:dyDescent="0.25">
      <c r="A5014" t="s">
        <v>5231</v>
      </c>
      <c r="B5014" s="3">
        <v>32.884571075439453</v>
      </c>
      <c r="C5014" s="3">
        <v>13.329999923706049</v>
      </c>
      <c r="D5014" s="4">
        <v>9.6636384345956117E-3</v>
      </c>
      <c r="E5014" s="4">
        <v>2.223926094335793E-2</v>
      </c>
      <c r="F5014" s="2">
        <v>2</v>
      </c>
      <c r="G5014" s="4">
        <v>8.0008519301542513E-2</v>
      </c>
      <c r="H5014" s="4">
        <v>-0.67154886562819049</v>
      </c>
      <c r="I5014" s="4">
        <v>0.41014457571961521</v>
      </c>
    </row>
    <row r="5015" spans="1:9" x14ac:dyDescent="0.25">
      <c r="A5015" t="s">
        <v>5232</v>
      </c>
      <c r="B5015" s="3">
        <v>32.569828033447273</v>
      </c>
      <c r="C5015" s="3">
        <v>13.039999961853029</v>
      </c>
      <c r="D5015" s="4">
        <v>1.3230766382610341E-2</v>
      </c>
      <c r="E5015" s="4">
        <v>-3.0581010769374921E-3</v>
      </c>
      <c r="F5015" s="2">
        <v>1</v>
      </c>
      <c r="G5015" s="4">
        <v>9.2554137061144459E-2</v>
      </c>
      <c r="H5015" s="4">
        <v>-0.67469251949981346</v>
      </c>
      <c r="I5015" s="4">
        <v>0.39664787562908971</v>
      </c>
    </row>
    <row r="5016" spans="1:9" x14ac:dyDescent="0.25">
      <c r="A5016" t="s">
        <v>5233</v>
      </c>
      <c r="B5016" s="3">
        <v>32.14453125</v>
      </c>
      <c r="C5016" s="3">
        <v>13.079999923706049</v>
      </c>
      <c r="D5016" s="4">
        <v>-3.4281897320354031E-3</v>
      </c>
      <c r="E5016" s="4">
        <v>-3.894193580755656E-2</v>
      </c>
      <c r="F5016" s="2">
        <v>1</v>
      </c>
      <c r="G5016" s="4">
        <v>7.4303966652385478E-2</v>
      </c>
      <c r="H5016" s="4">
        <v>-0.67894038427042225</v>
      </c>
      <c r="I5016" s="4">
        <v>0.37841044899903448</v>
      </c>
    </row>
    <row r="5017" spans="1:9" x14ac:dyDescent="0.25">
      <c r="A5017" t="s">
        <v>5234</v>
      </c>
      <c r="B5017" s="3">
        <v>32.255107879638672</v>
      </c>
      <c r="C5017" s="3">
        <v>13.60999965667725</v>
      </c>
      <c r="D5017" s="4">
        <v>-2.1054313638226851E-3</v>
      </c>
      <c r="E5017" s="4">
        <v>-1.376815445156165E-2</v>
      </c>
      <c r="F5017" s="2">
        <v>2</v>
      </c>
      <c r="G5017" s="4">
        <v>6.4687497757106804E-2</v>
      </c>
      <c r="H5017" s="4">
        <v>-0.67783594476423203</v>
      </c>
      <c r="I5017" s="4">
        <v>0.38315215702157862</v>
      </c>
    </row>
    <row r="5018" spans="1:9" x14ac:dyDescent="0.25">
      <c r="A5018" t="s">
        <v>5235</v>
      </c>
      <c r="B5018" s="3">
        <v>32.323162078857422</v>
      </c>
      <c r="C5018" s="3">
        <v>13.80000019073486</v>
      </c>
      <c r="D5018" s="4">
        <v>1.05394332641584E-3</v>
      </c>
      <c r="E5018" s="4">
        <v>-2.8901706222559391E-3</v>
      </c>
      <c r="F5018" s="2">
        <v>2</v>
      </c>
      <c r="G5018" s="4">
        <v>5.7731157658412517E-2</v>
      </c>
      <c r="H5018" s="4">
        <v>-0.67715621934282133</v>
      </c>
      <c r="I5018" s="4">
        <v>0.38607043318407158</v>
      </c>
    </row>
    <row r="5019" spans="1:9" x14ac:dyDescent="0.25">
      <c r="A5019" t="s">
        <v>5236</v>
      </c>
      <c r="B5019" s="3">
        <v>32.289131164550781</v>
      </c>
      <c r="C5019" s="3">
        <v>13.840000152587891</v>
      </c>
      <c r="D5019" s="4">
        <v>9.0373336215023858E-3</v>
      </c>
      <c r="E5019" s="4">
        <v>-9.3056629889790576E-3</v>
      </c>
      <c r="F5019" s="2">
        <v>2</v>
      </c>
      <c r="G5019" s="4">
        <v>5.9565030656952837E-2</v>
      </c>
      <c r="H5019" s="4">
        <v>-0.67749612015472738</v>
      </c>
      <c r="I5019" s="4">
        <v>0.38461113152232262</v>
      </c>
    </row>
    <row r="5020" spans="1:9" x14ac:dyDescent="0.25">
      <c r="A5020" t="s">
        <v>5237</v>
      </c>
      <c r="B5020" s="3">
        <v>31.999937057495121</v>
      </c>
      <c r="C5020" s="3">
        <v>13.97000026702881</v>
      </c>
      <c r="D5020" s="4">
        <v>5.613620812096709E-3</v>
      </c>
      <c r="E5020" s="4">
        <v>-4.9857332631345619E-3</v>
      </c>
      <c r="F5020" s="2">
        <v>2</v>
      </c>
      <c r="G5020" s="4">
        <v>5.9536297358583352E-2</v>
      </c>
      <c r="H5020" s="4">
        <v>-0.68038459123431583</v>
      </c>
      <c r="I5020" s="4">
        <v>0.37221001184649988</v>
      </c>
    </row>
    <row r="5021" spans="1:9" x14ac:dyDescent="0.25">
      <c r="A5021" t="s">
        <v>5238</v>
      </c>
      <c r="B5021" s="3">
        <v>31.821304321289059</v>
      </c>
      <c r="C5021" s="3">
        <v>14.039999961853029</v>
      </c>
      <c r="D5021" s="4">
        <v>6.7274759172679674E-3</v>
      </c>
      <c r="E5021" s="4">
        <v>-0.13226207064027029</v>
      </c>
      <c r="F5021" s="2">
        <v>2</v>
      </c>
      <c r="G5021" s="4">
        <v>4.6549957111816857E-2</v>
      </c>
      <c r="H5021" s="4">
        <v>-0.68216877521251706</v>
      </c>
      <c r="I5021" s="4">
        <v>0.36454994587121181</v>
      </c>
    </row>
    <row r="5022" spans="1:9" x14ac:dyDescent="0.25">
      <c r="A5022" t="s">
        <v>5239</v>
      </c>
      <c r="B5022" s="3">
        <v>31.608657836914059</v>
      </c>
      <c r="C5022" s="3">
        <v>16.180000305175781</v>
      </c>
      <c r="D5022" s="4">
        <v>3.240121177940924E-3</v>
      </c>
      <c r="E5022" s="4">
        <v>-5.5316625725688739E-3</v>
      </c>
      <c r="F5022" s="2">
        <v>3</v>
      </c>
      <c r="G5022" s="4">
        <v>5.6694871484228138E-2</v>
      </c>
      <c r="H5022" s="4">
        <v>-0.68429268854722103</v>
      </c>
      <c r="I5022" s="4">
        <v>0.35543131434643538</v>
      </c>
    </row>
    <row r="5023" spans="1:9" x14ac:dyDescent="0.25">
      <c r="A5023" t="s">
        <v>5240</v>
      </c>
      <c r="B5023" s="3">
        <v>31.506572723388668</v>
      </c>
      <c r="C5023" s="3">
        <v>16.270000457763668</v>
      </c>
      <c r="D5023" s="4">
        <v>3.794281736250849E-3</v>
      </c>
      <c r="E5023" s="4">
        <v>0</v>
      </c>
      <c r="F5023" s="2">
        <v>3</v>
      </c>
      <c r="G5023" s="4">
        <v>4.7032057014362312E-2</v>
      </c>
      <c r="H5023" s="4">
        <v>-0.68531231478053778</v>
      </c>
      <c r="I5023" s="4">
        <v>0.35105373652219352</v>
      </c>
    </row>
    <row r="5024" spans="1:9" x14ac:dyDescent="0.25">
      <c r="A5024" t="s">
        <v>5241</v>
      </c>
      <c r="B5024" s="3">
        <v>31.387479782104489</v>
      </c>
      <c r="C5024" s="3">
        <v>16.270000457763668</v>
      </c>
      <c r="D5024" s="4">
        <v>-1.623809580434066E-3</v>
      </c>
      <c r="E5024" s="4">
        <v>5.7179993165024312E-2</v>
      </c>
      <c r="F5024" s="2">
        <v>3</v>
      </c>
      <c r="G5024" s="4">
        <v>4.5141367139454942E-2</v>
      </c>
      <c r="H5024" s="4">
        <v>-0.68650181521740627</v>
      </c>
      <c r="I5024" s="4">
        <v>0.34594683502808188</v>
      </c>
    </row>
    <row r="5025" spans="1:9" x14ac:dyDescent="0.25">
      <c r="A5025" t="s">
        <v>5242</v>
      </c>
      <c r="B5025" s="3">
        <v>31.438529968261719</v>
      </c>
      <c r="C5025" s="3">
        <v>15.39000034332275</v>
      </c>
      <c r="D5025" s="4">
        <v>6.2616157223713831E-3</v>
      </c>
      <c r="E5025" s="4">
        <v>-2.0992361202321171E-2</v>
      </c>
      <c r="F5025" s="2">
        <v>2</v>
      </c>
      <c r="G5025" s="4">
        <v>4.5657201739526247E-2</v>
      </c>
      <c r="H5025" s="4">
        <v>-0.68599192589834623</v>
      </c>
      <c r="I5025" s="4">
        <v>0.34813595110120771</v>
      </c>
    </row>
    <row r="5026" spans="1:9" x14ac:dyDescent="0.25">
      <c r="A5026" t="s">
        <v>5243</v>
      </c>
      <c r="B5026" s="3">
        <v>31.242898941040039</v>
      </c>
      <c r="C5026" s="3">
        <v>15.72000026702881</v>
      </c>
      <c r="D5026" s="4">
        <v>2.5405269241955301E-2</v>
      </c>
      <c r="E5026" s="4">
        <v>-4.087853249358786E-2</v>
      </c>
      <c r="F5026" s="2">
        <v>2</v>
      </c>
      <c r="G5026" s="4">
        <v>7.4082506108167134E-2</v>
      </c>
      <c r="H5026" s="4">
        <v>-0.68794588882709728</v>
      </c>
      <c r="I5026" s="4">
        <v>0.33974697040730573</v>
      </c>
    </row>
    <row r="5027" spans="1:9" x14ac:dyDescent="0.25">
      <c r="A5027" t="s">
        <v>5244</v>
      </c>
      <c r="B5027" s="3">
        <v>30.468830108642582</v>
      </c>
      <c r="C5027" s="3">
        <v>16.389999389648441</v>
      </c>
      <c r="D5027" s="4">
        <v>5.3326341805652877E-3</v>
      </c>
      <c r="E5027" s="4">
        <v>-1.1459622130996159E-2</v>
      </c>
      <c r="F5027" s="2">
        <v>3</v>
      </c>
      <c r="G5027" s="4">
        <v>4.7777159037467383E-2</v>
      </c>
      <c r="H5027" s="4">
        <v>-0.69567728923063465</v>
      </c>
      <c r="I5027" s="4">
        <v>0.30655362381522733</v>
      </c>
    </row>
    <row r="5028" spans="1:9" x14ac:dyDescent="0.25">
      <c r="A5028" t="s">
        <v>5245</v>
      </c>
      <c r="B5028" s="3">
        <v>30.30721282958984</v>
      </c>
      <c r="C5028" s="3">
        <v>16.579999923706051</v>
      </c>
      <c r="D5028" s="4">
        <v>-4.7484206432625298E-3</v>
      </c>
      <c r="E5028" s="4">
        <v>8.5078548000869558E-2</v>
      </c>
      <c r="F5028" s="2">
        <v>3</v>
      </c>
      <c r="G5028" s="4">
        <v>4.3135119138198341E-2</v>
      </c>
      <c r="H5028" s="4">
        <v>-0.69729152280288287</v>
      </c>
      <c r="I5028" s="4">
        <v>0.29962320867081349</v>
      </c>
    </row>
    <row r="5029" spans="1:9" x14ac:dyDescent="0.25">
      <c r="A5029" t="s">
        <v>5246</v>
      </c>
      <c r="B5029" s="3">
        <v>30.451810836791989</v>
      </c>
      <c r="C5029" s="3">
        <v>15.27999973297119</v>
      </c>
      <c r="D5029" s="4">
        <v>-2.185802092010114E-2</v>
      </c>
      <c r="E5029" s="4">
        <v>5.0894069673976583E-2</v>
      </c>
      <c r="F5029" s="2">
        <v>2</v>
      </c>
      <c r="G5029" s="4">
        <v>3.5984647550532323E-2</v>
      </c>
      <c r="H5029" s="4">
        <v>-0.69584727773778843</v>
      </c>
      <c r="I5029" s="4">
        <v>0.30582380940385062</v>
      </c>
    </row>
    <row r="5030" spans="1:9" x14ac:dyDescent="0.25">
      <c r="A5030" t="s">
        <v>5247</v>
      </c>
      <c r="B5030" s="3">
        <v>31.13230133056641</v>
      </c>
      <c r="C5030" s="3">
        <v>14.539999961853029</v>
      </c>
      <c r="D5030" s="4">
        <v>1.5255997986194149E-2</v>
      </c>
      <c r="E5030" s="4">
        <v>-2.0875448596185061E-2</v>
      </c>
      <c r="F5030" s="2">
        <v>2</v>
      </c>
      <c r="G5030" s="4">
        <v>3.8703849079196218E-2</v>
      </c>
      <c r="H5030" s="4">
        <v>-0.68905053788989146</v>
      </c>
      <c r="I5030" s="4">
        <v>0.33500436269199851</v>
      </c>
    </row>
    <row r="5031" spans="1:9" x14ac:dyDescent="0.25">
      <c r="A5031" t="s">
        <v>5248</v>
      </c>
      <c r="B5031" s="3">
        <v>30.664484024047852</v>
      </c>
      <c r="C5031" s="3">
        <v>14.85000038146973</v>
      </c>
      <c r="D5031" s="4">
        <v>4.7383315328435316E-3</v>
      </c>
      <c r="E5031" s="4">
        <v>-1.8506261127119509E-2</v>
      </c>
      <c r="F5031" s="2">
        <v>2</v>
      </c>
      <c r="G5031" s="4">
        <v>2.922688114061511E-2</v>
      </c>
      <c r="H5031" s="4">
        <v>-0.69372309769467921</v>
      </c>
      <c r="I5031" s="4">
        <v>0.3160723188039205</v>
      </c>
    </row>
    <row r="5032" spans="1:9" x14ac:dyDescent="0.25">
      <c r="A5032" t="s">
        <v>5249</v>
      </c>
      <c r="B5032" s="3">
        <v>30.519870758056641</v>
      </c>
      <c r="C5032" s="3">
        <v>15.13000011444092</v>
      </c>
      <c r="D5032" s="4">
        <v>-7.1936446800775489E-3</v>
      </c>
      <c r="E5032" s="4">
        <v>2.855201055097023E-2</v>
      </c>
      <c r="F5032" s="2">
        <v>2</v>
      </c>
      <c r="G5032" s="4">
        <v>3.7099781661525499E-2</v>
      </c>
      <c r="H5032" s="4">
        <v>-0.69516749516457654</v>
      </c>
      <c r="I5032" s="4">
        <v>0.33100175978487312</v>
      </c>
    </row>
    <row r="5033" spans="1:9" x14ac:dyDescent="0.25">
      <c r="A5033" t="s">
        <v>5250</v>
      </c>
      <c r="B5033" s="3">
        <v>30.741010665893551</v>
      </c>
      <c r="C5033" s="3">
        <v>14.710000038146971</v>
      </c>
      <c r="D5033" s="4">
        <v>1.431335302071002E-2</v>
      </c>
      <c r="E5033" s="4">
        <v>-2.1941484344618071E-2</v>
      </c>
      <c r="F5033" s="2">
        <v>2</v>
      </c>
      <c r="G5033" s="4">
        <v>1.9574041092068839E-2</v>
      </c>
      <c r="H5033" s="4">
        <v>-0.69295874950639891</v>
      </c>
      <c r="I5033" s="4">
        <v>0.36142651770425838</v>
      </c>
    </row>
    <row r="5034" spans="1:9" x14ac:dyDescent="0.25">
      <c r="A5034" t="s">
        <v>5251</v>
      </c>
      <c r="B5034" s="3">
        <v>30.30721282958984</v>
      </c>
      <c r="C5034" s="3">
        <v>15.039999961853029</v>
      </c>
      <c r="D5034" s="4">
        <v>5.0767110907350421E-3</v>
      </c>
      <c r="E5034" s="4">
        <v>-8.4601358338677324E-2</v>
      </c>
      <c r="F5034" s="2">
        <v>2</v>
      </c>
      <c r="G5034" s="4">
        <v>1.3186846820422151E-2</v>
      </c>
      <c r="H5034" s="4">
        <v>-0.69729152280288287</v>
      </c>
      <c r="I5034" s="4">
        <v>0.37323123011630083</v>
      </c>
    </row>
    <row r="5035" spans="1:9" x14ac:dyDescent="0.25">
      <c r="A5035" t="s">
        <v>5252</v>
      </c>
      <c r="B5035" s="3">
        <v>30.154129028320309</v>
      </c>
      <c r="C5035" s="3">
        <v>16.430000305175781</v>
      </c>
      <c r="D5035" s="4">
        <v>-4.4923457838054182E-3</v>
      </c>
      <c r="E5035" s="4">
        <v>6.5499366010676408E-2</v>
      </c>
      <c r="F5035" s="2">
        <v>3</v>
      </c>
      <c r="G5035" s="4">
        <v>3.7890709649048841E-3</v>
      </c>
      <c r="H5035" s="4">
        <v>-0.69882052398904948</v>
      </c>
      <c r="I5035" s="4">
        <v>0.36629494541370372</v>
      </c>
    </row>
    <row r="5036" spans="1:9" x14ac:dyDescent="0.25">
      <c r="A5036" t="s">
        <v>5253</v>
      </c>
      <c r="B5036" s="3">
        <v>30.290203094482418</v>
      </c>
      <c r="C5036" s="3">
        <v>15.420000076293951</v>
      </c>
      <c r="D5036" s="4">
        <v>-2.2415150296859481E-3</v>
      </c>
      <c r="E5036" s="4">
        <v>2.458470969235349E-2</v>
      </c>
      <c r="F5036" s="2">
        <v>2</v>
      </c>
      <c r="G5036" s="4">
        <v>1.089355489388177E-2</v>
      </c>
      <c r="H5036" s="4">
        <v>-0.69746141605703471</v>
      </c>
      <c r="I5036" s="4">
        <v>0.39073471715062791</v>
      </c>
    </row>
    <row r="5037" spans="1:9" x14ac:dyDescent="0.25">
      <c r="A5037" t="s">
        <v>5254</v>
      </c>
      <c r="B5037" s="3">
        <v>30.35825157165527</v>
      </c>
      <c r="C5037" s="3">
        <v>15.05000019073486</v>
      </c>
      <c r="D5037" s="4">
        <v>-1.6787061543548361E-3</v>
      </c>
      <c r="E5037" s="4">
        <v>2.3113538525233009E-2</v>
      </c>
      <c r="F5037" s="2">
        <v>2</v>
      </c>
      <c r="G5037" s="4">
        <v>1.982108547017369E-2</v>
      </c>
      <c r="H5037" s="4">
        <v>-0.69678174778742519</v>
      </c>
      <c r="I5037" s="4">
        <v>0.41728531575746902</v>
      </c>
    </row>
    <row r="5038" spans="1:9" x14ac:dyDescent="0.25">
      <c r="A5038" t="s">
        <v>5255</v>
      </c>
      <c r="B5038" s="3">
        <v>30.409299850463871</v>
      </c>
      <c r="C5038" s="3">
        <v>14.710000038146971</v>
      </c>
      <c r="D5038" s="4">
        <v>4.7780306509894732E-3</v>
      </c>
      <c r="E5038" s="4">
        <v>-2.2591371978666341E-2</v>
      </c>
      <c r="F5038" s="2">
        <v>2</v>
      </c>
      <c r="G5038" s="4">
        <v>3.0959505275936161E-2</v>
      </c>
      <c r="H5038" s="4">
        <v>-0.69627187751896558</v>
      </c>
      <c r="I5038" s="4">
        <v>0.52733802528966112</v>
      </c>
    </row>
    <row r="5039" spans="1:9" x14ac:dyDescent="0.25">
      <c r="A5039" t="s">
        <v>5256</v>
      </c>
      <c r="B5039" s="3">
        <v>30.264694213867191</v>
      </c>
      <c r="C5039" s="3">
        <v>15.05000019073486</v>
      </c>
      <c r="D5039" s="4">
        <v>-1.8212008424333129E-2</v>
      </c>
      <c r="E5039" s="4">
        <v>3.7931047636887039E-2</v>
      </c>
      <c r="F5039" s="2">
        <v>2</v>
      </c>
      <c r="G5039" s="4">
        <v>3.3805471278689492E-2</v>
      </c>
      <c r="H5039" s="4">
        <v>-0.69771619878646152</v>
      </c>
      <c r="I5039" s="4">
        <v>0.52543820469273128</v>
      </c>
    </row>
    <row r="5040" spans="1:9" x14ac:dyDescent="0.25">
      <c r="A5040" t="s">
        <v>5257</v>
      </c>
      <c r="B5040" s="3">
        <v>30.82609939575195</v>
      </c>
      <c r="C5040" s="3">
        <v>14.5</v>
      </c>
      <c r="D5040" s="4">
        <v>-1.1186391877288321E-2</v>
      </c>
      <c r="E5040" s="4">
        <v>9.1867491834342951E-2</v>
      </c>
      <c r="F5040" s="2">
        <v>2</v>
      </c>
      <c r="G5040" s="4">
        <v>4.6295560789486823E-2</v>
      </c>
      <c r="H5040" s="4">
        <v>-0.69210888317303143</v>
      </c>
      <c r="I5040" s="4">
        <v>0.56002525499445888</v>
      </c>
    </row>
    <row r="5041" spans="1:9" x14ac:dyDescent="0.25">
      <c r="A5041" t="s">
        <v>5258</v>
      </c>
      <c r="B5041" s="3">
        <v>31.174833297729489</v>
      </c>
      <c r="C5041" s="3">
        <v>13.27999973297119</v>
      </c>
      <c r="D5041" s="4">
        <v>7.9761306266148413E-3</v>
      </c>
      <c r="E5041" s="4">
        <v>-4.8028679960909648E-2</v>
      </c>
      <c r="F5041" s="2">
        <v>2</v>
      </c>
      <c r="G5041" s="4">
        <v>6.4585307430229388E-2</v>
      </c>
      <c r="H5041" s="4">
        <v>-0.68862572855211024</v>
      </c>
      <c r="I5041" s="4">
        <v>0.57767373161076074</v>
      </c>
    </row>
    <row r="5042" spans="1:9" x14ac:dyDescent="0.25">
      <c r="A5042" t="s">
        <v>5259</v>
      </c>
      <c r="B5042" s="3">
        <v>30.928146362304691</v>
      </c>
      <c r="C5042" s="3">
        <v>13.94999980926514</v>
      </c>
      <c r="D5042" s="4">
        <v>1.376399928660454E-3</v>
      </c>
      <c r="E5042" s="4">
        <v>4.0268453989374058E-2</v>
      </c>
      <c r="F5042" s="2">
        <v>2</v>
      </c>
      <c r="G5042" s="4">
        <v>6.3883925305570743E-2</v>
      </c>
      <c r="H5042" s="4">
        <v>-0.69108963795172218</v>
      </c>
      <c r="I5042" s="4">
        <v>0.565189575104313</v>
      </c>
    </row>
    <row r="5043" spans="1:9" x14ac:dyDescent="0.25">
      <c r="A5043" t="s">
        <v>5260</v>
      </c>
      <c r="B5043" s="3">
        <v>30.885635375976559</v>
      </c>
      <c r="C5043" s="3">
        <v>13.409999847412109</v>
      </c>
      <c r="D5043" s="4">
        <v>5.8169541208543674E-3</v>
      </c>
      <c r="E5043" s="4">
        <v>5.1764693914675197E-2</v>
      </c>
      <c r="F5043" s="2">
        <v>2</v>
      </c>
      <c r="G5043" s="4">
        <v>9.2128538650487091E-2</v>
      </c>
      <c r="H5043" s="4">
        <v>-0.69151423773289933</v>
      </c>
      <c r="I5043" s="4">
        <v>0.56303820942436777</v>
      </c>
    </row>
    <row r="5044" spans="1:9" x14ac:dyDescent="0.25">
      <c r="A5044" t="s">
        <v>5261</v>
      </c>
      <c r="B5044" s="3">
        <v>30.707014083862301</v>
      </c>
      <c r="C5044" s="3">
        <v>12.75</v>
      </c>
      <c r="D5044" s="4">
        <v>2.7319298537131109E-2</v>
      </c>
      <c r="E5044" s="4">
        <v>-4.4227896989448963E-2</v>
      </c>
      <c r="F5044" s="2">
        <v>1</v>
      </c>
      <c r="G5044" s="4">
        <v>8.9415789943089408E-2</v>
      </c>
      <c r="H5044" s="4">
        <v>-0.69329830740749832</v>
      </c>
      <c r="I5044" s="4">
        <v>0.55399867045446549</v>
      </c>
    </row>
    <row r="5045" spans="1:9" x14ac:dyDescent="0.25">
      <c r="A5045" t="s">
        <v>5262</v>
      </c>
      <c r="B5045" s="3">
        <v>29.89042854309082</v>
      </c>
      <c r="C5045" s="3">
        <v>13.340000152587891</v>
      </c>
      <c r="D5045" s="4">
        <v>1.7100644062681971E-3</v>
      </c>
      <c r="E5045" s="4">
        <v>9.8410381578737383E-3</v>
      </c>
      <c r="F5045" s="2">
        <v>2</v>
      </c>
      <c r="G5045" s="4">
        <v>8.4322751531791917E-2</v>
      </c>
      <c r="H5045" s="4">
        <v>-0.70145436474401401</v>
      </c>
      <c r="I5045" s="4">
        <v>0.51267349174429833</v>
      </c>
    </row>
    <row r="5046" spans="1:9" x14ac:dyDescent="0.25">
      <c r="A5046" t="s">
        <v>5263</v>
      </c>
      <c r="B5046" s="3">
        <v>29.839401245117191</v>
      </c>
      <c r="C5046" s="3">
        <v>13.210000038146971</v>
      </c>
      <c r="D5046" s="4">
        <v>1.475373065882812E-2</v>
      </c>
      <c r="E5046" s="4">
        <v>-4.4830071509714083E-2</v>
      </c>
      <c r="F5046" s="2">
        <v>1</v>
      </c>
      <c r="G5046" s="4">
        <v>5.8953786604340593E-2</v>
      </c>
      <c r="H5046" s="4">
        <v>-0.70196402545586944</v>
      </c>
      <c r="I5046" s="4">
        <v>0.51009113863789257</v>
      </c>
    </row>
    <row r="5047" spans="1:9" x14ac:dyDescent="0.25">
      <c r="A5047" t="s">
        <v>5264</v>
      </c>
      <c r="B5047" s="3">
        <v>29.405559539794918</v>
      </c>
      <c r="C5047" s="3">
        <v>13.829999923706049</v>
      </c>
      <c r="D5047" s="4">
        <v>2.0286277514871549E-3</v>
      </c>
      <c r="E5047" s="4">
        <v>-5.4035565529200191E-2</v>
      </c>
      <c r="F5047" s="2">
        <v>2</v>
      </c>
      <c r="G5047" s="4">
        <v>6.1494674653258093E-2</v>
      </c>
      <c r="H5047" s="4">
        <v>-0.70629723691616197</v>
      </c>
      <c r="I5047" s="4">
        <v>0.48813558700342702</v>
      </c>
    </row>
    <row r="5048" spans="1:9" x14ac:dyDescent="0.25">
      <c r="A5048" t="s">
        <v>5265</v>
      </c>
      <c r="B5048" s="3">
        <v>29.346027374267582</v>
      </c>
      <c r="C5048" s="3">
        <v>14.61999988555908</v>
      </c>
      <c r="D5048" s="4">
        <v>-8.6209896102751316E-3</v>
      </c>
      <c r="E5048" s="4">
        <v>2.3809534940176569E-2</v>
      </c>
      <c r="F5048" s="2">
        <v>2</v>
      </c>
      <c r="G5048" s="4">
        <v>5.2561187276119581E-2</v>
      </c>
      <c r="H5048" s="4">
        <v>-0.70689184425509333</v>
      </c>
      <c r="I5048" s="4">
        <v>0.48512282562499692</v>
      </c>
    </row>
    <row r="5049" spans="1:9" x14ac:dyDescent="0.25">
      <c r="A5049" t="s">
        <v>5266</v>
      </c>
      <c r="B5049" s="3">
        <v>29.60121917724609</v>
      </c>
      <c r="C5049" s="3">
        <v>14.27999973297119</v>
      </c>
      <c r="D5049" s="4">
        <v>-3.4360589309471168E-3</v>
      </c>
      <c r="E5049" s="4">
        <v>-3.5135165612308887E-2</v>
      </c>
      <c r="F5049" s="2">
        <v>2</v>
      </c>
      <c r="G5049" s="4">
        <v>4.797135878638259E-2</v>
      </c>
      <c r="H5049" s="4">
        <v>-0.70434298822840535</v>
      </c>
      <c r="I5049" s="4">
        <v>0.49803739040346889</v>
      </c>
    </row>
    <row r="5050" spans="1:9" x14ac:dyDescent="0.25">
      <c r="A5050" t="s">
        <v>5267</v>
      </c>
      <c r="B5050" s="3">
        <v>29.703281402587891</v>
      </c>
      <c r="C5050" s="3">
        <v>14.80000019073486</v>
      </c>
      <c r="D5050" s="4">
        <v>-8.5863002733721494E-4</v>
      </c>
      <c r="E5050" s="4">
        <v>4.0705848404600786E-3</v>
      </c>
      <c r="F5050" s="2">
        <v>2</v>
      </c>
      <c r="G5050" s="4">
        <v>1.198297033038331E-2</v>
      </c>
      <c r="H5050" s="4">
        <v>-0.7033235906022931</v>
      </c>
      <c r="I5050" s="4">
        <v>0.50320248271923829</v>
      </c>
    </row>
    <row r="5051" spans="1:9" x14ac:dyDescent="0.25">
      <c r="A5051" t="s">
        <v>5268</v>
      </c>
      <c r="B5051" s="3">
        <v>29.72880744934082</v>
      </c>
      <c r="C5051" s="3">
        <v>14.739999771118161</v>
      </c>
      <c r="D5051" s="4">
        <v>-1.7430731717157481E-2</v>
      </c>
      <c r="E5051" s="4">
        <v>7.9062952838221401E-2</v>
      </c>
      <c r="F5051" s="2">
        <v>2</v>
      </c>
      <c r="G5051" s="4">
        <v>3.0768387327938521E-2</v>
      </c>
      <c r="H5051" s="4">
        <v>-0.70306863641746298</v>
      </c>
      <c r="I5051" s="4">
        <v>0.50449428668974727</v>
      </c>
    </row>
    <row r="5052" spans="1:9" x14ac:dyDescent="0.25">
      <c r="A5052" t="s">
        <v>5269</v>
      </c>
      <c r="B5052" s="3">
        <v>30.256195068359379</v>
      </c>
      <c r="C5052" s="3">
        <v>13.659999847412109</v>
      </c>
      <c r="D5052" s="4">
        <v>3.9518957543036581E-3</v>
      </c>
      <c r="E5052" s="4">
        <v>-5.3361083955589812E-2</v>
      </c>
      <c r="F5052" s="2">
        <v>2</v>
      </c>
      <c r="G5052" s="4">
        <v>2.9031702274293639E-2</v>
      </c>
      <c r="H5052" s="4">
        <v>-0.69780108826173637</v>
      </c>
      <c r="I5052" s="4">
        <v>0.53118394321352147</v>
      </c>
    </row>
    <row r="5053" spans="1:9" x14ac:dyDescent="0.25">
      <c r="A5053" t="s">
        <v>5270</v>
      </c>
      <c r="B5053" s="3">
        <v>30.1370964050293</v>
      </c>
      <c r="C5053" s="3">
        <v>14.430000305175779</v>
      </c>
      <c r="D5053" s="4">
        <v>0</v>
      </c>
      <c r="E5053" s="4">
        <v>2.8510376323427119E-2</v>
      </c>
      <c r="F5053" s="2">
        <v>2</v>
      </c>
      <c r="G5053" s="4">
        <v>1.9087199981373319E-2</v>
      </c>
      <c r="H5053" s="4">
        <v>-0.69899064585040582</v>
      </c>
      <c r="I5053" s="4">
        <v>0.52515668299335205</v>
      </c>
    </row>
    <row r="5054" spans="1:9" x14ac:dyDescent="0.25">
      <c r="A5054" t="s">
        <v>5271</v>
      </c>
      <c r="B5054" s="3">
        <v>30.1370964050293</v>
      </c>
      <c r="C5054" s="3">
        <v>14.02999973297119</v>
      </c>
      <c r="D5054" s="4">
        <v>3.1141228378361858E-3</v>
      </c>
      <c r="E5054" s="4">
        <v>-2.5017414993920409E-2</v>
      </c>
      <c r="F5054" s="2">
        <v>2</v>
      </c>
      <c r="G5054" s="4">
        <v>3.4555102854322513E-2</v>
      </c>
      <c r="H5054" s="4">
        <v>-0.69899064585040582</v>
      </c>
      <c r="I5054" s="4">
        <v>0.52515668299335205</v>
      </c>
    </row>
    <row r="5055" spans="1:9" x14ac:dyDescent="0.25">
      <c r="A5055" t="s">
        <v>5272</v>
      </c>
      <c r="B5055" s="3">
        <v>30.043537139892582</v>
      </c>
      <c r="C5055" s="3">
        <v>14.39000034332275</v>
      </c>
      <c r="D5055" s="4">
        <v>1.9864201810162459E-3</v>
      </c>
      <c r="E5055" s="4">
        <v>-1.7076502331779261E-2</v>
      </c>
      <c r="F5055" s="2">
        <v>2</v>
      </c>
      <c r="G5055" s="4">
        <v>2.7145348798159441E-2</v>
      </c>
      <c r="H5055" s="4">
        <v>-0.69992511590004258</v>
      </c>
      <c r="I5055" s="4">
        <v>0.52042190242386743</v>
      </c>
    </row>
    <row r="5056" spans="1:9" x14ac:dyDescent="0.25">
      <c r="A5056" t="s">
        <v>5273</v>
      </c>
      <c r="B5056" s="3">
        <v>29.983976364135739</v>
      </c>
      <c r="C5056" s="3">
        <v>14.64000034332275</v>
      </c>
      <c r="D5056" s="4">
        <v>-1.0665331294948951E-2</v>
      </c>
      <c r="E5056" s="4">
        <v>7.9646009608057344E-2</v>
      </c>
      <c r="F5056" s="2">
        <v>2</v>
      </c>
      <c r="G5056" s="4">
        <v>5.2963457632931199E-2</v>
      </c>
      <c r="H5056" s="4">
        <v>-0.7005200089979795</v>
      </c>
      <c r="I5056" s="4">
        <v>0.51740769315934632</v>
      </c>
    </row>
    <row r="5057" spans="1:9" x14ac:dyDescent="0.25">
      <c r="A5057" t="s">
        <v>5274</v>
      </c>
      <c r="B5057" s="3">
        <v>30.30721282958984</v>
      </c>
      <c r="C5057" s="3">
        <v>13.560000419616699</v>
      </c>
      <c r="D5057" s="4">
        <v>1.4048916345295039E-3</v>
      </c>
      <c r="E5057" s="4">
        <v>2.961278216123597E-2</v>
      </c>
      <c r="F5057" s="2">
        <v>2</v>
      </c>
      <c r="G5057" s="4">
        <v>5.3930530043276192E-2</v>
      </c>
      <c r="H5057" s="4">
        <v>-0.69729152280288287</v>
      </c>
      <c r="I5057" s="4">
        <v>0.53376581369123022</v>
      </c>
    </row>
    <row r="5058" spans="1:9" x14ac:dyDescent="0.25">
      <c r="A5058" t="s">
        <v>5275</v>
      </c>
      <c r="B5058" s="3">
        <v>30.264694213867191</v>
      </c>
      <c r="C5058" s="3">
        <v>13.170000076293951</v>
      </c>
      <c r="D5058" s="4">
        <v>1.30982307287808E-2</v>
      </c>
      <c r="E5058" s="4">
        <v>-4.2877917352755368E-2</v>
      </c>
      <c r="F5058" s="2">
        <v>1</v>
      </c>
      <c r="G5058" s="4">
        <v>5.8083507386518907E-2</v>
      </c>
      <c r="H5058" s="4">
        <v>-0.69771619878646152</v>
      </c>
      <c r="I5058" s="4">
        <v>0.53161406190832738</v>
      </c>
    </row>
    <row r="5059" spans="1:9" x14ac:dyDescent="0.25">
      <c r="A5059" t="s">
        <v>5276</v>
      </c>
      <c r="B5059" s="3">
        <v>29.873405456542969</v>
      </c>
      <c r="C5059" s="3">
        <v>13.760000228881839</v>
      </c>
      <c r="D5059" s="4">
        <v>1.5322406346829799E-2</v>
      </c>
      <c r="E5059" s="4">
        <v>-1.7844396567861631E-2</v>
      </c>
      <c r="F5059" s="2">
        <v>2</v>
      </c>
      <c r="G5059" s="4">
        <v>5.6018097771902031E-2</v>
      </c>
      <c r="H5059" s="4">
        <v>-0.70162439135236854</v>
      </c>
      <c r="I5059" s="4">
        <v>0.51181199952007406</v>
      </c>
    </row>
    <row r="5060" spans="1:9" x14ac:dyDescent="0.25">
      <c r="A5060" t="s">
        <v>5277</v>
      </c>
      <c r="B5060" s="3">
        <v>29.422580718994141</v>
      </c>
      <c r="C5060" s="3">
        <v>14.010000228881839</v>
      </c>
      <c r="D5060" s="4">
        <v>8.45456958352786E-3</v>
      </c>
      <c r="E5060" s="4">
        <v>-3.5562012263600229E-3</v>
      </c>
      <c r="F5060" s="2">
        <v>2</v>
      </c>
      <c r="G5060" s="4">
        <v>1.5063513251904141E-2</v>
      </c>
      <c r="H5060" s="4">
        <v>-0.70612722935840777</v>
      </c>
      <c r="I5060" s="4">
        <v>0.48899698270191178</v>
      </c>
    </row>
    <row r="5061" spans="1:9" x14ac:dyDescent="0.25">
      <c r="A5061" t="s">
        <v>5278</v>
      </c>
      <c r="B5061" s="3">
        <v>29.175910949707031</v>
      </c>
      <c r="C5061" s="3">
        <v>14.060000419616699</v>
      </c>
      <c r="D5061" s="4">
        <v>-3.7754930118112369E-3</v>
      </c>
      <c r="E5061" s="4">
        <v>-7.1068055610534753E-4</v>
      </c>
      <c r="F5061" s="2">
        <v>2</v>
      </c>
      <c r="G5061" s="4">
        <v>-5.4082775554725737E-3</v>
      </c>
      <c r="H5061" s="4">
        <v>-0.70859096730261628</v>
      </c>
      <c r="I5061" s="4">
        <v>0.4765136949271187</v>
      </c>
    </row>
    <row r="5062" spans="1:9" x14ac:dyDescent="0.25">
      <c r="A5062" t="s">
        <v>5279</v>
      </c>
      <c r="B5062" s="3">
        <v>29.286481857299801</v>
      </c>
      <c r="C5062" s="3">
        <v>14.069999694824221</v>
      </c>
      <c r="D5062" s="4">
        <v>8.4942592634433822E-3</v>
      </c>
      <c r="E5062" s="4">
        <v>1.1502505331937529E-2</v>
      </c>
      <c r="F5062" s="2">
        <v>2</v>
      </c>
      <c r="G5062" s="4">
        <v>1.4833660231025281E-2</v>
      </c>
      <c r="H5062" s="4">
        <v>-0.70748658494822725</v>
      </c>
      <c r="I5062" s="4">
        <v>0.48210938856639102</v>
      </c>
    </row>
    <row r="5063" spans="1:9" x14ac:dyDescent="0.25">
      <c r="A5063" t="s">
        <v>5280</v>
      </c>
      <c r="B5063" s="3">
        <v>29.039810180664059</v>
      </c>
      <c r="C5063" s="3">
        <v>13.909999847412109</v>
      </c>
      <c r="D5063" s="4">
        <v>-1.840117730811586E-2</v>
      </c>
      <c r="E5063" s="4">
        <v>-2.5910356616098969E-2</v>
      </c>
      <c r="F5063" s="2">
        <v>2</v>
      </c>
      <c r="G5063" s="4">
        <v>-1.950329763332759E-4</v>
      </c>
      <c r="H5063" s="4">
        <v>-0.70995034194303619</v>
      </c>
      <c r="I5063" s="4">
        <v>0.46962600426585838</v>
      </c>
    </row>
    <row r="5064" spans="1:9" x14ac:dyDescent="0.25">
      <c r="A5064" t="s">
        <v>5281</v>
      </c>
      <c r="B5064" s="3">
        <v>29.584194183349609</v>
      </c>
      <c r="C5064" s="3">
        <v>14.27999973297119</v>
      </c>
      <c r="D5064" s="4">
        <v>1.4881569304857621E-2</v>
      </c>
      <c r="E5064" s="4">
        <v>-4.225352923462744E-2</v>
      </c>
      <c r="F5064" s="2">
        <v>2</v>
      </c>
      <c r="G5064" s="4">
        <v>2.7875690341560011E-2</v>
      </c>
      <c r="H5064" s="4">
        <v>-0.70451303388736042</v>
      </c>
      <c r="I5064" s="4">
        <v>0.49717580165350528</v>
      </c>
    </row>
    <row r="5065" spans="1:9" x14ac:dyDescent="0.25">
      <c r="A5065" t="s">
        <v>5282</v>
      </c>
      <c r="B5065" s="3">
        <v>29.150390625</v>
      </c>
      <c r="C5065" s="3">
        <v>14.909999847412109</v>
      </c>
      <c r="D5065" s="4">
        <v>7.3485454177544263E-3</v>
      </c>
      <c r="E5065" s="4">
        <v>-2.485285254342573E-2</v>
      </c>
      <c r="F5065" s="2">
        <v>2</v>
      </c>
      <c r="G5065" s="4">
        <v>1.220491347758079E-2</v>
      </c>
      <c r="H5065" s="4">
        <v>-0.70884586433564545</v>
      </c>
      <c r="I5065" s="4">
        <v>0.47522218053382792</v>
      </c>
    </row>
    <row r="5066" spans="1:9" x14ac:dyDescent="0.25">
      <c r="A5066" t="s">
        <v>5283</v>
      </c>
      <c r="B5066" s="3">
        <v>28.937740325927731</v>
      </c>
      <c r="C5066" s="3">
        <v>15.289999961853029</v>
      </c>
      <c r="D5066" s="4">
        <v>1.1776534354537289E-3</v>
      </c>
      <c r="E5066" s="4">
        <v>-9.7150014641742555E-3</v>
      </c>
      <c r="F5066" s="2">
        <v>2</v>
      </c>
      <c r="G5066" s="4">
        <v>1.9266055292411099E-2</v>
      </c>
      <c r="H5066" s="4">
        <v>-0.71096981577155005</v>
      </c>
      <c r="I5066" s="4">
        <v>0.46446052584713171</v>
      </c>
    </row>
    <row r="5067" spans="1:9" x14ac:dyDescent="0.25">
      <c r="A5067" t="s">
        <v>5284</v>
      </c>
      <c r="B5067" s="3">
        <v>28.903701782226559</v>
      </c>
      <c r="C5067" s="3">
        <v>15.439999580383301</v>
      </c>
      <c r="D5067" s="4">
        <v>-1.6782774585533681E-2</v>
      </c>
      <c r="E5067" s="4">
        <v>4.9626073442776697E-2</v>
      </c>
      <c r="F5067" s="2">
        <v>2</v>
      </c>
      <c r="G5067" s="4">
        <v>2.7297172744884749E-2</v>
      </c>
      <c r="H5067" s="4">
        <v>-0.71130979278585771</v>
      </c>
      <c r="I5067" s="4">
        <v>0.46273792750164078</v>
      </c>
    </row>
    <row r="5068" spans="1:9" x14ac:dyDescent="0.25">
      <c r="A5068" t="s">
        <v>5285</v>
      </c>
      <c r="B5068" s="3">
        <v>29.397066116333011</v>
      </c>
      <c r="C5068" s="3">
        <v>14.710000038146971</v>
      </c>
      <c r="D5068" s="4">
        <v>4.6508156478184404E-3</v>
      </c>
      <c r="E5068" s="4">
        <v>-1.3413803575581531E-2</v>
      </c>
      <c r="F5068" s="2">
        <v>2</v>
      </c>
      <c r="G5068" s="4">
        <v>5.4070194206382823E-2</v>
      </c>
      <c r="H5068" s="4">
        <v>-0.70638206923963565</v>
      </c>
      <c r="I5068" s="4">
        <v>0.48770575788583931</v>
      </c>
    </row>
    <row r="5069" spans="1:9" x14ac:dyDescent="0.25">
      <c r="A5069" t="s">
        <v>5286</v>
      </c>
      <c r="B5069" s="3">
        <v>29.260978698730469</v>
      </c>
      <c r="C5069" s="3">
        <v>14.909999847412109</v>
      </c>
      <c r="D5069" s="4">
        <v>-4.3410377174502024E-3</v>
      </c>
      <c r="E5069" s="4">
        <v>-4.6728769668419323E-3</v>
      </c>
      <c r="F5069" s="2">
        <v>2</v>
      </c>
      <c r="G5069" s="4">
        <v>5.7574140482058223E-2</v>
      </c>
      <c r="H5069" s="4">
        <v>-0.70774131052585298</v>
      </c>
      <c r="I5069" s="4">
        <v>0.48081874290475479</v>
      </c>
    </row>
    <row r="5070" spans="1:9" x14ac:dyDescent="0.25">
      <c r="A5070" t="s">
        <v>5287</v>
      </c>
      <c r="B5070" s="3">
        <v>29.388555526733398</v>
      </c>
      <c r="C5070" s="3">
        <v>14.97999954223633</v>
      </c>
      <c r="D5070" s="4">
        <v>1.3790864565485389E-2</v>
      </c>
      <c r="E5070" s="4">
        <v>-2.2831075225805519E-2</v>
      </c>
      <c r="F5070" s="2">
        <v>2</v>
      </c>
      <c r="G5070" s="4">
        <v>6.3165104931207194E-2</v>
      </c>
      <c r="H5070" s="4">
        <v>-0.70646707301851275</v>
      </c>
      <c r="I5070" s="4">
        <v>0.48727506003659671</v>
      </c>
    </row>
    <row r="5071" spans="1:9" x14ac:dyDescent="0.25">
      <c r="A5071" t="s">
        <v>5288</v>
      </c>
      <c r="B5071" s="3">
        <v>28.988775253295898</v>
      </c>
      <c r="C5071" s="3">
        <v>15.329999923706049</v>
      </c>
      <c r="D5071" s="4">
        <v>-2.9310153054118437E-4</v>
      </c>
      <c r="E5071" s="4">
        <v>-3.4634772466701991E-2</v>
      </c>
      <c r="F5071" s="2">
        <v>2</v>
      </c>
      <c r="G5071" s="4">
        <v>5.0965561363494283E-2</v>
      </c>
      <c r="H5071" s="4">
        <v>-0.71046007885729323</v>
      </c>
      <c r="I5071" s="4">
        <v>0.46704326505649513</v>
      </c>
    </row>
    <row r="5072" spans="1:9" x14ac:dyDescent="0.25">
      <c r="A5072" t="s">
        <v>5289</v>
      </c>
      <c r="B5072" s="3">
        <v>28.997274398803711</v>
      </c>
      <c r="C5072" s="3">
        <v>15.88000011444092</v>
      </c>
      <c r="D5072" s="4">
        <v>2.3522398199382621E-3</v>
      </c>
      <c r="E5072" s="4">
        <v>-7.499992847442627E-3</v>
      </c>
      <c r="F5072" s="2">
        <v>2</v>
      </c>
      <c r="G5072" s="4">
        <v>4.4831849808457891E-2</v>
      </c>
      <c r="H5072" s="4">
        <v>-0.71037518938201827</v>
      </c>
      <c r="I5072" s="4">
        <v>0.46747338375130099</v>
      </c>
    </row>
    <row r="5073" spans="1:9" x14ac:dyDescent="0.25">
      <c r="A5073" t="s">
        <v>5290</v>
      </c>
      <c r="B5073" s="3">
        <v>28.929225921630859</v>
      </c>
      <c r="C5073" s="3">
        <v>16</v>
      </c>
      <c r="D5073" s="4">
        <v>1.009795200584129E-2</v>
      </c>
      <c r="E5073" s="4">
        <v>-5.6603722658898133E-2</v>
      </c>
      <c r="F5073" s="2">
        <v>2</v>
      </c>
      <c r="G5073" s="4">
        <v>5.3678662745279222E-2</v>
      </c>
      <c r="H5073" s="4">
        <v>-0.7110548576516279</v>
      </c>
      <c r="I5073" s="4">
        <v>0.46402963494641042</v>
      </c>
    </row>
    <row r="5074" spans="1:9" x14ac:dyDescent="0.25">
      <c r="A5074" t="s">
        <v>5291</v>
      </c>
      <c r="B5074" s="3">
        <v>28.640020370483398</v>
      </c>
      <c r="C5074" s="3">
        <v>16.95999908447266</v>
      </c>
      <c r="D5074" s="4">
        <v>-5.3174734767229559E-3</v>
      </c>
      <c r="E5074" s="4">
        <v>4.4978408060740049E-2</v>
      </c>
      <c r="F5074" s="2">
        <v>3</v>
      </c>
      <c r="G5074" s="4">
        <v>4.0567284333216103E-2</v>
      </c>
      <c r="H5074" s="4">
        <v>-0.7139434430348186</v>
      </c>
      <c r="I5074" s="4">
        <v>0.44939372665705979</v>
      </c>
    </row>
    <row r="5075" spans="1:9" x14ac:dyDescent="0.25">
      <c r="A5075" t="s">
        <v>5292</v>
      </c>
      <c r="B5075" s="3">
        <v>28.79312705993652</v>
      </c>
      <c r="C5075" s="3">
        <v>16.229999542236332</v>
      </c>
      <c r="D5075" s="4">
        <v>1.773903084332451E-2</v>
      </c>
      <c r="E5075" s="4">
        <v>-4.6416033741467078E-2</v>
      </c>
      <c r="F5075" s="2">
        <v>3</v>
      </c>
      <c r="G5075" s="4">
        <v>5.9218650802783428E-2</v>
      </c>
      <c r="H5075" s="4">
        <v>-0.71241421324144749</v>
      </c>
      <c r="I5075" s="4">
        <v>0.45714204081088949</v>
      </c>
    </row>
    <row r="5076" spans="1:9" x14ac:dyDescent="0.25">
      <c r="A5076" t="s">
        <v>5293</v>
      </c>
      <c r="B5076" s="3">
        <v>28.291267395019531</v>
      </c>
      <c r="C5076" s="3">
        <v>17.020000457763668</v>
      </c>
      <c r="D5076" s="4">
        <v>1.1249221166597099E-2</v>
      </c>
      <c r="E5076" s="4">
        <v>-3.1303315117447987E-2</v>
      </c>
      <c r="F5076" s="2">
        <v>3</v>
      </c>
      <c r="G5076" s="4">
        <v>6.7468531396061238E-2</v>
      </c>
      <c r="H5076" s="4">
        <v>-0.71742678816174354</v>
      </c>
      <c r="I5076" s="4">
        <v>0.43174428478336391</v>
      </c>
    </row>
    <row r="5077" spans="1:9" x14ac:dyDescent="0.25">
      <c r="A5077" t="s">
        <v>5294</v>
      </c>
      <c r="B5077" s="3">
        <v>27.976552963256839</v>
      </c>
      <c r="C5077" s="3">
        <v>17.569999694824219</v>
      </c>
      <c r="D5077" s="4">
        <v>1.1377554555975999E-2</v>
      </c>
      <c r="E5077" s="4">
        <v>-2.2803106665769901E-2</v>
      </c>
      <c r="F5077" s="2">
        <v>3</v>
      </c>
      <c r="G5077" s="4">
        <v>6.4817918955550446E-2</v>
      </c>
      <c r="H5077" s="4">
        <v>-0.72057015627436094</v>
      </c>
      <c r="I5077" s="4">
        <v>0.41581744125515901</v>
      </c>
    </row>
    <row r="5078" spans="1:9" x14ac:dyDescent="0.25">
      <c r="A5078" t="s">
        <v>5295</v>
      </c>
      <c r="B5078" s="3">
        <v>27.66182899475098</v>
      </c>
      <c r="C5078" s="3">
        <v>17.979999542236332</v>
      </c>
      <c r="D5078" s="4">
        <v>1.54035161866406E-3</v>
      </c>
      <c r="E5078" s="4">
        <v>-5.7652011837957318E-2</v>
      </c>
      <c r="F5078" s="2">
        <v>3</v>
      </c>
      <c r="G5078" s="4">
        <v>5.3861684861692398E-2</v>
      </c>
      <c r="H5078" s="4">
        <v>-0.72371361963998027</v>
      </c>
      <c r="I5078" s="4">
        <v>0.399890115098257</v>
      </c>
    </row>
    <row r="5079" spans="1:9" x14ac:dyDescent="0.25">
      <c r="A5079" t="s">
        <v>5296</v>
      </c>
      <c r="B5079" s="3">
        <v>27.61928558349609</v>
      </c>
      <c r="C5079" s="3">
        <v>19.079999923706051</v>
      </c>
      <c r="D5079" s="4">
        <v>-1.3669708504383199E-2</v>
      </c>
      <c r="E5079" s="4">
        <v>5.7649609501048582E-2</v>
      </c>
      <c r="F5079" s="2">
        <v>3</v>
      </c>
      <c r="G5079" s="4">
        <v>5.2581996840173728E-2</v>
      </c>
      <c r="H5079" s="4">
        <v>-0.72413854328136384</v>
      </c>
      <c r="I5079" s="4">
        <v>0.39773710848074167</v>
      </c>
    </row>
    <row r="5080" spans="1:9" x14ac:dyDescent="0.25">
      <c r="A5080" t="s">
        <v>5297</v>
      </c>
      <c r="B5080" s="3">
        <v>28.002065658569339</v>
      </c>
      <c r="C5080" s="3">
        <v>18.04000091552734</v>
      </c>
      <c r="D5080" s="4">
        <v>-8.7323987787565338E-3</v>
      </c>
      <c r="E5080" s="4">
        <v>3.262745418296209E-2</v>
      </c>
      <c r="F5080" s="2">
        <v>3</v>
      </c>
      <c r="G5080" s="4">
        <v>8.3317825192432471E-2</v>
      </c>
      <c r="H5080" s="4">
        <v>-0.7203153354437335</v>
      </c>
      <c r="I5080" s="4">
        <v>0.41710856954549208</v>
      </c>
    </row>
    <row r="5081" spans="1:9" x14ac:dyDescent="0.25">
      <c r="A5081" t="s">
        <v>5298</v>
      </c>
      <c r="B5081" s="3">
        <v>28.248744964599609</v>
      </c>
      <c r="C5081" s="3">
        <v>17.469999313354489</v>
      </c>
      <c r="D5081" s="4">
        <v>1.249969492680192E-2</v>
      </c>
      <c r="E5081" s="4">
        <v>-7.5172055170742547E-2</v>
      </c>
      <c r="F5081" s="2">
        <v>3</v>
      </c>
      <c r="G5081" s="4">
        <v>0.1048547136832698</v>
      </c>
      <c r="H5081" s="4">
        <v>-0.71785150224652305</v>
      </c>
      <c r="I5081" s="4">
        <v>0.42959233994898233</v>
      </c>
    </row>
    <row r="5082" spans="1:9" x14ac:dyDescent="0.25">
      <c r="A5082" t="s">
        <v>5299</v>
      </c>
      <c r="B5082" s="3">
        <v>27.900003433227539</v>
      </c>
      <c r="C5082" s="3">
        <v>18.889999389648441</v>
      </c>
      <c r="D5082" s="4">
        <v>2.4451826441100888E-3</v>
      </c>
      <c r="E5082" s="4">
        <v>-2.3267877941523071E-2</v>
      </c>
      <c r="F5082" s="2">
        <v>3</v>
      </c>
      <c r="G5082" s="4">
        <v>8.2574076902855342E-2</v>
      </c>
      <c r="H5082" s="4">
        <v>-0.72133473306984575</v>
      </c>
      <c r="I5082" s="4">
        <v>0.4119434772297228</v>
      </c>
    </row>
    <row r="5083" spans="1:9" x14ac:dyDescent="0.25">
      <c r="A5083" t="s">
        <v>5300</v>
      </c>
      <c r="B5083" s="3">
        <v>27.831949234008789</v>
      </c>
      <c r="C5083" s="3">
        <v>19.340000152587891</v>
      </c>
      <c r="D5083" s="4">
        <v>-2.6190559292736729E-2</v>
      </c>
      <c r="E5083" s="4">
        <v>5.567688180976571E-2</v>
      </c>
      <c r="F5083" s="2">
        <v>3</v>
      </c>
      <c r="G5083" s="4">
        <v>8.4226244920832416E-2</v>
      </c>
      <c r="H5083" s="4">
        <v>-0.72201445849125645</v>
      </c>
      <c r="I5083" s="4">
        <v>0.40849943884761403</v>
      </c>
    </row>
    <row r="5084" spans="1:9" x14ac:dyDescent="0.25">
      <c r="A5084" t="s">
        <v>5301</v>
      </c>
      <c r="B5084" s="3">
        <v>28.580488204956051</v>
      </c>
      <c r="C5084" s="3">
        <v>18.319999694824219</v>
      </c>
      <c r="D5084" s="4">
        <v>-1.8691249712914141E-2</v>
      </c>
      <c r="E5084" s="4">
        <v>0.13016660885395751</v>
      </c>
      <c r="F5084" s="2">
        <v>3</v>
      </c>
      <c r="G5084" s="4">
        <v>0.1126494274547996</v>
      </c>
      <c r="H5084" s="4">
        <v>-0.71453805037374996</v>
      </c>
      <c r="I5084" s="4">
        <v>0.44638096527862969</v>
      </c>
    </row>
    <row r="5085" spans="1:9" x14ac:dyDescent="0.25">
      <c r="A5085" t="s">
        <v>5302</v>
      </c>
      <c r="B5085" s="3">
        <v>29.124868392944339</v>
      </c>
      <c r="C5085" s="3">
        <v>16.20999908447266</v>
      </c>
      <c r="D5085" s="4">
        <v>2.9203370952046731E-4</v>
      </c>
      <c r="E5085" s="4">
        <v>1.1228845297374329E-2</v>
      </c>
      <c r="F5085" s="2">
        <v>3</v>
      </c>
      <c r="G5085" s="4">
        <v>8.9137511267749714E-2</v>
      </c>
      <c r="H5085" s="4">
        <v>-0.70910078041927482</v>
      </c>
      <c r="I5085" s="4">
        <v>0.47393056961479768</v>
      </c>
    </row>
    <row r="5086" spans="1:9" x14ac:dyDescent="0.25">
      <c r="A5086" t="s">
        <v>5303</v>
      </c>
      <c r="B5086" s="3">
        <v>29.116365432739261</v>
      </c>
      <c r="C5086" s="3">
        <v>16.030000686645511</v>
      </c>
      <c r="D5086" s="4">
        <v>-2.088125786555628E-2</v>
      </c>
      <c r="E5086" s="4">
        <v>4.2940846193924243E-2</v>
      </c>
      <c r="F5086" s="2">
        <v>2</v>
      </c>
      <c r="G5086" s="4">
        <v>8.8473435173723747E-2</v>
      </c>
      <c r="H5086" s="4">
        <v>-0.70918570799575043</v>
      </c>
      <c r="I5086" s="4">
        <v>0.4735002578685128</v>
      </c>
    </row>
    <row r="5087" spans="1:9" x14ac:dyDescent="0.25">
      <c r="A5087" t="s">
        <v>5304</v>
      </c>
      <c r="B5087" s="3">
        <v>29.73731803894043</v>
      </c>
      <c r="C5087" s="3">
        <v>15.36999988555908</v>
      </c>
      <c r="D5087" s="4">
        <v>2.0065943443501322E-3</v>
      </c>
      <c r="E5087" s="4">
        <v>3.26372008687148E-3</v>
      </c>
      <c r="F5087" s="2">
        <v>2</v>
      </c>
      <c r="G5087" s="4">
        <v>9.9801412544276991E-2</v>
      </c>
      <c r="H5087" s="4">
        <v>-0.70298363263858588</v>
      </c>
      <c r="I5087" s="4">
        <v>0.5049249845389896</v>
      </c>
    </row>
    <row r="5088" spans="1:9" x14ac:dyDescent="0.25">
      <c r="A5088" t="s">
        <v>5305</v>
      </c>
      <c r="B5088" s="3">
        <v>29.677766799926761</v>
      </c>
      <c r="C5088" s="3">
        <v>15.319999694824221</v>
      </c>
      <c r="D5088" s="4">
        <v>3.1629259866678971E-3</v>
      </c>
      <c r="E5088" s="4">
        <v>-2.2959222152102329E-2</v>
      </c>
      <c r="F5088" s="2">
        <v>2</v>
      </c>
      <c r="G5088" s="4">
        <v>0.1108731540209216</v>
      </c>
      <c r="H5088" s="4">
        <v>-0.70357843048352098</v>
      </c>
      <c r="I5088" s="4">
        <v>0.50191125790316549</v>
      </c>
    </row>
    <row r="5089" spans="1:9" x14ac:dyDescent="0.25">
      <c r="A5089" t="s">
        <v>5306</v>
      </c>
      <c r="B5089" s="3">
        <v>29.584194183349609</v>
      </c>
      <c r="C5089" s="3">
        <v>15.680000305175779</v>
      </c>
      <c r="D5089" s="4">
        <v>1.1634624082970779E-2</v>
      </c>
      <c r="E5089" s="4">
        <v>-2.9102125353317129E-2</v>
      </c>
      <c r="F5089" s="2">
        <v>2</v>
      </c>
      <c r="G5089" s="4">
        <v>9.9323125476017182E-2</v>
      </c>
      <c r="H5089" s="4">
        <v>-0.70451303388736042</v>
      </c>
      <c r="I5089" s="4">
        <v>0.49717580165350528</v>
      </c>
    </row>
    <row r="5090" spans="1:9" x14ac:dyDescent="0.25">
      <c r="A5090" t="s">
        <v>5307</v>
      </c>
      <c r="B5090" s="3">
        <v>29.243951797485352</v>
      </c>
      <c r="C5090" s="3">
        <v>16.14999961853027</v>
      </c>
      <c r="D5090" s="4">
        <v>-4.344330129347429E-3</v>
      </c>
      <c r="E5090" s="4">
        <v>-2.4169162354675588E-2</v>
      </c>
      <c r="F5090" s="2">
        <v>3</v>
      </c>
      <c r="G5090" s="4">
        <v>7.8502077341363163E-2</v>
      </c>
      <c r="H5090" s="4">
        <v>-0.70791137523540826</v>
      </c>
      <c r="I5090" s="4">
        <v>0.47995705762905172</v>
      </c>
    </row>
    <row r="5091" spans="1:9" x14ac:dyDescent="0.25">
      <c r="A5091" t="s">
        <v>5308</v>
      </c>
      <c r="B5091" s="3">
        <v>29.371551513671879</v>
      </c>
      <c r="C5091" s="3">
        <v>16.54999923706055</v>
      </c>
      <c r="D5091" s="4">
        <v>1.379902539581312E-2</v>
      </c>
      <c r="E5091" s="4">
        <v>-4.3352603067942863E-2</v>
      </c>
      <c r="F5091" s="2">
        <v>3</v>
      </c>
      <c r="G5091" s="4">
        <v>8.6273947134484219E-2</v>
      </c>
      <c r="H5091" s="4">
        <v>-0.70663690912086352</v>
      </c>
      <c r="I5091" s="4">
        <v>0.48641453306976667</v>
      </c>
    </row>
    <row r="5092" spans="1:9" x14ac:dyDescent="0.25">
      <c r="A5092" t="s">
        <v>5309</v>
      </c>
      <c r="B5092" s="3">
        <v>28.971769332885739</v>
      </c>
      <c r="C5092" s="3">
        <v>17.29999923706055</v>
      </c>
      <c r="D5092" s="4">
        <v>-4.3845082369461394E-3</v>
      </c>
      <c r="E5092" s="4">
        <v>4.848480224609375E-2</v>
      </c>
      <c r="F5092" s="2">
        <v>3</v>
      </c>
      <c r="G5092" s="4">
        <v>9.279397260624811E-2</v>
      </c>
      <c r="H5092" s="4">
        <v>-0.71062993401024432</v>
      </c>
      <c r="I5092" s="4">
        <v>0.46618264156392542</v>
      </c>
    </row>
    <row r="5093" spans="1:9" x14ac:dyDescent="0.25">
      <c r="A5093" t="s">
        <v>5310</v>
      </c>
      <c r="B5093" s="3">
        <v>29.099355697631839</v>
      </c>
      <c r="C5093" s="3">
        <v>16.5</v>
      </c>
      <c r="D5093" s="4">
        <v>-1.8927348843897018E-2</v>
      </c>
      <c r="E5093" s="4">
        <v>4.7619047619047672E-2</v>
      </c>
      <c r="F5093" s="2">
        <v>3</v>
      </c>
      <c r="G5093" s="4">
        <v>8.3018603797000212E-2</v>
      </c>
      <c r="H5093" s="4">
        <v>-0.70935560124990227</v>
      </c>
      <c r="I5093" s="4">
        <v>0.47263944132446428</v>
      </c>
    </row>
    <row r="5094" spans="1:9" x14ac:dyDescent="0.25">
      <c r="A5094" t="s">
        <v>5311</v>
      </c>
      <c r="B5094" s="3">
        <v>29.6607551574707</v>
      </c>
      <c r="C5094" s="3">
        <v>15.75</v>
      </c>
      <c r="D5094" s="4">
        <v>1.366244317581833E-2</v>
      </c>
      <c r="E5094" s="4">
        <v>-4.0219369503296631E-2</v>
      </c>
      <c r="F5094" s="2">
        <v>2</v>
      </c>
      <c r="G5094" s="4">
        <v>0.11307025534057311</v>
      </c>
      <c r="H5094" s="4">
        <v>-0.70374834278827336</v>
      </c>
      <c r="I5094" s="4">
        <v>0.50105034483337785</v>
      </c>
    </row>
    <row r="5095" spans="1:9" x14ac:dyDescent="0.25">
      <c r="A5095" t="s">
        <v>5312</v>
      </c>
      <c r="B5095" s="3">
        <v>29.260978698730469</v>
      </c>
      <c r="C5095" s="3">
        <v>16.409999847412109</v>
      </c>
      <c r="D5095" s="4">
        <v>-2.9071072226872548E-2</v>
      </c>
      <c r="E5095" s="4">
        <v>0.1580804346547342</v>
      </c>
      <c r="F5095" s="2">
        <v>3</v>
      </c>
      <c r="G5095" s="4">
        <v>0.1144253959029493</v>
      </c>
      <c r="H5095" s="4">
        <v>-0.70774131052585298</v>
      </c>
      <c r="I5095" s="4">
        <v>0.48081874290475479</v>
      </c>
    </row>
    <row r="5096" spans="1:9" x14ac:dyDescent="0.25">
      <c r="A5096" t="s">
        <v>5313</v>
      </c>
      <c r="B5096" s="3">
        <v>30.1370964050293</v>
      </c>
      <c r="C5096" s="3">
        <v>14.170000076293951</v>
      </c>
      <c r="D5096" s="4">
        <v>2.398894128199203E-2</v>
      </c>
      <c r="E5096" s="4">
        <v>-6.5919577783173033E-2</v>
      </c>
      <c r="F5096" s="2">
        <v>2</v>
      </c>
      <c r="G5096" s="4">
        <v>0.13311539505526079</v>
      </c>
      <c r="H5096" s="4">
        <v>-0.69899064585040582</v>
      </c>
      <c r="I5096" s="4">
        <v>0.52515668299335205</v>
      </c>
    </row>
    <row r="5097" spans="1:9" x14ac:dyDescent="0.25">
      <c r="A5097" t="s">
        <v>5314</v>
      </c>
      <c r="B5097" s="3">
        <v>29.431076049804691</v>
      </c>
      <c r="C5097" s="3">
        <v>15.170000076293951</v>
      </c>
      <c r="D5097" s="4">
        <v>-2.019650376122506E-3</v>
      </c>
      <c r="E5097" s="4">
        <v>5.7880049851761539E-2</v>
      </c>
      <c r="F5097" s="2">
        <v>2</v>
      </c>
      <c r="G5097" s="4">
        <v>0.1101186864012338</v>
      </c>
      <c r="H5097" s="4">
        <v>-0.70604237798433367</v>
      </c>
      <c r="I5097" s="4">
        <v>0.48942690834523889</v>
      </c>
    </row>
    <row r="5098" spans="1:9" x14ac:dyDescent="0.25">
      <c r="A5098" t="s">
        <v>5315</v>
      </c>
      <c r="B5098" s="3">
        <v>29.49063682556152</v>
      </c>
      <c r="C5098" s="3">
        <v>14.340000152587891</v>
      </c>
      <c r="D5098" s="4">
        <v>-1.14054581185844E-2</v>
      </c>
      <c r="E5098" s="4">
        <v>-2.515294932695944E-2</v>
      </c>
      <c r="F5098" s="2">
        <v>2</v>
      </c>
      <c r="G5098" s="4">
        <v>7.8468603428159867E-2</v>
      </c>
      <c r="H5098" s="4">
        <v>-0.70544748488639675</v>
      </c>
      <c r="I5098" s="4">
        <v>0.49244111760976012</v>
      </c>
    </row>
    <row r="5099" spans="1:9" x14ac:dyDescent="0.25">
      <c r="A5099" t="s">
        <v>5316</v>
      </c>
      <c r="B5099" s="3">
        <v>29.83087158203125</v>
      </c>
      <c r="C5099" s="3">
        <v>14.710000038146971</v>
      </c>
      <c r="D5099" s="4">
        <v>-3.410395228237606E-3</v>
      </c>
      <c r="E5099" s="4">
        <v>6.9040682664460729E-2</v>
      </c>
      <c r="F5099" s="2">
        <v>2</v>
      </c>
      <c r="G5099" s="4">
        <v>8.752954988631334E-2</v>
      </c>
      <c r="H5099" s="4">
        <v>-0.7020492197407503</v>
      </c>
      <c r="I5099" s="4">
        <v>0.50965947553125601</v>
      </c>
    </row>
    <row r="5100" spans="1:9" x14ac:dyDescent="0.25">
      <c r="A5100" t="s">
        <v>5317</v>
      </c>
      <c r="B5100" s="3">
        <v>29.932954788208011</v>
      </c>
      <c r="C5100" s="3">
        <v>13.760000228881839</v>
      </c>
      <c r="D5100" s="4">
        <v>-1.012625747988005E-2</v>
      </c>
      <c r="E5100" s="4">
        <v>-4.8409391937653153E-2</v>
      </c>
      <c r="F5100" s="2">
        <v>2</v>
      </c>
      <c r="G5100" s="4">
        <v>9.2605471295267083E-2</v>
      </c>
      <c r="H5100" s="4">
        <v>-0.70102961255803387</v>
      </c>
      <c r="I5100" s="4">
        <v>0.51482562963015877</v>
      </c>
    </row>
    <row r="5101" spans="1:9" x14ac:dyDescent="0.25">
      <c r="A5101" t="s">
        <v>5318</v>
      </c>
      <c r="B5101" s="3">
        <v>30.239164352416989</v>
      </c>
      <c r="C5101" s="3">
        <v>14.460000038146971</v>
      </c>
      <c r="D5101" s="4">
        <v>-1.4044808469262371E-3</v>
      </c>
      <c r="E5101" s="4">
        <v>-3.3422459807823102E-2</v>
      </c>
      <c r="F5101" s="2">
        <v>2</v>
      </c>
      <c r="G5101" s="4">
        <v>0.1169560773063982</v>
      </c>
      <c r="H5101" s="4">
        <v>-0.69797119107249239</v>
      </c>
      <c r="I5101" s="4">
        <v>0.53032206488633959</v>
      </c>
    </row>
    <row r="5102" spans="1:9" x14ac:dyDescent="0.25">
      <c r="A5102" t="s">
        <v>5319</v>
      </c>
      <c r="B5102" s="3">
        <v>30.281694412231449</v>
      </c>
      <c r="C5102" s="3">
        <v>14.960000038146971</v>
      </c>
      <c r="D5102" s="4">
        <v>-4.1962636055389302E-3</v>
      </c>
      <c r="E5102" s="4">
        <v>-5.1964493580496603E-2</v>
      </c>
      <c r="F5102" s="2">
        <v>2</v>
      </c>
      <c r="G5102" s="4">
        <v>0.12702283664690531</v>
      </c>
      <c r="H5102" s="4">
        <v>-0.69754640078531149</v>
      </c>
      <c r="I5102" s="4">
        <v>0.53247439582367884</v>
      </c>
    </row>
    <row r="5103" spans="1:9" x14ac:dyDescent="0.25">
      <c r="A5103" t="s">
        <v>5320</v>
      </c>
      <c r="B5103" s="3">
        <v>30.409299850463871</v>
      </c>
      <c r="C5103" s="3">
        <v>15.77999973297119</v>
      </c>
      <c r="D5103" s="4">
        <v>1.4002315692704941E-3</v>
      </c>
      <c r="E5103" s="4">
        <v>-2.5925988283228559E-2</v>
      </c>
      <c r="F5103" s="2">
        <v>2</v>
      </c>
      <c r="G5103" s="4">
        <v>0.11068243246726479</v>
      </c>
      <c r="H5103" s="4">
        <v>-0.69627187751896558</v>
      </c>
      <c r="I5103" s="4">
        <v>0.53893216084161177</v>
      </c>
    </row>
    <row r="5104" spans="1:9" x14ac:dyDescent="0.25">
      <c r="A5104" t="s">
        <v>5321</v>
      </c>
      <c r="B5104" s="3">
        <v>30.366779327392582</v>
      </c>
      <c r="C5104" s="3">
        <v>16.20000076293945</v>
      </c>
      <c r="D5104" s="4">
        <v>-1.108003388217849E-2</v>
      </c>
      <c r="E5104" s="4">
        <v>2.466795274963118E-2</v>
      </c>
      <c r="F5104" s="2">
        <v>3</v>
      </c>
      <c r="G5104" s="4">
        <v>0.1063807934159211</v>
      </c>
      <c r="H5104" s="4">
        <v>-0.69669657255314466</v>
      </c>
      <c r="I5104" s="4">
        <v>0.53678031253296954</v>
      </c>
    </row>
    <row r="5105" spans="1:9" x14ac:dyDescent="0.25">
      <c r="A5105" t="s">
        <v>5322</v>
      </c>
      <c r="B5105" s="3">
        <v>30.707014083862301</v>
      </c>
      <c r="C5105" s="3">
        <v>15.810000419616699</v>
      </c>
      <c r="D5105" s="4">
        <v>1.9434168039367259E-3</v>
      </c>
      <c r="E5105" s="4">
        <v>-2.7076897254357021E-2</v>
      </c>
      <c r="F5105" s="2">
        <v>2</v>
      </c>
      <c r="G5105" s="4">
        <v>0.1324590707759179</v>
      </c>
      <c r="H5105" s="4">
        <v>-0.69329830740749832</v>
      </c>
      <c r="I5105" s="4">
        <v>0.55399867045446549</v>
      </c>
    </row>
    <row r="5106" spans="1:9" x14ac:dyDescent="0.25">
      <c r="A5106" t="s">
        <v>5323</v>
      </c>
      <c r="B5106" s="3">
        <v>30.647453308105469</v>
      </c>
      <c r="C5106" s="3">
        <v>16.25</v>
      </c>
      <c r="D5106" s="4">
        <v>-2.1456460055579551E-2</v>
      </c>
      <c r="E5106" s="4">
        <v>7.7586212348362382E-2</v>
      </c>
      <c r="F5106" s="2">
        <v>3</v>
      </c>
      <c r="G5106" s="4">
        <v>0.1786815376673814</v>
      </c>
      <c r="H5106" s="4">
        <v>-0.69389320050543524</v>
      </c>
      <c r="I5106" s="4">
        <v>0.55098446118994415</v>
      </c>
    </row>
    <row r="5107" spans="1:9" x14ac:dyDescent="0.25">
      <c r="A5107" t="s">
        <v>5324</v>
      </c>
      <c r="B5107" s="3">
        <v>31.3194580078125</v>
      </c>
      <c r="C5107" s="3">
        <v>15.079999923706049</v>
      </c>
      <c r="D5107" s="4">
        <v>-5.938910500324579E-3</v>
      </c>
      <c r="E5107" s="4">
        <v>-7.8947294121632927E-3</v>
      </c>
      <c r="F5107" s="2">
        <v>2</v>
      </c>
      <c r="G5107" s="4">
        <v>0.1893575907847258</v>
      </c>
      <c r="H5107" s="4">
        <v>-0.68718121677861055</v>
      </c>
      <c r="I5107" s="4">
        <v>0.58499279580143915</v>
      </c>
    </row>
    <row r="5108" spans="1:9" x14ac:dyDescent="0.25">
      <c r="A5108" t="s">
        <v>5325</v>
      </c>
      <c r="B5108" s="3">
        <v>31.506572723388668</v>
      </c>
      <c r="C5108" s="3">
        <v>15.19999980926514</v>
      </c>
      <c r="D5108" s="4">
        <v>-1.8547900466599931E-2</v>
      </c>
      <c r="E5108" s="4">
        <v>5.9972081417450029E-2</v>
      </c>
      <c r="F5108" s="2">
        <v>2</v>
      </c>
      <c r="G5108" s="4">
        <v>0.22090504083894641</v>
      </c>
      <c r="H5108" s="4">
        <v>-0.68531231478053778</v>
      </c>
      <c r="I5108" s="4">
        <v>0.59446216388892936</v>
      </c>
    </row>
    <row r="5109" spans="1:9" x14ac:dyDescent="0.25">
      <c r="A5109" t="s">
        <v>5326</v>
      </c>
      <c r="B5109" s="3">
        <v>32.101997375488281</v>
      </c>
      <c r="C5109" s="3">
        <v>14.340000152587891</v>
      </c>
      <c r="D5109" s="4">
        <v>9.9006395834411176E-3</v>
      </c>
      <c r="E5109" s="4">
        <v>-7.3044608593141769E-2</v>
      </c>
      <c r="F5109" s="2">
        <v>2</v>
      </c>
      <c r="G5109" s="4">
        <v>0.26059237915981193</v>
      </c>
      <c r="H5109" s="4">
        <v>-0.6793652126588039</v>
      </c>
      <c r="I5109" s="4">
        <v>0.62459499006315777</v>
      </c>
    </row>
    <row r="5110" spans="1:9" x14ac:dyDescent="0.25">
      <c r="A5110" t="s">
        <v>5327</v>
      </c>
      <c r="B5110" s="3">
        <v>31.787282943725589</v>
      </c>
      <c r="C5110" s="3">
        <v>15.47000026702881</v>
      </c>
      <c r="D5110" s="4">
        <v>9.4550489194402676E-3</v>
      </c>
      <c r="E5110" s="4">
        <v>-3.7336617248888697E-2</v>
      </c>
      <c r="F5110" s="2">
        <v>2</v>
      </c>
      <c r="G5110" s="4">
        <v>0.25325575426587488</v>
      </c>
      <c r="H5110" s="4">
        <v>-0.68250858077142129</v>
      </c>
      <c r="I5110" s="4">
        <v>0.60866814653495283</v>
      </c>
    </row>
    <row r="5111" spans="1:9" x14ac:dyDescent="0.25">
      <c r="A5111" t="s">
        <v>5328</v>
      </c>
      <c r="B5111" s="3">
        <v>31.489547729492191</v>
      </c>
      <c r="C5111" s="3">
        <v>16.069999694824219</v>
      </c>
      <c r="D5111" s="4">
        <v>-8.305273165188809E-3</v>
      </c>
      <c r="E5111" s="4">
        <v>5.7932859693911258E-2</v>
      </c>
      <c r="F5111" s="2">
        <v>2</v>
      </c>
      <c r="G5111" s="4">
        <v>0.2254944780867858</v>
      </c>
      <c r="H5111" s="4">
        <v>-0.68548236043949284</v>
      </c>
      <c r="I5111" s="4">
        <v>0.59360057513896569</v>
      </c>
    </row>
    <row r="5112" spans="1:9" x14ac:dyDescent="0.25">
      <c r="A5112" t="s">
        <v>5329</v>
      </c>
      <c r="B5112" s="3">
        <v>31.753267288208011</v>
      </c>
      <c r="C5112" s="3">
        <v>15.189999580383301</v>
      </c>
      <c r="D5112" s="4">
        <v>7.5575941704957286E-3</v>
      </c>
      <c r="E5112" s="4">
        <v>2.5658281566506291E-2</v>
      </c>
      <c r="F5112" s="2">
        <v>2</v>
      </c>
      <c r="G5112" s="4">
        <v>0.26506068133616728</v>
      </c>
      <c r="H5112" s="4">
        <v>-0.68284832917852434</v>
      </c>
      <c r="I5112" s="4">
        <v>0.60694670649833471</v>
      </c>
    </row>
    <row r="5113" spans="1:9" x14ac:dyDescent="0.25">
      <c r="A5113" t="s">
        <v>5330</v>
      </c>
      <c r="B5113" s="3">
        <v>31.51508903503418</v>
      </c>
      <c r="C5113" s="3">
        <v>14.810000419616699</v>
      </c>
      <c r="D5113" s="4">
        <v>-1.885805301023002E-3</v>
      </c>
      <c r="E5113" s="4">
        <v>5.93705940313356E-2</v>
      </c>
      <c r="F5113" s="2">
        <v>2</v>
      </c>
      <c r="G5113" s="4">
        <v>0.2488037040751645</v>
      </c>
      <c r="H5113" s="4">
        <v>-0.68522725384985961</v>
      </c>
      <c r="I5113" s="4">
        <v>0.59489315131539011</v>
      </c>
    </row>
    <row r="5114" spans="1:9" x14ac:dyDescent="0.25">
      <c r="A5114" t="s">
        <v>5331</v>
      </c>
      <c r="B5114" s="3">
        <v>31.57463264465332</v>
      </c>
      <c r="C5114" s="3">
        <v>13.97999954223633</v>
      </c>
      <c r="D5114" s="4">
        <v>1.199592467819355E-2</v>
      </c>
      <c r="E5114" s="4">
        <v>-2.3060857281876349E-2</v>
      </c>
      <c r="F5114" s="2">
        <v>2</v>
      </c>
      <c r="G5114" s="4">
        <v>0.24154173401540049</v>
      </c>
      <c r="H5114" s="4">
        <v>-0.68463253220732601</v>
      </c>
      <c r="I5114" s="4">
        <v>0.59790649184825662</v>
      </c>
    </row>
    <row r="5115" spans="1:9" x14ac:dyDescent="0.25">
      <c r="A5115" t="s">
        <v>5332</v>
      </c>
      <c r="B5115" s="3">
        <v>31.20035552978516</v>
      </c>
      <c r="C5115" s="3">
        <v>14.310000419616699</v>
      </c>
      <c r="D5115" s="4">
        <v>1.466093903501231E-2</v>
      </c>
      <c r="E5115" s="4">
        <v>-6.2254246069218262E-2</v>
      </c>
      <c r="F5115" s="2">
        <v>2</v>
      </c>
      <c r="G5115" s="4">
        <v>0.20784529275493899</v>
      </c>
      <c r="H5115" s="4">
        <v>-0.68837081246848086</v>
      </c>
      <c r="I5115" s="4">
        <v>0.57896534252979093</v>
      </c>
    </row>
    <row r="5116" spans="1:9" x14ac:dyDescent="0.25">
      <c r="A5116" t="s">
        <v>5333</v>
      </c>
      <c r="B5116" s="3">
        <v>30.749538421630859</v>
      </c>
      <c r="C5116" s="3">
        <v>15.260000228881839</v>
      </c>
      <c r="D5116" s="4">
        <v>-7.958001688394778E-3</v>
      </c>
      <c r="E5116" s="4">
        <v>1.801203881829894E-2</v>
      </c>
      <c r="F5116" s="2">
        <v>2</v>
      </c>
      <c r="G5116" s="4">
        <v>0.18882743869394861</v>
      </c>
      <c r="H5116" s="4">
        <v>-0.69287357427211849</v>
      </c>
      <c r="I5116" s="4">
        <v>0.55615071181458631</v>
      </c>
    </row>
    <row r="5117" spans="1:9" x14ac:dyDescent="0.25">
      <c r="A5117" t="s">
        <v>5334</v>
      </c>
      <c r="B5117" s="3">
        <v>30.996206283569339</v>
      </c>
      <c r="C5117" s="3">
        <v>14.989999771118161</v>
      </c>
      <c r="D5117" s="4">
        <v>1.3738671803920079E-3</v>
      </c>
      <c r="E5117" s="4">
        <v>-1.0561046299724651E-2</v>
      </c>
      <c r="F5117" s="2">
        <v>2</v>
      </c>
      <c r="G5117" s="4">
        <v>0.17898539695124011</v>
      </c>
      <c r="H5117" s="4">
        <v>-0.6904098553785103</v>
      </c>
      <c r="I5117" s="4">
        <v>0.56863390306364003</v>
      </c>
    </row>
    <row r="5118" spans="1:9" x14ac:dyDescent="0.25">
      <c r="A5118" t="s">
        <v>5335</v>
      </c>
      <c r="B5118" s="3">
        <v>30.953680038452148</v>
      </c>
      <c r="C5118" s="3">
        <v>15.14999961853027</v>
      </c>
      <c r="D5118" s="4">
        <v>-9.2571084115365965E-3</v>
      </c>
      <c r="E5118" s="4">
        <v>2.4340747640687829E-2</v>
      </c>
      <c r="F5118" s="2">
        <v>2</v>
      </c>
      <c r="G5118" s="4">
        <v>0.18349187592146701</v>
      </c>
      <c r="H5118" s="4">
        <v>-0.69083460756449044</v>
      </c>
      <c r="I5118" s="4">
        <v>0.56648176517777959</v>
      </c>
    </row>
    <row r="5119" spans="1:9" x14ac:dyDescent="0.25">
      <c r="A5119" t="s">
        <v>5336</v>
      </c>
      <c r="B5119" s="3">
        <v>31.242898941040039</v>
      </c>
      <c r="C5119" s="3">
        <v>14.789999961853029</v>
      </c>
      <c r="D5119" s="4">
        <v>-1.630703225300012E-3</v>
      </c>
      <c r="E5119" s="4">
        <v>-1.727576249745821E-2</v>
      </c>
      <c r="F5119" s="2">
        <v>2</v>
      </c>
      <c r="G5119" s="4">
        <v>0.1899082522156037</v>
      </c>
      <c r="H5119" s="4">
        <v>-0.68794588882709728</v>
      </c>
      <c r="I5119" s="4">
        <v>0.5811183491473062</v>
      </c>
    </row>
    <row r="5120" spans="1:9" x14ac:dyDescent="0.25">
      <c r="A5120" t="s">
        <v>5337</v>
      </c>
      <c r="B5120" s="3">
        <v>31.293930053710941</v>
      </c>
      <c r="C5120" s="3">
        <v>15.05000019073486</v>
      </c>
      <c r="D5120" s="4">
        <v>1.2940760645596461E-2</v>
      </c>
      <c r="E5120" s="4">
        <v>-6.3472278995616582E-2</v>
      </c>
      <c r="F5120" s="2">
        <v>2</v>
      </c>
      <c r="G5120" s="4">
        <v>0.2284506427658721</v>
      </c>
      <c r="H5120" s="4">
        <v>-0.6874361900140411</v>
      </c>
      <c r="I5120" s="4">
        <v>0.58370089530519076</v>
      </c>
    </row>
    <row r="5121" spans="1:9" x14ac:dyDescent="0.25">
      <c r="A5121" t="s">
        <v>5338</v>
      </c>
      <c r="B5121" s="3">
        <v>30.894136428833011</v>
      </c>
      <c r="C5121" s="3">
        <v>16.069999694824219</v>
      </c>
      <c r="D5121" s="4">
        <v>-1.4115004724783329E-2</v>
      </c>
      <c r="E5121" s="4">
        <v>6.8484024972317092E-2</v>
      </c>
      <c r="F5121" s="2">
        <v>2</v>
      </c>
      <c r="G5121" s="4">
        <v>0.1854549800574041</v>
      </c>
      <c r="H5121" s="4">
        <v>-0.69142932920702416</v>
      </c>
      <c r="I5121" s="4">
        <v>0.56346842464491309</v>
      </c>
    </row>
    <row r="5122" spans="1:9" x14ac:dyDescent="0.25">
      <c r="A5122" t="s">
        <v>5339</v>
      </c>
      <c r="B5122" s="3">
        <v>31.33645057678223</v>
      </c>
      <c r="C5122" s="3">
        <v>15.039999961853029</v>
      </c>
      <c r="D5122" s="4">
        <v>7.1077264580583499E-3</v>
      </c>
      <c r="E5122" s="4">
        <v>-2.274206456542294E-2</v>
      </c>
      <c r="F5122" s="2">
        <v>2</v>
      </c>
      <c r="G5122" s="4">
        <v>0.20754865783132989</v>
      </c>
      <c r="H5122" s="4">
        <v>-0.68701149497986203</v>
      </c>
      <c r="I5122" s="4">
        <v>0.58585274361383299</v>
      </c>
    </row>
    <row r="5123" spans="1:9" x14ac:dyDescent="0.25">
      <c r="A5123" t="s">
        <v>5340</v>
      </c>
      <c r="B5123" s="3">
        <v>31.115291595458981</v>
      </c>
      <c r="C5123" s="3">
        <v>15.39000034332275</v>
      </c>
      <c r="D5123" s="4">
        <v>-1.401596782452408E-2</v>
      </c>
      <c r="E5123" s="4">
        <v>2.5316462934472869E-2</v>
      </c>
      <c r="F5123" s="2">
        <v>2</v>
      </c>
      <c r="G5123" s="4">
        <v>0.2125345233286948</v>
      </c>
      <c r="H5123" s="4">
        <v>-0.68922043114404341</v>
      </c>
      <c r="I5123" s="4">
        <v>0.57466048760363364</v>
      </c>
    </row>
    <row r="5124" spans="1:9" x14ac:dyDescent="0.25">
      <c r="A5124" t="s">
        <v>5341</v>
      </c>
      <c r="B5124" s="3">
        <v>31.557601928710941</v>
      </c>
      <c r="C5124" s="3">
        <v>15.010000228881839</v>
      </c>
      <c r="D5124" s="4">
        <v>1.348969492978247E-3</v>
      </c>
      <c r="E5124" s="4">
        <v>-2.4691364909929181E-2</v>
      </c>
      <c r="F5124" s="2">
        <v>2</v>
      </c>
      <c r="G5124" s="4">
        <v>0.2483853689074684</v>
      </c>
      <c r="H5124" s="4">
        <v>-0.68480263501808203</v>
      </c>
      <c r="I5124" s="4">
        <v>0.59704461352107452</v>
      </c>
    </row>
    <row r="5125" spans="1:9" x14ac:dyDescent="0.25">
      <c r="A5125" t="s">
        <v>5342</v>
      </c>
      <c r="B5125" s="3">
        <v>31.51508903503418</v>
      </c>
      <c r="C5125" s="3">
        <v>15.39000034332275</v>
      </c>
      <c r="D5125" s="4">
        <v>2.3763823892861691E-2</v>
      </c>
      <c r="E5125" s="4">
        <v>-8.2836727440005142E-2</v>
      </c>
      <c r="F5125" s="2">
        <v>2</v>
      </c>
      <c r="G5125" s="4">
        <v>0.2301522440604313</v>
      </c>
      <c r="H5125" s="4">
        <v>-0.68522725384985961</v>
      </c>
      <c r="I5125" s="4">
        <v>0.59489315131539011</v>
      </c>
    </row>
    <row r="5126" spans="1:9" x14ac:dyDescent="0.25">
      <c r="A5126" t="s">
        <v>5343</v>
      </c>
      <c r="B5126" s="3">
        <v>30.783554077148441</v>
      </c>
      <c r="C5126" s="3">
        <v>16.780000686645511</v>
      </c>
      <c r="D5126" s="4">
        <v>5.8366697216729602E-3</v>
      </c>
      <c r="E5126" s="4">
        <v>-1.4679975920144471E-2</v>
      </c>
      <c r="F5126" s="2">
        <v>3</v>
      </c>
      <c r="G5126" s="4">
        <v>0.18159746166028021</v>
      </c>
      <c r="H5126" s="4">
        <v>-0.69253382586501533</v>
      </c>
      <c r="I5126" s="4">
        <v>0.55787215185120442</v>
      </c>
    </row>
    <row r="5127" spans="1:9" x14ac:dyDescent="0.25">
      <c r="A5127" t="s">
        <v>5344</v>
      </c>
      <c r="B5127" s="3">
        <v>30.604923248291019</v>
      </c>
      <c r="C5127" s="3">
        <v>17.030000686645511</v>
      </c>
      <c r="D5127" s="4">
        <v>-1.2081622339678799E-2</v>
      </c>
      <c r="E5127" s="4">
        <v>5.9079649716845317E-2</v>
      </c>
      <c r="F5127" s="2">
        <v>3</v>
      </c>
      <c r="G5127" s="4">
        <v>0.18323637961005201</v>
      </c>
      <c r="H5127" s="4">
        <v>-0.69431799079261625</v>
      </c>
      <c r="I5127" s="4">
        <v>0.54883213025260491</v>
      </c>
    </row>
    <row r="5128" spans="1:9" x14ac:dyDescent="0.25">
      <c r="A5128" t="s">
        <v>5345</v>
      </c>
      <c r="B5128" s="3">
        <v>30.979202270507809</v>
      </c>
      <c r="C5128" s="3">
        <v>16.079999923706051</v>
      </c>
      <c r="D5128" s="4">
        <v>-2.1918327292145272E-3</v>
      </c>
      <c r="E5128" s="4">
        <v>-1.3496891021583021E-2</v>
      </c>
      <c r="F5128" s="2">
        <v>3</v>
      </c>
      <c r="G5128" s="4">
        <v>0.22016867781599589</v>
      </c>
      <c r="H5128" s="4">
        <v>-0.69057969148086107</v>
      </c>
      <c r="I5128" s="4">
        <v>0.56777337609681</v>
      </c>
    </row>
    <row r="5129" spans="1:9" x14ac:dyDescent="0.25">
      <c r="A5129" t="s">
        <v>5346</v>
      </c>
      <c r="B5129" s="3">
        <v>31.0472526550293</v>
      </c>
      <c r="C5129" s="3">
        <v>16.29999923706055</v>
      </c>
      <c r="D5129" s="4">
        <v>-1.368465586029211E-3</v>
      </c>
      <c r="E5129" s="4">
        <v>5.161285400390625E-2</v>
      </c>
      <c r="F5129" s="2">
        <v>3</v>
      </c>
      <c r="G5129" s="4">
        <v>0.23442443395204071</v>
      </c>
      <c r="H5129" s="4">
        <v>-0.68990000416065111</v>
      </c>
      <c r="I5129" s="4">
        <v>0.57121722142744003</v>
      </c>
    </row>
    <row r="5130" spans="1:9" x14ac:dyDescent="0.25">
      <c r="A5130" t="s">
        <v>5347</v>
      </c>
      <c r="B5130" s="3">
        <v>31.089797973632809</v>
      </c>
      <c r="C5130" s="3">
        <v>15.5</v>
      </c>
      <c r="D5130" s="4">
        <v>3.5699984189163651E-3</v>
      </c>
      <c r="E5130" s="4">
        <v>1.4397923486483499E-2</v>
      </c>
      <c r="F5130" s="2">
        <v>2</v>
      </c>
      <c r="G5130" s="4">
        <v>0.22740201515215741</v>
      </c>
      <c r="H5130" s="4">
        <v>-0.68947506146866711</v>
      </c>
      <c r="I5130" s="4">
        <v>0.57337032457069448</v>
      </c>
    </row>
    <row r="5131" spans="1:9" x14ac:dyDescent="0.25">
      <c r="A5131" t="s">
        <v>5348</v>
      </c>
      <c r="B5131" s="3">
        <v>30.979202270507809</v>
      </c>
      <c r="C5131" s="3">
        <v>15.27999973297119</v>
      </c>
      <c r="D5131" s="4">
        <v>6.3556077010811229E-3</v>
      </c>
      <c r="E5131" s="4">
        <v>-4.3206043990003717E-2</v>
      </c>
      <c r="F5131" s="2">
        <v>2</v>
      </c>
      <c r="G5131" s="4">
        <v>0.24306499792210531</v>
      </c>
      <c r="H5131" s="4">
        <v>-0.69057969148086107</v>
      </c>
      <c r="I5131" s="4">
        <v>0.56777337609681</v>
      </c>
    </row>
    <row r="5132" spans="1:9" x14ac:dyDescent="0.25">
      <c r="A5132" t="s">
        <v>5349</v>
      </c>
      <c r="B5132" s="3">
        <v>30.783554077148441</v>
      </c>
      <c r="C5132" s="3">
        <v>15.97000026702881</v>
      </c>
      <c r="D5132" s="4">
        <v>6.3957577783209096E-3</v>
      </c>
      <c r="E5132" s="4">
        <v>6.2658075550969805E-4</v>
      </c>
      <c r="F5132" s="2">
        <v>2</v>
      </c>
      <c r="G5132" s="4">
        <v>0.24029272524224951</v>
      </c>
      <c r="H5132" s="4">
        <v>-0.69253382586501533</v>
      </c>
      <c r="I5132" s="4">
        <v>0.55787215185120442</v>
      </c>
    </row>
    <row r="5133" spans="1:9" x14ac:dyDescent="0.25">
      <c r="A5133" t="s">
        <v>5350</v>
      </c>
      <c r="B5133" s="3">
        <v>30.587921142578121</v>
      </c>
      <c r="C5133" s="3">
        <v>15.960000038146971</v>
      </c>
      <c r="D5133" s="4">
        <v>1.985225926915413E-2</v>
      </c>
      <c r="E5133" s="4">
        <v>-0.117256631333244</v>
      </c>
      <c r="F5133" s="2">
        <v>2</v>
      </c>
      <c r="G5133" s="4">
        <v>0.2362215231192577</v>
      </c>
      <c r="H5133" s="4">
        <v>-0.69448780784436659</v>
      </c>
      <c r="I5133" s="4">
        <v>0.54797169981151428</v>
      </c>
    </row>
    <row r="5134" spans="1:9" x14ac:dyDescent="0.25">
      <c r="A5134" t="s">
        <v>5351</v>
      </c>
      <c r="B5134" s="3">
        <v>29.992502212524411</v>
      </c>
      <c r="C5134" s="3">
        <v>18.079999923706051</v>
      </c>
      <c r="D5134" s="4">
        <v>6.8535822752584519E-3</v>
      </c>
      <c r="E5134" s="4">
        <v>-2.2174140210241559E-2</v>
      </c>
      <c r="F5134" s="2">
        <v>3</v>
      </c>
      <c r="G5134" s="4">
        <v>0.25529460733019399</v>
      </c>
      <c r="H5134" s="4">
        <v>-0.7004348528142994</v>
      </c>
      <c r="I5134" s="4">
        <v>0.51783916321450407</v>
      </c>
    </row>
    <row r="5135" spans="1:9" x14ac:dyDescent="0.25">
      <c r="A5135" t="s">
        <v>5352</v>
      </c>
      <c r="B5135" s="3">
        <v>29.788345336914059</v>
      </c>
      <c r="C5135" s="3">
        <v>18.489999771118161</v>
      </c>
      <c r="D5135" s="4">
        <v>4.8779878906377583E-3</v>
      </c>
      <c r="E5135" s="4">
        <v>-9.6411518179014832E-3</v>
      </c>
      <c r="F5135" s="2">
        <v>3</v>
      </c>
      <c r="G5135" s="4">
        <v>0.24719385471411731</v>
      </c>
      <c r="H5135" s="4">
        <v>-0.70247397192673056</v>
      </c>
      <c r="I5135" s="4">
        <v>0.50750733764539557</v>
      </c>
    </row>
    <row r="5136" spans="1:9" x14ac:dyDescent="0.25">
      <c r="A5136" t="s">
        <v>5353</v>
      </c>
      <c r="B5136" s="3">
        <v>29.643743515014648</v>
      </c>
      <c r="C5136" s="3">
        <v>18.670000076293949</v>
      </c>
      <c r="D5136" s="4">
        <v>4.6125203055802366E-3</v>
      </c>
      <c r="E5136" s="4">
        <v>-1.373482433651874E-2</v>
      </c>
      <c r="F5136" s="2">
        <v>3</v>
      </c>
      <c r="G5136" s="4">
        <v>0.25906935929460362</v>
      </c>
      <c r="H5136" s="4">
        <v>-0.70391825509302564</v>
      </c>
      <c r="I5136" s="4">
        <v>0.50018943176358999</v>
      </c>
    </row>
    <row r="5137" spans="1:9" x14ac:dyDescent="0.25">
      <c r="A5137" t="s">
        <v>5354</v>
      </c>
      <c r="B5137" s="3">
        <v>29.507638931274411</v>
      </c>
      <c r="C5137" s="3">
        <v>18.930000305175781</v>
      </c>
      <c r="D5137" s="4">
        <v>-1.151834144147545E-3</v>
      </c>
      <c r="E5137" s="4">
        <v>-2.069320331655666E-2</v>
      </c>
      <c r="F5137" s="2">
        <v>3</v>
      </c>
      <c r="G5137" s="4">
        <v>0.2496772714006765</v>
      </c>
      <c r="H5137" s="4">
        <v>-0.70527766783464629</v>
      </c>
      <c r="I5137" s="4">
        <v>0.49330154805085091</v>
      </c>
    </row>
    <row r="5138" spans="1:9" x14ac:dyDescent="0.25">
      <c r="A5138" t="s">
        <v>5355</v>
      </c>
      <c r="B5138" s="3">
        <v>29.541666030883789</v>
      </c>
      <c r="C5138" s="3">
        <v>19.329999923706051</v>
      </c>
      <c r="D5138" s="4">
        <v>9.0061983329745576E-3</v>
      </c>
      <c r="E5138" s="4">
        <v>-3.1563085654482403E-2</v>
      </c>
      <c r="F5138" s="2">
        <v>3</v>
      </c>
      <c r="G5138" s="4">
        <v>0.25473378566916233</v>
      </c>
      <c r="H5138" s="4">
        <v>-0.704937805123941</v>
      </c>
      <c r="I5138" s="4">
        <v>0.49502356724190538</v>
      </c>
    </row>
    <row r="5139" spans="1:9" x14ac:dyDescent="0.25">
      <c r="A5139" t="s">
        <v>5356</v>
      </c>
      <c r="B5139" s="3">
        <v>29.277982711791989</v>
      </c>
      <c r="C5139" s="3">
        <v>19.95999908447266</v>
      </c>
      <c r="D5139" s="4">
        <v>-9.4961948112117778E-3</v>
      </c>
      <c r="E5139" s="4">
        <v>8.0671349567449147E-2</v>
      </c>
      <c r="F5139" s="2">
        <v>4</v>
      </c>
      <c r="G5139" s="4">
        <v>0.19977178684150029</v>
      </c>
      <c r="H5139" s="4">
        <v>-0.70757147442350221</v>
      </c>
      <c r="I5139" s="4">
        <v>0.48167926987158499</v>
      </c>
    </row>
    <row r="5140" spans="1:9" x14ac:dyDescent="0.25">
      <c r="A5140" t="s">
        <v>5357</v>
      </c>
      <c r="B5140" s="3">
        <v>29.55867767333984</v>
      </c>
      <c r="C5140" s="3">
        <v>18.469999313354489</v>
      </c>
      <c r="D5140" s="4">
        <v>-7.4264672398265397E-3</v>
      </c>
      <c r="E5140" s="4">
        <v>-2.0678753148237639E-2</v>
      </c>
      <c r="F5140" s="2">
        <v>3</v>
      </c>
      <c r="G5140" s="4">
        <v>0.2020603388951252</v>
      </c>
      <c r="H5140" s="4">
        <v>-0.70476789281918861</v>
      </c>
      <c r="I5140" s="4">
        <v>0.4958844803116933</v>
      </c>
    </row>
    <row r="5141" spans="1:9" x14ac:dyDescent="0.25">
      <c r="A5141" t="s">
        <v>5358</v>
      </c>
      <c r="B5141" s="3">
        <v>29.779836654663089</v>
      </c>
      <c r="C5141" s="3">
        <v>18.860000610351559</v>
      </c>
      <c r="D5141" s="4">
        <v>-7.0906240617870653E-3</v>
      </c>
      <c r="E5141" s="4">
        <v>3.9691358595854931E-2</v>
      </c>
      <c r="F5141" s="2">
        <v>3</v>
      </c>
      <c r="G5141" s="4">
        <v>0.22460379547534101</v>
      </c>
      <c r="H5141" s="4">
        <v>-0.70255895665500723</v>
      </c>
      <c r="I5141" s="4">
        <v>0.50707673632189243</v>
      </c>
    </row>
    <row r="5142" spans="1:9" x14ac:dyDescent="0.25">
      <c r="A5142" t="s">
        <v>5359</v>
      </c>
      <c r="B5142" s="3">
        <v>29.992502212524411</v>
      </c>
      <c r="C5142" s="3">
        <v>18.139999389648441</v>
      </c>
      <c r="D5142" s="4">
        <v>1.9893600460674228E-3</v>
      </c>
      <c r="E5142" s="4">
        <v>-2.315564417029203E-2</v>
      </c>
      <c r="F5142" s="2">
        <v>3</v>
      </c>
      <c r="G5142" s="4">
        <v>0.23076682849430161</v>
      </c>
      <c r="H5142" s="4">
        <v>-0.7004348528142994</v>
      </c>
      <c r="I5142" s="4">
        <v>0.51783916321450407</v>
      </c>
    </row>
    <row r="5143" spans="1:9" x14ac:dyDescent="0.25">
      <c r="A5143" t="s">
        <v>5360</v>
      </c>
      <c r="B5143" s="3">
        <v>29.932954788208011</v>
      </c>
      <c r="C5143" s="3">
        <v>18.569999694824219</v>
      </c>
      <c r="D5143" s="4">
        <v>1.499858973079538E-2</v>
      </c>
      <c r="E5143" s="4">
        <v>-6.0698064499447812E-2</v>
      </c>
      <c r="F5143" s="2">
        <v>3</v>
      </c>
      <c r="G5143" s="4">
        <v>0.22065728320318859</v>
      </c>
      <c r="H5143" s="4">
        <v>-0.70102961255803387</v>
      </c>
      <c r="I5143" s="4">
        <v>0.51482562963015877</v>
      </c>
    </row>
    <row r="5144" spans="1:9" x14ac:dyDescent="0.25">
      <c r="A5144" t="s">
        <v>5361</v>
      </c>
      <c r="B5144" s="3">
        <v>29.49063682556152</v>
      </c>
      <c r="C5144" s="3">
        <v>19.770000457763668</v>
      </c>
      <c r="D5144" s="4">
        <v>-8.5785700669037679E-3</v>
      </c>
      <c r="E5144" s="4">
        <v>9.0457880469517082E-2</v>
      </c>
      <c r="F5144" s="2">
        <v>4</v>
      </c>
      <c r="G5144" s="4">
        <v>0.22082216697064341</v>
      </c>
      <c r="H5144" s="4">
        <v>-0.70544748488639675</v>
      </c>
      <c r="I5144" s="4">
        <v>0.49244111760976012</v>
      </c>
    </row>
    <row r="5145" spans="1:9" x14ac:dyDescent="0.25">
      <c r="A5145" t="s">
        <v>5362</v>
      </c>
      <c r="B5145" s="3">
        <v>29.74581336975098</v>
      </c>
      <c r="C5145" s="3">
        <v>18.129999160766602</v>
      </c>
      <c r="D5145" s="4">
        <v>-8.2250170734479155E-3</v>
      </c>
      <c r="E5145" s="4">
        <v>6.3343106864106158E-2</v>
      </c>
      <c r="F5145" s="2">
        <v>3</v>
      </c>
      <c r="G5145" s="4">
        <v>0.25976419103142062</v>
      </c>
      <c r="H5145" s="4">
        <v>-0.70289878126451177</v>
      </c>
      <c r="I5145" s="4">
        <v>0.50535491018231693</v>
      </c>
    </row>
    <row r="5146" spans="1:9" x14ac:dyDescent="0.25">
      <c r="A5146" t="s">
        <v>5363</v>
      </c>
      <c r="B5146" s="3">
        <v>29.992502212524411</v>
      </c>
      <c r="C5146" s="3">
        <v>17.04999923706055</v>
      </c>
      <c r="D5146" s="4">
        <v>-7.5991855914745443E-3</v>
      </c>
      <c r="E5146" s="4">
        <v>8.1166692589835776E-2</v>
      </c>
      <c r="F5146" s="2">
        <v>3</v>
      </c>
      <c r="G5146" s="4">
        <v>0.24686456326303491</v>
      </c>
      <c r="H5146" s="4">
        <v>-0.7004348528142994</v>
      </c>
      <c r="I5146" s="4">
        <v>0.51783916321450407</v>
      </c>
    </row>
    <row r="5147" spans="1:9" x14ac:dyDescent="0.25">
      <c r="A5147" t="s">
        <v>5364</v>
      </c>
      <c r="B5147" s="3">
        <v>30.222166061401371</v>
      </c>
      <c r="C5147" s="3">
        <v>15.77000045776367</v>
      </c>
      <c r="D5147" s="4">
        <v>7.9438995806615509E-3</v>
      </c>
      <c r="E5147" s="4">
        <v>-4.7129837779703143E-2</v>
      </c>
      <c r="F5147" s="2">
        <v>2</v>
      </c>
      <c r="G5147" s="4">
        <v>0.2423591175733337</v>
      </c>
      <c r="H5147" s="4">
        <v>-0.6981409700230421</v>
      </c>
      <c r="I5147" s="4">
        <v>0.52946182749672754</v>
      </c>
    </row>
    <row r="5148" spans="1:9" x14ac:dyDescent="0.25">
      <c r="A5148" t="s">
        <v>5365</v>
      </c>
      <c r="B5148" s="3">
        <v>29.983976364135739</v>
      </c>
      <c r="C5148" s="3">
        <v>16.54999923706055</v>
      </c>
      <c r="D5148" s="4">
        <v>4.2728861814536057E-3</v>
      </c>
      <c r="E5148" s="4">
        <v>-4.2118892080682544E-3</v>
      </c>
      <c r="F5148" s="2">
        <v>3</v>
      </c>
      <c r="G5148" s="4">
        <v>0.24827483417730889</v>
      </c>
      <c r="H5148" s="4">
        <v>-0.7005200089979795</v>
      </c>
      <c r="I5148" s="4">
        <v>0.51740769315934632</v>
      </c>
    </row>
    <row r="5149" spans="1:9" x14ac:dyDescent="0.25">
      <c r="A5149" t="s">
        <v>5366</v>
      </c>
      <c r="B5149" s="3">
        <v>29.856403350830082</v>
      </c>
      <c r="C5149" s="3">
        <v>16.620000839233398</v>
      </c>
      <c r="D5149" s="4">
        <v>9.4908567786522458E-3</v>
      </c>
      <c r="E5149" s="4">
        <v>-3.3158794480250831E-2</v>
      </c>
      <c r="F5149" s="2">
        <v>3</v>
      </c>
      <c r="G5149" s="4">
        <v>0.24164510249785301</v>
      </c>
      <c r="H5149" s="4">
        <v>-0.70179420840411899</v>
      </c>
      <c r="I5149" s="4">
        <v>0.5109515690789832</v>
      </c>
    </row>
    <row r="5150" spans="1:9" x14ac:dyDescent="0.25">
      <c r="A5150" t="s">
        <v>5367</v>
      </c>
      <c r="B5150" s="3">
        <v>29.575704574584961</v>
      </c>
      <c r="C5150" s="3">
        <v>17.190000534057621</v>
      </c>
      <c r="D5150" s="4">
        <v>-2.441021287872458E-2</v>
      </c>
      <c r="E5150" s="4">
        <v>3.554217704997753E-2</v>
      </c>
      <c r="F5150" s="2">
        <v>3</v>
      </c>
      <c r="G5150" s="4">
        <v>0.25617951695433039</v>
      </c>
      <c r="H5150" s="4">
        <v>-0.70459782810963323</v>
      </c>
      <c r="I5150" s="4">
        <v>0.49674616558739643</v>
      </c>
    </row>
    <row r="5151" spans="1:9" x14ac:dyDescent="0.25">
      <c r="A5151" t="s">
        <v>5368</v>
      </c>
      <c r="B5151" s="3">
        <v>30.315717697143551</v>
      </c>
      <c r="C5151" s="3">
        <v>16.60000038146973</v>
      </c>
      <c r="D5151" s="4">
        <v>-1.546979635045043E-2</v>
      </c>
      <c r="E5151" s="4">
        <v>1.9030045949653521E-2</v>
      </c>
      <c r="F5151" s="2">
        <v>3</v>
      </c>
      <c r="G5151" s="4">
        <v>0.29886819707155449</v>
      </c>
      <c r="H5151" s="4">
        <v>-0.69720657617580684</v>
      </c>
      <c r="I5151" s="4">
        <v>0.53419622196325434</v>
      </c>
    </row>
    <row r="5152" spans="1:9" x14ac:dyDescent="0.25">
      <c r="A5152" t="s">
        <v>5369</v>
      </c>
      <c r="B5152" s="3">
        <v>30.79206466674805</v>
      </c>
      <c r="C5152" s="3">
        <v>16.29000091552734</v>
      </c>
      <c r="D5152" s="4">
        <v>-1.8172007808689879E-2</v>
      </c>
      <c r="E5152" s="4">
        <v>8.0955623451149261E-2</v>
      </c>
      <c r="F5152" s="2">
        <v>3</v>
      </c>
      <c r="G5152" s="4">
        <v>0.30595551879703858</v>
      </c>
      <c r="H5152" s="4">
        <v>-0.69244882208613823</v>
      </c>
      <c r="I5152" s="4">
        <v>0.55830284970044675</v>
      </c>
    </row>
    <row r="5153" spans="1:9" x14ac:dyDescent="0.25">
      <c r="A5153" t="s">
        <v>5370</v>
      </c>
      <c r="B5153" s="3">
        <v>31.36197471618652</v>
      </c>
      <c r="C5153" s="3">
        <v>15.069999694824221</v>
      </c>
      <c r="D5153" s="4">
        <v>-1.895055252767341E-3</v>
      </c>
      <c r="E5153" s="4">
        <v>2.0311389828214569E-2</v>
      </c>
      <c r="F5153" s="2">
        <v>2</v>
      </c>
      <c r="G5153" s="4">
        <v>0.34222750063610619</v>
      </c>
      <c r="H5153" s="4">
        <v>-0.68675655984563222</v>
      </c>
      <c r="I5153" s="4">
        <v>0.58714445105860258</v>
      </c>
    </row>
    <row r="5154" spans="1:9" x14ac:dyDescent="0.25">
      <c r="A5154" t="s">
        <v>5371</v>
      </c>
      <c r="B5154" s="3">
        <v>31.4215202331543</v>
      </c>
      <c r="C5154" s="3">
        <v>14.77000045776367</v>
      </c>
      <c r="D5154" s="4">
        <v>-7.2558509736938559E-3</v>
      </c>
      <c r="E5154" s="4">
        <v>5.4246981903332443E-2</v>
      </c>
      <c r="F5154" s="2">
        <v>2</v>
      </c>
      <c r="G5154" s="4">
        <v>0.37122203700385059</v>
      </c>
      <c r="H5154" s="4">
        <v>-0.6861618191524983</v>
      </c>
      <c r="I5154" s="4">
        <v>0.59015788811720848</v>
      </c>
    </row>
    <row r="5155" spans="1:9" x14ac:dyDescent="0.25">
      <c r="A5155" t="s">
        <v>5372</v>
      </c>
      <c r="B5155" s="3">
        <v>31.651176452636719</v>
      </c>
      <c r="C5155" s="3">
        <v>14.010000228881839</v>
      </c>
      <c r="D5155" s="4">
        <v>7.8547202296459506E-3</v>
      </c>
      <c r="E5155" s="4">
        <v>-4.1067723606768913E-2</v>
      </c>
      <c r="F5155" s="2">
        <v>2</v>
      </c>
      <c r="G5155" s="4">
        <v>0.35460473540553622</v>
      </c>
      <c r="H5155" s="4">
        <v>-0.68386801256364227</v>
      </c>
      <c r="I5155" s="4">
        <v>0.60178016629647435</v>
      </c>
    </row>
    <row r="5156" spans="1:9" x14ac:dyDescent="0.25">
      <c r="A5156" t="s">
        <v>5373</v>
      </c>
      <c r="B5156" s="3">
        <v>31.40450286865234</v>
      </c>
      <c r="C5156" s="3">
        <v>14.60999965667725</v>
      </c>
      <c r="D5156" s="4">
        <v>2.58407125519633E-2</v>
      </c>
      <c r="E5156" s="4">
        <v>-6.3461583370756913E-2</v>
      </c>
      <c r="F5156" s="2">
        <v>2</v>
      </c>
      <c r="G5156" s="4">
        <v>0.33675110699039879</v>
      </c>
      <c r="H5156" s="4">
        <v>-0.68633178860905164</v>
      </c>
      <c r="I5156" s="4">
        <v>0.58929668547020242</v>
      </c>
    </row>
    <row r="5157" spans="1:9" x14ac:dyDescent="0.25">
      <c r="A5157" t="s">
        <v>5374</v>
      </c>
      <c r="B5157" s="3">
        <v>30.613430023193359</v>
      </c>
      <c r="C5157" s="3">
        <v>15.60000038146973</v>
      </c>
      <c r="D5157" s="4">
        <v>8.6884724694935578E-3</v>
      </c>
      <c r="E5157" s="4">
        <v>-6.4187143966834337E-2</v>
      </c>
      <c r="F5157" s="2">
        <v>2</v>
      </c>
      <c r="G5157" s="4">
        <v>0.31257953042944631</v>
      </c>
      <c r="H5157" s="4">
        <v>-0.69423302511493989</v>
      </c>
      <c r="I5157" s="4">
        <v>0.54926263505036865</v>
      </c>
    </row>
    <row r="5158" spans="1:9" x14ac:dyDescent="0.25">
      <c r="A5158" t="s">
        <v>5375</v>
      </c>
      <c r="B5158" s="3">
        <v>30.349737167358398</v>
      </c>
      <c r="C5158" s="3">
        <v>16.670000076293949</v>
      </c>
      <c r="D5158" s="4">
        <v>-2.326869159954148E-2</v>
      </c>
      <c r="E5158" s="4">
        <v>8.1063553425119395E-2</v>
      </c>
      <c r="F5158" s="2">
        <v>3</v>
      </c>
      <c r="G5158" s="4">
        <v>0.32592533521855999</v>
      </c>
      <c r="H5158" s="4">
        <v>-0.69686678966750304</v>
      </c>
      <c r="I5158" s="4">
        <v>0.53591785505135126</v>
      </c>
    </row>
    <row r="5159" spans="1:9" x14ac:dyDescent="0.25">
      <c r="A5159" t="s">
        <v>5376</v>
      </c>
      <c r="B5159" s="3">
        <v>31.072759628295898</v>
      </c>
      <c r="C5159" s="3">
        <v>15.420000076293951</v>
      </c>
      <c r="D5159" s="4">
        <v>1.2191599388947431E-2</v>
      </c>
      <c r="E5159" s="4">
        <v>3.2128548152096308E-2</v>
      </c>
      <c r="F5159" s="2">
        <v>2</v>
      </c>
      <c r="G5159" s="4">
        <v>0.36257501822919758</v>
      </c>
      <c r="H5159" s="4">
        <v>-0.68964524048182474</v>
      </c>
      <c r="I5159" s="4">
        <v>0.572508060140555</v>
      </c>
    </row>
    <row r="5160" spans="1:9" x14ac:dyDescent="0.25">
      <c r="A5160" t="s">
        <v>5377</v>
      </c>
      <c r="B5160" s="3">
        <v>30.698495864868161</v>
      </c>
      <c r="C5160" s="3">
        <v>14.939999580383301</v>
      </c>
      <c r="D5160" s="4">
        <v>-1.6599454620362939E-3</v>
      </c>
      <c r="E5160" s="4">
        <v>-5.0825934076746959E-2</v>
      </c>
      <c r="F5160" s="2">
        <v>2</v>
      </c>
      <c r="G5160" s="4">
        <v>0.37696800425850169</v>
      </c>
      <c r="H5160" s="4">
        <v>-0.69338338738877692</v>
      </c>
      <c r="I5160" s="4">
        <v>0.55356758650226534</v>
      </c>
    </row>
    <row r="5161" spans="1:9" x14ac:dyDescent="0.25">
      <c r="A5161" t="s">
        <v>5378</v>
      </c>
      <c r="B5161" s="3">
        <v>30.749538421630859</v>
      </c>
      <c r="C5161" s="3">
        <v>15.739999771118161</v>
      </c>
      <c r="D5161" s="4">
        <v>-1.7929520227408239E-2</v>
      </c>
      <c r="E5161" s="4">
        <v>7.6824511164064191E-3</v>
      </c>
      <c r="F5161" s="2">
        <v>2</v>
      </c>
      <c r="G5161" s="4">
        <v>0.37610843741458871</v>
      </c>
      <c r="H5161" s="4">
        <v>-0.69287357427211849</v>
      </c>
      <c r="I5161" s="4">
        <v>0.55615071181458631</v>
      </c>
    </row>
    <row r="5162" spans="1:9" x14ac:dyDescent="0.25">
      <c r="A5162" t="s">
        <v>5379</v>
      </c>
      <c r="B5162" s="3">
        <v>31.310928344726559</v>
      </c>
      <c r="C5162" s="3">
        <v>15.61999988555908</v>
      </c>
      <c r="D5162" s="4">
        <v>4.9137856203544938E-3</v>
      </c>
      <c r="E5162" s="4">
        <v>-9.5017399859501528E-2</v>
      </c>
      <c r="F5162" s="2">
        <v>2</v>
      </c>
      <c r="G5162" s="4">
        <v>0.41468964062917019</v>
      </c>
      <c r="H5162" s="4">
        <v>-0.6872664110634914</v>
      </c>
      <c r="I5162" s="4">
        <v>0.58456113269480259</v>
      </c>
    </row>
    <row r="5163" spans="1:9" x14ac:dyDescent="0.25">
      <c r="A5163" t="s">
        <v>5380</v>
      </c>
      <c r="B5163" s="3">
        <v>31.1578254699707</v>
      </c>
      <c r="C5163" s="3">
        <v>17.260000228881839</v>
      </c>
      <c r="D5163" s="4">
        <v>-1.4528097881223331E-2</v>
      </c>
      <c r="E5163" s="4">
        <v>0.12958118655186879</v>
      </c>
      <c r="F5163" s="2">
        <v>3</v>
      </c>
      <c r="G5163" s="4">
        <v>0.43646829273268478</v>
      </c>
      <c r="H5163" s="4">
        <v>-0.68879560275566165</v>
      </c>
      <c r="I5163" s="4">
        <v>0.57681301159245169</v>
      </c>
    </row>
    <row r="5164" spans="1:9" x14ac:dyDescent="0.25">
      <c r="A5164" t="s">
        <v>5381</v>
      </c>
      <c r="B5164" s="3">
        <v>31.61716270446777</v>
      </c>
      <c r="C5164" s="3">
        <v>15.27999973297119</v>
      </c>
      <c r="D5164" s="4">
        <v>6.2263846517216503E-3</v>
      </c>
      <c r="E5164" s="4">
        <v>-6.0270632356444698E-2</v>
      </c>
      <c r="F5164" s="2">
        <v>2</v>
      </c>
      <c r="G5164" s="4">
        <v>0.4429392421262901</v>
      </c>
      <c r="H5164" s="4">
        <v>-0.68420774192014511</v>
      </c>
      <c r="I5164" s="4">
        <v>0.60005882278559586</v>
      </c>
    </row>
    <row r="5165" spans="1:9" x14ac:dyDescent="0.25">
      <c r="A5165" t="s">
        <v>5382</v>
      </c>
      <c r="B5165" s="3">
        <v>31.4215202331543</v>
      </c>
      <c r="C5165" s="3">
        <v>16.260000228881839</v>
      </c>
      <c r="D5165" s="4">
        <v>0</v>
      </c>
      <c r="E5165" s="4">
        <v>3.172588786411934E-2</v>
      </c>
      <c r="F5165" s="2">
        <v>3</v>
      </c>
      <c r="G5165" s="4">
        <v>0.45147088300558202</v>
      </c>
      <c r="H5165" s="4">
        <v>-0.6861618191524983</v>
      </c>
      <c r="I5165" s="4">
        <v>0.59015788811720848</v>
      </c>
    </row>
    <row r="5166" spans="1:9" x14ac:dyDescent="0.25">
      <c r="A5166" t="s">
        <v>5383</v>
      </c>
      <c r="B5166" s="3">
        <v>31.4215202331543</v>
      </c>
      <c r="C5166" s="3">
        <v>15.760000228881839</v>
      </c>
      <c r="D5166" s="4">
        <v>-1.0812673821675169E-3</v>
      </c>
      <c r="E5166" s="4">
        <v>2.872066206412982E-2</v>
      </c>
      <c r="F5166" s="2">
        <v>2</v>
      </c>
      <c r="G5166" s="4">
        <v>0.41805215879914193</v>
      </c>
      <c r="H5166" s="4">
        <v>-0.6861618191524983</v>
      </c>
      <c r="I5166" s="4">
        <v>0.59015788811720848</v>
      </c>
    </row>
    <row r="5167" spans="1:9" x14ac:dyDescent="0.25">
      <c r="A5167" t="s">
        <v>5384</v>
      </c>
      <c r="B5167" s="3">
        <v>31.455532073974609</v>
      </c>
      <c r="C5167" s="3">
        <v>15.319999694824221</v>
      </c>
      <c r="D5167" s="4">
        <v>-1.2550232424130109E-2</v>
      </c>
      <c r="E5167" s="4">
        <v>2.3380054879910569E-2</v>
      </c>
      <c r="F5167" s="2">
        <v>2</v>
      </c>
      <c r="G5167" s="4">
        <v>0.41795461945561668</v>
      </c>
      <c r="H5167" s="4">
        <v>-0.68582210884659589</v>
      </c>
      <c r="I5167" s="4">
        <v>0.5918791351023478</v>
      </c>
    </row>
    <row r="5168" spans="1:9" x14ac:dyDescent="0.25">
      <c r="A5168" t="s">
        <v>5385</v>
      </c>
      <c r="B5168" s="3">
        <v>31.85532379150391</v>
      </c>
      <c r="C5168" s="3">
        <v>14.97000026702881</v>
      </c>
      <c r="D5168" s="4">
        <v>9.4342359557462174E-3</v>
      </c>
      <c r="E5168" s="4">
        <v>-4.2838878618055243E-2</v>
      </c>
      <c r="F5168" s="2">
        <v>2</v>
      </c>
      <c r="G5168" s="4">
        <v>0.43818133658307068</v>
      </c>
      <c r="H5168" s="4">
        <v>-0.68182898870421327</v>
      </c>
      <c r="I5168" s="4">
        <v>0.61211150923688584</v>
      </c>
    </row>
    <row r="5169" spans="1:9" x14ac:dyDescent="0.25">
      <c r="A5169" t="s">
        <v>5386</v>
      </c>
      <c r="B5169" s="3">
        <v>31.557601928710941</v>
      </c>
      <c r="C5169" s="3">
        <v>15.64000034332275</v>
      </c>
      <c r="D5169" s="4">
        <v>2.599523467309561E-2</v>
      </c>
      <c r="E5169" s="4">
        <v>-6.0660618519381981E-2</v>
      </c>
      <c r="F5169" s="2">
        <v>2</v>
      </c>
      <c r="G5169" s="4">
        <v>0.40160480900536411</v>
      </c>
      <c r="H5169" s="4">
        <v>-0.68480263501808203</v>
      </c>
      <c r="I5169" s="4">
        <v>0.59704461352107452</v>
      </c>
    </row>
    <row r="5170" spans="1:9" x14ac:dyDescent="0.25">
      <c r="A5170" t="s">
        <v>5387</v>
      </c>
      <c r="B5170" s="3">
        <v>30.758039474487301</v>
      </c>
      <c r="C5170" s="3">
        <v>16.64999961853027</v>
      </c>
      <c r="D5170" s="4">
        <v>8.9282183830090567E-3</v>
      </c>
      <c r="E5170" s="4">
        <v>-5.3763532746977649E-3</v>
      </c>
      <c r="F5170" s="2">
        <v>3</v>
      </c>
      <c r="G5170" s="4">
        <v>0.38333211379439242</v>
      </c>
      <c r="H5170" s="4">
        <v>-0.6927886657462432</v>
      </c>
      <c r="I5170" s="4">
        <v>0.55658092703513184</v>
      </c>
    </row>
    <row r="5171" spans="1:9" x14ac:dyDescent="0.25">
      <c r="A5171" t="s">
        <v>5388</v>
      </c>
      <c r="B5171" s="3">
        <v>30.485855102539059</v>
      </c>
      <c r="C5171" s="3">
        <v>16.739999771118161</v>
      </c>
      <c r="D5171" s="4">
        <v>-1.9491609616060219E-3</v>
      </c>
      <c r="E5171" s="4">
        <v>2.8255470827467159E-2</v>
      </c>
      <c r="F5171" s="2">
        <v>3</v>
      </c>
      <c r="G5171" s="4">
        <v>0.40880243708484132</v>
      </c>
      <c r="H5171" s="4">
        <v>-0.6955072435716797</v>
      </c>
      <c r="I5171" s="4">
        <v>0.54280641444426614</v>
      </c>
    </row>
    <row r="5172" spans="1:9" x14ac:dyDescent="0.25">
      <c r="A5172" t="s">
        <v>5389</v>
      </c>
      <c r="B5172" s="3">
        <v>30.545392990112301</v>
      </c>
      <c r="C5172" s="3">
        <v>16.280000686645511</v>
      </c>
      <c r="D5172" s="4">
        <v>3.3527200870617779E-3</v>
      </c>
      <c r="E5172" s="4">
        <v>-1.3333291718454101E-2</v>
      </c>
      <c r="F5172" s="2">
        <v>3</v>
      </c>
      <c r="G5172" s="4">
        <v>0.42273427775499028</v>
      </c>
      <c r="H5172" s="4">
        <v>-0.69491257908094717</v>
      </c>
      <c r="I5172" s="4">
        <v>0.54581946539991444</v>
      </c>
    </row>
    <row r="5173" spans="1:9" x14ac:dyDescent="0.25">
      <c r="A5173" t="s">
        <v>5390</v>
      </c>
      <c r="B5173" s="3">
        <v>30.443325042724609</v>
      </c>
      <c r="C5173" s="3">
        <v>16.5</v>
      </c>
      <c r="D5173" s="4">
        <v>1.6184518588117761E-2</v>
      </c>
      <c r="E5173" s="4">
        <v>-4.7893821544146793E-2</v>
      </c>
      <c r="F5173" s="2">
        <v>3</v>
      </c>
      <c r="G5173" s="4">
        <v>0.37285284640578359</v>
      </c>
      <c r="H5173" s="4">
        <v>-0.6959320338588606</v>
      </c>
      <c r="I5173" s="4">
        <v>0.5406540835069269</v>
      </c>
    </row>
    <row r="5174" spans="1:9" x14ac:dyDescent="0.25">
      <c r="A5174" t="s">
        <v>5391</v>
      </c>
      <c r="B5174" s="3">
        <v>29.958461761474609</v>
      </c>
      <c r="C5174" s="3">
        <v>17.329999923706051</v>
      </c>
      <c r="D5174" s="4">
        <v>-3.395540601598523E-3</v>
      </c>
      <c r="E5174" s="4">
        <v>-3.076058517202784E-2</v>
      </c>
      <c r="F5174" s="2">
        <v>3</v>
      </c>
      <c r="G5174" s="4">
        <v>0.33613038201908457</v>
      </c>
      <c r="H5174" s="4">
        <v>-0.70077484887920738</v>
      </c>
      <c r="I5174" s="4">
        <v>0.51611646834327374</v>
      </c>
    </row>
    <row r="5175" spans="1:9" x14ac:dyDescent="0.25">
      <c r="A5175" t="s">
        <v>5392</v>
      </c>
      <c r="B5175" s="3">
        <v>30.06053352355957</v>
      </c>
      <c r="C5175" s="3">
        <v>17.879999160766602</v>
      </c>
      <c r="D5175" s="4">
        <v>2.672830363590584E-2</v>
      </c>
      <c r="E5175" s="4">
        <v>-9.7425560686857371E-2</v>
      </c>
      <c r="F5175" s="2">
        <v>3</v>
      </c>
      <c r="G5175" s="4">
        <v>0.33109201156130502</v>
      </c>
      <c r="H5175" s="4">
        <v>-0.69975535600009331</v>
      </c>
      <c r="I5175" s="4">
        <v>0.52128204328774008</v>
      </c>
    </row>
    <row r="5176" spans="1:9" x14ac:dyDescent="0.25">
      <c r="A5176" t="s">
        <v>5393</v>
      </c>
      <c r="B5176" s="3">
        <v>29.277982711791989</v>
      </c>
      <c r="C5176" s="3">
        <v>19.809999465942379</v>
      </c>
      <c r="D5176" s="4">
        <v>1.1460667997437611E-2</v>
      </c>
      <c r="E5176" s="4">
        <v>-4.1606221924395781E-2</v>
      </c>
      <c r="F5176" s="2">
        <v>4</v>
      </c>
      <c r="G5176" s="4">
        <v>0.30380376235516299</v>
      </c>
      <c r="H5176" s="4">
        <v>-0.70757147442350221</v>
      </c>
      <c r="I5176" s="4">
        <v>0.48167926987158499</v>
      </c>
    </row>
    <row r="5177" spans="1:9" x14ac:dyDescent="0.25">
      <c r="A5177" t="s">
        <v>5394</v>
      </c>
      <c r="B5177" s="3">
        <v>28.94623947143555</v>
      </c>
      <c r="C5177" s="3">
        <v>20.670000076293949</v>
      </c>
      <c r="D5177" s="4">
        <v>-8.1610797802684765E-3</v>
      </c>
      <c r="E5177" s="4">
        <v>-4.2168667777077062E-2</v>
      </c>
      <c r="F5177" s="2">
        <v>4</v>
      </c>
      <c r="G5177" s="4">
        <v>0.307346178311247</v>
      </c>
      <c r="H5177" s="4">
        <v>-0.71088492629627531</v>
      </c>
      <c r="I5177" s="4">
        <v>0.46489064454193763</v>
      </c>
    </row>
    <row r="5178" spans="1:9" x14ac:dyDescent="0.25">
      <c r="A5178" t="s">
        <v>5395</v>
      </c>
      <c r="B5178" s="3">
        <v>29.184415817260739</v>
      </c>
      <c r="C5178" s="3">
        <v>21.579999923706051</v>
      </c>
      <c r="D5178" s="4">
        <v>-1.26616576091515E-2</v>
      </c>
      <c r="E5178" s="4">
        <v>0.1268929688554363</v>
      </c>
      <c r="F5178" s="2">
        <v>4</v>
      </c>
      <c r="G5178" s="4">
        <v>0.26328351490631108</v>
      </c>
      <c r="H5178" s="4">
        <v>-0.70850602067554036</v>
      </c>
      <c r="I5178" s="4">
        <v>0.47694410319914282</v>
      </c>
    </row>
    <row r="5179" spans="1:9" x14ac:dyDescent="0.25">
      <c r="A5179" t="s">
        <v>5396</v>
      </c>
      <c r="B5179" s="3">
        <v>29.55867767333984</v>
      </c>
      <c r="C5179" s="3">
        <v>19.14999961853027</v>
      </c>
      <c r="D5179" s="4">
        <v>-1.6694841754102741E-2</v>
      </c>
      <c r="E5179" s="4">
        <v>3.3459196379393319E-2</v>
      </c>
      <c r="F5179" s="2">
        <v>3</v>
      </c>
      <c r="G5179" s="4">
        <v>0.2971481633570705</v>
      </c>
      <c r="H5179" s="4">
        <v>-0.70476789281918861</v>
      </c>
      <c r="I5179" s="4">
        <v>0.4958844803116933</v>
      </c>
    </row>
    <row r="5180" spans="1:9" x14ac:dyDescent="0.25">
      <c r="A5180" t="s">
        <v>5397</v>
      </c>
      <c r="B5180" s="3">
        <v>30.06053352355957</v>
      </c>
      <c r="C5180" s="3">
        <v>18.530000686645511</v>
      </c>
      <c r="D5180" s="4">
        <v>-4.5072131707114549E-3</v>
      </c>
      <c r="E5180" s="4">
        <v>2.319161027823902E-2</v>
      </c>
      <c r="F5180" s="2">
        <v>3</v>
      </c>
      <c r="G5180" s="4">
        <v>0.32411268299055779</v>
      </c>
      <c r="H5180" s="4">
        <v>-0.69975535600009331</v>
      </c>
      <c r="I5180" s="4">
        <v>0.52128204328774008</v>
      </c>
    </row>
    <row r="5181" spans="1:9" x14ac:dyDescent="0.25">
      <c r="A5181" t="s">
        <v>5398</v>
      </c>
      <c r="B5181" s="3">
        <v>30.196636199951168</v>
      </c>
      <c r="C5181" s="3">
        <v>18.110000610351559</v>
      </c>
      <c r="D5181" s="4">
        <v>1.573654615670517E-2</v>
      </c>
      <c r="E5181" s="4">
        <v>-0.1096361615293597</v>
      </c>
      <c r="F5181" s="2">
        <v>3</v>
      </c>
      <c r="G5181" s="4">
        <v>0.31874751200091223</v>
      </c>
      <c r="H5181" s="4">
        <v>-0.69839596230907297</v>
      </c>
      <c r="I5181" s="4">
        <v>0.52816983047473975</v>
      </c>
    </row>
    <row r="5182" spans="1:9" x14ac:dyDescent="0.25">
      <c r="A5182" t="s">
        <v>5399</v>
      </c>
      <c r="B5182" s="3">
        <v>29.72880744934082</v>
      </c>
      <c r="C5182" s="3">
        <v>20.340000152587891</v>
      </c>
      <c r="D5182" s="4">
        <v>1.7198278346937099E-3</v>
      </c>
      <c r="E5182" s="4">
        <v>-3.7387555113847393E-2</v>
      </c>
      <c r="F5182" s="2">
        <v>4</v>
      </c>
      <c r="G5182" s="4">
        <v>0.31442345592661441</v>
      </c>
      <c r="H5182" s="4">
        <v>-0.70306863641746298</v>
      </c>
      <c r="I5182" s="4">
        <v>0.50449428668974727</v>
      </c>
    </row>
    <row r="5183" spans="1:9" x14ac:dyDescent="0.25">
      <c r="A5183" t="s">
        <v>5400</v>
      </c>
      <c r="B5183" s="3">
        <v>29.677766799926761</v>
      </c>
      <c r="C5183" s="3">
        <v>21.129999160766602</v>
      </c>
      <c r="D5183" s="4">
        <v>-1.7459937980055299E-2</v>
      </c>
      <c r="E5183" s="4">
        <v>0.15464481102134869</v>
      </c>
      <c r="F5183" s="2">
        <v>4</v>
      </c>
      <c r="G5183" s="4">
        <v>0.35706164616178682</v>
      </c>
      <c r="H5183" s="4">
        <v>-0.70357843048352098</v>
      </c>
      <c r="I5183" s="4">
        <v>0.50191125790316549</v>
      </c>
    </row>
    <row r="5184" spans="1:9" x14ac:dyDescent="0.25">
      <c r="A5184" t="s">
        <v>5401</v>
      </c>
      <c r="B5184" s="3">
        <v>30.205146789550781</v>
      </c>
      <c r="C5184" s="3">
        <v>18.29999923706055</v>
      </c>
      <c r="D5184" s="4">
        <v>1.8353937018456671E-2</v>
      </c>
      <c r="E5184" s="4">
        <v>-0.1146589661579881</v>
      </c>
      <c r="F5184" s="2">
        <v>3</v>
      </c>
      <c r="G5184" s="4">
        <v>0.38656852353293569</v>
      </c>
      <c r="H5184" s="4">
        <v>-0.69831095853019587</v>
      </c>
      <c r="I5184" s="4">
        <v>0.52860052832398208</v>
      </c>
    </row>
    <row r="5185" spans="1:9" x14ac:dyDescent="0.25">
      <c r="A5185" t="s">
        <v>5402</v>
      </c>
      <c r="B5185" s="3">
        <v>29.6607551574707</v>
      </c>
      <c r="C5185" s="3">
        <v>20.670000076293949</v>
      </c>
      <c r="D5185" s="4">
        <v>-9.0936438672114539E-3</v>
      </c>
      <c r="E5185" s="4">
        <v>0.1071237274679757</v>
      </c>
      <c r="F5185" s="2">
        <v>4</v>
      </c>
      <c r="G5185" s="4">
        <v>0.4396871619103202</v>
      </c>
      <c r="H5185" s="4">
        <v>-0.70374834278827336</v>
      </c>
      <c r="I5185" s="4">
        <v>0.50105034483337785</v>
      </c>
    </row>
    <row r="5186" spans="1:9" x14ac:dyDescent="0.25">
      <c r="A5186" t="s">
        <v>5403</v>
      </c>
      <c r="B5186" s="3">
        <v>29.932954788208011</v>
      </c>
      <c r="C5186" s="3">
        <v>18.670000076293949</v>
      </c>
      <c r="D5186" s="4">
        <v>-1.3180015559238419E-2</v>
      </c>
      <c r="E5186" s="4">
        <v>0.12469877393104881</v>
      </c>
      <c r="F5186" s="2">
        <v>3</v>
      </c>
      <c r="G5186" s="4">
        <v>0.4791494773796996</v>
      </c>
      <c r="H5186" s="4">
        <v>-0.70102961255803387</v>
      </c>
      <c r="I5186" s="4">
        <v>0.51482562963015877</v>
      </c>
    </row>
    <row r="5187" spans="1:9" x14ac:dyDescent="0.25">
      <c r="A5187" t="s">
        <v>5404</v>
      </c>
      <c r="B5187" s="3">
        <v>30.33274078369141</v>
      </c>
      <c r="C5187" s="3">
        <v>16.60000038146973</v>
      </c>
      <c r="D5187" s="4">
        <v>-3.075009661710038E-3</v>
      </c>
      <c r="E5187" s="4">
        <v>5.1298316755767903E-2</v>
      </c>
      <c r="F5187" s="2">
        <v>3</v>
      </c>
      <c r="G5187" s="4">
        <v>0.48579510365937167</v>
      </c>
      <c r="H5187" s="4">
        <v>-0.69703654956745231</v>
      </c>
      <c r="I5187" s="4">
        <v>0.53505771418747861</v>
      </c>
    </row>
    <row r="5188" spans="1:9" x14ac:dyDescent="0.25">
      <c r="A5188" t="s">
        <v>5405</v>
      </c>
      <c r="B5188" s="3">
        <v>30.426301956176761</v>
      </c>
      <c r="C5188" s="3">
        <v>15.789999961853029</v>
      </c>
      <c r="D5188" s="4">
        <v>-2.347800280539392E-2</v>
      </c>
      <c r="E5188" s="4">
        <v>9.0469645098785634E-2</v>
      </c>
      <c r="F5188" s="2">
        <v>2</v>
      </c>
      <c r="G5188" s="4">
        <v>0.45819039047373028</v>
      </c>
      <c r="H5188" s="4">
        <v>-0.69610206046721523</v>
      </c>
      <c r="I5188" s="4">
        <v>0.53979259128270263</v>
      </c>
    </row>
    <row r="5189" spans="1:9" x14ac:dyDescent="0.25">
      <c r="A5189" t="s">
        <v>5406</v>
      </c>
      <c r="B5189" s="3">
        <v>31.1578254699707</v>
      </c>
      <c r="C5189" s="3">
        <v>14.47999954223633</v>
      </c>
      <c r="D5189" s="4">
        <v>-3.5367951808183968E-3</v>
      </c>
      <c r="E5189" s="4">
        <v>5.5555504045368131E-3</v>
      </c>
      <c r="F5189" s="2">
        <v>2</v>
      </c>
      <c r="G5189" s="4">
        <v>0.49629682959370741</v>
      </c>
      <c r="H5189" s="4">
        <v>-0.68879560275566165</v>
      </c>
      <c r="I5189" s="4">
        <v>0.57681301159245169</v>
      </c>
    </row>
    <row r="5190" spans="1:9" x14ac:dyDescent="0.25">
      <c r="A5190" t="s">
        <v>5407</v>
      </c>
      <c r="B5190" s="3">
        <v>31.268415451049801</v>
      </c>
      <c r="C5190" s="3">
        <v>14.39999961853027</v>
      </c>
      <c r="D5190" s="4">
        <v>9.3357207205211346E-3</v>
      </c>
      <c r="E5190" s="4">
        <v>-1.0309317542147371E-2</v>
      </c>
      <c r="F5190" s="2">
        <v>2</v>
      </c>
      <c r="G5190" s="4">
        <v>0.49793798475678508</v>
      </c>
      <c r="H5190" s="4">
        <v>-0.68769102989526898</v>
      </c>
      <c r="I5190" s="4">
        <v>0.58240967048911818</v>
      </c>
    </row>
    <row r="5191" spans="1:9" x14ac:dyDescent="0.25">
      <c r="A5191" t="s">
        <v>5408</v>
      </c>
      <c r="B5191" s="3">
        <v>30.979202270507809</v>
      </c>
      <c r="C5191" s="3">
        <v>14.55000019073486</v>
      </c>
      <c r="D5191" s="4">
        <v>-5.4612599811171281E-3</v>
      </c>
      <c r="E5191" s="4">
        <v>-2.0861337355622789E-2</v>
      </c>
      <c r="F5191" s="2">
        <v>2</v>
      </c>
      <c r="G5191" s="4">
        <v>0.48711153594717382</v>
      </c>
      <c r="H5191" s="4">
        <v>-0.69057969148086107</v>
      </c>
      <c r="I5191" s="4">
        <v>0.56777337609681</v>
      </c>
    </row>
    <row r="5192" spans="1:9" x14ac:dyDescent="0.25">
      <c r="A5192" t="s">
        <v>5409</v>
      </c>
      <c r="B5192" s="3">
        <v>31.14931678771973</v>
      </c>
      <c r="C5192" s="3">
        <v>14.85999965667725</v>
      </c>
      <c r="D5192" s="4">
        <v>-1.160625778045044E-2</v>
      </c>
      <c r="E5192" s="4">
        <v>2.9085878704907531E-2</v>
      </c>
      <c r="F5192" s="2">
        <v>2</v>
      </c>
      <c r="G5192" s="4">
        <v>0.48617851982699722</v>
      </c>
      <c r="H5192" s="4">
        <v>-0.68888058748393843</v>
      </c>
      <c r="I5192" s="4">
        <v>0.57638241026894876</v>
      </c>
    </row>
    <row r="5193" spans="1:9" x14ac:dyDescent="0.25">
      <c r="A5193" t="s">
        <v>5410</v>
      </c>
      <c r="B5193" s="3">
        <v>31.51508903503418</v>
      </c>
      <c r="C5193" s="3">
        <v>14.439999580383301</v>
      </c>
      <c r="D5193" s="4">
        <v>1.3125516588468059E-2</v>
      </c>
      <c r="E5193" s="4">
        <v>-7.5601793064998812E-3</v>
      </c>
      <c r="F5193" s="2">
        <v>2</v>
      </c>
      <c r="G5193" s="4">
        <v>0.4731510522123501</v>
      </c>
      <c r="H5193" s="4">
        <v>-0.68522725384985961</v>
      </c>
      <c r="I5193" s="4">
        <v>0.59489315131539011</v>
      </c>
    </row>
    <row r="5194" spans="1:9" x14ac:dyDescent="0.25">
      <c r="A5194" t="s">
        <v>5411</v>
      </c>
      <c r="B5194" s="3">
        <v>31.106796264648441</v>
      </c>
      <c r="C5194" s="3">
        <v>14.55000019073486</v>
      </c>
      <c r="D5194" s="4">
        <v>-2.726997668269004E-3</v>
      </c>
      <c r="E5194" s="4">
        <v>-1.8880629427624359E-2</v>
      </c>
      <c r="F5194" s="2">
        <v>2</v>
      </c>
      <c r="G5194" s="4">
        <v>0.47696024893544958</v>
      </c>
      <c r="H5194" s="4">
        <v>-0.68930528251811751</v>
      </c>
      <c r="I5194" s="4">
        <v>0.57423056196030653</v>
      </c>
    </row>
    <row r="5195" spans="1:9" x14ac:dyDescent="0.25">
      <c r="A5195" t="s">
        <v>5412</v>
      </c>
      <c r="B5195" s="3">
        <v>31.19185638427734</v>
      </c>
      <c r="C5195" s="3">
        <v>14.829999923706049</v>
      </c>
      <c r="D5195" s="4">
        <v>2.4606804208620052E-3</v>
      </c>
      <c r="E5195" s="4">
        <v>-6.6979490573124689E-3</v>
      </c>
      <c r="F5195" s="2">
        <v>2</v>
      </c>
      <c r="G5195" s="4">
        <v>0.51462956514007541</v>
      </c>
      <c r="H5195" s="4">
        <v>-0.6884557019437556</v>
      </c>
      <c r="I5195" s="4">
        <v>0.57853522383498501</v>
      </c>
    </row>
    <row r="5196" spans="1:9" x14ac:dyDescent="0.25">
      <c r="A5196" t="s">
        <v>5413</v>
      </c>
      <c r="B5196" s="3">
        <v>31.115291595458981</v>
      </c>
      <c r="C5196" s="3">
        <v>14.930000305175779</v>
      </c>
      <c r="D5196" s="4">
        <v>6.050968298002779E-3</v>
      </c>
      <c r="E5196" s="4">
        <v>-6.1006247586574143E-2</v>
      </c>
      <c r="F5196" s="2">
        <v>2</v>
      </c>
      <c r="G5196" s="4">
        <v>0.47736360985381571</v>
      </c>
      <c r="H5196" s="4">
        <v>-0.68922043114404341</v>
      </c>
      <c r="I5196" s="4">
        <v>0.57466048760363364</v>
      </c>
    </row>
    <row r="5197" spans="1:9" x14ac:dyDescent="0.25">
      <c r="A5197" t="s">
        <v>5414</v>
      </c>
      <c r="B5197" s="3">
        <v>30.928146362304691</v>
      </c>
      <c r="C5197" s="3">
        <v>15.89999961853027</v>
      </c>
      <c r="D5197" s="4">
        <v>-2.4696407058798502E-3</v>
      </c>
      <c r="E5197" s="4">
        <v>-2.3941146413646201E-2</v>
      </c>
      <c r="F5197" s="2">
        <v>2</v>
      </c>
      <c r="G5197" s="4">
        <v>0.47025809581234679</v>
      </c>
      <c r="H5197" s="4">
        <v>-0.69108963795172218</v>
      </c>
      <c r="I5197" s="4">
        <v>0.565189575104313</v>
      </c>
    </row>
    <row r="5198" spans="1:9" x14ac:dyDescent="0.25">
      <c r="A5198" t="s">
        <v>5415</v>
      </c>
      <c r="B5198" s="3">
        <v>31.004716873168949</v>
      </c>
      <c r="C5198" s="3">
        <v>16.29000091552734</v>
      </c>
      <c r="D5198" s="4">
        <v>-1.112350631928505E-2</v>
      </c>
      <c r="E5198" s="4">
        <v>1.558603402310221E-2</v>
      </c>
      <c r="F5198" s="2">
        <v>3</v>
      </c>
      <c r="G5198" s="4">
        <v>0.44871875995941729</v>
      </c>
      <c r="H5198" s="4">
        <v>-0.69032485159963319</v>
      </c>
      <c r="I5198" s="4">
        <v>0.56906460091288258</v>
      </c>
    </row>
    <row r="5199" spans="1:9" x14ac:dyDescent="0.25">
      <c r="A5199" t="s">
        <v>5416</v>
      </c>
      <c r="B5199" s="3">
        <v>31.35347747802734</v>
      </c>
      <c r="C5199" s="3">
        <v>16.04000091552734</v>
      </c>
      <c r="D5199" s="4">
        <v>-3.2444085099962989E-3</v>
      </c>
      <c r="E5199" s="4">
        <v>1.518991910729328E-2</v>
      </c>
      <c r="F5199" s="2">
        <v>2</v>
      </c>
      <c r="G5199" s="4">
        <v>0.47615813956996861</v>
      </c>
      <c r="H5199" s="4">
        <v>-0.68684143027030675</v>
      </c>
      <c r="I5199" s="4">
        <v>0.58671442888953607</v>
      </c>
    </row>
    <row r="5200" spans="1:9" x14ac:dyDescent="0.25">
      <c r="A5200" t="s">
        <v>5417</v>
      </c>
      <c r="B5200" s="3">
        <v>31.455532073974609</v>
      </c>
      <c r="C5200" s="3">
        <v>15.80000019073486</v>
      </c>
      <c r="D5200" s="4">
        <v>-1.518007653546116E-2</v>
      </c>
      <c r="E5200" s="4">
        <v>1.347017550298824E-2</v>
      </c>
      <c r="F5200" s="2">
        <v>2</v>
      </c>
      <c r="G5200" s="4">
        <v>0.47505790036039808</v>
      </c>
      <c r="H5200" s="4">
        <v>-0.68582210884659589</v>
      </c>
      <c r="I5200" s="4">
        <v>0.5918791351023478</v>
      </c>
    </row>
    <row r="5201" spans="1:9" x14ac:dyDescent="0.25">
      <c r="A5201" t="s">
        <v>5418</v>
      </c>
      <c r="B5201" s="3">
        <v>31.940389633178711</v>
      </c>
      <c r="C5201" s="3">
        <v>15.590000152587891</v>
      </c>
      <c r="D5201" s="4">
        <v>2.9388701239205779E-3</v>
      </c>
      <c r="E5201" s="4">
        <v>1.233769732234258E-2</v>
      </c>
      <c r="F5201" s="2">
        <v>2</v>
      </c>
      <c r="G5201" s="4">
        <v>0.48771001868214681</v>
      </c>
      <c r="H5201" s="4">
        <v>-0.68097935097805018</v>
      </c>
      <c r="I5201" s="4">
        <v>0.61641646068878253</v>
      </c>
    </row>
    <row r="5202" spans="1:9" x14ac:dyDescent="0.25">
      <c r="A5202" t="s">
        <v>5419</v>
      </c>
      <c r="B5202" s="3">
        <v>31.846796035766602</v>
      </c>
      <c r="C5202" s="3">
        <v>15.39999961853027</v>
      </c>
      <c r="D5202" s="4">
        <v>1.3534539368454061E-2</v>
      </c>
      <c r="E5202" s="4">
        <v>-1.1553293071709049E-2</v>
      </c>
      <c r="F5202" s="2">
        <v>2</v>
      </c>
      <c r="G5202" s="4">
        <v>0.5293833642839203</v>
      </c>
      <c r="H5202" s="4">
        <v>-0.68191416393849369</v>
      </c>
      <c r="I5202" s="4">
        <v>0.61167994265598868</v>
      </c>
    </row>
    <row r="5203" spans="1:9" x14ac:dyDescent="0.25">
      <c r="A5203" t="s">
        <v>5420</v>
      </c>
      <c r="B5203" s="3">
        <v>31.4215202331543</v>
      </c>
      <c r="C5203" s="3">
        <v>15.579999923706049</v>
      </c>
      <c r="D5203" s="4">
        <v>-8.3217313959261796E-3</v>
      </c>
      <c r="E5203" s="4">
        <v>1.763549945716569E-2</v>
      </c>
      <c r="F5203" s="2">
        <v>2</v>
      </c>
      <c r="G5203" s="4">
        <v>0.54362691173907574</v>
      </c>
      <c r="H5203" s="4">
        <v>-0.6861618191524983</v>
      </c>
      <c r="I5203" s="4">
        <v>0.59015788811720848</v>
      </c>
    </row>
    <row r="5204" spans="1:9" x14ac:dyDescent="0.25">
      <c r="A5204" t="s">
        <v>5421</v>
      </c>
      <c r="B5204" s="3">
        <v>31.685195922851559</v>
      </c>
      <c r="C5204" s="3">
        <v>15.310000419616699</v>
      </c>
      <c r="D5204" s="4">
        <v>-8.7813731067420964E-3</v>
      </c>
      <c r="E5204" s="4">
        <v>-5.1981755634439297E-3</v>
      </c>
      <c r="F5204" s="2">
        <v>2</v>
      </c>
      <c r="G5204" s="4">
        <v>0.56442283062365339</v>
      </c>
      <c r="H5204" s="4">
        <v>-0.68352822605533847</v>
      </c>
      <c r="I5204" s="4">
        <v>0.60350179938457127</v>
      </c>
    </row>
    <row r="5205" spans="1:9" x14ac:dyDescent="0.25">
      <c r="A5205" t="s">
        <v>5422</v>
      </c>
      <c r="B5205" s="3">
        <v>31.965900421142582</v>
      </c>
      <c r="C5205" s="3">
        <v>15.39000034332275</v>
      </c>
      <c r="D5205" s="4">
        <v>1.0757819072390481E-2</v>
      </c>
      <c r="E5205" s="4">
        <v>-3.4504344513120788E-2</v>
      </c>
      <c r="F5205" s="2">
        <v>2</v>
      </c>
      <c r="G5205" s="4">
        <v>0.55671539768450806</v>
      </c>
      <c r="H5205" s="4">
        <v>-0.68072454919802305</v>
      </c>
      <c r="I5205" s="4">
        <v>0.61770749245337631</v>
      </c>
    </row>
    <row r="5206" spans="1:9" x14ac:dyDescent="0.25">
      <c r="A5206" t="s">
        <v>5423</v>
      </c>
      <c r="B5206" s="3">
        <v>31.625677108764648</v>
      </c>
      <c r="C5206" s="3">
        <v>15.939999580383301</v>
      </c>
      <c r="D5206" s="4">
        <v>1.616628914920204E-3</v>
      </c>
      <c r="E5206" s="4">
        <v>-2.7455755095960991E-2</v>
      </c>
      <c r="F5206" s="2">
        <v>2</v>
      </c>
      <c r="G5206" s="4">
        <v>0.54848276647182259</v>
      </c>
      <c r="H5206" s="4">
        <v>-0.68412270004006714</v>
      </c>
      <c r="I5206" s="4">
        <v>0.60048971368631698</v>
      </c>
    </row>
    <row r="5207" spans="1:9" x14ac:dyDescent="0.25">
      <c r="A5207" t="s">
        <v>5424</v>
      </c>
      <c r="B5207" s="3">
        <v>31.57463264465332</v>
      </c>
      <c r="C5207" s="3">
        <v>16.389999389648441</v>
      </c>
      <c r="D5207" s="4">
        <v>-2.6898319942048049E-4</v>
      </c>
      <c r="E5207" s="4">
        <v>2.437496185302734E-2</v>
      </c>
      <c r="F5207" s="2">
        <v>3</v>
      </c>
      <c r="G5207" s="4">
        <v>0.55961835884240307</v>
      </c>
      <c r="H5207" s="4">
        <v>-0.68463253220732601</v>
      </c>
      <c r="I5207" s="4">
        <v>0.59790649184825662</v>
      </c>
    </row>
    <row r="5208" spans="1:9" x14ac:dyDescent="0.25">
      <c r="A5208" t="s">
        <v>5425</v>
      </c>
      <c r="B5208" s="3">
        <v>31.583127975463871</v>
      </c>
      <c r="C5208" s="3">
        <v>16</v>
      </c>
      <c r="D5208" s="4">
        <v>1.8096975465313081E-2</v>
      </c>
      <c r="E5208" s="4">
        <v>-9.6555571590735356E-2</v>
      </c>
      <c r="F5208" s="2">
        <v>2</v>
      </c>
      <c r="G5208" s="4">
        <v>0.53426331820472539</v>
      </c>
      <c r="H5208" s="4">
        <v>-0.6845476808332519</v>
      </c>
      <c r="I5208" s="4">
        <v>0.59833641749158373</v>
      </c>
    </row>
    <row r="5209" spans="1:9" x14ac:dyDescent="0.25">
      <c r="A5209" t="s">
        <v>5426</v>
      </c>
      <c r="B5209" s="3">
        <v>31.021728515625</v>
      </c>
      <c r="C5209" s="3">
        <v>17.70999908447266</v>
      </c>
      <c r="D5209" s="4">
        <v>3.8539976661964288E-3</v>
      </c>
      <c r="E5209" s="4">
        <v>-8.9536512169300364E-3</v>
      </c>
      <c r="F5209" s="2">
        <v>3</v>
      </c>
      <c r="G5209" s="4">
        <v>0.51512670165437524</v>
      </c>
      <c r="H5209" s="4">
        <v>-0.69015493929488092</v>
      </c>
      <c r="I5209" s="4">
        <v>0.56992551398267044</v>
      </c>
    </row>
    <row r="5210" spans="1:9" x14ac:dyDescent="0.25">
      <c r="A5210" t="s">
        <v>5427</v>
      </c>
      <c r="B5210" s="3">
        <v>30.902629852294918</v>
      </c>
      <c r="C5210" s="3">
        <v>17.870000839233398</v>
      </c>
      <c r="D5210" s="4">
        <v>-1.6247342126455511E-2</v>
      </c>
      <c r="E5210" s="4">
        <v>3.0565206573334839E-2</v>
      </c>
      <c r="F5210" s="2">
        <v>3</v>
      </c>
      <c r="G5210" s="4">
        <v>0.50244675695510477</v>
      </c>
      <c r="H5210" s="4">
        <v>-0.69134449688355037</v>
      </c>
      <c r="I5210" s="4">
        <v>0.56389825376250102</v>
      </c>
    </row>
    <row r="5211" spans="1:9" x14ac:dyDescent="0.25">
      <c r="A5211" t="s">
        <v>5428</v>
      </c>
      <c r="B5211" s="3">
        <v>31.413007736206051</v>
      </c>
      <c r="C5211" s="3">
        <v>17.340000152587891</v>
      </c>
      <c r="D5211" s="4">
        <v>-1.082347706490405E-3</v>
      </c>
      <c r="E5211" s="4">
        <v>1.344240409302966E-2</v>
      </c>
      <c r="F5211" s="2">
        <v>3</v>
      </c>
      <c r="G5211" s="4">
        <v>0.50855148505111392</v>
      </c>
      <c r="H5211" s="4">
        <v>-0.68624684198197572</v>
      </c>
      <c r="I5211" s="4">
        <v>0.58972709374222676</v>
      </c>
    </row>
    <row r="5212" spans="1:9" x14ac:dyDescent="0.25">
      <c r="A5212" t="s">
        <v>5429</v>
      </c>
      <c r="B5212" s="3">
        <v>31.44704437255859</v>
      </c>
      <c r="C5212" s="3">
        <v>17.110000610351559</v>
      </c>
      <c r="D5212" s="4">
        <v>-2.697511593190427E-3</v>
      </c>
      <c r="E5212" s="4">
        <v>2.8863588322805001E-2</v>
      </c>
      <c r="F5212" s="2">
        <v>3</v>
      </c>
      <c r="G5212" s="4">
        <v>0.51327526143597391</v>
      </c>
      <c r="H5212" s="4">
        <v>-0.68590688401826849</v>
      </c>
      <c r="I5212" s="4">
        <v>0.59144959556197807</v>
      </c>
    </row>
    <row r="5213" spans="1:9" x14ac:dyDescent="0.25">
      <c r="A5213" t="s">
        <v>5430</v>
      </c>
      <c r="B5213" s="3">
        <v>31.532102584838871</v>
      </c>
      <c r="C5213" s="3">
        <v>16.629999160766602</v>
      </c>
      <c r="D5213" s="4">
        <v>-4.5648663889041874E-3</v>
      </c>
      <c r="E5213" s="4">
        <v>-2.9754973573093979E-2</v>
      </c>
      <c r="F5213" s="2">
        <v>3</v>
      </c>
      <c r="G5213" s="4">
        <v>0.51365271116824429</v>
      </c>
      <c r="H5213" s="4">
        <v>-0.6850573224945069</v>
      </c>
      <c r="I5213" s="4">
        <v>0.59575416091091737</v>
      </c>
    </row>
    <row r="5214" spans="1:9" x14ac:dyDescent="0.25">
      <c r="A5214" t="s">
        <v>5431</v>
      </c>
      <c r="B5214" s="3">
        <v>31.676702499389648</v>
      </c>
      <c r="C5214" s="3">
        <v>17.139999389648441</v>
      </c>
      <c r="D5214" s="4">
        <v>3.7740691117076341E-3</v>
      </c>
      <c r="E5214" s="4">
        <v>2.145403386600786E-2</v>
      </c>
      <c r="F5214" s="2">
        <v>3</v>
      </c>
      <c r="G5214" s="4">
        <v>0.48129445665449139</v>
      </c>
      <c r="H5214" s="4">
        <v>-0.68361305837881226</v>
      </c>
      <c r="I5214" s="4">
        <v>0.60307197026698334</v>
      </c>
    </row>
    <row r="5215" spans="1:9" x14ac:dyDescent="0.25">
      <c r="A5215" t="s">
        <v>5432</v>
      </c>
      <c r="B5215" s="3">
        <v>31.557601928710941</v>
      </c>
      <c r="C5215" s="3">
        <v>16.780000686645511</v>
      </c>
      <c r="D5215" s="4">
        <v>-1.6958304507027951E-2</v>
      </c>
      <c r="E5215" s="4">
        <v>9.3159626686527996E-2</v>
      </c>
      <c r="F5215" s="2">
        <v>3</v>
      </c>
      <c r="G5215" s="4">
        <v>0.49775928213021059</v>
      </c>
      <c r="H5215" s="4">
        <v>-0.68480263501808203</v>
      </c>
      <c r="I5215" s="4">
        <v>0.59704461352107452</v>
      </c>
    </row>
    <row r="5216" spans="1:9" x14ac:dyDescent="0.25">
      <c r="A5216" t="s">
        <v>5433</v>
      </c>
      <c r="B5216" s="3">
        <v>32.101997375488281</v>
      </c>
      <c r="C5216" s="3">
        <v>15.35000038146973</v>
      </c>
      <c r="D5216" s="4">
        <v>-2.2026679502789252E-2</v>
      </c>
      <c r="E5216" s="4">
        <v>5.4982830257575221E-2</v>
      </c>
      <c r="F5216" s="2">
        <v>2</v>
      </c>
      <c r="G5216" s="4">
        <v>0.53912499723371266</v>
      </c>
      <c r="H5216" s="4">
        <v>-0.6793652126588039</v>
      </c>
      <c r="I5216" s="4">
        <v>0.62459499006315777</v>
      </c>
    </row>
    <row r="5217" spans="1:9" x14ac:dyDescent="0.25">
      <c r="A5217" t="s">
        <v>5434</v>
      </c>
      <c r="B5217" s="3">
        <v>32.825023651123047</v>
      </c>
      <c r="C5217" s="3">
        <v>14.55000019073486</v>
      </c>
      <c r="D5217" s="4">
        <v>1.525942089192789E-2</v>
      </c>
      <c r="E5217" s="4">
        <v>-1.954177620425801E-2</v>
      </c>
      <c r="F5217" s="2">
        <v>2</v>
      </c>
      <c r="G5217" s="4">
        <v>0.55540146939988433</v>
      </c>
      <c r="H5217" s="4">
        <v>-0.67214362537192485</v>
      </c>
      <c r="I5217" s="4">
        <v>0.66118538820384032</v>
      </c>
    </row>
    <row r="5218" spans="1:9" x14ac:dyDescent="0.25">
      <c r="A5218" t="s">
        <v>5435</v>
      </c>
      <c r="B5218" s="3">
        <v>32.331661224365227</v>
      </c>
      <c r="C5218" s="3">
        <v>14.840000152587891</v>
      </c>
      <c r="D5218" s="4">
        <v>-3.669549195364108E-3</v>
      </c>
      <c r="E5218" s="4">
        <v>8.8375332497478976E-3</v>
      </c>
      <c r="F5218" s="2">
        <v>2</v>
      </c>
      <c r="G5218" s="4">
        <v>0.49058560729588502</v>
      </c>
      <c r="H5218" s="4">
        <v>-0.67707132986754659</v>
      </c>
      <c r="I5218" s="4">
        <v>0.63621765434538124</v>
      </c>
    </row>
    <row r="5219" spans="1:9" x14ac:dyDescent="0.25">
      <c r="A5219" t="s">
        <v>5436</v>
      </c>
      <c r="B5219" s="3">
        <v>32.450740814208977</v>
      </c>
      <c r="C5219" s="3">
        <v>14.710000038146971</v>
      </c>
      <c r="D5219" s="4">
        <v>-5.9930666497157734E-3</v>
      </c>
      <c r="E5219" s="4">
        <v>2.5801944325105849E-2</v>
      </c>
      <c r="F5219" s="2">
        <v>2</v>
      </c>
      <c r="G5219" s="4">
        <v>0.53088258239089492</v>
      </c>
      <c r="H5219" s="4">
        <v>-0.67588196278488077</v>
      </c>
      <c r="I5219" s="4">
        <v>0.64224394930815665</v>
      </c>
    </row>
    <row r="5220" spans="1:9" x14ac:dyDescent="0.25">
      <c r="A5220" t="s">
        <v>5437</v>
      </c>
      <c r="B5220" s="3">
        <v>32.646392822265618</v>
      </c>
      <c r="C5220" s="3">
        <v>14.340000152587891</v>
      </c>
      <c r="D5220" s="4">
        <v>-4.1512819053796113E-3</v>
      </c>
      <c r="E5220" s="4">
        <v>-5.7199203377850449E-2</v>
      </c>
      <c r="F5220" s="2">
        <v>2</v>
      </c>
      <c r="G5220" s="4">
        <v>0.53395923885791952</v>
      </c>
      <c r="H5220" s="4">
        <v>-0.67392779029952576</v>
      </c>
      <c r="I5220" s="4">
        <v>0.65214536660524081</v>
      </c>
    </row>
    <row r="5221" spans="1:9" x14ac:dyDescent="0.25">
      <c r="A5221" t="s">
        <v>5438</v>
      </c>
      <c r="B5221" s="3">
        <v>32.782482147216797</v>
      </c>
      <c r="C5221" s="3">
        <v>15.210000038146971</v>
      </c>
      <c r="D5221" s="4">
        <v>-7.7786889734821063E-4</v>
      </c>
      <c r="E5221" s="4">
        <v>1.4000002543131501E-2</v>
      </c>
      <c r="F5221" s="2">
        <v>2</v>
      </c>
      <c r="G5221" s="4">
        <v>0.52331292111663363</v>
      </c>
      <c r="H5221" s="4">
        <v>-0.67256852996270799</v>
      </c>
      <c r="I5221" s="4">
        <v>0.65903247811206467</v>
      </c>
    </row>
    <row r="5222" spans="1:9" x14ac:dyDescent="0.25">
      <c r="A5222" t="s">
        <v>5439</v>
      </c>
      <c r="B5222" s="3">
        <v>32.808002471923828</v>
      </c>
      <c r="C5222" s="3">
        <v>15</v>
      </c>
      <c r="D5222" s="4">
        <v>1.0214412211437819E-2</v>
      </c>
      <c r="E5222" s="4">
        <v>-3.5989743220745662E-2</v>
      </c>
      <c r="F5222" s="2">
        <v>2</v>
      </c>
      <c r="G5222" s="4">
        <v>0.45934444196424579</v>
      </c>
      <c r="H5222" s="4">
        <v>-0.67231363292967905</v>
      </c>
      <c r="I5222" s="4">
        <v>0.66032399250535545</v>
      </c>
    </row>
    <row r="5223" spans="1:9" x14ac:dyDescent="0.25">
      <c r="A5223" t="s">
        <v>5440</v>
      </c>
      <c r="B5223" s="3">
        <v>32.476276397705078</v>
      </c>
      <c r="C5223" s="3">
        <v>15.560000419616699</v>
      </c>
      <c r="D5223" s="4">
        <v>2.6262604136231271E-3</v>
      </c>
      <c r="E5223" s="4">
        <v>-7.1044751067659728E-2</v>
      </c>
      <c r="F5223" s="2">
        <v>2</v>
      </c>
      <c r="G5223" s="4">
        <v>0.42838212563729899</v>
      </c>
      <c r="H5223" s="4">
        <v>-0.67562691334704872</v>
      </c>
      <c r="I5223" s="4">
        <v>0.64353623590736264</v>
      </c>
    </row>
    <row r="5224" spans="1:9" x14ac:dyDescent="0.25">
      <c r="A5224" t="s">
        <v>5441</v>
      </c>
      <c r="B5224" s="3">
        <v>32.391208648681641</v>
      </c>
      <c r="C5224" s="3">
        <v>16.75</v>
      </c>
      <c r="D5224" s="4">
        <v>3.4253605012894979E-3</v>
      </c>
      <c r="E5224" s="4">
        <v>-7.1507807652992805E-2</v>
      </c>
      <c r="F5224" s="2">
        <v>3</v>
      </c>
      <c r="G5224" s="4">
        <v>0.40675344822844539</v>
      </c>
      <c r="H5224" s="4">
        <v>-0.67647657012381213</v>
      </c>
      <c r="I5224" s="4">
        <v>0.63923118792972655</v>
      </c>
    </row>
    <row r="5225" spans="1:9" x14ac:dyDescent="0.25">
      <c r="A5225" t="s">
        <v>5442</v>
      </c>
      <c r="B5225" s="3">
        <v>32.280635833740227</v>
      </c>
      <c r="C5225" s="3">
        <v>18.04000091552734</v>
      </c>
      <c r="D5225" s="4">
        <v>-9.9136459439240765E-3</v>
      </c>
      <c r="E5225" s="4">
        <v>7.2532773058167077E-2</v>
      </c>
      <c r="F5225" s="2">
        <v>3</v>
      </c>
      <c r="G5225" s="4">
        <v>0.40923722407657492</v>
      </c>
      <c r="H5225" s="4">
        <v>-0.67758097152880148</v>
      </c>
      <c r="I5225" s="4">
        <v>0.63363539776471489</v>
      </c>
    </row>
    <row r="5226" spans="1:9" x14ac:dyDescent="0.25">
      <c r="A5226" t="s">
        <v>5443</v>
      </c>
      <c r="B5226" s="3">
        <v>32.603858947753913</v>
      </c>
      <c r="C5226" s="3">
        <v>16.819999694824219</v>
      </c>
      <c r="D5226" s="4">
        <v>1.5901946495242351E-2</v>
      </c>
      <c r="E5226" s="4">
        <v>4.1790862581623234E-3</v>
      </c>
      <c r="F5226" s="2">
        <v>3</v>
      </c>
      <c r="G5226" s="4">
        <v>0.41494360443257849</v>
      </c>
      <c r="H5226" s="4">
        <v>-0.67435261868790741</v>
      </c>
      <c r="I5226" s="4">
        <v>0.64999284261642276</v>
      </c>
    </row>
    <row r="5227" spans="1:9" x14ac:dyDescent="0.25">
      <c r="A5227" t="s">
        <v>5444</v>
      </c>
      <c r="B5227" s="3">
        <v>32.093509674072273</v>
      </c>
      <c r="C5227" s="3">
        <v>16.75</v>
      </c>
      <c r="D5227" s="4">
        <v>-6.5823452632265411E-3</v>
      </c>
      <c r="E5227" s="4">
        <v>7.3030132504526613E-2</v>
      </c>
      <c r="F5227" s="2">
        <v>3</v>
      </c>
      <c r="G5227" s="4">
        <v>0.41366164269220279</v>
      </c>
      <c r="H5227" s="4">
        <v>-0.6794499878304765</v>
      </c>
      <c r="I5227" s="4">
        <v>0.62416545052278827</v>
      </c>
    </row>
    <row r="5228" spans="1:9" x14ac:dyDescent="0.25">
      <c r="A5228" t="s">
        <v>5445</v>
      </c>
      <c r="B5228" s="3">
        <v>32.306159973144531</v>
      </c>
      <c r="C5228" s="3">
        <v>15.60999965667725</v>
      </c>
      <c r="D5228" s="4">
        <v>7.9624221283447483E-3</v>
      </c>
      <c r="E5228" s="4">
        <v>7.0967520436933107E-3</v>
      </c>
      <c r="F5228" s="2">
        <v>2</v>
      </c>
      <c r="G5228" s="4">
        <v>0.46698254031039582</v>
      </c>
      <c r="H5228" s="4">
        <v>-0.67732603639457178</v>
      </c>
      <c r="I5228" s="4">
        <v>0.63492710520948448</v>
      </c>
    </row>
    <row r="5229" spans="1:9" x14ac:dyDescent="0.25">
      <c r="A5229" t="s">
        <v>5446</v>
      </c>
      <c r="B5229" s="3">
        <v>32.050956726074219</v>
      </c>
      <c r="C5229" s="3">
        <v>15.5</v>
      </c>
      <c r="D5229" s="4">
        <v>9.1052237860826946E-3</v>
      </c>
      <c r="E5229" s="4">
        <v>-7.3520596287590334E-2</v>
      </c>
      <c r="F5229" s="2">
        <v>2</v>
      </c>
      <c r="G5229" s="4">
        <v>0.41443536284529919</v>
      </c>
      <c r="H5229" s="4">
        <v>-0.67987500672486201</v>
      </c>
      <c r="I5229" s="4">
        <v>0.62201196127657599</v>
      </c>
    </row>
    <row r="5230" spans="1:9" x14ac:dyDescent="0.25">
      <c r="A5230" t="s">
        <v>5447</v>
      </c>
      <c r="B5230" s="3">
        <v>31.761758804321289</v>
      </c>
      <c r="C5230" s="3">
        <v>16.729999542236332</v>
      </c>
      <c r="D5230" s="4">
        <v>6.7402950240855741E-3</v>
      </c>
      <c r="E5230" s="4">
        <v>-4.3453415599058458E-2</v>
      </c>
      <c r="F5230" s="2">
        <v>3</v>
      </c>
      <c r="G5230" s="4">
        <v>0.41924761328862248</v>
      </c>
      <c r="H5230" s="4">
        <v>-0.6827635159056511</v>
      </c>
      <c r="I5230" s="4">
        <v>0.60737643909018324</v>
      </c>
    </row>
    <row r="5231" spans="1:9" x14ac:dyDescent="0.25">
      <c r="A5231" t="s">
        <v>5448</v>
      </c>
      <c r="B5231" s="3">
        <v>31.54910850524902</v>
      </c>
      <c r="C5231" s="3">
        <v>17.489999771118161</v>
      </c>
      <c r="D5231" s="4">
        <v>2.007757386007358E-2</v>
      </c>
      <c r="E5231" s="4">
        <v>-4.0065838076144722E-2</v>
      </c>
      <c r="F5231" s="2">
        <v>3</v>
      </c>
      <c r="G5231" s="4">
        <v>0.44487927469603572</v>
      </c>
      <c r="H5231" s="4">
        <v>-0.6848874673415557</v>
      </c>
      <c r="I5231" s="4">
        <v>0.59661478440348681</v>
      </c>
    </row>
    <row r="5232" spans="1:9" x14ac:dyDescent="0.25">
      <c r="A5232" t="s">
        <v>5449</v>
      </c>
      <c r="B5232" s="3">
        <v>30.928146362304691</v>
      </c>
      <c r="C5232" s="3">
        <v>18.219999313354489</v>
      </c>
      <c r="D5232" s="4">
        <v>-2.743749042504628E-3</v>
      </c>
      <c r="E5232" s="4">
        <v>-4.9153552819756197E-3</v>
      </c>
      <c r="F5232" s="2">
        <v>3</v>
      </c>
      <c r="G5232" s="4">
        <v>0.43205460780030419</v>
      </c>
      <c r="H5232" s="4">
        <v>-0.69108963795172218</v>
      </c>
      <c r="I5232" s="4">
        <v>0.565189575104313</v>
      </c>
    </row>
    <row r="5233" spans="1:9" x14ac:dyDescent="0.25">
      <c r="A5233" t="s">
        <v>5450</v>
      </c>
      <c r="B5233" s="3">
        <v>31.013238906860352</v>
      </c>
      <c r="C5233" s="3">
        <v>18.309999465942379</v>
      </c>
      <c r="D5233" s="4">
        <v>-2.7347735202237771E-3</v>
      </c>
      <c r="E5233" s="4">
        <v>3.5633436079872238E-2</v>
      </c>
      <c r="F5233" s="2">
        <v>3</v>
      </c>
      <c r="G5233" s="4">
        <v>0.4966876084957681</v>
      </c>
      <c r="H5233" s="4">
        <v>-0.69023973351715384</v>
      </c>
      <c r="I5233" s="4">
        <v>0.56949587791656131</v>
      </c>
    </row>
    <row r="5234" spans="1:9" x14ac:dyDescent="0.25">
      <c r="A5234" t="s">
        <v>5451</v>
      </c>
      <c r="B5234" s="3">
        <v>31.098285675048832</v>
      </c>
      <c r="C5234" s="3">
        <v>17.680000305175781</v>
      </c>
      <c r="D5234" s="4">
        <v>3.293286621776081E-3</v>
      </c>
      <c r="E5234" s="4">
        <v>3.4523121551789382E-2</v>
      </c>
      <c r="F5234" s="2">
        <v>3</v>
      </c>
      <c r="G5234" s="4">
        <v>0.48494941668828973</v>
      </c>
      <c r="H5234" s="4">
        <v>-0.68939028629699461</v>
      </c>
      <c r="I5234" s="4">
        <v>0.57379986411106398</v>
      </c>
    </row>
    <row r="5235" spans="1:9" x14ac:dyDescent="0.25">
      <c r="A5235" t="s">
        <v>5452</v>
      </c>
      <c r="B5235" s="3">
        <v>30.996206283569339</v>
      </c>
      <c r="C5235" s="3">
        <v>17.090000152587891</v>
      </c>
      <c r="D5235" s="4">
        <v>1.6457465745798979E-2</v>
      </c>
      <c r="E5235" s="4">
        <v>-2.0630406568012068E-2</v>
      </c>
      <c r="F5235" s="2">
        <v>3</v>
      </c>
      <c r="G5235" s="4">
        <v>0.46874364240210392</v>
      </c>
      <c r="H5235" s="4">
        <v>-0.6904098553785103</v>
      </c>
      <c r="I5235" s="4">
        <v>0.56863390306364003</v>
      </c>
    </row>
    <row r="5236" spans="1:9" x14ac:dyDescent="0.25">
      <c r="A5236" t="s">
        <v>5453</v>
      </c>
      <c r="B5236" s="3">
        <v>30.49434661865234</v>
      </c>
      <c r="C5236" s="3">
        <v>17.45000076293945</v>
      </c>
      <c r="D5236" s="4">
        <v>-1.3927442633464571E-3</v>
      </c>
      <c r="E5236" s="4">
        <v>4.7419022974964697E-2</v>
      </c>
      <c r="F5236" s="2">
        <v>3</v>
      </c>
      <c r="G5236" s="4">
        <v>0.41867081612734891</v>
      </c>
      <c r="H5236" s="4">
        <v>-0.69542243029880635</v>
      </c>
      <c r="I5236" s="4">
        <v>0.54323614703611445</v>
      </c>
    </row>
    <row r="5237" spans="1:9" x14ac:dyDescent="0.25">
      <c r="A5237" t="s">
        <v>5454</v>
      </c>
      <c r="B5237" s="3">
        <v>30.5368766784668</v>
      </c>
      <c r="C5237" s="3">
        <v>16.659999847412109</v>
      </c>
      <c r="D5237" s="4">
        <v>2.0649521071562931E-3</v>
      </c>
      <c r="E5237" s="4">
        <v>1.030928312028823E-2</v>
      </c>
      <c r="F5237" s="2">
        <v>3</v>
      </c>
      <c r="G5237" s="4">
        <v>0.41672668464241541</v>
      </c>
      <c r="H5237" s="4">
        <v>-0.69499764001162545</v>
      </c>
      <c r="I5237" s="4">
        <v>0.54538847797345369</v>
      </c>
    </row>
    <row r="5238" spans="1:9" x14ac:dyDescent="0.25">
      <c r="A5238" t="s">
        <v>5455</v>
      </c>
      <c r="B5238" s="3">
        <v>30.47394943237305</v>
      </c>
      <c r="C5238" s="3">
        <v>16.489999771118161</v>
      </c>
      <c r="D5238" s="4">
        <v>7.5906412929296341E-3</v>
      </c>
      <c r="E5238" s="4">
        <v>-2.6564388946430869E-2</v>
      </c>
      <c r="F5238" s="2">
        <v>3</v>
      </c>
      <c r="G5238" s="4">
        <v>0.39618282414177419</v>
      </c>
      <c r="H5238" s="4">
        <v>-0.69562615741922584</v>
      </c>
      <c r="I5238" s="4">
        <v>0.54220390077887592</v>
      </c>
    </row>
    <row r="5239" spans="1:9" x14ac:dyDescent="0.25">
      <c r="A5239" t="s">
        <v>5456</v>
      </c>
      <c r="B5239" s="3">
        <v>30.244375228881839</v>
      </c>
      <c r="C5239" s="3">
        <v>16.940000534057621</v>
      </c>
      <c r="D5239" s="4">
        <v>3.102344537688539E-3</v>
      </c>
      <c r="E5239" s="4">
        <v>3.1668724442602818E-2</v>
      </c>
      <c r="F5239" s="2">
        <v>3</v>
      </c>
      <c r="G5239" s="4">
        <v>0.40481880339578402</v>
      </c>
      <c r="H5239" s="4">
        <v>-0.69791914483226558</v>
      </c>
      <c r="I5239" s="4">
        <v>0.53058577320640454</v>
      </c>
    </row>
    <row r="5240" spans="1:9" x14ac:dyDescent="0.25">
      <c r="A5240" t="s">
        <v>5457</v>
      </c>
      <c r="B5240" s="3">
        <v>30.150836944580082</v>
      </c>
      <c r="C5240" s="3">
        <v>16.420000076293949</v>
      </c>
      <c r="D5240" s="4">
        <v>-2.811895336051307E-3</v>
      </c>
      <c r="E5240" s="4">
        <v>1.608912322628964E-2</v>
      </c>
      <c r="F5240" s="2">
        <v>3</v>
      </c>
      <c r="G5240" s="4">
        <v>0.41500430425598139</v>
      </c>
      <c r="H5240" s="4">
        <v>-0.69885340532529816</v>
      </c>
      <c r="I5240" s="4">
        <v>0.52585205442005356</v>
      </c>
    </row>
    <row r="5241" spans="1:9" x14ac:dyDescent="0.25">
      <c r="A5241" t="s">
        <v>5458</v>
      </c>
      <c r="B5241" s="3">
        <v>30.235857009887699</v>
      </c>
      <c r="C5241" s="3">
        <v>16.159999847412109</v>
      </c>
      <c r="D5241" s="4">
        <v>1.8619399465331199E-2</v>
      </c>
      <c r="E5241" s="4">
        <v>3.7227209662789917E-2</v>
      </c>
      <c r="F5241" s="2">
        <v>3</v>
      </c>
      <c r="G5241" s="4">
        <v>0.40110329071915501</v>
      </c>
      <c r="H5241" s="4">
        <v>-0.69800422481354407</v>
      </c>
      <c r="I5241" s="4">
        <v>0.53015468925420439</v>
      </c>
    </row>
    <row r="5242" spans="1:9" x14ac:dyDescent="0.25">
      <c r="A5242" t="s">
        <v>5459</v>
      </c>
      <c r="B5242" s="3">
        <v>29.683174133300781</v>
      </c>
      <c r="C5242" s="3">
        <v>15.579999923706049</v>
      </c>
      <c r="D5242" s="4">
        <v>1.7215091839248851E-3</v>
      </c>
      <c r="E5242" s="4">
        <v>-2.197114719175541E-2</v>
      </c>
      <c r="F5242" s="2">
        <v>2</v>
      </c>
      <c r="G5242" s="4">
        <v>0.34631677468754912</v>
      </c>
      <c r="H5242" s="4">
        <v>-0.70352442203145538</v>
      </c>
      <c r="I5242" s="4">
        <v>0.50218490837438967</v>
      </c>
    </row>
    <row r="5243" spans="1:9" x14ac:dyDescent="0.25">
      <c r="A5243" t="s">
        <v>5460</v>
      </c>
      <c r="B5243" s="3">
        <v>29.632162094116211</v>
      </c>
      <c r="C5243" s="3">
        <v>15.930000305175779</v>
      </c>
      <c r="D5243" s="4">
        <v>2.012824727456231E-3</v>
      </c>
      <c r="E5243" s="4">
        <v>-7.5449754590754758E-2</v>
      </c>
      <c r="F5243" s="2">
        <v>2</v>
      </c>
      <c r="G5243" s="4">
        <v>0.34816230965168499</v>
      </c>
      <c r="H5243" s="4">
        <v>-0.70403393033850781</v>
      </c>
      <c r="I5243" s="4">
        <v>0.49960332747389907</v>
      </c>
    </row>
    <row r="5244" spans="1:9" x14ac:dyDescent="0.25">
      <c r="A5244" t="s">
        <v>5461</v>
      </c>
      <c r="B5244" s="3">
        <v>29.572637557983398</v>
      </c>
      <c r="C5244" s="3">
        <v>17.229999542236332</v>
      </c>
      <c r="D5244" s="4">
        <v>-1.305420055028572E-2</v>
      </c>
      <c r="E5244" s="4">
        <v>4.9969512641618641E-2</v>
      </c>
      <c r="F5244" s="2">
        <v>3</v>
      </c>
      <c r="G5244" s="4">
        <v>0.38897746355346913</v>
      </c>
      <c r="H5244" s="4">
        <v>-0.70462846147503777</v>
      </c>
      <c r="I5244" s="4">
        <v>0.49659095219842692</v>
      </c>
    </row>
    <row r="5245" spans="1:9" x14ac:dyDescent="0.25">
      <c r="A5245" t="s">
        <v>5462</v>
      </c>
      <c r="B5245" s="3">
        <v>29.963790893554691</v>
      </c>
      <c r="C5245" s="3">
        <v>16.409999847412109</v>
      </c>
      <c r="D5245" s="4">
        <v>-1.6988648603650789E-3</v>
      </c>
      <c r="E5245" s="4">
        <v>-1.9127298480573929E-2</v>
      </c>
      <c r="F5245" s="2">
        <v>3</v>
      </c>
      <c r="G5245" s="4">
        <v>0.36272322996939482</v>
      </c>
      <c r="H5245" s="4">
        <v>-0.70072162150175732</v>
      </c>
      <c r="I5245" s="4">
        <v>0.51638616125918224</v>
      </c>
    </row>
    <row r="5246" spans="1:9" x14ac:dyDescent="0.25">
      <c r="A5246" t="s">
        <v>5463</v>
      </c>
      <c r="B5246" s="3">
        <v>30.0147819519043</v>
      </c>
      <c r="C5246" s="3">
        <v>16.729999542236332</v>
      </c>
      <c r="D5246" s="4">
        <v>2.141192679171211E-2</v>
      </c>
      <c r="E5246" s="4">
        <v>-6.3794137854443211E-2</v>
      </c>
      <c r="F5246" s="2">
        <v>3</v>
      </c>
      <c r="G5246" s="4">
        <v>0.37247218361924928</v>
      </c>
      <c r="H5246" s="4">
        <v>-0.70021232275130907</v>
      </c>
      <c r="I5246" s="4">
        <v>0.51896668037653915</v>
      </c>
    </row>
    <row r="5247" spans="1:9" x14ac:dyDescent="0.25">
      <c r="A5247" t="s">
        <v>5464</v>
      </c>
      <c r="B5247" s="3">
        <v>29.385580062866211</v>
      </c>
      <c r="C5247" s="3">
        <v>17.870000839233398</v>
      </c>
      <c r="D5247" s="4">
        <v>3.775991622922525E-3</v>
      </c>
      <c r="E5247" s="4">
        <v>1.361325524058388E-2</v>
      </c>
      <c r="F5247" s="2">
        <v>3</v>
      </c>
      <c r="G5247" s="4">
        <v>0.34999922013516382</v>
      </c>
      <c r="H5247" s="4">
        <v>-0.70649679195509907</v>
      </c>
      <c r="I5247" s="4">
        <v>0.48712447988311891</v>
      </c>
    </row>
    <row r="5248" spans="1:9" x14ac:dyDescent="0.25">
      <c r="A5248" t="s">
        <v>5465</v>
      </c>
      <c r="B5248" s="3">
        <v>29.27503776550293</v>
      </c>
      <c r="C5248" s="3">
        <v>17.629999160766602</v>
      </c>
      <c r="D5248" s="4">
        <v>-2.2986181237832359E-2</v>
      </c>
      <c r="E5248" s="4">
        <v>6.5900736693188078E-2</v>
      </c>
      <c r="F5248" s="2">
        <v>3</v>
      </c>
      <c r="G5248" s="4">
        <v>0.36518596566628969</v>
      </c>
      <c r="H5248" s="4">
        <v>-0.70760088855048253</v>
      </c>
      <c r="I5248" s="4">
        <v>0.48153023412993767</v>
      </c>
    </row>
    <row r="5249" spans="1:9" x14ac:dyDescent="0.25">
      <c r="A5249" t="s">
        <v>5466</v>
      </c>
      <c r="B5249" s="3">
        <v>29.963790893554691</v>
      </c>
      <c r="C5249" s="3">
        <v>16.54000091552734</v>
      </c>
      <c r="D5249" s="4">
        <v>5.7087223231189199E-3</v>
      </c>
      <c r="E5249" s="4">
        <v>-3.218251797249172E-2</v>
      </c>
      <c r="F5249" s="2">
        <v>3</v>
      </c>
      <c r="G5249" s="4">
        <v>0.33131978459096229</v>
      </c>
      <c r="H5249" s="4">
        <v>-0.70072162150175732</v>
      </c>
      <c r="I5249" s="4">
        <v>0.51638616125918224</v>
      </c>
    </row>
    <row r="5250" spans="1:9" x14ac:dyDescent="0.25">
      <c r="A5250" t="s">
        <v>5467</v>
      </c>
      <c r="B5250" s="3">
        <v>29.793706893920898</v>
      </c>
      <c r="C5250" s="3">
        <v>17.090000152587891</v>
      </c>
      <c r="D5250" s="4">
        <v>-1.6559257523938942E-2</v>
      </c>
      <c r="E5250" s="4">
        <v>4.8466316104552647E-2</v>
      </c>
      <c r="F5250" s="2">
        <v>3</v>
      </c>
      <c r="G5250" s="4">
        <v>0.33740389847175067</v>
      </c>
      <c r="H5250" s="4">
        <v>-0.70242042068907395</v>
      </c>
      <c r="I5250" s="4">
        <v>0.5077786714988739</v>
      </c>
    </row>
    <row r="5251" spans="1:9" x14ac:dyDescent="0.25">
      <c r="A5251" t="s">
        <v>5468</v>
      </c>
      <c r="B5251" s="3">
        <v>30.295375823974609</v>
      </c>
      <c r="C5251" s="3">
        <v>16.29999923706055</v>
      </c>
      <c r="D5251" s="4">
        <v>1.07805119683626E-2</v>
      </c>
      <c r="E5251" s="4">
        <v>-1.984365245697595E-2</v>
      </c>
      <c r="F5251" s="2">
        <v>3</v>
      </c>
      <c r="G5251" s="4">
        <v>0.34098579223051512</v>
      </c>
      <c r="H5251" s="4">
        <v>-0.6974097508288154</v>
      </c>
      <c r="I5251" s="4">
        <v>0.53316677495245868</v>
      </c>
    </row>
    <row r="5252" spans="1:9" x14ac:dyDescent="0.25">
      <c r="A5252" t="s">
        <v>5469</v>
      </c>
      <c r="B5252" s="3">
        <v>29.972259521484379</v>
      </c>
      <c r="C5252" s="3">
        <v>16.629999160766602</v>
      </c>
      <c r="D5252" s="4">
        <v>-1.260581874107192E-2</v>
      </c>
      <c r="E5252" s="4">
        <v>2.2126533059262821E-2</v>
      </c>
      <c r="F5252" s="2">
        <v>3</v>
      </c>
      <c r="G5252" s="4">
        <v>0.29738630353502171</v>
      </c>
      <c r="H5252" s="4">
        <v>-0.70063703683608847</v>
      </c>
      <c r="I5252" s="4">
        <v>0.51681473554215751</v>
      </c>
    </row>
    <row r="5253" spans="1:9" x14ac:dyDescent="0.25">
      <c r="A5253" t="s">
        <v>5470</v>
      </c>
      <c r="B5253" s="3">
        <v>30.35490798950195</v>
      </c>
      <c r="C5253" s="3">
        <v>16.270000457763668</v>
      </c>
      <c r="D5253" s="4">
        <v>-5.5704054433860506E-3</v>
      </c>
      <c r="E5253" s="4">
        <v>-2.981514528036433E-2</v>
      </c>
      <c r="F5253" s="2">
        <v>3</v>
      </c>
      <c r="G5253" s="4">
        <v>0.27500057482208762</v>
      </c>
      <c r="H5253" s="4">
        <v>-0.69681514348988405</v>
      </c>
      <c r="I5253" s="4">
        <v>0.53617953633088877</v>
      </c>
    </row>
    <row r="5254" spans="1:9" x14ac:dyDescent="0.25">
      <c r="A5254" t="s">
        <v>5471</v>
      </c>
      <c r="B5254" s="3">
        <v>30.524944305419918</v>
      </c>
      <c r="C5254" s="3">
        <v>16.770000457763668</v>
      </c>
      <c r="D5254" s="4">
        <v>1.469745251299881E-2</v>
      </c>
      <c r="E5254" s="4">
        <v>2.7573576676117591E-2</v>
      </c>
      <c r="F5254" s="2">
        <v>3</v>
      </c>
      <c r="G5254" s="4">
        <v>0.29509354064503718</v>
      </c>
      <c r="H5254" s="4">
        <v>-0.69511682056757684</v>
      </c>
      <c r="I5254" s="4">
        <v>0.54478461294771163</v>
      </c>
    </row>
    <row r="5255" spans="1:9" x14ac:dyDescent="0.25">
      <c r="A5255" t="s">
        <v>5472</v>
      </c>
      <c r="B5255" s="3">
        <v>30.082803726196289</v>
      </c>
      <c r="C5255" s="3">
        <v>16.319999694824219</v>
      </c>
      <c r="D5255" s="4">
        <v>1.1318871304395459E-3</v>
      </c>
      <c r="E5255" s="4">
        <v>5.54529606446863E-3</v>
      </c>
      <c r="F5255" s="2">
        <v>3</v>
      </c>
      <c r="G5255" s="4">
        <v>0.26764560856550063</v>
      </c>
      <c r="H5255" s="4">
        <v>-0.69953292119010468</v>
      </c>
      <c r="I5255" s="4">
        <v>0.52240907782107815</v>
      </c>
    </row>
    <row r="5256" spans="1:9" x14ac:dyDescent="0.25">
      <c r="A5256" t="s">
        <v>5473</v>
      </c>
      <c r="B5256" s="3">
        <v>30.04879188537598</v>
      </c>
      <c r="C5256" s="3">
        <v>16.229999542236332</v>
      </c>
      <c r="D5256" s="4">
        <v>4.5476920722571368E-3</v>
      </c>
      <c r="E5256" s="4">
        <v>-2.8725288362364761E-2</v>
      </c>
      <c r="F5256" s="2">
        <v>3</v>
      </c>
      <c r="G5256" s="4">
        <v>0.30646899572140313</v>
      </c>
      <c r="H5256" s="4">
        <v>-0.69987263149600709</v>
      </c>
      <c r="I5256" s="4">
        <v>0.52068783083593906</v>
      </c>
    </row>
    <row r="5257" spans="1:9" x14ac:dyDescent="0.25">
      <c r="A5257" t="s">
        <v>5474</v>
      </c>
      <c r="B5257" s="3">
        <v>29.91275787353516</v>
      </c>
      <c r="C5257" s="3">
        <v>16.70999908447266</v>
      </c>
      <c r="D5257" s="4">
        <v>0</v>
      </c>
      <c r="E5257" s="4">
        <v>-4.1857880001745507E-2</v>
      </c>
      <c r="F5257" s="2">
        <v>3</v>
      </c>
      <c r="G5257" s="4">
        <v>0.256877789233803</v>
      </c>
      <c r="H5257" s="4">
        <v>-0.70123133936541382</v>
      </c>
      <c r="I5257" s="4">
        <v>0.51380351857555806</v>
      </c>
    </row>
    <row r="5258" spans="1:9" x14ac:dyDescent="0.25">
      <c r="A5258" t="s">
        <v>5475</v>
      </c>
      <c r="B5258" s="3">
        <v>29.91275787353516</v>
      </c>
      <c r="C5258" s="3">
        <v>17.440000534057621</v>
      </c>
      <c r="D5258" s="4">
        <v>2.7753586855365331E-2</v>
      </c>
      <c r="E5258" s="4">
        <v>-8.1137989742925964E-2</v>
      </c>
      <c r="F5258" s="2">
        <v>3</v>
      </c>
      <c r="G5258" s="4">
        <v>0.26912007167907692</v>
      </c>
      <c r="H5258" s="4">
        <v>-0.70123133936541382</v>
      </c>
      <c r="I5258" s="4">
        <v>0.51380351857555806</v>
      </c>
    </row>
    <row r="5259" spans="1:9" x14ac:dyDescent="0.25">
      <c r="A5259" t="s">
        <v>5476</v>
      </c>
      <c r="B5259" s="3">
        <v>29.104990005493161</v>
      </c>
      <c r="C5259" s="3">
        <v>18.979999542236332</v>
      </c>
      <c r="D5259" s="4">
        <v>1.0330541440053411E-2</v>
      </c>
      <c r="E5259" s="4">
        <v>-2.566735173252466E-2</v>
      </c>
      <c r="F5259" s="2">
        <v>3</v>
      </c>
      <c r="G5259" s="4">
        <v>0.23440317281655901</v>
      </c>
      <c r="H5259" s="4">
        <v>-0.70929932577639199</v>
      </c>
      <c r="I5259" s="4">
        <v>0.47292457835867818</v>
      </c>
    </row>
    <row r="5260" spans="1:9" x14ac:dyDescent="0.25">
      <c r="A5260" t="s">
        <v>5477</v>
      </c>
      <c r="B5260" s="3">
        <v>28.807394027709961</v>
      </c>
      <c r="C5260" s="3">
        <v>19.479999542236332</v>
      </c>
      <c r="D5260" s="4">
        <v>-9.6463830030826259E-3</v>
      </c>
      <c r="E5260" s="4">
        <v>3.6170230466567872E-2</v>
      </c>
      <c r="F5260" s="2">
        <v>3</v>
      </c>
      <c r="G5260" s="4">
        <v>0.26701615085032621</v>
      </c>
      <c r="H5260" s="4">
        <v>-0.712271714750636</v>
      </c>
      <c r="I5260" s="4">
        <v>0.45786405334166802</v>
      </c>
    </row>
    <row r="5261" spans="1:9" x14ac:dyDescent="0.25">
      <c r="A5261" t="s">
        <v>5478</v>
      </c>
      <c r="B5261" s="3">
        <v>29.08798789978027</v>
      </c>
      <c r="C5261" s="3">
        <v>18.79999923706055</v>
      </c>
      <c r="D5261" s="4">
        <v>9.7403420733026547E-3</v>
      </c>
      <c r="E5261" s="4">
        <v>-1.622194470904903E-2</v>
      </c>
      <c r="F5261" s="2">
        <v>3</v>
      </c>
      <c r="G5261" s="4">
        <v>0.33372364284799128</v>
      </c>
      <c r="H5261" s="4">
        <v>-0.70946914282814233</v>
      </c>
      <c r="I5261" s="4">
        <v>0.47206414791758761</v>
      </c>
    </row>
    <row r="5262" spans="1:9" x14ac:dyDescent="0.25">
      <c r="A5262" t="s">
        <v>5479</v>
      </c>
      <c r="B5262" s="3">
        <v>28.807394027709961</v>
      </c>
      <c r="C5262" s="3">
        <v>19.110000610351559</v>
      </c>
      <c r="D5262" s="4">
        <v>-2.306816847730642E-2</v>
      </c>
      <c r="E5262" s="4">
        <v>2.7419366581837409E-2</v>
      </c>
      <c r="F5262" s="2">
        <v>3</v>
      </c>
      <c r="G5262" s="4">
        <v>0.30057558722089928</v>
      </c>
      <c r="H5262" s="4">
        <v>-0.712271714750636</v>
      </c>
      <c r="I5262" s="4">
        <v>0.45786405334166802</v>
      </c>
    </row>
    <row r="5263" spans="1:9" x14ac:dyDescent="0.25">
      <c r="A5263" t="s">
        <v>5480</v>
      </c>
      <c r="B5263" s="3">
        <v>29.487619400024411</v>
      </c>
      <c r="C5263" s="3">
        <v>18.60000038146973</v>
      </c>
      <c r="D5263" s="4">
        <v>-1.027356196348095E-2</v>
      </c>
      <c r="E5263" s="4">
        <v>9.799290407781891E-2</v>
      </c>
      <c r="F5263" s="2">
        <v>3</v>
      </c>
      <c r="G5263" s="4">
        <v>0.3116493000452798</v>
      </c>
      <c r="H5263" s="4">
        <v>-0.70547762293619132</v>
      </c>
      <c r="I5263" s="4">
        <v>0.49228841389001521</v>
      </c>
    </row>
    <row r="5264" spans="1:9" x14ac:dyDescent="0.25">
      <c r="A5264" t="s">
        <v>5481</v>
      </c>
      <c r="B5264" s="3">
        <v>29.793706893920898</v>
      </c>
      <c r="C5264" s="3">
        <v>16.940000534057621</v>
      </c>
      <c r="D5264" s="4">
        <v>-2.0408487063928279E-2</v>
      </c>
      <c r="E5264" s="4">
        <v>2.8536808761250532E-2</v>
      </c>
      <c r="F5264" s="2">
        <v>3</v>
      </c>
      <c r="G5264" s="4">
        <v>0.34252850979989741</v>
      </c>
      <c r="H5264" s="4">
        <v>-0.70242042068907395</v>
      </c>
      <c r="I5264" s="4">
        <v>0.5077786714988739</v>
      </c>
    </row>
    <row r="5265" spans="1:9" x14ac:dyDescent="0.25">
      <c r="A5265" t="s">
        <v>5482</v>
      </c>
      <c r="B5265" s="3">
        <v>30.414419174194339</v>
      </c>
      <c r="C5265" s="3">
        <v>16.469999313354489</v>
      </c>
      <c r="D5265" s="4">
        <v>-1.1172186986140309E-3</v>
      </c>
      <c r="E5265" s="4">
        <v>-1.6716458904209471E-2</v>
      </c>
      <c r="F5265" s="2">
        <v>3</v>
      </c>
      <c r="G5265" s="4">
        <v>0.41775707075210972</v>
      </c>
      <c r="H5265" s="4">
        <v>-0.69622074570755688</v>
      </c>
      <c r="I5265" s="4">
        <v>0.53919123592618523</v>
      </c>
    </row>
    <row r="5266" spans="1:9" x14ac:dyDescent="0.25">
      <c r="A5266" t="s">
        <v>5483</v>
      </c>
      <c r="B5266" s="3">
        <v>30.44843673706055</v>
      </c>
      <c r="C5266" s="3">
        <v>16.75</v>
      </c>
      <c r="D5266" s="4">
        <v>2.139211450417422E-2</v>
      </c>
      <c r="E5266" s="4">
        <v>-4.503995862554333E-2</v>
      </c>
      <c r="F5266" s="2">
        <v>3</v>
      </c>
      <c r="G5266" s="4">
        <v>0.43642272232462981</v>
      </c>
      <c r="H5266" s="4">
        <v>-0.6958809782498534</v>
      </c>
      <c r="I5266" s="4">
        <v>0.54091277248854253</v>
      </c>
    </row>
    <row r="5267" spans="1:9" x14ac:dyDescent="0.25">
      <c r="A5267" t="s">
        <v>5484</v>
      </c>
      <c r="B5267" s="3">
        <v>29.810722351074219</v>
      </c>
      <c r="C5267" s="3">
        <v>17.54000091552734</v>
      </c>
      <c r="D5267" s="4">
        <v>-3.694375834708663E-3</v>
      </c>
      <c r="E5267" s="4">
        <v>-4.5402905729676757E-3</v>
      </c>
      <c r="F5267" s="2">
        <v>3</v>
      </c>
      <c r="G5267" s="4">
        <v>0.44220518351814969</v>
      </c>
      <c r="H5267" s="4">
        <v>-0.70225047028312093</v>
      </c>
      <c r="I5267" s="4">
        <v>0.50863977762014057</v>
      </c>
    </row>
    <row r="5268" spans="1:9" x14ac:dyDescent="0.25">
      <c r="A5268" t="s">
        <v>5485</v>
      </c>
      <c r="B5268" s="3">
        <v>29.921262741088871</v>
      </c>
      <c r="C5268" s="3">
        <v>17.620000839233398</v>
      </c>
      <c r="D5268" s="4">
        <v>-1.234885102794081E-2</v>
      </c>
      <c r="E5268" s="4">
        <v>4.075608515179252E-2</v>
      </c>
      <c r="F5268" s="2">
        <v>3</v>
      </c>
      <c r="G5268" s="4">
        <v>0.40367055880235753</v>
      </c>
      <c r="H5268" s="4">
        <v>-0.7011463927383379</v>
      </c>
      <c r="I5268" s="4">
        <v>0.51423392684758218</v>
      </c>
    </row>
    <row r="5269" spans="1:9" x14ac:dyDescent="0.25">
      <c r="A5269" t="s">
        <v>5486</v>
      </c>
      <c r="B5269" s="3">
        <v>30.295375823974609</v>
      </c>
      <c r="C5269" s="3">
        <v>16.930000305175781</v>
      </c>
      <c r="D5269" s="4">
        <v>-8.6253670413772854E-3</v>
      </c>
      <c r="E5269" s="4">
        <v>1.135009179542701E-2</v>
      </c>
      <c r="F5269" s="2">
        <v>3</v>
      </c>
      <c r="G5269" s="4">
        <v>0.39506640079589078</v>
      </c>
      <c r="H5269" s="4">
        <v>-0.6974097508288154</v>
      </c>
      <c r="I5269" s="4">
        <v>0.53316677495245868</v>
      </c>
    </row>
    <row r="5270" spans="1:9" x14ac:dyDescent="0.25">
      <c r="A5270" t="s">
        <v>5487</v>
      </c>
      <c r="B5270" s="3">
        <v>30.558958053588871</v>
      </c>
      <c r="C5270" s="3">
        <v>16.739999771118161</v>
      </c>
      <c r="D5270" s="4">
        <v>2.789550511149486E-3</v>
      </c>
      <c r="E5270" s="4">
        <v>-7.1174872413540813E-3</v>
      </c>
      <c r="F5270" s="2">
        <v>3</v>
      </c>
      <c r="G5270" s="4">
        <v>0.35776362869957801</v>
      </c>
      <c r="H5270" s="4">
        <v>-0.69477709121107412</v>
      </c>
      <c r="I5270" s="4">
        <v>0.54650595645859035</v>
      </c>
    </row>
    <row r="5271" spans="1:9" x14ac:dyDescent="0.25">
      <c r="A5271" t="s">
        <v>5488</v>
      </c>
      <c r="B5271" s="3">
        <v>30.47394943237305</v>
      </c>
      <c r="C5271" s="3">
        <v>16.860000610351559</v>
      </c>
      <c r="D5271" s="4">
        <v>9.0099705338824165E-3</v>
      </c>
      <c r="E5271" s="4">
        <v>1.8731201666573272E-2</v>
      </c>
      <c r="F5271" s="2">
        <v>3</v>
      </c>
      <c r="G5271" s="4">
        <v>0.3731807883063023</v>
      </c>
      <c r="H5271" s="4">
        <v>-0.69562615741922584</v>
      </c>
      <c r="I5271" s="4">
        <v>0.54220390077887592</v>
      </c>
    </row>
    <row r="5272" spans="1:9" x14ac:dyDescent="0.25">
      <c r="A5272" t="s">
        <v>5489</v>
      </c>
      <c r="B5272" s="3">
        <v>30.20183181762695</v>
      </c>
      <c r="C5272" s="3">
        <v>16.54999923706055</v>
      </c>
      <c r="D5272" s="4">
        <v>-6.7118093493855344E-3</v>
      </c>
      <c r="E5272" s="4">
        <v>0</v>
      </c>
      <c r="F5272" s="2">
        <v>3</v>
      </c>
      <c r="G5272" s="4">
        <v>0.37142761624037202</v>
      </c>
      <c r="H5272" s="4">
        <v>-0.69834406847364916</v>
      </c>
      <c r="I5272" s="4">
        <v>0.52843276658888949</v>
      </c>
    </row>
    <row r="5273" spans="1:9" x14ac:dyDescent="0.25">
      <c r="A5273" t="s">
        <v>5490</v>
      </c>
      <c r="B5273" s="3">
        <v>30.405910491943359</v>
      </c>
      <c r="C5273" s="3">
        <v>16.54999923706055</v>
      </c>
      <c r="D5273" s="4">
        <v>1.6486364129083331E-2</v>
      </c>
      <c r="E5273" s="4">
        <v>2.7950238815444228E-2</v>
      </c>
      <c r="F5273" s="2">
        <v>3</v>
      </c>
      <c r="G5273" s="4">
        <v>0.4162375032215575</v>
      </c>
      <c r="H5273" s="4">
        <v>-0.69630573043583355</v>
      </c>
      <c r="I5273" s="4">
        <v>0.53876063460268231</v>
      </c>
    </row>
    <row r="5274" spans="1:9" x14ac:dyDescent="0.25">
      <c r="A5274" t="s">
        <v>5491</v>
      </c>
      <c r="B5274" s="3">
        <v>29.91275787353516</v>
      </c>
      <c r="C5274" s="3">
        <v>16.10000038146973</v>
      </c>
      <c r="D5274" s="4">
        <v>-5.9338829941921736E-3</v>
      </c>
      <c r="E5274" s="4">
        <v>-1.408447907598831E-2</v>
      </c>
      <c r="F5274" s="2">
        <v>3</v>
      </c>
      <c r="G5274" s="4">
        <v>0.43299414445053191</v>
      </c>
      <c r="H5274" s="4">
        <v>-0.70123133936541382</v>
      </c>
      <c r="I5274" s="4">
        <v>0.51380351857555806</v>
      </c>
    </row>
    <row r="5275" spans="1:9" x14ac:dyDescent="0.25">
      <c r="A5275" t="s">
        <v>5492</v>
      </c>
      <c r="B5275" s="3">
        <v>30.091316223144531</v>
      </c>
      <c r="C5275" s="3">
        <v>16.329999923706051</v>
      </c>
      <c r="D5275" s="4">
        <v>1.9816689587772722E-3</v>
      </c>
      <c r="E5275" s="4">
        <v>-6.0864503720200469E-3</v>
      </c>
      <c r="F5275" s="2">
        <v>3</v>
      </c>
      <c r="G5275" s="4">
        <v>0.44096129141566442</v>
      </c>
      <c r="H5275" s="4">
        <v>-0.69944789836062726</v>
      </c>
      <c r="I5275" s="4">
        <v>0.5228398721960601</v>
      </c>
    </row>
    <row r="5276" spans="1:9" x14ac:dyDescent="0.25">
      <c r="A5276" t="s">
        <v>5493</v>
      </c>
      <c r="B5276" s="3">
        <v>30.031803131103519</v>
      </c>
      <c r="C5276" s="3">
        <v>16.430000305175781</v>
      </c>
      <c r="D5276" s="4">
        <v>-1.13105616056397E-3</v>
      </c>
      <c r="E5276" s="4">
        <v>-2.31866466542473E-2</v>
      </c>
      <c r="F5276" s="2">
        <v>3</v>
      </c>
      <c r="G5276" s="4">
        <v>0.47658937445156518</v>
      </c>
      <c r="H5276" s="4">
        <v>-0.70004231519355486</v>
      </c>
      <c r="I5276" s="4">
        <v>0.51982807607502401</v>
      </c>
    </row>
    <row r="5277" spans="1:9" x14ac:dyDescent="0.25">
      <c r="A5277" t="s">
        <v>5494</v>
      </c>
      <c r="B5277" s="3">
        <v>30.06580924987793</v>
      </c>
      <c r="C5277" s="3">
        <v>16.819999694824219</v>
      </c>
      <c r="D5277" s="4">
        <v>3.3615984490458439E-2</v>
      </c>
      <c r="E5277" s="4">
        <v>-6.8144021840780611E-2</v>
      </c>
      <c r="F5277" s="2">
        <v>3</v>
      </c>
      <c r="G5277" s="4">
        <v>0.443854774240245</v>
      </c>
      <c r="H5277" s="4">
        <v>-0.69970266203945364</v>
      </c>
      <c r="I5277" s="4">
        <v>0.5215490334829449</v>
      </c>
    </row>
    <row r="5278" spans="1:9" x14ac:dyDescent="0.25">
      <c r="A5278" t="s">
        <v>5495</v>
      </c>
      <c r="B5278" s="3">
        <v>29.08798789978027</v>
      </c>
      <c r="C5278" s="3">
        <v>18.04999923706055</v>
      </c>
      <c r="D5278" s="4">
        <v>2.920760355318297E-4</v>
      </c>
      <c r="E5278" s="4">
        <v>1.9198202719614251E-2</v>
      </c>
      <c r="F5278" s="2">
        <v>3</v>
      </c>
      <c r="G5278" s="4">
        <v>0.38501988144423671</v>
      </c>
      <c r="H5278" s="4">
        <v>-0.70946914282814233</v>
      </c>
      <c r="I5278" s="4">
        <v>0.47206414791758761</v>
      </c>
    </row>
    <row r="5279" spans="1:9" x14ac:dyDescent="0.25">
      <c r="A5279" t="s">
        <v>5496</v>
      </c>
      <c r="B5279" s="3">
        <v>29.079494476318359</v>
      </c>
      <c r="C5279" s="3">
        <v>17.70999908447266</v>
      </c>
      <c r="D5279" s="4">
        <v>8.7863920687181185E-4</v>
      </c>
      <c r="E5279" s="4">
        <v>1.696763505603105E-3</v>
      </c>
      <c r="F5279" s="2">
        <v>3</v>
      </c>
      <c r="G5279" s="4">
        <v>0.42618923939249292</v>
      </c>
      <c r="H5279" s="4">
        <v>-0.70955397515161611</v>
      </c>
      <c r="I5279" s="4">
        <v>0.47163431879999962</v>
      </c>
    </row>
    <row r="5280" spans="1:9" x14ac:dyDescent="0.25">
      <c r="A5280" t="s">
        <v>5497</v>
      </c>
      <c r="B5280" s="3">
        <v>29.0539665222168</v>
      </c>
      <c r="C5280" s="3">
        <v>17.680000305175781</v>
      </c>
      <c r="D5280" s="4">
        <v>-1.1570660648612339E-2</v>
      </c>
      <c r="E5280" s="4">
        <v>5.6594390711128817E-4</v>
      </c>
      <c r="F5280" s="2">
        <v>3</v>
      </c>
      <c r="G5280" s="4">
        <v>0.38902391195537578</v>
      </c>
      <c r="H5280" s="4">
        <v>-0.70980894838704667</v>
      </c>
      <c r="I5280" s="4">
        <v>0.47034241830375118</v>
      </c>
    </row>
    <row r="5281" spans="1:9" x14ac:dyDescent="0.25">
      <c r="A5281" t="s">
        <v>5498</v>
      </c>
      <c r="B5281" s="3">
        <v>29.394075393676761</v>
      </c>
      <c r="C5281" s="3">
        <v>17.670000076293949</v>
      </c>
      <c r="D5281" s="4">
        <v>-1.9290641981568601E-2</v>
      </c>
      <c r="E5281" s="4">
        <v>6.7673769840748577E-2</v>
      </c>
      <c r="F5281" s="2">
        <v>3</v>
      </c>
      <c r="G5281" s="4">
        <v>0.4320625786261123</v>
      </c>
      <c r="H5281" s="4">
        <v>-0.70641194058102497</v>
      </c>
      <c r="I5281" s="4">
        <v>0.48755440552644602</v>
      </c>
    </row>
    <row r="5282" spans="1:9" x14ac:dyDescent="0.25">
      <c r="A5282" t="s">
        <v>5499</v>
      </c>
      <c r="B5282" s="3">
        <v>29.972259521484379</v>
      </c>
      <c r="C5282" s="3">
        <v>16.54999923706055</v>
      </c>
      <c r="D5282" s="4">
        <v>5.9929644941196791E-3</v>
      </c>
      <c r="E5282" s="4">
        <v>-2.8755965501169212E-2</v>
      </c>
      <c r="F5282" s="2">
        <v>3</v>
      </c>
      <c r="G5282" s="4">
        <v>0.45121383035087043</v>
      </c>
      <c r="H5282" s="4">
        <v>-0.70063703683608847</v>
      </c>
      <c r="I5282" s="4">
        <v>0.51681473554215751</v>
      </c>
    </row>
    <row r="5283" spans="1:9" x14ac:dyDescent="0.25">
      <c r="A5283" t="s">
        <v>5500</v>
      </c>
      <c r="B5283" s="3">
        <v>29.793706893920898</v>
      </c>
      <c r="C5283" s="3">
        <v>17.04000091552734</v>
      </c>
      <c r="D5283" s="4">
        <v>1.242391095041295E-2</v>
      </c>
      <c r="E5283" s="4">
        <v>-3.2917133716282472E-2</v>
      </c>
      <c r="F5283" s="2">
        <v>3</v>
      </c>
      <c r="G5283" s="4">
        <v>0.47165013042826143</v>
      </c>
      <c r="H5283" s="4">
        <v>-0.70242042068907395</v>
      </c>
      <c r="I5283" s="4">
        <v>0.5077786714988739</v>
      </c>
    </row>
    <row r="5284" spans="1:9" x14ac:dyDescent="0.25">
      <c r="A5284" t="s">
        <v>5501</v>
      </c>
      <c r="B5284" s="3">
        <v>29.428094863891602</v>
      </c>
      <c r="C5284" s="3">
        <v>17.620000839233398</v>
      </c>
      <c r="D5284" s="4">
        <v>-2.3970879548615539E-2</v>
      </c>
      <c r="E5284" s="4">
        <v>2.501456031509974E-2</v>
      </c>
      <c r="F5284" s="2">
        <v>3</v>
      </c>
      <c r="G5284" s="4">
        <v>0.46963934162644128</v>
      </c>
      <c r="H5284" s="4">
        <v>-0.70607215407272117</v>
      </c>
      <c r="I5284" s="4">
        <v>0.48927603861454289</v>
      </c>
    </row>
    <row r="5285" spans="1:9" x14ac:dyDescent="0.25">
      <c r="A5285" t="s">
        <v>5502</v>
      </c>
      <c r="B5285" s="3">
        <v>30.150836944580082</v>
      </c>
      <c r="C5285" s="3">
        <v>17.190000534057621</v>
      </c>
      <c r="D5285" s="4">
        <v>7.9591147045507959E-3</v>
      </c>
      <c r="E5285" s="4">
        <v>-2.8264555393165521E-2</v>
      </c>
      <c r="F5285" s="2">
        <v>3</v>
      </c>
      <c r="G5285" s="4">
        <v>0.55662888597847382</v>
      </c>
      <c r="H5285" s="4">
        <v>-0.69885340532529816</v>
      </c>
      <c r="I5285" s="4">
        <v>0.52585205442005356</v>
      </c>
    </row>
    <row r="5286" spans="1:9" x14ac:dyDescent="0.25">
      <c r="A5286" t="s">
        <v>5503</v>
      </c>
      <c r="B5286" s="3">
        <v>29.91275787353516</v>
      </c>
      <c r="C5286" s="3">
        <v>17.690000534057621</v>
      </c>
      <c r="D5286" s="4">
        <v>-4.2458395109363778E-3</v>
      </c>
      <c r="E5286" s="4">
        <v>1.8422549186148499E-2</v>
      </c>
      <c r="F5286" s="2">
        <v>3</v>
      </c>
      <c r="G5286" s="4">
        <v>0.4932084906720291</v>
      </c>
      <c r="H5286" s="4">
        <v>-0.70123133936541382</v>
      </c>
      <c r="I5286" s="4">
        <v>0.51380351857555806</v>
      </c>
    </row>
    <row r="5287" spans="1:9" x14ac:dyDescent="0.25">
      <c r="A5287" t="s">
        <v>5504</v>
      </c>
      <c r="B5287" s="3">
        <v>30.040304183959961</v>
      </c>
      <c r="C5287" s="3">
        <v>17.370000839233398</v>
      </c>
      <c r="D5287" s="4">
        <v>2.5535250421779838E-3</v>
      </c>
      <c r="E5287" s="4">
        <v>-1.0256319410375969E-2</v>
      </c>
      <c r="F5287" s="2">
        <v>3</v>
      </c>
      <c r="G5287" s="4">
        <v>0.57161980577091209</v>
      </c>
      <c r="H5287" s="4">
        <v>-0.69995740666767969</v>
      </c>
      <c r="I5287" s="4">
        <v>0.52025829129556933</v>
      </c>
    </row>
    <row r="5288" spans="1:9" x14ac:dyDescent="0.25">
      <c r="A5288" t="s">
        <v>5505</v>
      </c>
      <c r="B5288" s="3">
        <v>29.963790893554691</v>
      </c>
      <c r="C5288" s="3">
        <v>17.54999923706055</v>
      </c>
      <c r="D5288" s="4">
        <v>6.5700154615360162E-3</v>
      </c>
      <c r="E5288" s="4">
        <v>-4.8780568491180842E-2</v>
      </c>
      <c r="F5288" s="2">
        <v>3</v>
      </c>
      <c r="G5288" s="4">
        <v>0.58595973916195887</v>
      </c>
      <c r="H5288" s="4">
        <v>-0.70072162150175732</v>
      </c>
      <c r="I5288" s="4">
        <v>0.51638616125918224</v>
      </c>
    </row>
    <row r="5289" spans="1:9" x14ac:dyDescent="0.25">
      <c r="A5289" t="s">
        <v>5506</v>
      </c>
      <c r="B5289" s="3">
        <v>29.76821327209473</v>
      </c>
      <c r="C5289" s="3">
        <v>18.45000076293945</v>
      </c>
      <c r="D5289" s="4">
        <v>9.2248943205837097E-3</v>
      </c>
      <c r="E5289" s="4">
        <v>-1.9659879802576219E-2</v>
      </c>
      <c r="F5289" s="2">
        <v>3</v>
      </c>
      <c r="G5289" s="4">
        <v>0.66081623605696849</v>
      </c>
      <c r="H5289" s="4">
        <v>-0.70267505101369765</v>
      </c>
      <c r="I5289" s="4">
        <v>0.50648850846593474</v>
      </c>
    </row>
    <row r="5290" spans="1:9" x14ac:dyDescent="0.25">
      <c r="A5290" t="s">
        <v>5507</v>
      </c>
      <c r="B5290" s="3">
        <v>29.496114730834961</v>
      </c>
      <c r="C5290" s="3">
        <v>18.819999694824219</v>
      </c>
      <c r="D5290" s="4">
        <v>7.5517226349248734E-3</v>
      </c>
      <c r="E5290" s="4">
        <v>-1.87695831399135E-2</v>
      </c>
      <c r="F5290" s="2">
        <v>3</v>
      </c>
      <c r="G5290" s="4">
        <v>0.72931219051749108</v>
      </c>
      <c r="H5290" s="4">
        <v>-0.70539277156211722</v>
      </c>
      <c r="I5290" s="4">
        <v>0.49271833953334249</v>
      </c>
    </row>
    <row r="5291" spans="1:9" x14ac:dyDescent="0.25">
      <c r="A5291" t="s">
        <v>5508</v>
      </c>
      <c r="B5291" s="3">
        <v>29.27503776550293</v>
      </c>
      <c r="C5291" s="3">
        <v>19.180000305175781</v>
      </c>
      <c r="D5291" s="4">
        <v>-6.3503765834427286E-3</v>
      </c>
      <c r="E5291" s="4">
        <v>-1.184953859064519E-2</v>
      </c>
      <c r="F5291" s="2">
        <v>3</v>
      </c>
      <c r="G5291" s="4">
        <v>0.70445426495272323</v>
      </c>
      <c r="H5291" s="4">
        <v>-0.70760088855048253</v>
      </c>
      <c r="I5291" s="4">
        <v>0.48153023412993767</v>
      </c>
    </row>
    <row r="5292" spans="1:9" x14ac:dyDescent="0.25">
      <c r="A5292" t="s">
        <v>5509</v>
      </c>
      <c r="B5292" s="3">
        <v>29.46213340759277</v>
      </c>
      <c r="C5292" s="3">
        <v>19.409999847412109</v>
      </c>
      <c r="D5292" s="4">
        <v>6.0985427484847587E-3</v>
      </c>
      <c r="E5292" s="4">
        <v>-5.1255961197627098E-3</v>
      </c>
      <c r="F5292" s="2">
        <v>3</v>
      </c>
      <c r="G5292" s="4">
        <v>0.71875129003905691</v>
      </c>
      <c r="H5292" s="4">
        <v>-0.70573217705841351</v>
      </c>
      <c r="I5292" s="4">
        <v>0.49099863696003387</v>
      </c>
    </row>
    <row r="5293" spans="1:9" x14ac:dyDescent="0.25">
      <c r="A5293" t="s">
        <v>5510</v>
      </c>
      <c r="B5293" s="3">
        <v>29.28354644775391</v>
      </c>
      <c r="C5293" s="3">
        <v>19.510000228881839</v>
      </c>
      <c r="D5293" s="4">
        <v>7.3120443996401718E-3</v>
      </c>
      <c r="E5293" s="4">
        <v>5.1283225035048119E-4</v>
      </c>
      <c r="F5293" s="2">
        <v>3</v>
      </c>
      <c r="G5293" s="4">
        <v>0.69238387067829565</v>
      </c>
      <c r="H5293" s="4">
        <v>-0.70751590382220575</v>
      </c>
      <c r="I5293" s="4">
        <v>0.48196083545344082</v>
      </c>
    </row>
    <row r="5294" spans="1:9" x14ac:dyDescent="0.25">
      <c r="A5294" t="s">
        <v>5511</v>
      </c>
      <c r="B5294" s="3">
        <v>29.070978164672852</v>
      </c>
      <c r="C5294" s="3">
        <v>19.5</v>
      </c>
      <c r="D5294" s="4">
        <v>2.7961526892192449E-2</v>
      </c>
      <c r="E5294" s="4">
        <v>-6.2499965612703663E-2</v>
      </c>
      <c r="F5294" s="2">
        <v>3</v>
      </c>
      <c r="G5294" s="4">
        <v>0.64850451431866873</v>
      </c>
      <c r="H5294" s="4">
        <v>-0.70963903608229439</v>
      </c>
      <c r="I5294" s="4">
        <v>0.47120333137353909</v>
      </c>
    </row>
    <row r="5295" spans="1:9" x14ac:dyDescent="0.25">
      <c r="A5295" t="s">
        <v>5512</v>
      </c>
      <c r="B5295" s="3">
        <v>28.280220031738281</v>
      </c>
      <c r="C5295" s="3">
        <v>20.79999923706055</v>
      </c>
      <c r="D5295" s="4">
        <v>3.3185955983845439E-3</v>
      </c>
      <c r="E5295" s="4">
        <v>-1.281445000827397E-2</v>
      </c>
      <c r="F5295" s="2">
        <v>4</v>
      </c>
      <c r="G5295" s="4">
        <v>0.56517654311604293</v>
      </c>
      <c r="H5295" s="4">
        <v>-0.71753712923912061</v>
      </c>
      <c r="I5295" s="4">
        <v>0.43118520770070767</v>
      </c>
    </row>
    <row r="5296" spans="1:9" x14ac:dyDescent="0.25">
      <c r="A5296" t="s">
        <v>5513</v>
      </c>
      <c r="B5296" s="3">
        <v>28.186679840087891</v>
      </c>
      <c r="C5296" s="3">
        <v>21.069999694824219</v>
      </c>
      <c r="D5296" s="4">
        <v>2.251656233997168E-2</v>
      </c>
      <c r="E5296" s="4">
        <v>-7.2623224841403378E-2</v>
      </c>
      <c r="F5296" s="2">
        <v>4</v>
      </c>
      <c r="G5296" s="4">
        <v>0.50818908880115399</v>
      </c>
      <c r="H5296" s="4">
        <v>-0.71847140878275351</v>
      </c>
      <c r="I5296" s="4">
        <v>0.42645139238861729</v>
      </c>
    </row>
    <row r="5297" spans="1:9" x14ac:dyDescent="0.25">
      <c r="A5297" t="s">
        <v>5514</v>
      </c>
      <c r="B5297" s="3">
        <v>27.565988540649411</v>
      </c>
      <c r="C5297" s="3">
        <v>22.719999313354489</v>
      </c>
      <c r="D5297" s="4">
        <v>-2.1726082677705039E-2</v>
      </c>
      <c r="E5297" s="4">
        <v>4.845404860931235E-2</v>
      </c>
      <c r="F5297" s="2">
        <v>4</v>
      </c>
      <c r="G5297" s="4">
        <v>0.56467149678015294</v>
      </c>
      <c r="H5297" s="4">
        <v>-0.7246708742076664</v>
      </c>
      <c r="I5297" s="4">
        <v>0.39503988974443938</v>
      </c>
    </row>
    <row r="5298" spans="1:9" x14ac:dyDescent="0.25">
      <c r="A5298" t="s">
        <v>5515</v>
      </c>
      <c r="B5298" s="3">
        <v>28.178190231323239</v>
      </c>
      <c r="C5298" s="3">
        <v>21.670000076293949</v>
      </c>
      <c r="D5298" s="4">
        <v>1.7188563660458289E-2</v>
      </c>
      <c r="E5298" s="4">
        <v>-2.5191159580475912E-2</v>
      </c>
      <c r="F5298" s="2">
        <v>4</v>
      </c>
      <c r="G5298" s="4">
        <v>0.55513859888241712</v>
      </c>
      <c r="H5298" s="4">
        <v>-0.71855620300502654</v>
      </c>
      <c r="I5298" s="4">
        <v>0.42602175632250838</v>
      </c>
    </row>
    <row r="5299" spans="1:9" x14ac:dyDescent="0.25">
      <c r="A5299" t="s">
        <v>5516</v>
      </c>
      <c r="B5299" s="3">
        <v>27.702032089233398</v>
      </c>
      <c r="C5299" s="3">
        <v>22.229999542236332</v>
      </c>
      <c r="D5299" s="4">
        <v>-6.4043962770821139E-3</v>
      </c>
      <c r="E5299" s="4">
        <v>-1.3477397276295819E-3</v>
      </c>
      <c r="F5299" s="2">
        <v>4</v>
      </c>
      <c r="G5299" s="4">
        <v>0.50833304860521822</v>
      </c>
      <c r="H5299" s="4">
        <v>-0.72331207108525786</v>
      </c>
      <c r="I5299" s="4">
        <v>0.40192468463351738</v>
      </c>
    </row>
    <row r="5300" spans="1:9" x14ac:dyDescent="0.25">
      <c r="A5300" t="s">
        <v>5517</v>
      </c>
      <c r="B5300" s="3">
        <v>27.88059043884277</v>
      </c>
      <c r="C5300" s="3">
        <v>22.260000228881839</v>
      </c>
      <c r="D5300" s="4">
        <v>-1.294402534541317E-2</v>
      </c>
      <c r="E5300" s="4">
        <v>4.9010412308205582E-2</v>
      </c>
      <c r="F5300" s="2">
        <v>4</v>
      </c>
      <c r="G5300" s="4">
        <v>0.49931452388796549</v>
      </c>
      <c r="H5300" s="4">
        <v>-0.7215286300804713</v>
      </c>
      <c r="I5300" s="4">
        <v>0.4109610382540192</v>
      </c>
    </row>
    <row r="5301" spans="1:9" x14ac:dyDescent="0.25">
      <c r="A5301" t="s">
        <v>5518</v>
      </c>
      <c r="B5301" s="3">
        <v>28.246210098266602</v>
      </c>
      <c r="C5301" s="3">
        <v>21.219999313354489</v>
      </c>
      <c r="D5301" s="4">
        <v>-3.7659065057725538E-2</v>
      </c>
      <c r="E5301" s="4">
        <v>8.9881872712736621E-2</v>
      </c>
      <c r="F5301" s="2">
        <v>4</v>
      </c>
      <c r="G5301" s="4">
        <v>0.57964795186500906</v>
      </c>
      <c r="H5301" s="4">
        <v>-0.71787682049442259</v>
      </c>
      <c r="I5301" s="4">
        <v>0.42946405724130798</v>
      </c>
    </row>
    <row r="5302" spans="1:9" x14ac:dyDescent="0.25">
      <c r="A5302" t="s">
        <v>5519</v>
      </c>
      <c r="B5302" s="3">
        <v>29.3515625</v>
      </c>
      <c r="C5302" s="3">
        <v>19.469999313354489</v>
      </c>
      <c r="D5302" s="4">
        <v>1.7688408633123261E-2</v>
      </c>
      <c r="E5302" s="4">
        <v>-9.1603210519168865E-3</v>
      </c>
      <c r="F5302" s="2">
        <v>3</v>
      </c>
      <c r="G5302" s="4">
        <v>0.64224487247759199</v>
      </c>
      <c r="H5302" s="4">
        <v>-0.70683655941280255</v>
      </c>
      <c r="I5302" s="4">
        <v>0.48540294332076139</v>
      </c>
    </row>
    <row r="5303" spans="1:9" x14ac:dyDescent="0.25">
      <c r="A5303" t="s">
        <v>5520</v>
      </c>
      <c r="B5303" s="3">
        <v>28.841403961181641</v>
      </c>
      <c r="C5303" s="3">
        <v>19.64999961853027</v>
      </c>
      <c r="D5303" s="4">
        <v>-1.9086208721861949E-2</v>
      </c>
      <c r="E5303" s="4">
        <v>0.1202963849981926</v>
      </c>
      <c r="F5303" s="2">
        <v>4</v>
      </c>
      <c r="G5303" s="4">
        <v>0.56529774730980664</v>
      </c>
      <c r="H5303" s="4">
        <v>-0.71193202349533413</v>
      </c>
      <c r="I5303" s="4">
        <v>0.45958520380106771</v>
      </c>
    </row>
    <row r="5304" spans="1:9" x14ac:dyDescent="0.25">
      <c r="A5304" t="s">
        <v>5521</v>
      </c>
      <c r="B5304" s="3">
        <v>29.402587890625</v>
      </c>
      <c r="C5304" s="3">
        <v>17.54000091552734</v>
      </c>
      <c r="D5304" s="4">
        <v>-5.7502367526393039E-3</v>
      </c>
      <c r="E5304" s="4">
        <v>-1.7073864438206241E-3</v>
      </c>
      <c r="F5304" s="2">
        <v>3</v>
      </c>
      <c r="G5304" s="4">
        <v>0.60241010820102692</v>
      </c>
      <c r="H5304" s="4">
        <v>-0.70632691775154754</v>
      </c>
      <c r="I5304" s="4">
        <v>0.48798519990142802</v>
      </c>
    </row>
    <row r="5305" spans="1:9" x14ac:dyDescent="0.25">
      <c r="A5305" t="s">
        <v>5522</v>
      </c>
      <c r="B5305" s="3">
        <v>29.572637557983398</v>
      </c>
      <c r="C5305" s="3">
        <v>17.569999694824219</v>
      </c>
      <c r="D5305" s="4">
        <v>1.5178193655294599E-2</v>
      </c>
      <c r="E5305" s="4">
        <v>-3.1955919333127802E-2</v>
      </c>
      <c r="F5305" s="2">
        <v>3</v>
      </c>
      <c r="G5305" s="4">
        <v>0.5859550634204902</v>
      </c>
      <c r="H5305" s="4">
        <v>-0.70462846147503777</v>
      </c>
      <c r="I5305" s="4">
        <v>0.49659095219842692</v>
      </c>
    </row>
    <row r="5306" spans="1:9" x14ac:dyDescent="0.25">
      <c r="A5306" t="s">
        <v>5523</v>
      </c>
      <c r="B5306" s="3">
        <v>29.130489349365231</v>
      </c>
      <c r="C5306" s="3">
        <v>18.14999961853027</v>
      </c>
      <c r="D5306" s="4">
        <v>-4.0704427014812694E-3</v>
      </c>
      <c r="E5306" s="4">
        <v>6.6555145487956491E-3</v>
      </c>
      <c r="F5306" s="2">
        <v>3</v>
      </c>
      <c r="G5306" s="4">
        <v>0.54463442940038687</v>
      </c>
      <c r="H5306" s="4">
        <v>-0.70904463829996711</v>
      </c>
      <c r="I5306" s="4">
        <v>0.47421503096883549</v>
      </c>
    </row>
    <row r="5307" spans="1:9" x14ac:dyDescent="0.25">
      <c r="A5307" t="s">
        <v>5524</v>
      </c>
      <c r="B5307" s="3">
        <v>29.24954795837402</v>
      </c>
      <c r="C5307" s="3">
        <v>18.030000686645511</v>
      </c>
      <c r="D5307" s="4">
        <v>2.7172139492763311E-2</v>
      </c>
      <c r="E5307" s="4">
        <v>-6.4834022587241136E-2</v>
      </c>
      <c r="F5307" s="2">
        <v>3</v>
      </c>
      <c r="G5307" s="4">
        <v>0.51809410484769503</v>
      </c>
      <c r="H5307" s="4">
        <v>-0.70785548077390548</v>
      </c>
      <c r="I5307" s="4">
        <v>0.48024026414847748</v>
      </c>
    </row>
    <row r="5308" spans="1:9" x14ac:dyDescent="0.25">
      <c r="A5308" t="s">
        <v>5525</v>
      </c>
      <c r="B5308" s="3">
        <v>28.475799560546879</v>
      </c>
      <c r="C5308" s="3">
        <v>19.280000686645511</v>
      </c>
      <c r="D5308" s="4">
        <v>-9.7566974237855986E-3</v>
      </c>
      <c r="E5308" s="4">
        <v>3.2119934243442172E-2</v>
      </c>
      <c r="F5308" s="2">
        <v>3</v>
      </c>
      <c r="G5308" s="4">
        <v>0.45672115967709132</v>
      </c>
      <c r="H5308" s="4">
        <v>-0.71558368067657985</v>
      </c>
      <c r="I5308" s="4">
        <v>0.44108295701969441</v>
      </c>
    </row>
    <row r="5309" spans="1:9" x14ac:dyDescent="0.25">
      <c r="A5309" t="s">
        <v>5526</v>
      </c>
      <c r="B5309" s="3">
        <v>28.756366729736332</v>
      </c>
      <c r="C5309" s="3">
        <v>18.680000305175781</v>
      </c>
      <c r="D5309" s="4">
        <v>5.350893489319386E-3</v>
      </c>
      <c r="E5309" s="4">
        <v>-2.9610373757102289E-2</v>
      </c>
      <c r="F5309" s="2">
        <v>3</v>
      </c>
      <c r="G5309" s="4">
        <v>0.48268260140927749</v>
      </c>
      <c r="H5309" s="4">
        <v>-0.71278137546249143</v>
      </c>
      <c r="I5309" s="4">
        <v>0.45528170023526232</v>
      </c>
    </row>
    <row r="5310" spans="1:9" x14ac:dyDescent="0.25">
      <c r="A5310" t="s">
        <v>5527</v>
      </c>
      <c r="B5310" s="3">
        <v>28.603313446044918</v>
      </c>
      <c r="C5310" s="3">
        <v>19.25</v>
      </c>
      <c r="D5310" s="4">
        <v>1.1120633675532071E-2</v>
      </c>
      <c r="E5310" s="4">
        <v>-3.7981020499183948E-2</v>
      </c>
      <c r="F5310" s="2">
        <v>3</v>
      </c>
      <c r="G5310" s="4">
        <v>0.43454025834090332</v>
      </c>
      <c r="H5310" s="4">
        <v>-0.71431007183905204</v>
      </c>
      <c r="I5310" s="4">
        <v>0.4475360888021358</v>
      </c>
    </row>
    <row r="5311" spans="1:9" x14ac:dyDescent="0.25">
      <c r="A5311" t="s">
        <v>5528</v>
      </c>
      <c r="B5311" s="3">
        <v>28.288724899291989</v>
      </c>
      <c r="C5311" s="3">
        <v>20.010000228881839</v>
      </c>
      <c r="D5311" s="4">
        <v>-2.4053914374863591E-2</v>
      </c>
      <c r="E5311" s="4">
        <v>6.1538452198252047E-2</v>
      </c>
      <c r="F5311" s="2">
        <v>4</v>
      </c>
      <c r="G5311" s="4">
        <v>0.4067656681939138</v>
      </c>
      <c r="H5311" s="4">
        <v>-0.71745218261204458</v>
      </c>
      <c r="I5311" s="4">
        <v>0.43161561597273179</v>
      </c>
    </row>
    <row r="5312" spans="1:9" x14ac:dyDescent="0.25">
      <c r="A5312" t="s">
        <v>5529</v>
      </c>
      <c r="B5312" s="3">
        <v>28.9859504699707</v>
      </c>
      <c r="C5312" s="3">
        <v>18.85000038146973</v>
      </c>
      <c r="D5312" s="4">
        <v>-1.188393211388628E-2</v>
      </c>
      <c r="E5312" s="4">
        <v>3.2311070382939462E-2</v>
      </c>
      <c r="F5312" s="2">
        <v>3</v>
      </c>
      <c r="G5312" s="4">
        <v>0.47703718721786759</v>
      </c>
      <c r="H5312" s="4">
        <v>-0.71048829279644976</v>
      </c>
      <c r="I5312" s="4">
        <v>0.46690031043643038</v>
      </c>
    </row>
    <row r="5313" spans="1:9" x14ac:dyDescent="0.25">
      <c r="A5313" t="s">
        <v>5530</v>
      </c>
      <c r="B5313" s="3">
        <v>29.334560394287109</v>
      </c>
      <c r="C5313" s="3">
        <v>18.260000228881839</v>
      </c>
      <c r="D5313" s="4">
        <v>1.649967521729501E-2</v>
      </c>
      <c r="E5313" s="4">
        <v>4.9532279697297446E-3</v>
      </c>
      <c r="F5313" s="2">
        <v>3</v>
      </c>
      <c r="G5313" s="4">
        <v>0.50984660286531769</v>
      </c>
      <c r="H5313" s="4">
        <v>-0.707006376464553</v>
      </c>
      <c r="I5313" s="4">
        <v>0.48454251287967082</v>
      </c>
    </row>
    <row r="5314" spans="1:9" x14ac:dyDescent="0.25">
      <c r="A5314" t="s">
        <v>5531</v>
      </c>
      <c r="B5314" s="3">
        <v>28.858406066894531</v>
      </c>
      <c r="C5314" s="3">
        <v>18.170000076293949</v>
      </c>
      <c r="D5314" s="4">
        <v>-6.4405536204752423E-3</v>
      </c>
      <c r="E5314" s="4">
        <v>-2.8861519754260882E-2</v>
      </c>
      <c r="F5314" s="2">
        <v>3</v>
      </c>
      <c r="G5314" s="4">
        <v>0.53089738027320799</v>
      </c>
      <c r="H5314" s="4">
        <v>-0.71176220644358357</v>
      </c>
      <c r="I5314" s="4">
        <v>0.46044563424215862</v>
      </c>
    </row>
    <row r="5315" spans="1:9" x14ac:dyDescent="0.25">
      <c r="A5315" t="s">
        <v>5532</v>
      </c>
      <c r="B5315" s="3">
        <v>29.045475006103519</v>
      </c>
      <c r="C5315" s="3">
        <v>18.70999908447266</v>
      </c>
      <c r="D5315" s="4">
        <v>9.1583866766282718E-3</v>
      </c>
      <c r="E5315" s="4">
        <v>-3.7551513864726771E-2</v>
      </c>
      <c r="F5315" s="2">
        <v>3</v>
      </c>
      <c r="G5315" s="4">
        <v>0.50285947248804463</v>
      </c>
      <c r="H5315" s="4">
        <v>-0.70989376165991991</v>
      </c>
      <c r="I5315" s="4">
        <v>0.46991268571190292</v>
      </c>
    </row>
    <row r="5316" spans="1:9" x14ac:dyDescent="0.25">
      <c r="A5316" t="s">
        <v>5533</v>
      </c>
      <c r="B5316" s="3">
        <v>28.781879425048832</v>
      </c>
      <c r="C5316" s="3">
        <v>19.440000534057621</v>
      </c>
      <c r="D5316" s="4">
        <v>-5.9110191928313238E-4</v>
      </c>
      <c r="E5316" s="4">
        <v>2.2082022407234451E-2</v>
      </c>
      <c r="F5316" s="2">
        <v>3</v>
      </c>
      <c r="G5316" s="4">
        <v>0.49514108678073798</v>
      </c>
      <c r="H5316" s="4">
        <v>-0.71252655463186398</v>
      </c>
      <c r="I5316" s="4">
        <v>0.45657282852559539</v>
      </c>
    </row>
    <row r="5317" spans="1:9" x14ac:dyDescent="0.25">
      <c r="A5317" t="s">
        <v>5534</v>
      </c>
      <c r="B5317" s="3">
        <v>28.79890251159668</v>
      </c>
      <c r="C5317" s="3">
        <v>19.020000457763668</v>
      </c>
      <c r="D5317" s="4">
        <v>1.43758092073758E-2</v>
      </c>
      <c r="E5317" s="4">
        <v>2.0934048017478449E-2</v>
      </c>
      <c r="F5317" s="2">
        <v>3</v>
      </c>
      <c r="G5317" s="4">
        <v>0.44189074632356001</v>
      </c>
      <c r="H5317" s="4">
        <v>-0.71235652802350935</v>
      </c>
      <c r="I5317" s="4">
        <v>0.45743432074981971</v>
      </c>
    </row>
    <row r="5318" spans="1:9" x14ac:dyDescent="0.25">
      <c r="A5318" t="s">
        <v>5535</v>
      </c>
      <c r="B5318" s="3">
        <v>28.390762329101559</v>
      </c>
      <c r="C5318" s="3">
        <v>18.629999160766602</v>
      </c>
      <c r="D5318" s="4">
        <v>9.0662466872182268E-3</v>
      </c>
      <c r="E5318" s="4">
        <v>8.1168626756427109E-3</v>
      </c>
      <c r="F5318" s="2">
        <v>3</v>
      </c>
      <c r="G5318" s="4">
        <v>0.40353152113391882</v>
      </c>
      <c r="H5318" s="4">
        <v>-0.71643303264373714</v>
      </c>
      <c r="I5318" s="4">
        <v>0.43677945345388891</v>
      </c>
    </row>
    <row r="5319" spans="1:9" x14ac:dyDescent="0.25">
      <c r="A5319" t="s">
        <v>5536</v>
      </c>
      <c r="B5319" s="3">
        <v>28.135677337646481</v>
      </c>
      <c r="C5319" s="3">
        <v>18.479999542236332</v>
      </c>
      <c r="D5319" s="4">
        <v>8.8414523428832492E-3</v>
      </c>
      <c r="E5319" s="4">
        <v>-3.3978026505267489E-2</v>
      </c>
      <c r="F5319" s="2">
        <v>3</v>
      </c>
      <c r="G5319" s="4">
        <v>0.40928424110618011</v>
      </c>
      <c r="H5319" s="4">
        <v>-0.71898082183680401</v>
      </c>
      <c r="I5319" s="4">
        <v>0.42387029411682381</v>
      </c>
    </row>
    <row r="5320" spans="1:9" x14ac:dyDescent="0.25">
      <c r="A5320" t="s">
        <v>5537</v>
      </c>
      <c r="B5320" s="3">
        <v>27.889097213745121</v>
      </c>
      <c r="C5320" s="3">
        <v>19.129999160766602</v>
      </c>
      <c r="D5320" s="4">
        <v>7.9904817376026394E-3</v>
      </c>
      <c r="E5320" s="4">
        <v>-1.8471042307811599E-2</v>
      </c>
      <c r="F5320" s="2">
        <v>3</v>
      </c>
      <c r="G5320" s="4">
        <v>0.34591766881571018</v>
      </c>
      <c r="H5320" s="4">
        <v>-0.72144366440279495</v>
      </c>
      <c r="I5320" s="4">
        <v>0.41139154305178288</v>
      </c>
    </row>
    <row r="5321" spans="1:9" x14ac:dyDescent="0.25">
      <c r="A5321" t="s">
        <v>5538</v>
      </c>
      <c r="B5321" s="3">
        <v>27.66801643371582</v>
      </c>
      <c r="C5321" s="3">
        <v>19.489999771118161</v>
      </c>
      <c r="D5321" s="4">
        <v>9.2260636055363499E-4</v>
      </c>
      <c r="E5321" s="4">
        <v>-2.048177886378455E-3</v>
      </c>
      <c r="F5321" s="2">
        <v>3</v>
      </c>
      <c r="G5321" s="4">
        <v>0.28871268379091658</v>
      </c>
      <c r="H5321" s="4">
        <v>-0.7236518194923609</v>
      </c>
      <c r="I5321" s="4">
        <v>0.40020324459689932</v>
      </c>
    </row>
    <row r="5322" spans="1:9" x14ac:dyDescent="0.25">
      <c r="A5322" t="s">
        <v>5539</v>
      </c>
      <c r="B5322" s="3">
        <v>27.642513275146481</v>
      </c>
      <c r="C5322" s="3">
        <v>19.530000686645511</v>
      </c>
      <c r="D5322" s="4">
        <v>2.157877587779744E-3</v>
      </c>
      <c r="E5322" s="4">
        <v>5.2830268996833192E-2</v>
      </c>
      <c r="F5322" s="2">
        <v>3</v>
      </c>
      <c r="G5322" s="4">
        <v>0.29264407124642</v>
      </c>
      <c r="H5322" s="4">
        <v>-0.72390654506998664</v>
      </c>
      <c r="I5322" s="4">
        <v>0.3989125989352631</v>
      </c>
    </row>
    <row r="5323" spans="1:9" x14ac:dyDescent="0.25">
      <c r="A5323" t="s">
        <v>5540</v>
      </c>
      <c r="B5323" s="3">
        <v>27.582992553710941</v>
      </c>
      <c r="C5323" s="3">
        <v>18.54999923706055</v>
      </c>
      <c r="D5323" s="4">
        <v>-6.1276540413164327E-3</v>
      </c>
      <c r="E5323" s="4">
        <v>3.9798154618830628E-2</v>
      </c>
      <c r="F5323" s="2">
        <v>3</v>
      </c>
      <c r="G5323" s="4">
        <v>0.24006147557676649</v>
      </c>
      <c r="H5323" s="4">
        <v>-0.72450103810531563</v>
      </c>
      <c r="I5323" s="4">
        <v>0.39590041671126958</v>
      </c>
    </row>
    <row r="5324" spans="1:9" x14ac:dyDescent="0.25">
      <c r="A5324" t="s">
        <v>5541</v>
      </c>
      <c r="B5324" s="3">
        <v>27.753053665161129</v>
      </c>
      <c r="C5324" s="3">
        <v>17.840000152587891</v>
      </c>
      <c r="D5324" s="4">
        <v>1.083936888679848E-2</v>
      </c>
      <c r="E5324" s="4">
        <v>1.1223601630858671E-3</v>
      </c>
      <c r="F5324" s="2">
        <v>3</v>
      </c>
      <c r="G5324" s="4">
        <v>0.26757285284958798</v>
      </c>
      <c r="H5324" s="4">
        <v>-0.72280246752520361</v>
      </c>
      <c r="I5324" s="4">
        <v>0.40450674816270488</v>
      </c>
    </row>
    <row r="5325" spans="1:9" x14ac:dyDescent="0.25">
      <c r="A5325" t="s">
        <v>5542</v>
      </c>
      <c r="B5325" s="3">
        <v>27.455453872680661</v>
      </c>
      <c r="C5325" s="3">
        <v>17.819999694824219</v>
      </c>
      <c r="D5325" s="4">
        <v>-2.471132811244003E-3</v>
      </c>
      <c r="E5325" s="4">
        <v>-2.2396928421245521E-3</v>
      </c>
      <c r="F5325" s="2">
        <v>3</v>
      </c>
      <c r="G5325" s="4">
        <v>0.28185784617330062</v>
      </c>
      <c r="H5325" s="4">
        <v>-0.72577489460064837</v>
      </c>
      <c r="I5325" s="4">
        <v>0.38944603009421602</v>
      </c>
    </row>
    <row r="5326" spans="1:9" x14ac:dyDescent="0.25">
      <c r="A5326" t="s">
        <v>5543</v>
      </c>
      <c r="B5326" s="3">
        <v>27.523468017578121</v>
      </c>
      <c r="C5326" s="3">
        <v>17.860000610351559</v>
      </c>
      <c r="D5326" s="4">
        <v>1.251144407852078E-2</v>
      </c>
      <c r="E5326" s="4">
        <v>-1.7601743094202042E-2</v>
      </c>
      <c r="F5326" s="2">
        <v>3</v>
      </c>
      <c r="G5326" s="4">
        <v>0.27944645072168339</v>
      </c>
      <c r="H5326" s="4">
        <v>-0.72509556924184548</v>
      </c>
      <c r="I5326" s="4">
        <v>0.39288804143579709</v>
      </c>
    </row>
    <row r="5327" spans="1:9" x14ac:dyDescent="0.25">
      <c r="A5327" t="s">
        <v>5544</v>
      </c>
      <c r="B5327" s="3">
        <v>27.183364868164059</v>
      </c>
      <c r="C5327" s="3">
        <v>18.180000305175781</v>
      </c>
      <c r="D5327" s="4">
        <v>2.5665841302347388E-2</v>
      </c>
      <c r="E5327" s="4">
        <v>-4.9261166027856351E-3</v>
      </c>
      <c r="F5327" s="2">
        <v>3</v>
      </c>
      <c r="G5327" s="4">
        <v>0.29433156107866831</v>
      </c>
      <c r="H5327" s="4">
        <v>-0.728492519896066</v>
      </c>
      <c r="I5327" s="4">
        <v>0.37567634379032061</v>
      </c>
    </row>
    <row r="5328" spans="1:9" x14ac:dyDescent="0.25">
      <c r="A5328" t="s">
        <v>5545</v>
      </c>
      <c r="B5328" s="3">
        <v>26.503139495849609</v>
      </c>
      <c r="C5328" s="3">
        <v>18.270000457763668</v>
      </c>
      <c r="D5328" s="4">
        <v>8.7382059120530986E-3</v>
      </c>
      <c r="E5328" s="4">
        <v>-1.0828308772389271E-2</v>
      </c>
      <c r="F5328" s="2">
        <v>3</v>
      </c>
      <c r="G5328" s="4">
        <v>0.27068867479196151</v>
      </c>
      <c r="H5328" s="4">
        <v>-0.7352866117105108</v>
      </c>
      <c r="I5328" s="4">
        <v>0.34125198324197342</v>
      </c>
    </row>
    <row r="5329" spans="1:9" x14ac:dyDescent="0.25">
      <c r="A5329" t="s">
        <v>5546</v>
      </c>
      <c r="B5329" s="3">
        <v>26.273555755615231</v>
      </c>
      <c r="C5329" s="3">
        <v>18.469999313354489</v>
      </c>
      <c r="D5329" s="4">
        <v>9.7118455812927884E-4</v>
      </c>
      <c r="E5329" s="4">
        <v>-1.5983012098707339E-2</v>
      </c>
      <c r="F5329" s="2">
        <v>3</v>
      </c>
      <c r="G5329" s="4">
        <v>0.28535723600199492</v>
      </c>
      <c r="H5329" s="4">
        <v>-0.73757969437655235</v>
      </c>
      <c r="I5329" s="4">
        <v>0.32963337304080498</v>
      </c>
    </row>
    <row r="5330" spans="1:9" x14ac:dyDescent="0.25">
      <c r="A5330" t="s">
        <v>5547</v>
      </c>
      <c r="B5330" s="3">
        <v>26.248064041137699</v>
      </c>
      <c r="C5330" s="3">
        <v>18.770000457763668</v>
      </c>
      <c r="D5330" s="4">
        <v>3.2419658670423962E-4</v>
      </c>
      <c r="E5330" s="4">
        <v>4.626532324401933E-2</v>
      </c>
      <c r="F5330" s="2">
        <v>3</v>
      </c>
      <c r="G5330" s="4">
        <v>0.36592942550654312</v>
      </c>
      <c r="H5330" s="4">
        <v>-0.73783430565057573</v>
      </c>
      <c r="I5330" s="4">
        <v>0.32834330653360522</v>
      </c>
    </row>
    <row r="5331" spans="1:9" x14ac:dyDescent="0.25">
      <c r="A5331" t="s">
        <v>5548</v>
      </c>
      <c r="B5331" s="3">
        <v>26.239557266235352</v>
      </c>
      <c r="C5331" s="3">
        <v>17.940000534057621</v>
      </c>
      <c r="D5331" s="4">
        <v>1.513154273214723E-2</v>
      </c>
      <c r="E5331" s="4">
        <v>-9.1645542579361194E-2</v>
      </c>
      <c r="F5331" s="2">
        <v>3</v>
      </c>
      <c r="G5331" s="4">
        <v>0.31880332351338853</v>
      </c>
      <c r="H5331" s="4">
        <v>-0.73791927132825208</v>
      </c>
      <c r="I5331" s="4">
        <v>0.3279128017358417</v>
      </c>
    </row>
    <row r="5332" spans="1:9" x14ac:dyDescent="0.25">
      <c r="A5332" t="s">
        <v>5549</v>
      </c>
      <c r="B5332" s="3">
        <v>25.848430633544918</v>
      </c>
      <c r="C5332" s="3">
        <v>19.75</v>
      </c>
      <c r="D5332" s="4">
        <v>1.097448621437969E-2</v>
      </c>
      <c r="E5332" s="4">
        <v>8.1674245107636878E-3</v>
      </c>
      <c r="F5332" s="2">
        <v>4</v>
      </c>
      <c r="G5332" s="4">
        <v>0.30304358064102682</v>
      </c>
      <c r="H5332" s="4">
        <v>-0.74182584459312717</v>
      </c>
      <c r="I5332" s="4">
        <v>0.30811894403543821</v>
      </c>
    </row>
    <row r="5333" spans="1:9" x14ac:dyDescent="0.25">
      <c r="A5333" t="s">
        <v>5550</v>
      </c>
      <c r="B5333" s="3">
        <v>25.567836761474609</v>
      </c>
      <c r="C5333" s="3">
        <v>19.590000152587891</v>
      </c>
      <c r="D5333" s="4">
        <v>-7.91849912491982E-3</v>
      </c>
      <c r="E5333" s="4">
        <v>-3.3070092237157067E-2</v>
      </c>
      <c r="F5333" s="2">
        <v>4</v>
      </c>
      <c r="G5333" s="4">
        <v>0.27577416599451338</v>
      </c>
      <c r="H5333" s="4">
        <v>-0.74462841651562073</v>
      </c>
      <c r="I5333" s="4">
        <v>0.29391884945951863</v>
      </c>
    </row>
    <row r="5334" spans="1:9" x14ac:dyDescent="0.25">
      <c r="A5334" t="s">
        <v>5551</v>
      </c>
      <c r="B5334" s="3">
        <v>25.77191162109375</v>
      </c>
      <c r="C5334" s="3">
        <v>20.260000228881839</v>
      </c>
      <c r="D5334" s="4">
        <v>3.9750621284571066E-3</v>
      </c>
      <c r="E5334" s="4">
        <v>-5.7674407958984382E-2</v>
      </c>
      <c r="F5334" s="2">
        <v>4</v>
      </c>
      <c r="G5334" s="4">
        <v>0.32938646784759767</v>
      </c>
      <c r="H5334" s="4">
        <v>-0.74259011657900598</v>
      </c>
      <c r="I5334" s="4">
        <v>0.30424652442183259</v>
      </c>
    </row>
    <row r="5335" spans="1:9" x14ac:dyDescent="0.25">
      <c r="A5335" t="s">
        <v>5552</v>
      </c>
      <c r="B5335" s="3">
        <v>25.66987228393555</v>
      </c>
      <c r="C5335" s="3">
        <v>21.5</v>
      </c>
      <c r="D5335" s="4">
        <v>-6.6197278582724728E-4</v>
      </c>
      <c r="E5335" s="4">
        <v>-5.202823145053026E-2</v>
      </c>
      <c r="F5335" s="2">
        <v>4</v>
      </c>
      <c r="G5335" s="4">
        <v>0.34177809845131901</v>
      </c>
      <c r="H5335" s="4">
        <v>-0.74360928559791373</v>
      </c>
      <c r="I5335" s="4">
        <v>0.29908259041493612</v>
      </c>
    </row>
    <row r="5336" spans="1:9" x14ac:dyDescent="0.25">
      <c r="A5336" t="s">
        <v>5553</v>
      </c>
      <c r="B5336" s="3">
        <v>25.68687629699707</v>
      </c>
      <c r="C5336" s="3">
        <v>22.680000305175781</v>
      </c>
      <c r="D5336" s="4">
        <v>-3.9427744534240923E-2</v>
      </c>
      <c r="E5336" s="4">
        <v>6.6290541469991027E-2</v>
      </c>
      <c r="F5336" s="2">
        <v>4</v>
      </c>
      <c r="G5336" s="4">
        <v>0.40904780269322921</v>
      </c>
      <c r="H5336" s="4">
        <v>-0.74343944949556295</v>
      </c>
      <c r="I5336" s="4">
        <v>0.29994311738176638</v>
      </c>
    </row>
    <row r="5337" spans="1:9" x14ac:dyDescent="0.25">
      <c r="A5337" t="s">
        <v>5554</v>
      </c>
      <c r="B5337" s="3">
        <v>26.7412223815918</v>
      </c>
      <c r="C5337" s="3">
        <v>21.270000457763668</v>
      </c>
      <c r="D5337" s="4">
        <v>-3.1787093498836239E-4</v>
      </c>
      <c r="E5337" s="4">
        <v>2.5060263024755169E-2</v>
      </c>
      <c r="F5337" s="2">
        <v>4</v>
      </c>
      <c r="G5337" s="4">
        <v>0.41348373013424577</v>
      </c>
      <c r="H5337" s="4">
        <v>-0.73290863956919428</v>
      </c>
      <c r="I5337" s="4">
        <v>0.35330071213794773</v>
      </c>
    </row>
    <row r="5338" spans="1:9" x14ac:dyDescent="0.25">
      <c r="A5338" t="s">
        <v>5555</v>
      </c>
      <c r="B5338" s="3">
        <v>26.749725341796879</v>
      </c>
      <c r="C5338" s="3">
        <v>20.75</v>
      </c>
      <c r="D5338" s="4">
        <v>-1.069135832775703E-2</v>
      </c>
      <c r="E5338" s="4">
        <v>6.4648550214402967E-2</v>
      </c>
      <c r="F5338" s="2">
        <v>4</v>
      </c>
      <c r="G5338" s="4">
        <v>0.38407370194239249</v>
      </c>
      <c r="H5338" s="4">
        <v>-0.73282371199271878</v>
      </c>
      <c r="I5338" s="4">
        <v>0.35373102388423239</v>
      </c>
    </row>
    <row r="5339" spans="1:9" x14ac:dyDescent="0.25">
      <c r="A5339" t="s">
        <v>5556</v>
      </c>
      <c r="B5339" s="3">
        <v>27.0388069152832</v>
      </c>
      <c r="C5339" s="3">
        <v>19.489999771118161</v>
      </c>
      <c r="D5339" s="4">
        <v>1.2093831770976889E-2</v>
      </c>
      <c r="E5339" s="4">
        <v>3.3952221575421333E-2</v>
      </c>
      <c r="F5339" s="2">
        <v>3</v>
      </c>
      <c r="G5339" s="4">
        <v>0.3333325181916118</v>
      </c>
      <c r="H5339" s="4">
        <v>-0.72993636489855251</v>
      </c>
      <c r="I5339" s="4">
        <v>0.36836065800052142</v>
      </c>
    </row>
    <row r="5340" spans="1:9" x14ac:dyDescent="0.25">
      <c r="A5340" t="s">
        <v>5557</v>
      </c>
      <c r="B5340" s="3">
        <v>26.71571159362793</v>
      </c>
      <c r="C5340" s="3">
        <v>18.85000038146973</v>
      </c>
      <c r="D5340" s="4">
        <v>-7.2672121334198536E-3</v>
      </c>
      <c r="E5340" s="4">
        <v>9.6411518179013722E-3</v>
      </c>
      <c r="F5340" s="2">
        <v>3</v>
      </c>
      <c r="G5340" s="4">
        <v>0.29247246302697277</v>
      </c>
      <c r="H5340" s="4">
        <v>-0.7331634413492214</v>
      </c>
      <c r="I5340" s="4">
        <v>0.35200968037335389</v>
      </c>
    </row>
    <row r="5341" spans="1:9" x14ac:dyDescent="0.25">
      <c r="A5341" t="s">
        <v>5558</v>
      </c>
      <c r="B5341" s="3">
        <v>26.911281585693359</v>
      </c>
      <c r="C5341" s="3">
        <v>18.670000076293949</v>
      </c>
      <c r="D5341" s="4">
        <v>-7.5256143533792841E-3</v>
      </c>
      <c r="E5341" s="4">
        <v>1.6884501941007771E-2</v>
      </c>
      <c r="F5341" s="2">
        <v>3</v>
      </c>
      <c r="G5341" s="4">
        <v>0.32815817186173751</v>
      </c>
      <c r="H5341" s="4">
        <v>-0.73121008803968257</v>
      </c>
      <c r="I5341" s="4">
        <v>0.36190694706364362</v>
      </c>
    </row>
    <row r="5342" spans="1:9" x14ac:dyDescent="0.25">
      <c r="A5342" t="s">
        <v>5559</v>
      </c>
      <c r="B5342" s="3">
        <v>27.115341186523441</v>
      </c>
      <c r="C5342" s="3">
        <v>18.360000610351559</v>
      </c>
      <c r="D5342" s="4">
        <v>2.8305343308980819E-3</v>
      </c>
      <c r="E5342" s="4">
        <v>3.4366231569102013E-2</v>
      </c>
      <c r="F5342" s="2">
        <v>3</v>
      </c>
      <c r="G5342" s="4">
        <v>0.40670486617785778</v>
      </c>
      <c r="H5342" s="4">
        <v>-0.72917194050787071</v>
      </c>
      <c r="I5342" s="4">
        <v>0.37223384982004221</v>
      </c>
    </row>
    <row r="5343" spans="1:9" x14ac:dyDescent="0.25">
      <c r="A5343" t="s">
        <v>5560</v>
      </c>
      <c r="B5343" s="3">
        <v>27.0388069152832</v>
      </c>
      <c r="C5343" s="3">
        <v>17.75</v>
      </c>
      <c r="D5343" s="4">
        <v>1.988404242698372E-2</v>
      </c>
      <c r="E5343" s="4">
        <v>-4.5698944303062539E-2</v>
      </c>
      <c r="F5343" s="2">
        <v>3</v>
      </c>
      <c r="G5343" s="4">
        <v>0.42921341110058558</v>
      </c>
      <c r="H5343" s="4">
        <v>-0.72993636489855251</v>
      </c>
      <c r="I5343" s="4">
        <v>0.36836065800052142</v>
      </c>
    </row>
    <row r="5344" spans="1:9" x14ac:dyDescent="0.25">
      <c r="A5344" t="s">
        <v>5561</v>
      </c>
      <c r="B5344" s="3">
        <v>26.511648178100589</v>
      </c>
      <c r="C5344" s="3">
        <v>18.60000038146973</v>
      </c>
      <c r="D5344" s="4">
        <v>-1.329058648056358E-2</v>
      </c>
      <c r="E5344" s="4">
        <v>-2.1458696077492072E-3</v>
      </c>
      <c r="F5344" s="2">
        <v>3</v>
      </c>
      <c r="G5344" s="4">
        <v>0.32006848529933701</v>
      </c>
      <c r="H5344" s="4">
        <v>-0.73520162698223401</v>
      </c>
      <c r="I5344" s="4">
        <v>0.34168258456547629</v>
      </c>
    </row>
    <row r="5345" spans="1:9" x14ac:dyDescent="0.25">
      <c r="A5345" t="s">
        <v>5562</v>
      </c>
      <c r="B5345" s="3">
        <v>26.86874961853027</v>
      </c>
      <c r="C5345" s="3">
        <v>18.639999389648441</v>
      </c>
      <c r="D5345" s="4">
        <v>8.2955015744683447E-3</v>
      </c>
      <c r="E5345" s="4">
        <v>-2.764740138425548E-2</v>
      </c>
      <c r="F5345" s="2">
        <v>3</v>
      </c>
      <c r="G5345" s="4">
        <v>0.41071362047728249</v>
      </c>
      <c r="H5345" s="4">
        <v>-0.73163489737746379</v>
      </c>
      <c r="I5345" s="4">
        <v>0.35975451960056493</v>
      </c>
    </row>
    <row r="5346" spans="1:9" x14ac:dyDescent="0.25">
      <c r="A5346" t="s">
        <v>5563</v>
      </c>
      <c r="B5346" s="3">
        <v>26.6476936340332</v>
      </c>
      <c r="C5346" s="3">
        <v>19.170000076293949</v>
      </c>
      <c r="D5346" s="4">
        <v>1.4896556733982271E-2</v>
      </c>
      <c r="E5346" s="4">
        <v>-3.0839261333464259E-2</v>
      </c>
      <c r="F5346" s="2">
        <v>3</v>
      </c>
      <c r="G5346" s="4">
        <v>0.33931630674847918</v>
      </c>
      <c r="H5346" s="4">
        <v>-0.73384280480922492</v>
      </c>
      <c r="I5346" s="4">
        <v>0.3485674759802937</v>
      </c>
    </row>
    <row r="5347" spans="1:9" x14ac:dyDescent="0.25">
      <c r="A5347" t="s">
        <v>5564</v>
      </c>
      <c r="B5347" s="3">
        <v>26.256561279296879</v>
      </c>
      <c r="C5347" s="3">
        <v>19.780000686645511</v>
      </c>
      <c r="D5347" s="4">
        <v>-1.278764858653869E-2</v>
      </c>
      <c r="E5347" s="4">
        <v>3.5060180789895812E-2</v>
      </c>
      <c r="F5347" s="2">
        <v>4</v>
      </c>
      <c r="G5347" s="4">
        <v>0.28720298067063599</v>
      </c>
      <c r="H5347" s="4">
        <v>-0.73774943522590131</v>
      </c>
      <c r="I5347" s="4">
        <v>0.32877332870267201</v>
      </c>
    </row>
    <row r="5348" spans="1:9" x14ac:dyDescent="0.25">
      <c r="A5348" t="s">
        <v>5565</v>
      </c>
      <c r="B5348" s="3">
        <v>26.596670150756839</v>
      </c>
      <c r="C5348" s="3">
        <v>19.110000610351559</v>
      </c>
      <c r="D5348" s="4">
        <v>3.206966691964519E-3</v>
      </c>
      <c r="E5348" s="4">
        <v>-5.4896080153168943E-2</v>
      </c>
      <c r="F5348" s="2">
        <v>3</v>
      </c>
      <c r="G5348" s="4">
        <v>0.26486022993376879</v>
      </c>
      <c r="H5348" s="4">
        <v>-0.73435242741987961</v>
      </c>
      <c r="I5348" s="4">
        <v>0.34598531592536669</v>
      </c>
    </row>
    <row r="5349" spans="1:9" x14ac:dyDescent="0.25">
      <c r="A5349" t="s">
        <v>5566</v>
      </c>
      <c r="B5349" s="3">
        <v>26.511648178100589</v>
      </c>
      <c r="C5349" s="3">
        <v>20.219999313354489</v>
      </c>
      <c r="D5349" s="4">
        <v>-3.0472608837247669E-2</v>
      </c>
      <c r="E5349" s="4">
        <v>2.3279305624718919E-2</v>
      </c>
      <c r="F5349" s="2">
        <v>4</v>
      </c>
      <c r="G5349" s="4">
        <v>0.21559497713720249</v>
      </c>
      <c r="H5349" s="4">
        <v>-0.73520162698223401</v>
      </c>
      <c r="I5349" s="4">
        <v>0.34168258456547629</v>
      </c>
    </row>
    <row r="5350" spans="1:9" x14ac:dyDescent="0.25">
      <c r="A5350" t="s">
        <v>5567</v>
      </c>
      <c r="B5350" s="3">
        <v>27.344919204711911</v>
      </c>
      <c r="C5350" s="3">
        <v>19.760000228881839</v>
      </c>
      <c r="D5350" s="4">
        <v>-3.0996046293529922E-3</v>
      </c>
      <c r="E5350" s="4">
        <v>1.0741739131283181E-2</v>
      </c>
      <c r="F5350" s="2">
        <v>4</v>
      </c>
      <c r="G5350" s="4">
        <v>0.27669713267473811</v>
      </c>
      <c r="H5350" s="4">
        <v>-0.72687891499363022</v>
      </c>
      <c r="I5350" s="4">
        <v>0.38385217044399228</v>
      </c>
    </row>
    <row r="5351" spans="1:9" x14ac:dyDescent="0.25">
      <c r="A5351" t="s">
        <v>5568</v>
      </c>
      <c r="B5351" s="3">
        <v>27.429941177368161</v>
      </c>
      <c r="C5351" s="3">
        <v>19.54999923706055</v>
      </c>
      <c r="D5351" s="4">
        <v>1.2410742525967851E-3</v>
      </c>
      <c r="E5351" s="4">
        <v>-2.041904809381045E-3</v>
      </c>
      <c r="F5351" s="2">
        <v>3</v>
      </c>
      <c r="G5351" s="4">
        <v>0.26163463449922242</v>
      </c>
      <c r="H5351" s="4">
        <v>-0.72602971543127581</v>
      </c>
      <c r="I5351" s="4">
        <v>0.38815490180388262</v>
      </c>
    </row>
    <row r="5352" spans="1:9" x14ac:dyDescent="0.25">
      <c r="A5352" t="s">
        <v>5569</v>
      </c>
      <c r="B5352" s="3">
        <v>27.395940780639648</v>
      </c>
      <c r="C5352" s="3">
        <v>19.590000152587891</v>
      </c>
      <c r="D5352" s="4">
        <v>1.1934793959205599E-2</v>
      </c>
      <c r="E5352" s="4">
        <v>6.0638921541463997E-2</v>
      </c>
      <c r="F5352" s="2">
        <v>4</v>
      </c>
      <c r="G5352" s="4">
        <v>0.29919426303048602</v>
      </c>
      <c r="H5352" s="4">
        <v>-0.72636931143357597</v>
      </c>
      <c r="I5352" s="4">
        <v>0.38643423397317989</v>
      </c>
    </row>
    <row r="5353" spans="1:9" x14ac:dyDescent="0.25">
      <c r="A5353" t="s">
        <v>5570</v>
      </c>
      <c r="B5353" s="3">
        <v>27.072832107543949</v>
      </c>
      <c r="C5353" s="3">
        <v>18.469999313354489</v>
      </c>
      <c r="D5353" s="4">
        <v>7.5955335440294203E-3</v>
      </c>
      <c r="E5353" s="4">
        <v>-3.7519603995075257E-2</v>
      </c>
      <c r="F5353" s="2">
        <v>3</v>
      </c>
      <c r="G5353" s="4">
        <v>0.28387152095776308</v>
      </c>
      <c r="H5353" s="4">
        <v>-0.72959652123844754</v>
      </c>
      <c r="I5353" s="4">
        <v>0.37008258066583649</v>
      </c>
    </row>
    <row r="5354" spans="1:9" x14ac:dyDescent="0.25">
      <c r="A5354" t="s">
        <v>5571</v>
      </c>
      <c r="B5354" s="3">
        <v>26.86874961853027</v>
      </c>
      <c r="C5354" s="3">
        <v>19.190000534057621</v>
      </c>
      <c r="D5354" s="4">
        <v>-1.8634156971296559E-2</v>
      </c>
      <c r="E5354" s="4">
        <v>1.373482433651874E-2</v>
      </c>
      <c r="F5354" s="2">
        <v>3</v>
      </c>
      <c r="G5354" s="4">
        <v>0.32217489377849717</v>
      </c>
      <c r="H5354" s="4">
        <v>-0.73163489737746379</v>
      </c>
      <c r="I5354" s="4">
        <v>0.35975451960056493</v>
      </c>
    </row>
    <row r="5355" spans="1:9" x14ac:dyDescent="0.25">
      <c r="A5355" t="s">
        <v>5572</v>
      </c>
      <c r="B5355" s="3">
        <v>27.378932952880859</v>
      </c>
      <c r="C5355" s="3">
        <v>18.930000305175781</v>
      </c>
      <c r="D5355" s="4">
        <v>-2.4781608642659991E-3</v>
      </c>
      <c r="E5355" s="4">
        <v>-2.8234047740506529E-2</v>
      </c>
      <c r="F5355" s="2">
        <v>3</v>
      </c>
      <c r="G5355" s="4">
        <v>0.30575885073504189</v>
      </c>
      <c r="H5355" s="4">
        <v>-0.72653918563712749</v>
      </c>
      <c r="I5355" s="4">
        <v>0.38557351395487077</v>
      </c>
    </row>
    <row r="5356" spans="1:9" x14ac:dyDescent="0.25">
      <c r="A5356" t="s">
        <v>5573</v>
      </c>
      <c r="B5356" s="3">
        <v>27.446950912475589</v>
      </c>
      <c r="C5356" s="3">
        <v>19.479999542236332</v>
      </c>
      <c r="D5356" s="4">
        <v>1.2229598133065791E-2</v>
      </c>
      <c r="E5356" s="4">
        <v>-2.891325718581261E-2</v>
      </c>
      <c r="F5356" s="2">
        <v>3</v>
      </c>
      <c r="G5356" s="4">
        <v>0.27186781016661171</v>
      </c>
      <c r="H5356" s="4">
        <v>-0.72585982217712397</v>
      </c>
      <c r="I5356" s="4">
        <v>0.38901571834793103</v>
      </c>
    </row>
    <row r="5357" spans="1:9" x14ac:dyDescent="0.25">
      <c r="A5357" t="s">
        <v>5574</v>
      </c>
      <c r="B5357" s="3">
        <v>27.115341186523441</v>
      </c>
      <c r="C5357" s="3">
        <v>20.059999465942379</v>
      </c>
      <c r="D5357" s="4">
        <v>4.283875475077159E-2</v>
      </c>
      <c r="E5357" s="4">
        <v>3.4553898782051062E-2</v>
      </c>
      <c r="F5357" s="2">
        <v>4</v>
      </c>
      <c r="G5357" s="4">
        <v>0.21070611396773309</v>
      </c>
      <c r="H5357" s="4">
        <v>-0.72917194050787071</v>
      </c>
      <c r="I5357" s="4">
        <v>0.37223384982004221</v>
      </c>
    </row>
    <row r="5358" spans="1:9" x14ac:dyDescent="0.25">
      <c r="A5358" t="s">
        <v>5575</v>
      </c>
      <c r="B5358" s="3">
        <v>26.001470565795898</v>
      </c>
      <c r="C5358" s="3">
        <v>19.389999389648441</v>
      </c>
      <c r="D5358" s="4">
        <v>-1.2593181488617881E-2</v>
      </c>
      <c r="E5358" s="4">
        <v>1.891742984831124E-2</v>
      </c>
      <c r="F5358" s="2">
        <v>3</v>
      </c>
      <c r="G5358" s="4">
        <v>0.23555478818233139</v>
      </c>
      <c r="H5358" s="4">
        <v>-0.74029728157076924</v>
      </c>
      <c r="I5358" s="4">
        <v>0.31586387978838859</v>
      </c>
    </row>
    <row r="5359" spans="1:9" x14ac:dyDescent="0.25">
      <c r="A5359" t="s">
        <v>5576</v>
      </c>
      <c r="B5359" s="3">
        <v>26.333087921142582</v>
      </c>
      <c r="C5359" s="3">
        <v>19.030000686645511</v>
      </c>
      <c r="D5359" s="4">
        <v>2.042834255697001E-2</v>
      </c>
      <c r="E5359" s="4">
        <v>-2.2096527135515021E-2</v>
      </c>
      <c r="F5359" s="2">
        <v>3</v>
      </c>
      <c r="G5359" s="4">
        <v>0.29311112049814031</v>
      </c>
      <c r="H5359" s="4">
        <v>-0.736985087037621</v>
      </c>
      <c r="I5359" s="4">
        <v>0.33264613441923507</v>
      </c>
    </row>
    <row r="5360" spans="1:9" x14ac:dyDescent="0.25">
      <c r="A5360" t="s">
        <v>5577</v>
      </c>
      <c r="B5360" s="3">
        <v>25.805915832519531</v>
      </c>
      <c r="C5360" s="3">
        <v>19.45999908447266</v>
      </c>
      <c r="D5360" s="4">
        <v>1.335566305144442E-2</v>
      </c>
      <c r="E5360" s="4">
        <v>-3.0738407727419759E-3</v>
      </c>
      <c r="F5360" s="2">
        <v>3</v>
      </c>
      <c r="G5360" s="4">
        <v>0.22132774767175831</v>
      </c>
      <c r="H5360" s="4">
        <v>-0.74225048247550518</v>
      </c>
      <c r="I5360" s="4">
        <v>0.30596738530401407</v>
      </c>
    </row>
    <row r="5361" spans="1:9" x14ac:dyDescent="0.25">
      <c r="A5361" t="s">
        <v>5578</v>
      </c>
      <c r="B5361" s="3">
        <v>25.465803146362301</v>
      </c>
      <c r="C5361" s="3">
        <v>19.520000457763668</v>
      </c>
      <c r="D5361" s="4">
        <v>4.0230360890356476E-3</v>
      </c>
      <c r="E5361" s="4">
        <v>1.878917605524855E-2</v>
      </c>
      <c r="F5361" s="2">
        <v>3</v>
      </c>
      <c r="G5361" s="4">
        <v>0.14750966943019581</v>
      </c>
      <c r="H5361" s="4">
        <v>-0.74564752838272752</v>
      </c>
      <c r="I5361" s="4">
        <v>0.28875520502984048</v>
      </c>
    </row>
    <row r="5362" spans="1:9" x14ac:dyDescent="0.25">
      <c r="A5362" t="s">
        <v>5579</v>
      </c>
      <c r="B5362" s="3">
        <v>25.363763809204102</v>
      </c>
      <c r="C5362" s="3">
        <v>19.159999847412109</v>
      </c>
      <c r="D5362" s="4">
        <v>-1.290571847224342E-2</v>
      </c>
      <c r="E5362" s="4">
        <v>-1.2371122465843929E-2</v>
      </c>
      <c r="F5362" s="2">
        <v>3</v>
      </c>
      <c r="G5362" s="4">
        <v>0.13811503249827381</v>
      </c>
      <c r="H5362" s="4">
        <v>-0.74666669740163527</v>
      </c>
      <c r="I5362" s="4">
        <v>0.28359127102294401</v>
      </c>
    </row>
    <row r="5363" spans="1:9" x14ac:dyDescent="0.25">
      <c r="A5363" t="s">
        <v>5580</v>
      </c>
      <c r="B5363" s="3">
        <v>25.695381164550781</v>
      </c>
      <c r="C5363" s="3">
        <v>19.39999961853027</v>
      </c>
      <c r="D5363" s="4">
        <v>2.3712492581534631E-2</v>
      </c>
      <c r="E5363" s="4">
        <v>-6.775588099940677E-2</v>
      </c>
      <c r="F5363" s="2">
        <v>3</v>
      </c>
      <c r="G5363" s="4">
        <v>0.1781680289894236</v>
      </c>
      <c r="H5363" s="4">
        <v>-0.74335450286848692</v>
      </c>
      <c r="I5363" s="4">
        <v>0.3003735256537905</v>
      </c>
    </row>
    <row r="5364" spans="1:9" x14ac:dyDescent="0.25">
      <c r="A5364" t="s">
        <v>5581</v>
      </c>
      <c r="B5364" s="3">
        <v>25.100193023681641</v>
      </c>
      <c r="C5364" s="3">
        <v>20.809999465942379</v>
      </c>
      <c r="D5364" s="4">
        <v>-5.3902755556267667E-3</v>
      </c>
      <c r="E5364" s="4">
        <v>2.89154052734375E-3</v>
      </c>
      <c r="F5364" s="2">
        <v>4</v>
      </c>
      <c r="G5364" s="4">
        <v>0.1594664758852897</v>
      </c>
      <c r="H5364" s="4">
        <v>-0.74929924271577431</v>
      </c>
      <c r="I5364" s="4">
        <v>0.27025266867124897</v>
      </c>
    </row>
    <row r="5365" spans="1:9" x14ac:dyDescent="0.25">
      <c r="A5365" t="s">
        <v>5582</v>
      </c>
      <c r="B5365" s="3">
        <v>25.236223220825199</v>
      </c>
      <c r="C5365" s="3">
        <v>20.75</v>
      </c>
      <c r="D5365" s="4">
        <v>-7.6899804283679929E-3</v>
      </c>
      <c r="E5365" s="4">
        <v>8.2604507737691346E-3</v>
      </c>
      <c r="F5365" s="2">
        <v>4</v>
      </c>
      <c r="G5365" s="4">
        <v>0.12723122757164501</v>
      </c>
      <c r="H5365" s="4">
        <v>-0.74794057294756833</v>
      </c>
      <c r="I5365" s="4">
        <v>0.27713678788015089</v>
      </c>
    </row>
    <row r="5366" spans="1:9" x14ac:dyDescent="0.25">
      <c r="A5366" t="s">
        <v>5583</v>
      </c>
      <c r="B5366" s="3">
        <v>25.431793212890621</v>
      </c>
      <c r="C5366" s="3">
        <v>20.579999923706051</v>
      </c>
      <c r="D5366" s="4">
        <v>-1.547045868812036E-2</v>
      </c>
      <c r="E5366" s="4">
        <v>7.5235140019723312E-2</v>
      </c>
      <c r="F5366" s="2">
        <v>4</v>
      </c>
      <c r="G5366" s="4">
        <v>0.15840435811327969</v>
      </c>
      <c r="H5366" s="4">
        <v>-0.7459872196380295</v>
      </c>
      <c r="I5366" s="4">
        <v>0.28703405457044062</v>
      </c>
    </row>
    <row r="5367" spans="1:9" x14ac:dyDescent="0.25">
      <c r="A5367" t="s">
        <v>5584</v>
      </c>
      <c r="B5367" s="3">
        <v>25.831417083740231</v>
      </c>
      <c r="C5367" s="3">
        <v>19.139999389648441</v>
      </c>
      <c r="D5367" s="4">
        <v>-1.315174607772307E-3</v>
      </c>
      <c r="E5367" s="4">
        <v>-3.3333326911283767E-2</v>
      </c>
      <c r="F5367" s="2">
        <v>3</v>
      </c>
      <c r="G5367" s="4">
        <v>0.1481476583237322</v>
      </c>
      <c r="H5367" s="4">
        <v>-0.74199577594847987</v>
      </c>
      <c r="I5367" s="4">
        <v>0.3072579344399109</v>
      </c>
    </row>
    <row r="5368" spans="1:9" x14ac:dyDescent="0.25">
      <c r="A5368" t="s">
        <v>5585</v>
      </c>
      <c r="B5368" s="3">
        <v>25.865434646606449</v>
      </c>
      <c r="C5368" s="3">
        <v>19.79999923706055</v>
      </c>
      <c r="D5368" s="4">
        <v>-1.6170899910721511E-2</v>
      </c>
      <c r="E5368" s="4">
        <v>2.0242412811437571E-3</v>
      </c>
      <c r="F5368" s="2">
        <v>4</v>
      </c>
      <c r="G5368" s="4">
        <v>0.11265547485896479</v>
      </c>
      <c r="H5368" s="4">
        <v>-0.7416560084907764</v>
      </c>
      <c r="I5368" s="4">
        <v>0.30897947100226819</v>
      </c>
    </row>
    <row r="5369" spans="1:9" x14ac:dyDescent="0.25">
      <c r="A5369" t="s">
        <v>5586</v>
      </c>
      <c r="B5369" s="3">
        <v>26.29057693481445</v>
      </c>
      <c r="C5369" s="3">
        <v>19.760000228881839</v>
      </c>
      <c r="D5369" s="4">
        <v>5.2014551093457762E-3</v>
      </c>
      <c r="E5369" s="4">
        <v>-1.249375298053013E-2</v>
      </c>
      <c r="F5369" s="2">
        <v>4</v>
      </c>
      <c r="G5369" s="4">
        <v>6.5472298855283606E-2</v>
      </c>
      <c r="H5369" s="4">
        <v>-0.73740968681879815</v>
      </c>
      <c r="I5369" s="4">
        <v>0.33049476873928979</v>
      </c>
    </row>
    <row r="5370" spans="1:9" x14ac:dyDescent="0.25">
      <c r="A5370" t="s">
        <v>5587</v>
      </c>
      <c r="B5370" s="3">
        <v>26.154535293579102</v>
      </c>
      <c r="C5370" s="3">
        <v>20.010000228881839</v>
      </c>
      <c r="D5370" s="4">
        <v>-3.885732965276723E-3</v>
      </c>
      <c r="E5370" s="4">
        <v>-1.038571175093761E-2</v>
      </c>
      <c r="F5370" s="2">
        <v>4</v>
      </c>
      <c r="G5370" s="4">
        <v>7.7031352450453783E-2</v>
      </c>
      <c r="H5370" s="4">
        <v>-0.73876847089060638</v>
      </c>
      <c r="I5370" s="4">
        <v>0.32361007037595119</v>
      </c>
    </row>
    <row r="5371" spans="1:9" x14ac:dyDescent="0.25">
      <c r="A5371" t="s">
        <v>5588</v>
      </c>
      <c r="B5371" s="3">
        <v>26.256561279296879</v>
      </c>
      <c r="C5371" s="3">
        <v>20.219999313354489</v>
      </c>
      <c r="D5371" s="4">
        <v>3.0707537372694601E-2</v>
      </c>
      <c r="E5371" s="4">
        <v>-2.12972186499184E-2</v>
      </c>
      <c r="F5371" s="2">
        <v>4</v>
      </c>
      <c r="G5371" s="4">
        <v>0.1180299671989857</v>
      </c>
      <c r="H5371" s="4">
        <v>-0.73774943522590131</v>
      </c>
      <c r="I5371" s="4">
        <v>0.32877332870267201</v>
      </c>
    </row>
    <row r="5372" spans="1:9" x14ac:dyDescent="0.25">
      <c r="A5372" t="s">
        <v>5589</v>
      </c>
      <c r="B5372" s="3">
        <v>25.474308013916019</v>
      </c>
      <c r="C5372" s="3">
        <v>20.659999847412109</v>
      </c>
      <c r="D5372" s="4">
        <v>-2.2512075449078961E-2</v>
      </c>
      <c r="E5372" s="4">
        <v>1.2248897690790409E-2</v>
      </c>
      <c r="F5372" s="2">
        <v>4</v>
      </c>
      <c r="G5372" s="4">
        <v>8.2369799555475298E-2</v>
      </c>
      <c r="H5372" s="4">
        <v>-0.74556258175565149</v>
      </c>
      <c r="I5372" s="4">
        <v>0.28918561330186471</v>
      </c>
    </row>
    <row r="5373" spans="1:9" x14ac:dyDescent="0.25">
      <c r="A5373" t="s">
        <v>5590</v>
      </c>
      <c r="B5373" s="3">
        <v>26.060995101928711</v>
      </c>
      <c r="C5373" s="3">
        <v>20.409999847412109</v>
      </c>
      <c r="D5373" s="4">
        <v>4.2592277633237696E-3</v>
      </c>
      <c r="E5373" s="4">
        <v>9.8961292429307068E-3</v>
      </c>
      <c r="F5373" s="2">
        <v>4</v>
      </c>
      <c r="G5373" s="4">
        <v>0.1001436265188758</v>
      </c>
      <c r="H5373" s="4">
        <v>-0.73970275043423939</v>
      </c>
      <c r="I5373" s="4">
        <v>0.31887625506386091</v>
      </c>
    </row>
    <row r="5374" spans="1:9" x14ac:dyDescent="0.25">
      <c r="A5374" t="s">
        <v>5591</v>
      </c>
      <c r="B5374" s="3">
        <v>25.950466156005859</v>
      </c>
      <c r="C5374" s="3">
        <v>20.20999908447266</v>
      </c>
      <c r="D5374" s="4">
        <v>1.126598843194415E-2</v>
      </c>
      <c r="E5374" s="4">
        <v>-2.0833348735050831E-2</v>
      </c>
      <c r="F5374" s="2">
        <v>4</v>
      </c>
      <c r="G5374" s="4">
        <v>0.11143507558818649</v>
      </c>
      <c r="H5374" s="4">
        <v>-0.74080671367542017</v>
      </c>
      <c r="I5374" s="4">
        <v>0.31328268499085571</v>
      </c>
    </row>
    <row r="5375" spans="1:9" x14ac:dyDescent="0.25">
      <c r="A5375" t="s">
        <v>5592</v>
      </c>
      <c r="B5375" s="3">
        <v>25.6613655090332</v>
      </c>
      <c r="C5375" s="3">
        <v>20.639999389648441</v>
      </c>
      <c r="D5375" s="4">
        <v>1.513648977612214E-2</v>
      </c>
      <c r="E5375" s="4">
        <v>-6.8171569069400695E-2</v>
      </c>
      <c r="F5375" s="2">
        <v>4</v>
      </c>
      <c r="G5375" s="4">
        <v>6.8318504074936115E-2</v>
      </c>
      <c r="H5375" s="4">
        <v>-0.74369425127559008</v>
      </c>
      <c r="I5375" s="4">
        <v>0.2986520856171726</v>
      </c>
    </row>
    <row r="5376" spans="1:9" x14ac:dyDescent="0.25">
      <c r="A5376" t="s">
        <v>5593</v>
      </c>
      <c r="B5376" s="3">
        <v>25.27873420715332</v>
      </c>
      <c r="C5376" s="3">
        <v>22.14999961853027</v>
      </c>
      <c r="D5376" s="4">
        <v>-1.3276098399475191E-2</v>
      </c>
      <c r="E5376" s="4">
        <v>4.2352923224953987E-2</v>
      </c>
      <c r="F5376" s="2">
        <v>4</v>
      </c>
      <c r="G5376" s="4">
        <v>5.0529809303527573E-2</v>
      </c>
      <c r="H5376" s="4">
        <v>-0.74751597316639118</v>
      </c>
      <c r="I5376" s="4">
        <v>0.27928815356009618</v>
      </c>
    </row>
    <row r="5377" spans="1:9" x14ac:dyDescent="0.25">
      <c r="A5377" t="s">
        <v>5594</v>
      </c>
      <c r="B5377" s="3">
        <v>25.618852615356449</v>
      </c>
      <c r="C5377" s="3">
        <v>21.25</v>
      </c>
      <c r="D5377" s="4">
        <v>-1.6644694596027351E-2</v>
      </c>
      <c r="E5377" s="4">
        <v>2.0163229852725669E-2</v>
      </c>
      <c r="F5377" s="2">
        <v>4</v>
      </c>
      <c r="G5377" s="4">
        <v>4.328257453792661E-2</v>
      </c>
      <c r="H5377" s="4">
        <v>-0.74411887010736766</v>
      </c>
      <c r="I5377" s="4">
        <v>0.29650062341148797</v>
      </c>
    </row>
    <row r="5378" spans="1:9" x14ac:dyDescent="0.25">
      <c r="A5378" t="s">
        <v>5595</v>
      </c>
      <c r="B5378" s="3">
        <v>26.052488327026371</v>
      </c>
      <c r="C5378" s="3">
        <v>20.829999923706051</v>
      </c>
      <c r="D5378" s="4">
        <v>7.2318011653620404E-3</v>
      </c>
      <c r="E5378" s="4">
        <v>1.018424228543657E-2</v>
      </c>
      <c r="F5378" s="2">
        <v>4</v>
      </c>
      <c r="G5378" s="4">
        <v>3.3040879325398009E-2</v>
      </c>
      <c r="H5378" s="4">
        <v>-0.73978771611191574</v>
      </c>
      <c r="I5378" s="4">
        <v>0.31844575026609728</v>
      </c>
    </row>
    <row r="5379" spans="1:9" x14ac:dyDescent="0.25">
      <c r="A5379" t="s">
        <v>5596</v>
      </c>
      <c r="B5379" s="3">
        <v>25.865434646606449</v>
      </c>
      <c r="C5379" s="3">
        <v>20.620000839233398</v>
      </c>
      <c r="D5379" s="4">
        <v>1.8754224795876299E-2</v>
      </c>
      <c r="E5379" s="4">
        <v>-1.055658885526323E-2</v>
      </c>
      <c r="F5379" s="2">
        <v>4</v>
      </c>
      <c r="G5379" s="4">
        <v>3.6103575387639093E-2</v>
      </c>
      <c r="H5379" s="4">
        <v>-0.7416560084907764</v>
      </c>
      <c r="I5379" s="4">
        <v>0.30897947100226819</v>
      </c>
    </row>
    <row r="5380" spans="1:9" x14ac:dyDescent="0.25">
      <c r="A5380" t="s">
        <v>5597</v>
      </c>
      <c r="B5380" s="3">
        <v>25.389278411865231</v>
      </c>
      <c r="C5380" s="3">
        <v>20.840000152587891</v>
      </c>
      <c r="D5380" s="4">
        <v>9.4659898012137145E-3</v>
      </c>
      <c r="E5380" s="4">
        <v>-4.7962727572525837E-4</v>
      </c>
      <c r="F5380" s="2">
        <v>4</v>
      </c>
      <c r="G5380" s="4">
        <v>3.036582248871E-2</v>
      </c>
      <c r="H5380" s="4">
        <v>-0.7464118575204074</v>
      </c>
      <c r="I5380" s="4">
        <v>0.28488249583901659</v>
      </c>
    </row>
    <row r="5381" spans="1:9" x14ac:dyDescent="0.25">
      <c r="A5381" t="s">
        <v>5598</v>
      </c>
      <c r="B5381" s="3">
        <v>25.15119743347168</v>
      </c>
      <c r="C5381" s="3">
        <v>20.85000038146973</v>
      </c>
      <c r="D5381" s="4">
        <v>-7.0495009483746429E-3</v>
      </c>
      <c r="E5381" s="4">
        <v>7.0878331627299618E-2</v>
      </c>
      <c r="F5381" s="2">
        <v>4</v>
      </c>
      <c r="G5381" s="4">
        <v>-1.5312809967312879E-2</v>
      </c>
      <c r="H5381" s="4">
        <v>-0.74878981061112349</v>
      </c>
      <c r="I5381" s="4">
        <v>0.27283386346878169</v>
      </c>
    </row>
    <row r="5382" spans="1:9" x14ac:dyDescent="0.25">
      <c r="A5382" t="s">
        <v>5599</v>
      </c>
      <c r="B5382" s="3">
        <v>25.32975959777832</v>
      </c>
      <c r="C5382" s="3">
        <v>19.469999313354489</v>
      </c>
      <c r="D5382" s="4">
        <v>1.6376641555903019E-2</v>
      </c>
      <c r="E5382" s="4">
        <v>-4.6989768843913371E-2</v>
      </c>
      <c r="F5382" s="2">
        <v>3</v>
      </c>
      <c r="G5382" s="4">
        <v>-2.455812705838523E-2</v>
      </c>
      <c r="H5382" s="4">
        <v>-0.74700633150513607</v>
      </c>
      <c r="I5382" s="4">
        <v>0.28187041014076247</v>
      </c>
    </row>
    <row r="5383" spans="1:9" x14ac:dyDescent="0.25">
      <c r="A5383" t="s">
        <v>5600</v>
      </c>
      <c r="B5383" s="3">
        <v>24.921627044677731</v>
      </c>
      <c r="C5383" s="3">
        <v>20.430000305175781</v>
      </c>
      <c r="D5383" s="4">
        <v>4.1112422317670649E-3</v>
      </c>
      <c r="E5383" s="4">
        <v>1.9970025203092549E-2</v>
      </c>
      <c r="F5383" s="2">
        <v>4</v>
      </c>
      <c r="G5383" s="4">
        <v>-3.2034455905117998E-2</v>
      </c>
      <c r="H5383" s="4">
        <v>-0.75108275992296236</v>
      </c>
      <c r="I5383" s="4">
        <v>0.26121592894778928</v>
      </c>
    </row>
    <row r="5384" spans="1:9" x14ac:dyDescent="0.25">
      <c r="A5384" t="s">
        <v>5601</v>
      </c>
      <c r="B5384" s="3">
        <v>24.819587707519531</v>
      </c>
      <c r="C5384" s="3">
        <v>20.030000686645511</v>
      </c>
      <c r="D5384" s="4">
        <v>3.0923113722824969E-3</v>
      </c>
      <c r="E5384" s="4">
        <v>2.0010463224284791E-3</v>
      </c>
      <c r="F5384" s="2">
        <v>4</v>
      </c>
      <c r="G5384" s="4">
        <v>-6.1414924748304463E-2</v>
      </c>
      <c r="H5384" s="4">
        <v>-0.75210192894187022</v>
      </c>
      <c r="I5384" s="4">
        <v>0.25605199494089298</v>
      </c>
    </row>
    <row r="5385" spans="1:9" x14ac:dyDescent="0.25">
      <c r="A5385" t="s">
        <v>5602</v>
      </c>
      <c r="B5385" s="3">
        <v>24.743074417114261</v>
      </c>
      <c r="C5385" s="3">
        <v>19.989999771118161</v>
      </c>
      <c r="D5385" s="4">
        <v>3.5587083214520421E-2</v>
      </c>
      <c r="E5385" s="4">
        <v>4.2775153446047653E-2</v>
      </c>
      <c r="F5385" s="2">
        <v>4</v>
      </c>
      <c r="G5385" s="4">
        <v>-6.8501640471492986E-2</v>
      </c>
      <c r="H5385" s="4">
        <v>-0.75286614377594785</v>
      </c>
      <c r="I5385" s="4">
        <v>0.25217986490450572</v>
      </c>
    </row>
    <row r="5386" spans="1:9" x14ac:dyDescent="0.25">
      <c r="A5386" t="s">
        <v>5603</v>
      </c>
      <c r="B5386" s="3">
        <v>23.89279937744141</v>
      </c>
      <c r="C5386" s="3">
        <v>19.170000076293949</v>
      </c>
      <c r="D5386" s="4">
        <v>3.5608619505977929E-4</v>
      </c>
      <c r="E5386" s="4">
        <v>-3.0839261333464259E-2</v>
      </c>
      <c r="F5386" s="2">
        <v>3</v>
      </c>
      <c r="G5386" s="4">
        <v>-0.12269710500804761</v>
      </c>
      <c r="H5386" s="4">
        <v>-0.76135869186690242</v>
      </c>
      <c r="I5386" s="4">
        <v>0.20914975205915939</v>
      </c>
    </row>
    <row r="5387" spans="1:9" x14ac:dyDescent="0.25">
      <c r="A5387" t="s">
        <v>5604</v>
      </c>
      <c r="B5387" s="3">
        <v>23.884294509887699</v>
      </c>
      <c r="C5387" s="3">
        <v>19.780000686645511</v>
      </c>
      <c r="D5387" s="4">
        <v>1.4446214275749771E-2</v>
      </c>
      <c r="E5387" s="4">
        <v>-6.7420955188725928E-2</v>
      </c>
      <c r="F5387" s="2">
        <v>4</v>
      </c>
      <c r="G5387" s="4">
        <v>-0.1054135761827852</v>
      </c>
      <c r="H5387" s="4">
        <v>-0.76144363849397845</v>
      </c>
      <c r="I5387" s="4">
        <v>0.2087193437871353</v>
      </c>
    </row>
    <row r="5388" spans="1:9" x14ac:dyDescent="0.25">
      <c r="A5388" t="s">
        <v>5605</v>
      </c>
      <c r="B5388" s="3">
        <v>23.544170379638668</v>
      </c>
      <c r="C5388" s="3">
        <v>21.20999908447266</v>
      </c>
      <c r="D5388" s="4">
        <v>-2.8814346702885629E-3</v>
      </c>
      <c r="E5388" s="4">
        <v>-3.7577185351993499E-3</v>
      </c>
      <c r="F5388" s="2">
        <v>4</v>
      </c>
      <c r="G5388" s="4">
        <v>-0.1161829068434445</v>
      </c>
      <c r="H5388" s="4">
        <v>-0.76484079870480304</v>
      </c>
      <c r="I5388" s="4">
        <v>0.19150658435852511</v>
      </c>
    </row>
    <row r="5389" spans="1:9" x14ac:dyDescent="0.25">
      <c r="A5389" t="s">
        <v>5606</v>
      </c>
      <c r="B5389" s="3">
        <v>23.61220741271973</v>
      </c>
      <c r="C5389" s="3">
        <v>21.29000091552734</v>
      </c>
      <c r="D5389" s="4">
        <v>2.889761328770168E-3</v>
      </c>
      <c r="E5389" s="4">
        <v>3.8030262210681183E-2</v>
      </c>
      <c r="F5389" s="2">
        <v>4</v>
      </c>
      <c r="G5389" s="4">
        <v>-0.13784514999823799</v>
      </c>
      <c r="H5389" s="4">
        <v>-0.76416124473879565</v>
      </c>
      <c r="I5389" s="4">
        <v>0.19494975400897949</v>
      </c>
    </row>
    <row r="5390" spans="1:9" x14ac:dyDescent="0.25">
      <c r="A5390" t="s">
        <v>5607</v>
      </c>
      <c r="B5390" s="3">
        <v>23.544170379638668</v>
      </c>
      <c r="C5390" s="3">
        <v>20.510000228881839</v>
      </c>
      <c r="D5390" s="4">
        <v>-3.519201974585473E-2</v>
      </c>
      <c r="E5390" s="4">
        <v>0.1146739485921848</v>
      </c>
      <c r="F5390" s="2">
        <v>4</v>
      </c>
      <c r="G5390" s="4">
        <v>-0.15912571711290921</v>
      </c>
      <c r="H5390" s="4">
        <v>-0.76484079870480304</v>
      </c>
      <c r="I5390" s="4">
        <v>0.19150658435852511</v>
      </c>
    </row>
    <row r="5391" spans="1:9" x14ac:dyDescent="0.25">
      <c r="A5391" t="s">
        <v>5608</v>
      </c>
      <c r="B5391" s="3">
        <v>24.402959823608398</v>
      </c>
      <c r="C5391" s="3">
        <v>18.39999961853027</v>
      </c>
      <c r="D5391" s="4">
        <v>-7.606819229664219E-3</v>
      </c>
      <c r="E5391" s="4">
        <v>-4.365905210918164E-2</v>
      </c>
      <c r="F5391" s="2">
        <v>3</v>
      </c>
      <c r="G5391" s="4">
        <v>-0.12659755183134791</v>
      </c>
      <c r="H5391" s="4">
        <v>-0.75626320873377062</v>
      </c>
      <c r="I5391" s="4">
        <v>0.23496758810459251</v>
      </c>
    </row>
    <row r="5392" spans="1:9" x14ac:dyDescent="0.25">
      <c r="A5392" t="s">
        <v>5609</v>
      </c>
      <c r="B5392" s="3">
        <v>24.590011596679691</v>
      </c>
      <c r="C5392" s="3">
        <v>19.239999771118161</v>
      </c>
      <c r="D5392" s="4">
        <v>1.1188270818179189E-2</v>
      </c>
      <c r="E5392" s="4">
        <v>-3.8000011444091819E-2</v>
      </c>
      <c r="F5392" s="2">
        <v>3</v>
      </c>
      <c r="G5392" s="4">
        <v>-0.1185616395039782</v>
      </c>
      <c r="H5392" s="4">
        <v>-0.75439493540551028</v>
      </c>
      <c r="I5392" s="4">
        <v>0.24443377084268231</v>
      </c>
    </row>
    <row r="5393" spans="1:9" x14ac:dyDescent="0.25">
      <c r="A5393" t="s">
        <v>5610</v>
      </c>
      <c r="B5393" s="3">
        <v>24.317935943603519</v>
      </c>
      <c r="C5393" s="3">
        <v>20</v>
      </c>
      <c r="D5393" s="4">
        <v>-2.0936337769681401E-3</v>
      </c>
      <c r="E5393" s="4">
        <v>4.5203492354415342E-3</v>
      </c>
      <c r="F5393" s="2">
        <v>4</v>
      </c>
      <c r="G5393" s="4">
        <v>-0.1218908023696051</v>
      </c>
      <c r="H5393" s="4">
        <v>-0.75711242734672535</v>
      </c>
      <c r="I5393" s="4">
        <v>0.2306647602189629</v>
      </c>
    </row>
    <row r="5394" spans="1:9" x14ac:dyDescent="0.25">
      <c r="A5394" t="s">
        <v>5611</v>
      </c>
      <c r="B5394" s="3">
        <v>24.368955612182621</v>
      </c>
      <c r="C5394" s="3">
        <v>19.909999847412109</v>
      </c>
      <c r="D5394" s="4">
        <v>-6.2410021818384287E-3</v>
      </c>
      <c r="E5394" s="4">
        <v>1.9979476460172171E-2</v>
      </c>
      <c r="F5394" s="2">
        <v>4</v>
      </c>
      <c r="G5394" s="4">
        <v>-6.8270365401400968E-2</v>
      </c>
      <c r="H5394" s="4">
        <v>-0.75660284283727142</v>
      </c>
      <c r="I5394" s="4">
        <v>0.23324672722241099</v>
      </c>
    </row>
    <row r="5395" spans="1:9" x14ac:dyDescent="0.25">
      <c r="A5395" t="s">
        <v>5612</v>
      </c>
      <c r="B5395" s="3">
        <v>24.52199745178223</v>
      </c>
      <c r="C5395" s="3">
        <v>19.520000457763668</v>
      </c>
      <c r="D5395" s="4">
        <v>1.5135693563082199E-2</v>
      </c>
      <c r="E5395" s="4">
        <v>-8.6338279168605148E-3</v>
      </c>
      <c r="F5395" s="2">
        <v>3</v>
      </c>
      <c r="G5395" s="4">
        <v>-2.4356800109762381E-2</v>
      </c>
      <c r="H5395" s="4">
        <v>-0.75507426076431317</v>
      </c>
      <c r="I5395" s="4">
        <v>0.24099175950110091</v>
      </c>
    </row>
    <row r="5396" spans="1:9" x14ac:dyDescent="0.25">
      <c r="A5396" t="s">
        <v>5613</v>
      </c>
      <c r="B5396" s="3">
        <v>24.156373977661129</v>
      </c>
      <c r="C5396" s="3">
        <v>19.690000534057621</v>
      </c>
      <c r="D5396" s="4">
        <v>2.3045984453290421E-2</v>
      </c>
      <c r="E5396" s="4">
        <v>-7.2975482757217991E-2</v>
      </c>
      <c r="F5396" s="2">
        <v>4</v>
      </c>
      <c r="G5396" s="4">
        <v>-8.2068125667163927E-2</v>
      </c>
      <c r="H5396" s="4">
        <v>-0.75872610845156263</v>
      </c>
      <c r="I5396" s="4">
        <v>0.22248854746233351</v>
      </c>
    </row>
    <row r="5397" spans="1:9" x14ac:dyDescent="0.25">
      <c r="A5397" t="s">
        <v>5614</v>
      </c>
      <c r="B5397" s="3">
        <v>23.61220741271973</v>
      </c>
      <c r="C5397" s="3">
        <v>21.239999771118161</v>
      </c>
      <c r="D5397" s="4">
        <v>-1.8380511411856589E-2</v>
      </c>
      <c r="E5397" s="4">
        <v>1.1428560529436421E-2</v>
      </c>
      <c r="F5397" s="2">
        <v>4</v>
      </c>
      <c r="G5397" s="4">
        <v>-0.1259048644271733</v>
      </c>
      <c r="H5397" s="4">
        <v>-0.76416124473879565</v>
      </c>
      <c r="I5397" s="4">
        <v>0.19494975400897949</v>
      </c>
    </row>
    <row r="5398" spans="1:9" x14ac:dyDescent="0.25">
      <c r="A5398" t="s">
        <v>5615</v>
      </c>
      <c r="B5398" s="3">
        <v>24.054338455200199</v>
      </c>
      <c r="C5398" s="3">
        <v>21</v>
      </c>
      <c r="D5398" s="4">
        <v>-1.118514681250049E-2</v>
      </c>
      <c r="E5398" s="4">
        <v>9.6154216478576693E-3</v>
      </c>
      <c r="F5398" s="2">
        <v>4</v>
      </c>
      <c r="G5398" s="4">
        <v>-1.428602804447243E-2</v>
      </c>
      <c r="H5398" s="4">
        <v>-0.75974523936926963</v>
      </c>
      <c r="I5398" s="4">
        <v>0.21732480650691599</v>
      </c>
    </row>
    <row r="5399" spans="1:9" x14ac:dyDescent="0.25">
      <c r="A5399" t="s">
        <v>5616</v>
      </c>
      <c r="B5399" s="3">
        <v>24.326433181762699</v>
      </c>
      <c r="C5399" s="3">
        <v>20.79999923706055</v>
      </c>
      <c r="D5399" s="4">
        <v>1.2743405921687771E-2</v>
      </c>
      <c r="E5399" s="4">
        <v>-1.5617602310121549E-2</v>
      </c>
      <c r="F5399" s="2">
        <v>4</v>
      </c>
      <c r="G5399" s="4">
        <v>-1.242645982175594E-2</v>
      </c>
      <c r="H5399" s="4">
        <v>-0.75702755692205093</v>
      </c>
      <c r="I5399" s="4">
        <v>0.23109478238802941</v>
      </c>
    </row>
    <row r="5400" spans="1:9" x14ac:dyDescent="0.25">
      <c r="A5400" t="s">
        <v>5617</v>
      </c>
      <c r="B5400" s="3">
        <v>24.020332336425781</v>
      </c>
      <c r="C5400" s="3">
        <v>21.129999160766602</v>
      </c>
      <c r="D5400" s="4">
        <v>-1.0609229974553049E-3</v>
      </c>
      <c r="E5400" s="4">
        <v>2.4236549701411651E-2</v>
      </c>
      <c r="F5400" s="2">
        <v>4</v>
      </c>
      <c r="G5400" s="4">
        <v>-5.010092172155256E-2</v>
      </c>
      <c r="H5400" s="4">
        <v>-0.76008489252337086</v>
      </c>
      <c r="I5400" s="4">
        <v>0.21560384909899491</v>
      </c>
    </row>
    <row r="5401" spans="1:9" x14ac:dyDescent="0.25">
      <c r="A5401" t="s">
        <v>5618</v>
      </c>
      <c r="B5401" s="3">
        <v>24.045843124389648</v>
      </c>
      <c r="C5401" s="3">
        <v>20.629999160766602</v>
      </c>
      <c r="D5401" s="4">
        <v>2.130772656932645E-2</v>
      </c>
      <c r="E5401" s="4">
        <v>-4.446507573119296E-2</v>
      </c>
      <c r="F5401" s="2">
        <v>4</v>
      </c>
      <c r="G5401" s="4">
        <v>-7.3090506582026205E-2</v>
      </c>
      <c r="H5401" s="4">
        <v>-0.75983009074334373</v>
      </c>
      <c r="I5401" s="4">
        <v>0.21689488086358871</v>
      </c>
    </row>
    <row r="5402" spans="1:9" x14ac:dyDescent="0.25">
      <c r="A5402" t="s">
        <v>5619</v>
      </c>
      <c r="B5402" s="3">
        <v>23.544170379638668</v>
      </c>
      <c r="C5402" s="3">
        <v>21.590000152587891</v>
      </c>
      <c r="D5402" s="4">
        <v>8.7432017295832054E-3</v>
      </c>
      <c r="E5402" s="4">
        <v>1.7916128454405381E-2</v>
      </c>
      <c r="F5402" s="2">
        <v>4</v>
      </c>
      <c r="G5402" s="4">
        <v>-0.1226240464858516</v>
      </c>
      <c r="H5402" s="4">
        <v>-0.76484079870480304</v>
      </c>
      <c r="I5402" s="4">
        <v>0.19150658435852511</v>
      </c>
    </row>
    <row r="5403" spans="1:9" x14ac:dyDescent="0.25">
      <c r="A5403" t="s">
        <v>5620</v>
      </c>
      <c r="B5403" s="3">
        <v>23.340103149414059</v>
      </c>
      <c r="C5403" s="3">
        <v>21.20999908447266</v>
      </c>
      <c r="D5403" s="4">
        <v>-1.0097671359282859E-2</v>
      </c>
      <c r="E5403" s="4">
        <v>2.167624521336808E-2</v>
      </c>
      <c r="F5403" s="2">
        <v>4</v>
      </c>
      <c r="G5403" s="4">
        <v>-0.13488846846320759</v>
      </c>
      <c r="H5403" s="4">
        <v>-0.7668790224390164</v>
      </c>
      <c r="I5403" s="4">
        <v>0.18117929549916889</v>
      </c>
    </row>
    <row r="5404" spans="1:9" x14ac:dyDescent="0.25">
      <c r="A5404" t="s">
        <v>5621</v>
      </c>
      <c r="B5404" s="3">
        <v>23.578187942504879</v>
      </c>
      <c r="C5404" s="3">
        <v>20.760000228881839</v>
      </c>
      <c r="D5404" s="4">
        <v>9.0975634663374993E-3</v>
      </c>
      <c r="E5404" s="4">
        <v>-3.8387679040453588E-3</v>
      </c>
      <c r="F5404" s="2">
        <v>4</v>
      </c>
      <c r="G5404" s="4">
        <v>-0.10893318599667411</v>
      </c>
      <c r="H5404" s="4">
        <v>-0.76450103124709956</v>
      </c>
      <c r="I5404" s="4">
        <v>0.1932281209208826</v>
      </c>
    </row>
    <row r="5405" spans="1:9" x14ac:dyDescent="0.25">
      <c r="A5405" t="s">
        <v>5622</v>
      </c>
      <c r="B5405" s="3">
        <v>23.365617752075199</v>
      </c>
      <c r="C5405" s="3">
        <v>20.840000152587891</v>
      </c>
      <c r="D5405" s="4">
        <v>1.9665812860562241E-2</v>
      </c>
      <c r="E5405" s="4">
        <v>1.9231210093542119E-3</v>
      </c>
      <c r="F5405" s="2">
        <v>4</v>
      </c>
      <c r="G5405" s="4">
        <v>-0.114690728541049</v>
      </c>
      <c r="H5405" s="4">
        <v>-0.76662418255778841</v>
      </c>
      <c r="I5405" s="4">
        <v>0.1824705203152415</v>
      </c>
    </row>
    <row r="5406" spans="1:9" x14ac:dyDescent="0.25">
      <c r="A5406" t="s">
        <v>5623</v>
      </c>
      <c r="B5406" s="3">
        <v>22.914976119995121</v>
      </c>
      <c r="C5406" s="3">
        <v>20.79999923706055</v>
      </c>
      <c r="D5406" s="4">
        <v>-1.928652761770255E-2</v>
      </c>
      <c r="E5406" s="4">
        <v>2.3118510335381041E-2</v>
      </c>
      <c r="F5406" s="2">
        <v>4</v>
      </c>
      <c r="G5406" s="4">
        <v>-0.16872285983126681</v>
      </c>
      <c r="H5406" s="4">
        <v>-0.77112519170619165</v>
      </c>
      <c r="I5406" s="4">
        <v>0.15966476996806239</v>
      </c>
    </row>
    <row r="5407" spans="1:9" x14ac:dyDescent="0.25">
      <c r="A5407" t="s">
        <v>5624</v>
      </c>
      <c r="B5407" s="3">
        <v>23.365617752075199</v>
      </c>
      <c r="C5407" s="3">
        <v>20.329999923706051</v>
      </c>
      <c r="D5407" s="4">
        <v>-5.4287588555173016E-3</v>
      </c>
      <c r="E5407" s="4">
        <v>-2.2596121663171379E-2</v>
      </c>
      <c r="F5407" s="2">
        <v>4</v>
      </c>
      <c r="G5407" s="4">
        <v>-0.15446168470274599</v>
      </c>
      <c r="H5407" s="4">
        <v>-0.76662418255778841</v>
      </c>
      <c r="I5407" s="4">
        <v>0.1824705203152415</v>
      </c>
    </row>
    <row r="5408" spans="1:9" x14ac:dyDescent="0.25">
      <c r="A5408" t="s">
        <v>5625</v>
      </c>
      <c r="B5408" s="3">
        <v>23.493156433105469</v>
      </c>
      <c r="C5408" s="3">
        <v>20.79999923706055</v>
      </c>
      <c r="D5408" s="4">
        <v>7.2911207894259533E-3</v>
      </c>
      <c r="E5408" s="4">
        <v>4.8308439823889771E-3</v>
      </c>
      <c r="F5408" s="2">
        <v>4</v>
      </c>
      <c r="G5408" s="4">
        <v>-0.16298099178473471</v>
      </c>
      <c r="H5408" s="4">
        <v>-0.76535032606245579</v>
      </c>
      <c r="I5408" s="4">
        <v>0.18892490693229511</v>
      </c>
    </row>
    <row r="5409" spans="1:9" x14ac:dyDescent="0.25">
      <c r="A5409" t="s">
        <v>5626</v>
      </c>
      <c r="B5409" s="3">
        <v>23.323104858398441</v>
      </c>
      <c r="C5409" s="3">
        <v>20.70000076293945</v>
      </c>
      <c r="D5409" s="4">
        <v>1.8944429639725421E-2</v>
      </c>
      <c r="E5409" s="4">
        <v>-5.6947606221067197E-2</v>
      </c>
      <c r="F5409" s="2">
        <v>4</v>
      </c>
      <c r="G5409" s="4">
        <v>-0.18338789312820389</v>
      </c>
      <c r="H5409" s="4">
        <v>-0.76704880138956599</v>
      </c>
      <c r="I5409" s="4">
        <v>0.18031905810955681</v>
      </c>
    </row>
    <row r="5410" spans="1:9" x14ac:dyDescent="0.25">
      <c r="A5410" t="s">
        <v>207</v>
      </c>
      <c r="B5410" s="3">
        <v>22.88947677612305</v>
      </c>
      <c r="C5410" s="3">
        <v>21.95000076293945</v>
      </c>
      <c r="D5410" s="4">
        <v>3.728977038822245E-3</v>
      </c>
      <c r="E5410" s="4">
        <v>2.093026804369558E-2</v>
      </c>
      <c r="F5410" s="2">
        <v>4</v>
      </c>
      <c r="G5410" s="4">
        <v>-0.21880396661122439</v>
      </c>
      <c r="H5410" s="4">
        <v>-0.77137987918261652</v>
      </c>
      <c r="I5410" s="4">
        <v>0.15837431735790511</v>
      </c>
    </row>
    <row r="5411" spans="1:9" x14ac:dyDescent="0.25">
      <c r="A5411" t="s">
        <v>5627</v>
      </c>
      <c r="B5411" s="3">
        <v>22.804439544677731</v>
      </c>
      <c r="C5411" s="3">
        <v>21.5</v>
      </c>
      <c r="D5411" s="4">
        <v>2.288345807861969E-2</v>
      </c>
      <c r="E5411" s="4">
        <v>-4.5293092230468068E-2</v>
      </c>
      <c r="F5411" s="2">
        <v>4</v>
      </c>
      <c r="G5411" s="4">
        <v>-0.21921369638348451</v>
      </c>
      <c r="H5411" s="4">
        <v>-0.77222923114977382</v>
      </c>
      <c r="I5411" s="4">
        <v>0.15407081379209961</v>
      </c>
    </row>
    <row r="5412" spans="1:9" x14ac:dyDescent="0.25">
      <c r="A5412" t="s">
        <v>5628</v>
      </c>
      <c r="B5412" s="3">
        <v>22.294269561767582</v>
      </c>
      <c r="C5412" s="3">
        <v>22.520000457763668</v>
      </c>
      <c r="D5412" s="4">
        <v>-2.283155302190254E-3</v>
      </c>
      <c r="E5412" s="4">
        <v>-1.773005723652354E-3</v>
      </c>
      <c r="F5412" s="2">
        <v>4</v>
      </c>
      <c r="G5412" s="4">
        <v>-0.25128486444892251</v>
      </c>
      <c r="H5412" s="4">
        <v>-0.77732480953590755</v>
      </c>
      <c r="I5412" s="4">
        <v>0.1282524951179693</v>
      </c>
    </row>
    <row r="5413" spans="1:9" x14ac:dyDescent="0.25">
      <c r="A5413" t="s">
        <v>5629</v>
      </c>
      <c r="B5413" s="3">
        <v>22.34528732299805</v>
      </c>
      <c r="C5413" s="3">
        <v>22.559999465942379</v>
      </c>
      <c r="D5413" s="4">
        <v>9.604255252040339E-3</v>
      </c>
      <c r="E5413" s="4">
        <v>-3.6309286074757918E-2</v>
      </c>
      <c r="F5413" s="2">
        <v>4</v>
      </c>
      <c r="G5413" s="4">
        <v>-0.2534093083790987</v>
      </c>
      <c r="H5413" s="4">
        <v>-0.77681524407705405</v>
      </c>
      <c r="I5413" s="4">
        <v>0.13083436559567829</v>
      </c>
    </row>
    <row r="5414" spans="1:9" x14ac:dyDescent="0.25">
      <c r="A5414" t="s">
        <v>5630</v>
      </c>
      <c r="B5414" s="3">
        <v>22.132719039916989</v>
      </c>
      <c r="C5414" s="3">
        <v>23.409999847412109</v>
      </c>
      <c r="D5414" s="4">
        <v>2.0384081791688709E-2</v>
      </c>
      <c r="E5414" s="4">
        <v>-4.2144053360808287E-2</v>
      </c>
      <c r="F5414" s="2">
        <v>4</v>
      </c>
      <c r="G5414" s="4">
        <v>-0.22965384701432021</v>
      </c>
      <c r="H5414" s="4">
        <v>-0.77893837633714258</v>
      </c>
      <c r="I5414" s="4">
        <v>0.1200768615157766</v>
      </c>
    </row>
    <row r="5415" spans="1:9" x14ac:dyDescent="0.25">
      <c r="A5415" t="s">
        <v>5631</v>
      </c>
      <c r="B5415" s="3">
        <v>21.69057655334473</v>
      </c>
      <c r="C5415" s="3">
        <v>24.440000534057621</v>
      </c>
      <c r="D5415" s="4">
        <v>-1.008878039702088E-2</v>
      </c>
      <c r="E5415" s="4">
        <v>-4.5312493364326738E-2</v>
      </c>
      <c r="F5415" s="2">
        <v>5</v>
      </c>
      <c r="G5415" s="4">
        <v>-0.23896167045642991</v>
      </c>
      <c r="H5415" s="4">
        <v>-0.78335449601027085</v>
      </c>
      <c r="I5415" s="4">
        <v>9.770122986340346E-2</v>
      </c>
    </row>
    <row r="5416" spans="1:9" x14ac:dyDescent="0.25">
      <c r="A5416" t="s">
        <v>5632</v>
      </c>
      <c r="B5416" s="3">
        <v>21.911638259887699</v>
      </c>
      <c r="C5416" s="3">
        <v>25.60000038146973</v>
      </c>
      <c r="D5416" s="4">
        <v>1.2175881280884321E-2</v>
      </c>
      <c r="E5416" s="4">
        <v>-5.5699011246250762E-2</v>
      </c>
      <c r="F5416" s="2">
        <v>5</v>
      </c>
      <c r="G5416" s="4">
        <v>-0.21909133925526469</v>
      </c>
      <c r="H5416" s="4">
        <v>-0.78114653142670865</v>
      </c>
      <c r="I5416" s="4">
        <v>0.1088885630608929</v>
      </c>
    </row>
    <row r="5417" spans="1:9" x14ac:dyDescent="0.25">
      <c r="A5417" t="s">
        <v>5633</v>
      </c>
      <c r="B5417" s="3">
        <v>21.648054122924801</v>
      </c>
      <c r="C5417" s="3">
        <v>27.110000610351559</v>
      </c>
      <c r="D5417" s="4">
        <v>-2.3024040370165481E-2</v>
      </c>
      <c r="E5417" s="4">
        <v>-7.3713789287388476E-4</v>
      </c>
      <c r="F5417" s="2">
        <v>5</v>
      </c>
      <c r="G5417" s="4">
        <v>-0.24763599731318811</v>
      </c>
      <c r="H5417" s="4">
        <v>-0.78377921009505025</v>
      </c>
      <c r="I5417" s="4">
        <v>9.5549285029021824E-2</v>
      </c>
    </row>
    <row r="5418" spans="1:9" x14ac:dyDescent="0.25">
      <c r="A5418" t="s">
        <v>5634</v>
      </c>
      <c r="B5418" s="3">
        <v>22.15822601318359</v>
      </c>
      <c r="C5418" s="3">
        <v>27.129999160766602</v>
      </c>
      <c r="D5418" s="4">
        <v>-1.1499770391499851E-3</v>
      </c>
      <c r="E5418" s="4">
        <v>-4.6397243120371301E-2</v>
      </c>
      <c r="F5418" s="2">
        <v>5</v>
      </c>
      <c r="G5418" s="4">
        <v>-0.2241738079460048</v>
      </c>
      <c r="H5418" s="4">
        <v>-0.7786836126583162</v>
      </c>
      <c r="I5418" s="4">
        <v>0.1213677002288915</v>
      </c>
    </row>
    <row r="5419" spans="1:9" x14ac:dyDescent="0.25">
      <c r="A5419" t="s">
        <v>5635</v>
      </c>
      <c r="B5419" s="3">
        <v>22.183736801147461</v>
      </c>
      <c r="C5419" s="3">
        <v>28.45000076293945</v>
      </c>
      <c r="D5419" s="4">
        <v>1.5354561108069651E-3</v>
      </c>
      <c r="E5419" s="4">
        <v>-2.3343577666249841E-2</v>
      </c>
      <c r="F5419" s="2">
        <v>5</v>
      </c>
      <c r="G5419" s="4">
        <v>-0.25028726596670853</v>
      </c>
      <c r="H5419" s="4">
        <v>-0.77842881087828908</v>
      </c>
      <c r="I5419" s="4">
        <v>0.1226587319934853</v>
      </c>
    </row>
    <row r="5420" spans="1:9" x14ac:dyDescent="0.25">
      <c r="A5420" t="s">
        <v>5636</v>
      </c>
      <c r="B5420" s="3">
        <v>22.149726867675781</v>
      </c>
      <c r="C5420" s="3">
        <v>29.129999160766602</v>
      </c>
      <c r="D5420" s="4">
        <v>-1.6238186728473551E-2</v>
      </c>
      <c r="E5420" s="4">
        <v>3.261255250448869E-2</v>
      </c>
      <c r="F5420" s="2">
        <v>5</v>
      </c>
      <c r="G5420" s="4">
        <v>-0.24207138231149891</v>
      </c>
      <c r="H5420" s="4">
        <v>-0.77876850213359106</v>
      </c>
      <c r="I5420" s="4">
        <v>0.1209375815340854</v>
      </c>
    </row>
    <row r="5421" spans="1:9" x14ac:dyDescent="0.25">
      <c r="A5421" t="s">
        <v>5637</v>
      </c>
      <c r="B5421" s="3">
        <v>22.515335083007809</v>
      </c>
      <c r="C5421" s="3">
        <v>28.20999908447266</v>
      </c>
      <c r="D5421" s="4">
        <v>1.261935433176364E-2</v>
      </c>
      <c r="E5421" s="4">
        <v>6.7808216846885214E-3</v>
      </c>
      <c r="F5421" s="2">
        <v>5</v>
      </c>
      <c r="G5421" s="4">
        <v>-0.23820476184944681</v>
      </c>
      <c r="H5421" s="4">
        <v>-0.77511680685114459</v>
      </c>
      <c r="I5421" s="4">
        <v>0.13944002136693781</v>
      </c>
    </row>
    <row r="5422" spans="1:9" x14ac:dyDescent="0.25">
      <c r="A5422" t="s">
        <v>5638</v>
      </c>
      <c r="B5422" s="3">
        <v>22.234746932983398</v>
      </c>
      <c r="C5422" s="3">
        <v>28.020000457763668</v>
      </c>
      <c r="D5422" s="4">
        <v>2.750490553052631E-2</v>
      </c>
      <c r="E5422" s="4">
        <v>-1.198872162449072E-2</v>
      </c>
      <c r="F5422" s="2">
        <v>5</v>
      </c>
      <c r="G5422" s="4">
        <v>-0.25349743046186618</v>
      </c>
      <c r="H5422" s="4">
        <v>-0.77791932162183708</v>
      </c>
      <c r="I5422" s="4">
        <v>0.12524021636823651</v>
      </c>
    </row>
    <row r="5423" spans="1:9" x14ac:dyDescent="0.25">
      <c r="A5423" t="s">
        <v>5639</v>
      </c>
      <c r="B5423" s="3">
        <v>21.639553070068359</v>
      </c>
      <c r="C5423" s="3">
        <v>28.360000610351559</v>
      </c>
      <c r="D5423" s="4">
        <v>7.9207007763986148E-3</v>
      </c>
      <c r="E5423" s="4">
        <v>-2.7101167016020059E-2</v>
      </c>
      <c r="F5423" s="2">
        <v>5</v>
      </c>
      <c r="G5423" s="4">
        <v>-0.27472225679621981</v>
      </c>
      <c r="H5423" s="4">
        <v>-0.78386411862092553</v>
      </c>
      <c r="I5423" s="4">
        <v>9.5119069808476508E-2</v>
      </c>
    </row>
    <row r="5424" spans="1:9" x14ac:dyDescent="0.25">
      <c r="A5424" t="s">
        <v>5640</v>
      </c>
      <c r="B5424" s="3">
        <v>21.469499588012699</v>
      </c>
      <c r="C5424" s="3">
        <v>29.14999961853027</v>
      </c>
      <c r="D5424" s="4">
        <v>-3.1825085500807433E-2</v>
      </c>
      <c r="E5424" s="4">
        <v>5.0450436703793677E-2</v>
      </c>
      <c r="F5424" s="2">
        <v>5</v>
      </c>
      <c r="G5424" s="4">
        <v>-0.31292501933737271</v>
      </c>
      <c r="H5424" s="4">
        <v>-0.78556261299863617</v>
      </c>
      <c r="I5424" s="4">
        <v>8.6513124459998814E-2</v>
      </c>
    </row>
    <row r="5425" spans="1:9" x14ac:dyDescent="0.25">
      <c r="A5425" t="s">
        <v>5641</v>
      </c>
      <c r="B5425" s="3">
        <v>22.175228118896481</v>
      </c>
      <c r="C5425" s="3">
        <v>27.75</v>
      </c>
      <c r="D5425" s="4">
        <v>-1.099741856695668E-2</v>
      </c>
      <c r="E5425" s="4">
        <v>-7.5106971154830227E-3</v>
      </c>
      <c r="F5425" s="2">
        <v>5</v>
      </c>
      <c r="G5425" s="4">
        <v>-0.27676125668872009</v>
      </c>
      <c r="H5425" s="4">
        <v>-0.77851379560656575</v>
      </c>
      <c r="I5425" s="4">
        <v>0.1222281306699822</v>
      </c>
    </row>
    <row r="5426" spans="1:9" x14ac:dyDescent="0.25">
      <c r="A5426" t="s">
        <v>5642</v>
      </c>
      <c r="B5426" s="3">
        <v>22.421810150146481</v>
      </c>
      <c r="C5426" s="3">
        <v>27.95999908447266</v>
      </c>
      <c r="D5426" s="4">
        <v>-7.1536038369667274E-3</v>
      </c>
      <c r="E5426" s="4">
        <v>-9.5643096755885226E-3</v>
      </c>
      <c r="F5426" s="2">
        <v>5</v>
      </c>
      <c r="G5426" s="4">
        <v>-0.25947767963979163</v>
      </c>
      <c r="H5426" s="4">
        <v>-0.77605093398997449</v>
      </c>
      <c r="I5426" s="4">
        <v>0.13470697826076261</v>
      </c>
    </row>
    <row r="5427" spans="1:9" x14ac:dyDescent="0.25">
      <c r="A5427" t="s">
        <v>5643</v>
      </c>
      <c r="B5427" s="3">
        <v>22.5833625793457</v>
      </c>
      <c r="C5427" s="3">
        <v>28.229999542236332</v>
      </c>
      <c r="D5427" s="4">
        <v>5.6797077662988924E-3</v>
      </c>
      <c r="E5427" s="4">
        <v>-1.8086972443953849E-2</v>
      </c>
      <c r="F5427" s="2">
        <v>5</v>
      </c>
      <c r="G5427" s="4">
        <v>-0.25996122482743589</v>
      </c>
      <c r="H5427" s="4">
        <v>-0.77443734813813914</v>
      </c>
      <c r="I5427" s="4">
        <v>0.1428827083886948</v>
      </c>
    </row>
    <row r="5428" spans="1:9" x14ac:dyDescent="0.25">
      <c r="A5428" t="s">
        <v>5644</v>
      </c>
      <c r="B5428" s="3">
        <v>22.455820083618161</v>
      </c>
      <c r="C5428" s="3">
        <v>28.75</v>
      </c>
      <c r="D5428" s="4">
        <v>1.4208791996399789E-2</v>
      </c>
      <c r="E5428" s="4">
        <v>-5.3965101105170173E-2</v>
      </c>
      <c r="F5428" s="2">
        <v>5</v>
      </c>
      <c r="G5428" s="4">
        <v>-0.2573116060088958</v>
      </c>
      <c r="H5428" s="4">
        <v>-0.77571124273467251</v>
      </c>
      <c r="I5428" s="4">
        <v>0.1364281287201623</v>
      </c>
    </row>
    <row r="5429" spans="1:9" x14ac:dyDescent="0.25">
      <c r="A5429" t="s">
        <v>5645</v>
      </c>
      <c r="B5429" s="3">
        <v>22.141220092773441</v>
      </c>
      <c r="C5429" s="3">
        <v>30.389999389648441</v>
      </c>
      <c r="D5429" s="4">
        <v>-4.1589918460173569E-2</v>
      </c>
      <c r="E5429" s="4">
        <v>5.9992999957355853E-2</v>
      </c>
      <c r="F5429" s="2">
        <v>5</v>
      </c>
      <c r="G5429" s="4">
        <v>-0.29007610152365731</v>
      </c>
      <c r="H5429" s="4">
        <v>-0.77885346781126741</v>
      </c>
      <c r="I5429" s="4">
        <v>0.1205070767363219</v>
      </c>
    </row>
    <row r="5430" spans="1:9" x14ac:dyDescent="0.25">
      <c r="A5430" t="s">
        <v>5646</v>
      </c>
      <c r="B5430" s="3">
        <v>23.102031707763668</v>
      </c>
      <c r="C5430" s="3">
        <v>28.670000076293949</v>
      </c>
      <c r="D5430" s="4">
        <v>1.3805770701667001E-2</v>
      </c>
      <c r="E5430" s="4">
        <v>-5.8147188788098658E-2</v>
      </c>
      <c r="F5430" s="2">
        <v>5</v>
      </c>
      <c r="G5430" s="4">
        <v>-0.26607208905163771</v>
      </c>
      <c r="H5430" s="4">
        <v>-0.76925688027673056</v>
      </c>
      <c r="I5430" s="4">
        <v>0.169131145757631</v>
      </c>
    </row>
    <row r="5431" spans="1:9" x14ac:dyDescent="0.25">
      <c r="A5431" t="s">
        <v>5647</v>
      </c>
      <c r="B5431" s="3">
        <v>22.787433624267582</v>
      </c>
      <c r="C5431" s="3">
        <v>30.440000534057621</v>
      </c>
      <c r="D5431" s="4">
        <v>3.7456537839017918E-3</v>
      </c>
      <c r="E5431" s="4">
        <v>-3.4876358577662248E-2</v>
      </c>
      <c r="F5431" s="2">
        <v>5</v>
      </c>
      <c r="G5431" s="4">
        <v>-0.25679434866058881</v>
      </c>
      <c r="H5431" s="4">
        <v>-0.77239908630272502</v>
      </c>
      <c r="I5431" s="4">
        <v>0.15321019029953001</v>
      </c>
    </row>
    <row r="5432" spans="1:9" x14ac:dyDescent="0.25">
      <c r="A5432" t="s">
        <v>5648</v>
      </c>
      <c r="B5432" s="3">
        <v>22.702398300170898</v>
      </c>
      <c r="C5432" s="3">
        <v>31.54000091552734</v>
      </c>
      <c r="D5432" s="4">
        <v>-8.540849498576808E-3</v>
      </c>
      <c r="E5432" s="4">
        <v>3.6477180388419628E-2</v>
      </c>
      <c r="F5432" s="2">
        <v>5</v>
      </c>
      <c r="G5432" s="4">
        <v>-0.28571419998438519</v>
      </c>
      <c r="H5432" s="4">
        <v>-0.773248419219282</v>
      </c>
      <c r="I5432" s="4">
        <v>0.14890678325946369</v>
      </c>
    </row>
    <row r="5433" spans="1:9" x14ac:dyDescent="0.25">
      <c r="A5433" t="s">
        <v>5649</v>
      </c>
      <c r="B5433" s="3">
        <v>22.897966384887699</v>
      </c>
      <c r="C5433" s="3">
        <v>30.430000305175781</v>
      </c>
      <c r="D5433" s="4">
        <v>1.24060361520788E-2</v>
      </c>
      <c r="E5433" s="4">
        <v>-4.1574793537770723E-2</v>
      </c>
      <c r="F5433" s="2">
        <v>5</v>
      </c>
      <c r="G5433" s="4">
        <v>-0.2807153991875796</v>
      </c>
      <c r="H5433" s="4">
        <v>-0.77129508496034349</v>
      </c>
      <c r="I5433" s="4">
        <v>0.15880395342401421</v>
      </c>
    </row>
    <row r="5434" spans="1:9" x14ac:dyDescent="0.25">
      <c r="A5434" t="s">
        <v>5650</v>
      </c>
      <c r="B5434" s="3">
        <v>22.617374420166019</v>
      </c>
      <c r="C5434" s="3">
        <v>31.75</v>
      </c>
      <c r="D5434" s="4">
        <v>3.4214318395538117E-2</v>
      </c>
      <c r="E5434" s="4">
        <v>2.485476014013166E-2</v>
      </c>
      <c r="F5434" s="2">
        <v>5</v>
      </c>
      <c r="G5434" s="4">
        <v>-0.28552250139771179</v>
      </c>
      <c r="H5434" s="4">
        <v>-0.77409763783223673</v>
      </c>
      <c r="I5434" s="4">
        <v>0.14460395537383411</v>
      </c>
    </row>
    <row r="5435" spans="1:9" x14ac:dyDescent="0.25">
      <c r="A5435" t="s">
        <v>5651</v>
      </c>
      <c r="B5435" s="3">
        <v>21.869136810302731</v>
      </c>
      <c r="C5435" s="3">
        <v>30.979999542236332</v>
      </c>
      <c r="D5435" s="4">
        <v>3.903637657250103E-3</v>
      </c>
      <c r="E5435" s="4">
        <v>-2.4559215397492059E-2</v>
      </c>
      <c r="F5435" s="2">
        <v>5</v>
      </c>
      <c r="G5435" s="4">
        <v>-0.30222468816773979</v>
      </c>
      <c r="H5435" s="4">
        <v>-0.78157103595488397</v>
      </c>
      <c r="I5435" s="4">
        <v>0.1067376800096449</v>
      </c>
    </row>
    <row r="5436" spans="1:9" x14ac:dyDescent="0.25">
      <c r="A5436" t="s">
        <v>5652</v>
      </c>
      <c r="B5436" s="3">
        <v>21.784099578857418</v>
      </c>
      <c r="C5436" s="3">
        <v>31.760000228881839</v>
      </c>
      <c r="D5436" s="4">
        <v>5.7366487500159602E-2</v>
      </c>
      <c r="E5436" s="4">
        <v>-5.2223162647156429E-2</v>
      </c>
      <c r="F5436" s="2">
        <v>5</v>
      </c>
      <c r="G5436" s="4">
        <v>-0.30906138902040148</v>
      </c>
      <c r="H5436" s="4">
        <v>-0.78242038792204127</v>
      </c>
      <c r="I5436" s="4">
        <v>0.1024341764438392</v>
      </c>
    </row>
    <row r="5437" spans="1:9" x14ac:dyDescent="0.25">
      <c r="A5437" t="s">
        <v>5653</v>
      </c>
      <c r="B5437" s="3">
        <v>20.60222244262695</v>
      </c>
      <c r="C5437" s="3">
        <v>33.509998321533203</v>
      </c>
      <c r="D5437" s="4">
        <v>1.8067436859825699E-2</v>
      </c>
      <c r="E5437" s="4">
        <v>-2.975373014053484E-3</v>
      </c>
      <c r="F5437" s="2">
        <v>5</v>
      </c>
      <c r="G5437" s="4">
        <v>-0.36236827499556379</v>
      </c>
      <c r="H5437" s="4">
        <v>-0.79422497814134108</v>
      </c>
      <c r="I5437" s="4">
        <v>4.262258117356188E-2</v>
      </c>
    </row>
    <row r="5438" spans="1:9" x14ac:dyDescent="0.25">
      <c r="A5438" t="s">
        <v>5654</v>
      </c>
      <c r="B5438" s="3">
        <v>20.236598968505859</v>
      </c>
      <c r="C5438" s="3">
        <v>33.610000610351563</v>
      </c>
      <c r="D5438" s="4">
        <v>-8.7463616776017883E-3</v>
      </c>
      <c r="E5438" s="4">
        <v>9.0062811375652974E-3</v>
      </c>
      <c r="F5438" s="2">
        <v>5</v>
      </c>
      <c r="G5438" s="4">
        <v>-0.38229982422295272</v>
      </c>
      <c r="H5438" s="4">
        <v>-0.79787682582859065</v>
      </c>
      <c r="I5438" s="4">
        <v>2.4119369134794511E-2</v>
      </c>
    </row>
    <row r="5439" spans="1:9" x14ac:dyDescent="0.25">
      <c r="A5439" t="s">
        <v>5655</v>
      </c>
      <c r="B5439" s="3">
        <v>20.415157318115231</v>
      </c>
      <c r="C5439" s="3">
        <v>33.310001373291023</v>
      </c>
      <c r="D5439" s="4">
        <v>-2.1596963569155411E-2</v>
      </c>
      <c r="E5439" s="4">
        <v>7.175036856689454E-2</v>
      </c>
      <c r="F5439" s="2">
        <v>5</v>
      </c>
      <c r="G5439" s="4">
        <v>-0.37910503692273778</v>
      </c>
      <c r="H5439" s="4">
        <v>-0.7960933848238041</v>
      </c>
      <c r="I5439" s="4">
        <v>3.3155722755296317E-2</v>
      </c>
    </row>
    <row r="5440" spans="1:9" x14ac:dyDescent="0.25">
      <c r="A5440" t="s">
        <v>5656</v>
      </c>
      <c r="B5440" s="3">
        <v>20.86579513549805</v>
      </c>
      <c r="C5440" s="3">
        <v>31.079999923706051</v>
      </c>
      <c r="D5440" s="4">
        <v>2.041144953716989E-3</v>
      </c>
      <c r="E5440" s="4">
        <v>-9.2445300532044694E-3</v>
      </c>
      <c r="F5440" s="2">
        <v>5</v>
      </c>
      <c r="G5440" s="4">
        <v>-0.34872649156630181</v>
      </c>
      <c r="H5440" s="4">
        <v>-0.79159241377660172</v>
      </c>
      <c r="I5440" s="4">
        <v>5.5961280050996542E-2</v>
      </c>
    </row>
    <row r="5441" spans="1:9" x14ac:dyDescent="0.25">
      <c r="A5441" t="s">
        <v>5657</v>
      </c>
      <c r="B5441" s="3">
        <v>20.82329177856445</v>
      </c>
      <c r="C5441" s="3">
        <v>31.370000839233398</v>
      </c>
      <c r="D5441" s="4">
        <v>-2.4438631495115049E-3</v>
      </c>
      <c r="E5441" s="4">
        <v>3.2587284589043357E-2</v>
      </c>
      <c r="F5441" s="2">
        <v>5</v>
      </c>
      <c r="G5441" s="4">
        <v>-0.34866988157468248</v>
      </c>
      <c r="H5441" s="4">
        <v>-0.79201693735537737</v>
      </c>
      <c r="I5441" s="4">
        <v>5.3810300474008921E-2</v>
      </c>
    </row>
    <row r="5442" spans="1:9" x14ac:dyDescent="0.25">
      <c r="A5442" t="s">
        <v>5658</v>
      </c>
      <c r="B5442" s="3">
        <v>20.87430572509766</v>
      </c>
      <c r="C5442" s="3">
        <v>30.379999160766602</v>
      </c>
      <c r="D5442" s="4">
        <v>2.0406780530055619E-3</v>
      </c>
      <c r="E5442" s="4">
        <v>-4.5554532403863868E-2</v>
      </c>
      <c r="F5442" s="2">
        <v>5</v>
      </c>
      <c r="G5442" s="4">
        <v>-0.34393383796511928</v>
      </c>
      <c r="H5442" s="4">
        <v>-0.79150740999772462</v>
      </c>
      <c r="I5442" s="4">
        <v>5.6391977900238872E-2</v>
      </c>
    </row>
    <row r="5443" spans="1:9" x14ac:dyDescent="0.25">
      <c r="A5443" t="s">
        <v>5659</v>
      </c>
      <c r="B5443" s="3">
        <v>20.831794738769531</v>
      </c>
      <c r="C5443" s="3">
        <v>31.829999923706051</v>
      </c>
      <c r="D5443" s="4">
        <v>-6.0852351532192372E-3</v>
      </c>
      <c r="E5443" s="4">
        <v>4.6007216710153953E-2</v>
      </c>
      <c r="F5443" s="2">
        <v>5</v>
      </c>
      <c r="G5443" s="4">
        <v>-0.34051155632149999</v>
      </c>
      <c r="H5443" s="4">
        <v>-0.79193200977890177</v>
      </c>
      <c r="I5443" s="4">
        <v>5.4240612220293638E-2</v>
      </c>
    </row>
    <row r="5444" spans="1:9" x14ac:dyDescent="0.25">
      <c r="A5444" t="s">
        <v>5660</v>
      </c>
      <c r="B5444" s="3">
        <v>20.95933723449707</v>
      </c>
      <c r="C5444" s="3">
        <v>30.430000305175781</v>
      </c>
      <c r="D5444" s="4">
        <v>-2.0270269065436611E-2</v>
      </c>
      <c r="E5444" s="4">
        <v>2.6999701892279179E-2</v>
      </c>
      <c r="F5444" s="2">
        <v>5</v>
      </c>
      <c r="G5444" s="4">
        <v>-0.31029669145764222</v>
      </c>
      <c r="H5444" s="4">
        <v>-0.79065811518236839</v>
      </c>
      <c r="I5444" s="4">
        <v>6.0695191888826328E-2</v>
      </c>
    </row>
    <row r="5445" spans="1:9" x14ac:dyDescent="0.25">
      <c r="A5445" t="s">
        <v>5661</v>
      </c>
      <c r="B5445" s="3">
        <v>21.392978668212891</v>
      </c>
      <c r="C5445" s="3">
        <v>29.629999160766602</v>
      </c>
      <c r="D5445" s="4">
        <v>1.5745203410183931E-2</v>
      </c>
      <c r="E5445" s="4">
        <v>-2.9479250102755091E-2</v>
      </c>
      <c r="F5445" s="2">
        <v>5</v>
      </c>
      <c r="G5445" s="4">
        <v>-0.25518044576088478</v>
      </c>
      <c r="H5445" s="4">
        <v>-0.78632690403511529</v>
      </c>
      <c r="I5445" s="4">
        <v>8.2640608320653897E-2</v>
      </c>
    </row>
    <row r="5446" spans="1:9" x14ac:dyDescent="0.25">
      <c r="A5446" t="s">
        <v>5662</v>
      </c>
      <c r="B5446" s="3">
        <v>21.06136322021484</v>
      </c>
      <c r="C5446" s="3">
        <v>30.530000686645511</v>
      </c>
      <c r="D5446" s="4">
        <v>2.2708075546631349E-2</v>
      </c>
      <c r="E5446" s="4">
        <v>-4.414526687025655E-2</v>
      </c>
      <c r="F5446" s="2">
        <v>5</v>
      </c>
      <c r="G5446" s="4">
        <v>-0.27994226610996009</v>
      </c>
      <c r="H5446" s="4">
        <v>-0.78963907951766321</v>
      </c>
      <c r="I5446" s="4">
        <v>6.5858450215546815E-2</v>
      </c>
    </row>
    <row r="5447" spans="1:9" x14ac:dyDescent="0.25">
      <c r="A5447" t="s">
        <v>5663</v>
      </c>
      <c r="B5447" s="3">
        <v>20.593719482421879</v>
      </c>
      <c r="C5447" s="3">
        <v>31.940000534057621</v>
      </c>
      <c r="D5447" s="4">
        <v>-2.2203868425008769E-2</v>
      </c>
      <c r="E5447" s="4">
        <v>6.3012213100721581E-3</v>
      </c>
      <c r="F5447" s="2">
        <v>5</v>
      </c>
      <c r="G5447" s="4">
        <v>-0.30561894770243808</v>
      </c>
      <c r="H5447" s="4">
        <v>-0.79430990571781668</v>
      </c>
      <c r="I5447" s="4">
        <v>4.2192269427277163E-2</v>
      </c>
    </row>
    <row r="5448" spans="1:9" x14ac:dyDescent="0.25">
      <c r="A5448" t="s">
        <v>5664</v>
      </c>
      <c r="B5448" s="3">
        <v>21.06136322021484</v>
      </c>
      <c r="C5448" s="3">
        <v>31.739999771118161</v>
      </c>
      <c r="D5448" s="4">
        <v>1.212275078543934E-3</v>
      </c>
      <c r="E5448" s="4">
        <v>-7.5046833819116809E-3</v>
      </c>
      <c r="F5448" s="2">
        <v>5</v>
      </c>
      <c r="G5448" s="4">
        <v>-0.29248816421380058</v>
      </c>
      <c r="H5448" s="4">
        <v>-0.78963907951766321</v>
      </c>
      <c r="I5448" s="4">
        <v>6.5858450215546815E-2</v>
      </c>
    </row>
    <row r="5449" spans="1:9" x14ac:dyDescent="0.25">
      <c r="A5449" t="s">
        <v>5665</v>
      </c>
      <c r="B5449" s="3">
        <v>21.035861968994141</v>
      </c>
      <c r="C5449" s="3">
        <v>31.979999542236332</v>
      </c>
      <c r="D5449" s="4">
        <v>-1.7083497615443699E-2</v>
      </c>
      <c r="E5449" s="4">
        <v>5.7190067511944782E-2</v>
      </c>
      <c r="F5449" s="2">
        <v>5</v>
      </c>
      <c r="G5449" s="4">
        <v>-0.26478450540103082</v>
      </c>
      <c r="H5449" s="4">
        <v>-0.78989378604468841</v>
      </c>
      <c r="I5449" s="4">
        <v>6.4567901079650047E-2</v>
      </c>
    </row>
    <row r="5450" spans="1:9" x14ac:dyDescent="0.25">
      <c r="A5450" t="s">
        <v>5666</v>
      </c>
      <c r="B5450" s="3">
        <v>21.401473999023441</v>
      </c>
      <c r="C5450" s="3">
        <v>30.25</v>
      </c>
      <c r="D5450" s="4">
        <v>7.6062556248592816E-3</v>
      </c>
      <c r="E5450" s="4">
        <v>-2.9204103076646452E-2</v>
      </c>
      <c r="F5450" s="2">
        <v>5</v>
      </c>
      <c r="G5450" s="4">
        <v>-0.2482081139260047</v>
      </c>
      <c r="H5450" s="4">
        <v>-0.78624205266104119</v>
      </c>
      <c r="I5450" s="4">
        <v>8.3070533963981008E-2</v>
      </c>
    </row>
    <row r="5451" spans="1:9" x14ac:dyDescent="0.25">
      <c r="A5451" t="s">
        <v>5667</v>
      </c>
      <c r="B5451" s="3">
        <v>21.23991775512695</v>
      </c>
      <c r="C5451" s="3">
        <v>31.159999847412109</v>
      </c>
      <c r="D5451" s="4">
        <v>-3.9873299861704634E-3</v>
      </c>
      <c r="E5451" s="4">
        <v>-4.7907895588895633E-3</v>
      </c>
      <c r="F5451" s="2">
        <v>5</v>
      </c>
      <c r="G5451" s="4">
        <v>-0.28933174426155228</v>
      </c>
      <c r="H5451" s="4">
        <v>-0.7878556766140774</v>
      </c>
      <c r="I5451" s="4">
        <v>7.4894610784569826E-2</v>
      </c>
    </row>
    <row r="5452" spans="1:9" x14ac:dyDescent="0.25">
      <c r="A5452" t="s">
        <v>5668</v>
      </c>
      <c r="B5452" s="3">
        <v>21.324947357177731</v>
      </c>
      <c r="C5452" s="3">
        <v>31.309999465942379</v>
      </c>
      <c r="D5452" s="4">
        <v>-6.7329110416560756E-3</v>
      </c>
      <c r="E5452" s="4">
        <v>6.4287641165867706E-3</v>
      </c>
      <c r="F5452" s="2">
        <v>5</v>
      </c>
      <c r="G5452" s="4">
        <v>-0.27681692211613129</v>
      </c>
      <c r="H5452" s="4">
        <v>-0.7870064008493215</v>
      </c>
      <c r="I5452" s="4">
        <v>7.9197728247417887E-2</v>
      </c>
    </row>
    <row r="5453" spans="1:9" x14ac:dyDescent="0.25">
      <c r="A5453" t="s">
        <v>5669</v>
      </c>
      <c r="B5453" s="3">
        <v>21.469499588012699</v>
      </c>
      <c r="C5453" s="3">
        <v>31.110000610351559</v>
      </c>
      <c r="D5453" s="4">
        <v>3.1032932560328911E-2</v>
      </c>
      <c r="E5453" s="4">
        <v>-4.6290569312595453E-2</v>
      </c>
      <c r="F5453" s="2">
        <v>5</v>
      </c>
      <c r="G5453" s="4">
        <v>-0.29429848371551981</v>
      </c>
      <c r="H5453" s="4">
        <v>-0.78556261299863617</v>
      </c>
      <c r="I5453" s="4">
        <v>8.6513124459998814E-2</v>
      </c>
    </row>
    <row r="5454" spans="1:9" x14ac:dyDescent="0.25">
      <c r="A5454" t="s">
        <v>5670</v>
      </c>
      <c r="B5454" s="3">
        <v>20.82329177856445</v>
      </c>
      <c r="C5454" s="3">
        <v>32.619998931884773</v>
      </c>
      <c r="D5454" s="4">
        <v>2.2973851738438581E-2</v>
      </c>
      <c r="E5454" s="4">
        <v>-3.2047531353245118E-2</v>
      </c>
      <c r="F5454" s="2">
        <v>5</v>
      </c>
      <c r="G5454" s="4">
        <v>-0.33595446385847649</v>
      </c>
      <c r="H5454" s="4">
        <v>-0.79201693735537737</v>
      </c>
      <c r="I5454" s="4">
        <v>5.3810300474008921E-2</v>
      </c>
    </row>
    <row r="5455" spans="1:9" x14ac:dyDescent="0.25">
      <c r="A5455" t="s">
        <v>5671</v>
      </c>
      <c r="B5455" s="3">
        <v>20.355644226074219</v>
      </c>
      <c r="C5455" s="3">
        <v>33.700000762939453</v>
      </c>
      <c r="D5455" s="4">
        <v>5.0382720327872832E-3</v>
      </c>
      <c r="E5455" s="4">
        <v>-1.8351326376724542E-2</v>
      </c>
      <c r="F5455" s="2">
        <v>5</v>
      </c>
      <c r="G5455" s="4">
        <v>-0.35209707804355561</v>
      </c>
      <c r="H5455" s="4">
        <v>-0.79668780165673159</v>
      </c>
      <c r="I5455" s="4">
        <v>3.0143926634260469E-2</v>
      </c>
    </row>
    <row r="5456" spans="1:9" x14ac:dyDescent="0.25">
      <c r="A5456" t="s">
        <v>5672</v>
      </c>
      <c r="B5456" s="3">
        <v>20.25360107421875</v>
      </c>
      <c r="C5456" s="3">
        <v>34.330001831054688</v>
      </c>
      <c r="D5456" s="4">
        <v>-1.366480420047389E-2</v>
      </c>
      <c r="E5456" s="4">
        <v>1.9299332541247601E-2</v>
      </c>
      <c r="F5456" s="2">
        <v>5</v>
      </c>
      <c r="G5456" s="4">
        <v>-0.34434335357551921</v>
      </c>
      <c r="H5456" s="4">
        <v>-0.7977070087768402</v>
      </c>
      <c r="I5456" s="4">
        <v>2.4979799575885139E-2</v>
      </c>
    </row>
    <row r="5457" spans="1:9" x14ac:dyDescent="0.25">
      <c r="A5457" t="s">
        <v>5673</v>
      </c>
      <c r="B5457" s="3">
        <v>20.534196853637699</v>
      </c>
      <c r="C5457" s="3">
        <v>33.680000305175781</v>
      </c>
      <c r="D5457" s="4">
        <v>5.4124641140349539E-3</v>
      </c>
      <c r="E5457" s="4">
        <v>-9.120369461099731E-3</v>
      </c>
      <c r="F5457" s="2">
        <v>5</v>
      </c>
      <c r="G5457" s="4">
        <v>-0.3407043194886441</v>
      </c>
      <c r="H5457" s="4">
        <v>-0.79490441780374621</v>
      </c>
      <c r="I5457" s="4">
        <v>3.9179990677544067E-2</v>
      </c>
    </row>
    <row r="5458" spans="1:9" x14ac:dyDescent="0.25">
      <c r="A5458" t="s">
        <v>5674</v>
      </c>
      <c r="B5458" s="3">
        <v>20.423654556274411</v>
      </c>
      <c r="C5458" s="3">
        <v>33.990001678466797</v>
      </c>
      <c r="D5458" s="4">
        <v>8.8195469794232206E-3</v>
      </c>
      <c r="E5458" s="4">
        <v>-5.8796365931446104E-4</v>
      </c>
      <c r="F5458" s="2">
        <v>5</v>
      </c>
      <c r="G5458" s="4">
        <v>-0.33591381863367348</v>
      </c>
      <c r="H5458" s="4">
        <v>-0.79600851439912956</v>
      </c>
      <c r="I5458" s="4">
        <v>3.3585744924362837E-2</v>
      </c>
    </row>
    <row r="5459" spans="1:9" x14ac:dyDescent="0.25">
      <c r="A5459" t="s">
        <v>5675</v>
      </c>
      <c r="B5459" s="3">
        <v>20.245101928710941</v>
      </c>
      <c r="C5459" s="3">
        <v>34.009998321533203</v>
      </c>
      <c r="D5459" s="4">
        <v>-1.6521818653691289E-2</v>
      </c>
      <c r="E5459" s="4">
        <v>1.9790101277643361E-2</v>
      </c>
      <c r="F5459" s="2">
        <v>5</v>
      </c>
      <c r="G5459" s="4">
        <v>-0.32338744845451678</v>
      </c>
      <c r="H5459" s="4">
        <v>-0.79779189825211505</v>
      </c>
      <c r="I5459" s="4">
        <v>2.4549680881079231E-2</v>
      </c>
    </row>
    <row r="5460" spans="1:9" x14ac:dyDescent="0.25">
      <c r="A5460" t="s">
        <v>5676</v>
      </c>
      <c r="B5460" s="3">
        <v>20.585206985473629</v>
      </c>
      <c r="C5460" s="3">
        <v>33.349998474121087</v>
      </c>
      <c r="D5460" s="4">
        <v>5.3984176627654978E-3</v>
      </c>
      <c r="E5460" s="4">
        <v>9.3824924335297322E-3</v>
      </c>
      <c r="F5460" s="2">
        <v>5</v>
      </c>
      <c r="G5460" s="4">
        <v>-0.32861934266688347</v>
      </c>
      <c r="H5460" s="4">
        <v>-0.79439492854729421</v>
      </c>
      <c r="I5460" s="4">
        <v>4.1761475052295223E-2</v>
      </c>
    </row>
    <row r="5461" spans="1:9" x14ac:dyDescent="0.25">
      <c r="A5461" t="s">
        <v>5677</v>
      </c>
      <c r="B5461" s="3">
        <v>20.474676132202148</v>
      </c>
      <c r="C5461" s="3">
        <v>33.040000915527337</v>
      </c>
      <c r="D5461" s="4">
        <v>-4.5471566152573972E-3</v>
      </c>
      <c r="E5461" s="4">
        <v>8.5470881666711573E-3</v>
      </c>
      <c r="F5461" s="2">
        <v>5</v>
      </c>
      <c r="G5461" s="4">
        <v>-0.33682186830350602</v>
      </c>
      <c r="H5461" s="4">
        <v>-0.79549891083907531</v>
      </c>
      <c r="I5461" s="4">
        <v>3.6167808453550609E-2</v>
      </c>
    </row>
    <row r="5462" spans="1:9" x14ac:dyDescent="0.25">
      <c r="A5462" t="s">
        <v>5678</v>
      </c>
      <c r="B5462" s="3">
        <v>20.568202972412109</v>
      </c>
      <c r="C5462" s="3">
        <v>32.759998321533203</v>
      </c>
      <c r="D5462" s="4">
        <v>-1.2250167210110959E-2</v>
      </c>
      <c r="E5462" s="4">
        <v>5.6092773632891557E-2</v>
      </c>
      <c r="F5462" s="2">
        <v>5</v>
      </c>
      <c r="G5462" s="4">
        <v>-0.34479977762351838</v>
      </c>
      <c r="H5462" s="4">
        <v>-0.79456476464964498</v>
      </c>
      <c r="I5462" s="4">
        <v>4.0900948085464961E-2</v>
      </c>
    </row>
    <row r="5463" spans="1:9" x14ac:dyDescent="0.25">
      <c r="A5463" t="s">
        <v>5679</v>
      </c>
      <c r="B5463" s="3">
        <v>20.82329177856445</v>
      </c>
      <c r="C5463" s="3">
        <v>31.020000457763668</v>
      </c>
      <c r="D5463" s="4">
        <v>2.045595663744626E-3</v>
      </c>
      <c r="E5463" s="4">
        <v>-4.8123072878769602E-3</v>
      </c>
      <c r="F5463" s="2">
        <v>5</v>
      </c>
      <c r="G5463" s="4">
        <v>-0.35789181713629947</v>
      </c>
      <c r="H5463" s="4">
        <v>-0.79201693735537737</v>
      </c>
      <c r="I5463" s="4">
        <v>5.3810300474008921E-2</v>
      </c>
    </row>
    <row r="5464" spans="1:9" x14ac:dyDescent="0.25">
      <c r="A5464" t="s">
        <v>5680</v>
      </c>
      <c r="B5464" s="3">
        <v>20.780782699584961</v>
      </c>
      <c r="C5464" s="3">
        <v>31.170000076293949</v>
      </c>
      <c r="D5464" s="4">
        <v>-2.4487587279089511E-3</v>
      </c>
      <c r="E5464" s="4">
        <v>-4.7892598975682876E-3</v>
      </c>
      <c r="F5464" s="2">
        <v>5</v>
      </c>
      <c r="G5464" s="4">
        <v>-0.36535962613756412</v>
      </c>
      <c r="H5464" s="4">
        <v>-0.7924415180859542</v>
      </c>
      <c r="I5464" s="4">
        <v>5.1659031319803088E-2</v>
      </c>
    </row>
    <row r="5465" spans="1:9" x14ac:dyDescent="0.25">
      <c r="A5465" t="s">
        <v>5681</v>
      </c>
      <c r="B5465" s="3">
        <v>20.831794738769531</v>
      </c>
      <c r="C5465" s="3">
        <v>31.319999694824219</v>
      </c>
      <c r="D5465" s="4">
        <v>-2.5844875447560089E-2</v>
      </c>
      <c r="E5465" s="4">
        <v>1.919368698114932E-3</v>
      </c>
      <c r="F5465" s="2">
        <v>5</v>
      </c>
      <c r="G5465" s="4">
        <v>-0.35981174636825369</v>
      </c>
      <c r="H5465" s="4">
        <v>-0.79193200977890177</v>
      </c>
      <c r="I5465" s="4">
        <v>5.4240612220293638E-2</v>
      </c>
    </row>
    <row r="5466" spans="1:9" x14ac:dyDescent="0.25">
      <c r="A5466" t="s">
        <v>5682</v>
      </c>
      <c r="B5466" s="3">
        <v>21.38447380065918</v>
      </c>
      <c r="C5466" s="3">
        <v>31.260000228881839</v>
      </c>
      <c r="D5466" s="4">
        <v>1.4931178888721639E-2</v>
      </c>
      <c r="E5466" s="4">
        <v>-2.0983403378963979E-2</v>
      </c>
      <c r="F5466" s="2">
        <v>5</v>
      </c>
      <c r="G5466" s="4">
        <v>-0.33780972552317873</v>
      </c>
      <c r="H5466" s="4">
        <v>-0.78641185066219121</v>
      </c>
      <c r="I5466" s="4">
        <v>8.2210200048629778E-2</v>
      </c>
    </row>
    <row r="5467" spans="1:9" x14ac:dyDescent="0.25">
      <c r="A5467" t="s">
        <v>5683</v>
      </c>
      <c r="B5467" s="3">
        <v>21.069875717163089</v>
      </c>
      <c r="C5467" s="3">
        <v>31.930000305175781</v>
      </c>
      <c r="D5467" s="4">
        <v>1.019173435154652E-2</v>
      </c>
      <c r="E5467" s="4">
        <v>-7.9561788146286894E-2</v>
      </c>
      <c r="F5467" s="2">
        <v>5</v>
      </c>
      <c r="G5467" s="4">
        <v>-0.36542878357932801</v>
      </c>
      <c r="H5467" s="4">
        <v>-0.78955405668818568</v>
      </c>
      <c r="I5467" s="4">
        <v>6.628924459052854E-2</v>
      </c>
    </row>
    <row r="5468" spans="1:9" x14ac:dyDescent="0.25">
      <c r="A5468" t="s">
        <v>5684</v>
      </c>
      <c r="B5468" s="3">
        <v>20.857303619384769</v>
      </c>
      <c r="C5468" s="3">
        <v>34.689998626708977</v>
      </c>
      <c r="D5468" s="4">
        <v>-1.1684468467986431E-2</v>
      </c>
      <c r="E5468" s="4">
        <v>0.10092029116878209</v>
      </c>
      <c r="F5468" s="2">
        <v>5</v>
      </c>
      <c r="G5468" s="4">
        <v>-0.3682717324316287</v>
      </c>
      <c r="H5468" s="4">
        <v>-0.79167722704947496</v>
      </c>
      <c r="I5468" s="4">
        <v>5.5531547459148227E-2</v>
      </c>
    </row>
    <row r="5469" spans="1:9" x14ac:dyDescent="0.25">
      <c r="A5469" t="s">
        <v>5685</v>
      </c>
      <c r="B5469" s="3">
        <v>21.103891372680661</v>
      </c>
      <c r="C5469" s="3">
        <v>31.510000228881839</v>
      </c>
      <c r="D5469" s="4">
        <v>-2.7047929280312081E-2</v>
      </c>
      <c r="E5469" s="4">
        <v>0.144569540245852</v>
      </c>
      <c r="F5469" s="2">
        <v>5</v>
      </c>
      <c r="G5469" s="4">
        <v>-0.362609030873421</v>
      </c>
      <c r="H5469" s="4">
        <v>-0.78921430828108263</v>
      </c>
      <c r="I5469" s="4">
        <v>6.8010684627146656E-2</v>
      </c>
    </row>
    <row r="5470" spans="1:9" x14ac:dyDescent="0.25">
      <c r="A5470" t="s">
        <v>5686</v>
      </c>
      <c r="B5470" s="3">
        <v>21.69057655334473</v>
      </c>
      <c r="C5470" s="3">
        <v>27.530000686645511</v>
      </c>
      <c r="D5470" s="4">
        <v>2.3265571582643311E-2</v>
      </c>
      <c r="E5470" s="4">
        <v>-5.1016874545311668E-2</v>
      </c>
      <c r="F5470" s="2">
        <v>5</v>
      </c>
      <c r="G5470" s="4">
        <v>-0.33619556849996812</v>
      </c>
      <c r="H5470" s="4">
        <v>-0.78335449601027085</v>
      </c>
      <c r="I5470" s="4">
        <v>9.770122986340346E-2</v>
      </c>
    </row>
    <row r="5471" spans="1:9" x14ac:dyDescent="0.25">
      <c r="A5471" t="s">
        <v>5687</v>
      </c>
      <c r="B5471" s="3">
        <v>21.197406768798832</v>
      </c>
      <c r="C5471" s="3">
        <v>29.010000228881839</v>
      </c>
      <c r="D5471" s="4">
        <v>-3.9953838130718511E-3</v>
      </c>
      <c r="E5471" s="4">
        <v>5.1467925641194727E-2</v>
      </c>
      <c r="F5471" s="2">
        <v>5</v>
      </c>
      <c r="G5471" s="4">
        <v>-0.33342262180378868</v>
      </c>
      <c r="H5471" s="4">
        <v>-0.78828027639525455</v>
      </c>
      <c r="I5471" s="4">
        <v>7.2743245104624821E-2</v>
      </c>
    </row>
    <row r="5472" spans="1:9" x14ac:dyDescent="0.25">
      <c r="A5472" t="s">
        <v>5688</v>
      </c>
      <c r="B5472" s="3">
        <v>21.282438278198239</v>
      </c>
      <c r="C5472" s="3">
        <v>27.590000152587891</v>
      </c>
      <c r="D5472" s="4">
        <v>-1.106288790279919E-2</v>
      </c>
      <c r="E5472" s="4">
        <v>7.3540830098880905E-2</v>
      </c>
      <c r="F5472" s="2">
        <v>5</v>
      </c>
      <c r="G5472" s="4">
        <v>-0.35138617392883442</v>
      </c>
      <c r="H5472" s="4">
        <v>-0.78743098157989833</v>
      </c>
      <c r="I5472" s="4">
        <v>7.7046459093212061E-2</v>
      </c>
    </row>
    <row r="5473" spans="1:9" x14ac:dyDescent="0.25">
      <c r="A5473" t="s">
        <v>5689</v>
      </c>
      <c r="B5473" s="3">
        <v>21.520517349243161</v>
      </c>
      <c r="C5473" s="3">
        <v>25.70000076293945</v>
      </c>
      <c r="D5473" s="4">
        <v>-4.2738203623052473E-2</v>
      </c>
      <c r="E5473" s="4">
        <v>2.7588985515513809E-2</v>
      </c>
      <c r="F5473" s="2">
        <v>5</v>
      </c>
      <c r="G5473" s="4">
        <v>-0.36166478440941091</v>
      </c>
      <c r="H5473" s="4">
        <v>-0.78505304753978256</v>
      </c>
      <c r="I5473" s="4">
        <v>8.9094994937707561E-2</v>
      </c>
    </row>
    <row r="5474" spans="1:9" x14ac:dyDescent="0.25">
      <c r="A5474" t="s">
        <v>5690</v>
      </c>
      <c r="B5474" s="3">
        <v>22.481328964233398</v>
      </c>
      <c r="C5474" s="3">
        <v>25.010000228881839</v>
      </c>
      <c r="D5474" s="4">
        <v>-1.121889529945452E-2</v>
      </c>
      <c r="E5474" s="4">
        <v>-1.9600156625397162E-2</v>
      </c>
      <c r="F5474" s="2">
        <v>5</v>
      </c>
      <c r="G5474" s="4">
        <v>-0.3182053713891182</v>
      </c>
      <c r="H5474" s="4">
        <v>-0.77545646000524582</v>
      </c>
      <c r="I5474" s="4">
        <v>0.1377190639590167</v>
      </c>
    </row>
    <row r="5475" spans="1:9" x14ac:dyDescent="0.25">
      <c r="A5475" t="s">
        <v>5691</v>
      </c>
      <c r="B5475" s="3">
        <v>22.736406326293949</v>
      </c>
      <c r="C5475" s="3">
        <v>25.510000228881839</v>
      </c>
      <c r="D5475" s="4">
        <v>-1.2555587327895079E-2</v>
      </c>
      <c r="E5475" s="4">
        <v>3.8258060469395623E-2</v>
      </c>
      <c r="F5475" s="2">
        <v>5</v>
      </c>
      <c r="G5475" s="4">
        <v>-0.33713460848072663</v>
      </c>
      <c r="H5475" s="4">
        <v>-0.77290874701458046</v>
      </c>
      <c r="I5475" s="4">
        <v>0.1506278371931242</v>
      </c>
    </row>
    <row r="5476" spans="1:9" x14ac:dyDescent="0.25">
      <c r="A5476" t="s">
        <v>5692</v>
      </c>
      <c r="B5476" s="3">
        <v>23.025505065917969</v>
      </c>
      <c r="C5476" s="3">
        <v>24.569999694824219</v>
      </c>
      <c r="D5476" s="4">
        <v>5.1970168487129884E-3</v>
      </c>
      <c r="E5476" s="4">
        <v>-1.3253009187215951E-2</v>
      </c>
      <c r="F5476" s="2">
        <v>5</v>
      </c>
      <c r="G5476" s="4">
        <v>-0.32232230209300983</v>
      </c>
      <c r="H5476" s="4">
        <v>-0.77002122846501087</v>
      </c>
      <c r="I5476" s="4">
        <v>0.1652583400410679</v>
      </c>
    </row>
    <row r="5477" spans="1:9" x14ac:dyDescent="0.25">
      <c r="A5477" t="s">
        <v>5693</v>
      </c>
      <c r="B5477" s="3">
        <v>22.906459808349609</v>
      </c>
      <c r="C5477" s="3">
        <v>24.89999961853027</v>
      </c>
      <c r="D5477" s="4">
        <v>-5.9045201381285883E-3</v>
      </c>
      <c r="E5477" s="4">
        <v>2.3848681372701241E-2</v>
      </c>
      <c r="F5477" s="2">
        <v>5</v>
      </c>
      <c r="G5477" s="4">
        <v>-0.34051463394597498</v>
      </c>
      <c r="H5477" s="4">
        <v>-0.77121025263686982</v>
      </c>
      <c r="I5477" s="4">
        <v>0.15923378254160189</v>
      </c>
    </row>
    <row r="5478" spans="1:9" x14ac:dyDescent="0.25">
      <c r="A5478" t="s">
        <v>5694</v>
      </c>
      <c r="B5478" s="3">
        <v>23.042514801025391</v>
      </c>
      <c r="C5478" s="3">
        <v>24.319999694824219</v>
      </c>
      <c r="D5478" s="4">
        <v>1.4981522936804881E-2</v>
      </c>
      <c r="E5478" s="4">
        <v>2.8865853535759989E-3</v>
      </c>
      <c r="F5478" s="2">
        <v>4</v>
      </c>
      <c r="G5478" s="4">
        <v>-0.34509446731260329</v>
      </c>
      <c r="H5478" s="4">
        <v>-0.76985133521085891</v>
      </c>
      <c r="I5478" s="4">
        <v>0.16611915658511631</v>
      </c>
    </row>
    <row r="5479" spans="1:9" x14ac:dyDescent="0.25">
      <c r="A5479" t="s">
        <v>5695</v>
      </c>
      <c r="B5479" s="3">
        <v>22.702398300170898</v>
      </c>
      <c r="C5479" s="3">
        <v>24.25</v>
      </c>
      <c r="D5479" s="4">
        <v>3.0887668395380041E-2</v>
      </c>
      <c r="E5479" s="4">
        <v>-5.013711916251784E-2</v>
      </c>
      <c r="F5479" s="2">
        <v>4</v>
      </c>
      <c r="G5479" s="4">
        <v>-0.35052320047389462</v>
      </c>
      <c r="H5479" s="4">
        <v>-0.773248419219282</v>
      </c>
      <c r="I5479" s="4">
        <v>0.14890678325946369</v>
      </c>
    </row>
    <row r="5480" spans="1:9" x14ac:dyDescent="0.25">
      <c r="A5480" t="s">
        <v>5696</v>
      </c>
      <c r="B5480" s="3">
        <v>22.022184371948239</v>
      </c>
      <c r="C5480" s="3">
        <v>25.530000686645511</v>
      </c>
      <c r="D5480" s="4">
        <v>-2.8142697611198919E-2</v>
      </c>
      <c r="E5480" s="4">
        <v>1.591729165289402E-2</v>
      </c>
      <c r="F5480" s="2">
        <v>5</v>
      </c>
      <c r="G5480" s="4">
        <v>-0.37575357453197072</v>
      </c>
      <c r="H5480" s="4">
        <v>-0.78004239673012443</v>
      </c>
      <c r="I5480" s="4">
        <v>0.11448300186555289</v>
      </c>
    </row>
    <row r="5481" spans="1:9" x14ac:dyDescent="0.25">
      <c r="A5481" t="s">
        <v>5697</v>
      </c>
      <c r="B5481" s="3">
        <v>22.659894943237301</v>
      </c>
      <c r="C5481" s="3">
        <v>25.129999160766602</v>
      </c>
      <c r="D5481" s="4">
        <v>1.2538443279942021E-2</v>
      </c>
      <c r="E5481" s="4">
        <v>8.8317669491013717E-3</v>
      </c>
      <c r="F5481" s="2">
        <v>5</v>
      </c>
      <c r="G5481" s="4">
        <v>-0.35331239092875621</v>
      </c>
      <c r="H5481" s="4">
        <v>-0.77367294279805776</v>
      </c>
      <c r="I5481" s="4">
        <v>0.14675580368247629</v>
      </c>
    </row>
    <row r="5482" spans="1:9" x14ac:dyDescent="0.25">
      <c r="A5482" t="s">
        <v>5698</v>
      </c>
      <c r="B5482" s="3">
        <v>22.379293441772461</v>
      </c>
      <c r="C5482" s="3">
        <v>24.909999847412109</v>
      </c>
      <c r="D5482" s="4">
        <v>2.4922059873042191E-2</v>
      </c>
      <c r="E5482" s="4">
        <v>9.3192682087646084E-3</v>
      </c>
      <c r="F5482" s="2">
        <v>5</v>
      </c>
      <c r="G5482" s="4">
        <v>-0.36837063974113798</v>
      </c>
      <c r="H5482" s="4">
        <v>-0.77647559092295282</v>
      </c>
      <c r="I5482" s="4">
        <v>0.13255532300359921</v>
      </c>
    </row>
    <row r="5483" spans="1:9" x14ac:dyDescent="0.25">
      <c r="A5483" t="s">
        <v>5699</v>
      </c>
      <c r="B5483" s="3">
        <v>21.835117340087891</v>
      </c>
      <c r="C5483" s="3">
        <v>24.680000305175781</v>
      </c>
      <c r="D5483" s="4">
        <v>1.102342288589386E-2</v>
      </c>
      <c r="E5483" s="4">
        <v>-2.7963729875555839E-2</v>
      </c>
      <c r="F5483" s="2">
        <v>5</v>
      </c>
      <c r="G5483" s="4">
        <v>-0.38120503585456139</v>
      </c>
      <c r="H5483" s="4">
        <v>-0.78191082246318777</v>
      </c>
      <c r="I5483" s="4">
        <v>0.10501604692154801</v>
      </c>
    </row>
    <row r="5484" spans="1:9" x14ac:dyDescent="0.25">
      <c r="A5484" t="s">
        <v>5700</v>
      </c>
      <c r="B5484" s="3">
        <v>21.597043991088871</v>
      </c>
      <c r="C5484" s="3">
        <v>25.389999389648441</v>
      </c>
      <c r="D5484" s="4">
        <v>4.2265473099308837E-2</v>
      </c>
      <c r="E5484" s="4">
        <v>-0.1128581885000209</v>
      </c>
      <c r="F5484" s="2">
        <v>5</v>
      </c>
      <c r="G5484" s="4">
        <v>-0.36674114947589109</v>
      </c>
      <c r="H5484" s="4">
        <v>-0.78428869935150236</v>
      </c>
      <c r="I5484" s="4">
        <v>9.2967800654270683E-2</v>
      </c>
    </row>
    <row r="5485" spans="1:9" x14ac:dyDescent="0.25">
      <c r="A5485" t="s">
        <v>5701</v>
      </c>
      <c r="B5485" s="3">
        <v>20.721250534057621</v>
      </c>
      <c r="C5485" s="3">
        <v>28.620000839233398</v>
      </c>
      <c r="D5485" s="4">
        <v>-1.055610540330987E-2</v>
      </c>
      <c r="E5485" s="4">
        <v>-3.3760971359441783E-2</v>
      </c>
      <c r="F5485" s="2">
        <v>5</v>
      </c>
      <c r="G5485" s="4">
        <v>-0.37368271280824528</v>
      </c>
      <c r="H5485" s="4">
        <v>-0.79303612542488555</v>
      </c>
      <c r="I5485" s="4">
        <v>4.8646269941373221E-2</v>
      </c>
    </row>
    <row r="5486" spans="1:9" x14ac:dyDescent="0.25">
      <c r="A5486" t="s">
        <v>5702</v>
      </c>
      <c r="B5486" s="3">
        <v>20.942319869995121</v>
      </c>
      <c r="C5486" s="3">
        <v>29.620000839233398</v>
      </c>
      <c r="D5486" s="4">
        <v>-7.6560052282445001E-3</v>
      </c>
      <c r="E5486" s="4">
        <v>2.368920608466718E-3</v>
      </c>
      <c r="F5486" s="2">
        <v>5</v>
      </c>
      <c r="G5486" s="4">
        <v>-0.38928838609666661</v>
      </c>
      <c r="H5486" s="4">
        <v>-0.79082808463892174</v>
      </c>
      <c r="I5486" s="4">
        <v>5.9833989241820262E-2</v>
      </c>
    </row>
    <row r="5487" spans="1:9" x14ac:dyDescent="0.25">
      <c r="A5487" t="s">
        <v>5703</v>
      </c>
      <c r="B5487" s="3">
        <v>21.103891372680661</v>
      </c>
      <c r="C5487" s="3">
        <v>29.54999923706055</v>
      </c>
      <c r="D5487" s="4">
        <v>-1.8195891469573341E-2</v>
      </c>
      <c r="E5487" s="4">
        <v>7.96491900249503E-2</v>
      </c>
      <c r="F5487" s="2">
        <v>5</v>
      </c>
      <c r="G5487" s="4">
        <v>-0.37965478257983382</v>
      </c>
      <c r="H5487" s="4">
        <v>-0.78921430828108263</v>
      </c>
      <c r="I5487" s="4">
        <v>6.8010684627146656E-2</v>
      </c>
    </row>
    <row r="5488" spans="1:9" x14ac:dyDescent="0.25">
      <c r="A5488" t="s">
        <v>5704</v>
      </c>
      <c r="B5488" s="3">
        <v>21.495012283325199</v>
      </c>
      <c r="C5488" s="3">
        <v>27.370000839233398</v>
      </c>
      <c r="D5488" s="4">
        <v>-2.761225087009489E-3</v>
      </c>
      <c r="E5488" s="4">
        <v>3.3220123658690648E-2</v>
      </c>
      <c r="F5488" s="2">
        <v>5</v>
      </c>
      <c r="G5488" s="4">
        <v>-0.3630638805910763</v>
      </c>
      <c r="H5488" s="4">
        <v>-0.78530779216800861</v>
      </c>
      <c r="I5488" s="4">
        <v>8.780425275033199E-2</v>
      </c>
    </row>
    <row r="5489" spans="1:9" x14ac:dyDescent="0.25">
      <c r="A5489" t="s">
        <v>5705</v>
      </c>
      <c r="B5489" s="3">
        <v>21.55452919006348</v>
      </c>
      <c r="C5489" s="3">
        <v>26.489999771118161</v>
      </c>
      <c r="D5489" s="4">
        <v>-1.246592587504769E-2</v>
      </c>
      <c r="E5489" s="4">
        <v>1.106866411198437E-2</v>
      </c>
      <c r="F5489" s="2">
        <v>5</v>
      </c>
      <c r="G5489" s="4">
        <v>-0.35528993688553528</v>
      </c>
      <c r="H5489" s="4">
        <v>-0.78471333723388026</v>
      </c>
      <c r="I5489" s="4">
        <v>9.0816241922846874E-2</v>
      </c>
    </row>
    <row r="5490" spans="1:9" x14ac:dyDescent="0.25">
      <c r="A5490" t="s">
        <v>5706</v>
      </c>
      <c r="B5490" s="3">
        <v>21.826618194580082</v>
      </c>
      <c r="C5490" s="3">
        <v>26.20000076293945</v>
      </c>
      <c r="D5490" s="4">
        <v>1.382301410562992E-2</v>
      </c>
      <c r="E5490" s="4">
        <v>-1.909391010910522E-2</v>
      </c>
      <c r="F5490" s="2">
        <v>5</v>
      </c>
      <c r="G5490" s="4">
        <v>-0.34979734992382872</v>
      </c>
      <c r="H5490" s="4">
        <v>-0.78199571193846262</v>
      </c>
      <c r="I5490" s="4">
        <v>0.10458592822674211</v>
      </c>
    </row>
    <row r="5491" spans="1:9" x14ac:dyDescent="0.25">
      <c r="A5491" t="s">
        <v>5707</v>
      </c>
      <c r="B5491" s="3">
        <v>21.529022216796879</v>
      </c>
      <c r="C5491" s="3">
        <v>26.70999908447266</v>
      </c>
      <c r="D5491" s="4">
        <v>1.03752396387915E-2</v>
      </c>
      <c r="E5491" s="4">
        <v>-0.11585568043922689</v>
      </c>
      <c r="F5491" s="2">
        <v>5</v>
      </c>
      <c r="G5491" s="4">
        <v>-0.34725429352590109</v>
      </c>
      <c r="H5491" s="4">
        <v>-0.78496810091270663</v>
      </c>
      <c r="I5491" s="4">
        <v>8.9525403209731902E-2</v>
      </c>
    </row>
    <row r="5492" spans="1:9" x14ac:dyDescent="0.25">
      <c r="A5492" t="s">
        <v>5708</v>
      </c>
      <c r="B5492" s="3">
        <v>21.30794715881348</v>
      </c>
      <c r="C5492" s="3">
        <v>30.20999908447266</v>
      </c>
      <c r="D5492" s="4">
        <v>-1.2608279205699289E-2</v>
      </c>
      <c r="E5492" s="4">
        <v>6.7868437851180685E-2</v>
      </c>
      <c r="F5492" s="2">
        <v>5</v>
      </c>
      <c r="G5492" s="4">
        <v>-0.38138701308769341</v>
      </c>
      <c r="H5492" s="4">
        <v>-0.78717619885047152</v>
      </c>
      <c r="I5492" s="4">
        <v>7.8337394332066435E-2</v>
      </c>
    </row>
    <row r="5493" spans="1:9" x14ac:dyDescent="0.25">
      <c r="A5493" t="s">
        <v>5709</v>
      </c>
      <c r="B5493" s="3">
        <v>21.580034255981449</v>
      </c>
      <c r="C5493" s="3">
        <v>28.29000091552734</v>
      </c>
      <c r="D5493" s="4">
        <v>-2.1211074439464021E-2</v>
      </c>
      <c r="E5493" s="4">
        <v>6.1140325485540492E-2</v>
      </c>
      <c r="F5493" s="2">
        <v>5</v>
      </c>
      <c r="G5493" s="4">
        <v>-0.38487619455221012</v>
      </c>
      <c r="H5493" s="4">
        <v>-0.7844585926056542</v>
      </c>
      <c r="I5493" s="4">
        <v>9.2106984110222445E-2</v>
      </c>
    </row>
    <row r="5494" spans="1:9" x14ac:dyDescent="0.25">
      <c r="A5494" t="s">
        <v>5710</v>
      </c>
      <c r="B5494" s="3">
        <v>22.047689437866211</v>
      </c>
      <c r="C5494" s="3">
        <v>26.659999847412109</v>
      </c>
      <c r="D5494" s="4">
        <v>3.0946719523639028E-3</v>
      </c>
      <c r="E5494" s="4">
        <v>1.6006100608134451E-2</v>
      </c>
      <c r="F5494" s="2">
        <v>5</v>
      </c>
      <c r="G5494" s="4">
        <v>-0.36446075755111629</v>
      </c>
      <c r="H5494" s="4">
        <v>-0.77978765210189849</v>
      </c>
      <c r="I5494" s="4">
        <v>0.11577374405292851</v>
      </c>
    </row>
    <row r="5495" spans="1:9" x14ac:dyDescent="0.25">
      <c r="A5495" t="s">
        <v>5711</v>
      </c>
      <c r="B5495" s="3">
        <v>21.979669570922852</v>
      </c>
      <c r="C5495" s="3">
        <v>26.239999771118161</v>
      </c>
      <c r="D5495" s="4">
        <v>3.2348421087051049E-2</v>
      </c>
      <c r="E5495" s="4">
        <v>-6.8843169377159286E-2</v>
      </c>
      <c r="F5495" s="2">
        <v>5</v>
      </c>
      <c r="G5495" s="4">
        <v>-0.35552197360317611</v>
      </c>
      <c r="H5495" s="4">
        <v>-0.78046703461250244</v>
      </c>
      <c r="I5495" s="4">
        <v>0.11233144313412891</v>
      </c>
    </row>
    <row r="5496" spans="1:9" x14ac:dyDescent="0.25">
      <c r="A5496" t="s">
        <v>5712</v>
      </c>
      <c r="B5496" s="3">
        <v>21.29094123840332</v>
      </c>
      <c r="C5496" s="3">
        <v>28.180000305175781</v>
      </c>
      <c r="D5496" s="4">
        <v>-3.1709294843380587E-2</v>
      </c>
      <c r="E5496" s="4">
        <v>3.2612655177378443E-2</v>
      </c>
      <c r="F5496" s="2">
        <v>5</v>
      </c>
      <c r="G5496" s="4">
        <v>-0.37022105086893892</v>
      </c>
      <c r="H5496" s="4">
        <v>-0.78734605400342272</v>
      </c>
      <c r="I5496" s="4">
        <v>7.7476770839497E-2</v>
      </c>
    </row>
    <row r="5497" spans="1:9" x14ac:dyDescent="0.25">
      <c r="A5497" t="s">
        <v>5713</v>
      </c>
      <c r="B5497" s="3">
        <v>21.9881706237793</v>
      </c>
      <c r="C5497" s="3">
        <v>27.29000091552734</v>
      </c>
      <c r="D5497" s="4">
        <v>5.4430046557889522E-3</v>
      </c>
      <c r="E5497" s="4">
        <v>-1.693081086020665E-2</v>
      </c>
      <c r="F5497" s="2">
        <v>5</v>
      </c>
      <c r="G5497" s="4">
        <v>-0.37776709069554559</v>
      </c>
      <c r="H5497" s="4">
        <v>-0.78038212608662716</v>
      </c>
      <c r="I5497" s="4">
        <v>0.1127616583546744</v>
      </c>
    </row>
    <row r="5498" spans="1:9" x14ac:dyDescent="0.25">
      <c r="A5498" t="s">
        <v>5714</v>
      </c>
      <c r="B5498" s="3">
        <v>21.869136810302731</v>
      </c>
      <c r="C5498" s="3">
        <v>27.760000228881839</v>
      </c>
      <c r="D5498" s="4">
        <v>4.6872505418307231E-3</v>
      </c>
      <c r="E5498" s="4">
        <v>-3.4770514326900592E-2</v>
      </c>
      <c r="F5498" s="2">
        <v>5</v>
      </c>
      <c r="G5498" s="4">
        <v>-0.37618228143415122</v>
      </c>
      <c r="H5498" s="4">
        <v>-0.78157103595488397</v>
      </c>
      <c r="I5498" s="4">
        <v>0.1067376800096449</v>
      </c>
    </row>
    <row r="5499" spans="1:9" x14ac:dyDescent="0.25">
      <c r="A5499" t="s">
        <v>5715</v>
      </c>
      <c r="B5499" s="3">
        <v>21.767108917236332</v>
      </c>
      <c r="C5499" s="3">
        <v>28.760000228881839</v>
      </c>
      <c r="D5499" s="4">
        <v>1.5067917075668239E-2</v>
      </c>
      <c r="E5499" s="4">
        <v>-6.5627043947406039E-2</v>
      </c>
      <c r="F5499" s="2">
        <v>5</v>
      </c>
      <c r="G5499" s="4">
        <v>-0.37560934562115372</v>
      </c>
      <c r="H5499" s="4">
        <v>-0.78259009067018948</v>
      </c>
      <c r="I5499" s="4">
        <v>0.10157432515718499</v>
      </c>
    </row>
    <row r="5500" spans="1:9" x14ac:dyDescent="0.25">
      <c r="A5500" t="s">
        <v>5716</v>
      </c>
      <c r="B5500" s="3">
        <v>21.44399261474609</v>
      </c>
      <c r="C5500" s="3">
        <v>30.780000686645511</v>
      </c>
      <c r="D5500" s="4">
        <v>-4.7222972218281527E-2</v>
      </c>
      <c r="E5500" s="4">
        <v>6.5789528431152267E-2</v>
      </c>
      <c r="F5500" s="2">
        <v>5</v>
      </c>
      <c r="G5500" s="4">
        <v>-0.39563851072041772</v>
      </c>
      <c r="H5500" s="4">
        <v>-0.78581737667746254</v>
      </c>
      <c r="I5500" s="4">
        <v>8.5222285746883841E-2</v>
      </c>
    </row>
    <row r="5501" spans="1:9" x14ac:dyDescent="0.25">
      <c r="A5501" t="s">
        <v>5717</v>
      </c>
      <c r="B5501" s="3">
        <v>22.506832122802731</v>
      </c>
      <c r="C5501" s="3">
        <v>28.879999160766602</v>
      </c>
      <c r="D5501" s="4">
        <v>1.030479793796157E-2</v>
      </c>
      <c r="E5501" s="4">
        <v>-4.0531601503041359E-2</v>
      </c>
      <c r="F5501" s="2">
        <v>5</v>
      </c>
      <c r="G5501" s="4">
        <v>-0.38312760398505841</v>
      </c>
      <c r="H5501" s="4">
        <v>-0.77520173442762008</v>
      </c>
      <c r="I5501" s="4">
        <v>0.13900970962065279</v>
      </c>
    </row>
    <row r="5502" spans="1:9" x14ac:dyDescent="0.25">
      <c r="A5502" t="s">
        <v>5718</v>
      </c>
      <c r="B5502" s="3">
        <v>22.27726936340332</v>
      </c>
      <c r="C5502" s="3">
        <v>30.10000038146973</v>
      </c>
      <c r="D5502" s="4">
        <v>-1.3925363408919139E-2</v>
      </c>
      <c r="E5502" s="4">
        <v>4.0802223446155583E-2</v>
      </c>
      <c r="F5502" s="2">
        <v>5</v>
      </c>
      <c r="G5502" s="4">
        <v>-0.38856473043399598</v>
      </c>
      <c r="H5502" s="4">
        <v>-0.77749460753705757</v>
      </c>
      <c r="I5502" s="4">
        <v>0.12739216120261809</v>
      </c>
    </row>
    <row r="5503" spans="1:9" x14ac:dyDescent="0.25">
      <c r="A5503" t="s">
        <v>5719</v>
      </c>
      <c r="B5503" s="3">
        <v>22.59186935424805</v>
      </c>
      <c r="C5503" s="3">
        <v>28.920000076293949</v>
      </c>
      <c r="D5503" s="4">
        <v>-2.2083008108078169E-2</v>
      </c>
      <c r="E5503" s="4">
        <v>2.0825984969177199E-2</v>
      </c>
      <c r="F5503" s="2">
        <v>5</v>
      </c>
      <c r="G5503" s="4">
        <v>-0.3492528408201252</v>
      </c>
      <c r="H5503" s="4">
        <v>-0.77435238246046278</v>
      </c>
      <c r="I5503" s="4">
        <v>0.14331321318645851</v>
      </c>
    </row>
    <row r="5504" spans="1:9" x14ac:dyDescent="0.25">
      <c r="A5504" t="s">
        <v>5720</v>
      </c>
      <c r="B5504" s="3">
        <v>23.102031707763668</v>
      </c>
      <c r="C5504" s="3">
        <v>28.329999923706051</v>
      </c>
      <c r="D5504" s="4">
        <v>-2.9642793938178591E-2</v>
      </c>
      <c r="E5504" s="4">
        <v>3.1682478814259778E-2</v>
      </c>
      <c r="F5504" s="2">
        <v>5</v>
      </c>
      <c r="G5504" s="4">
        <v>-0.30279703912668121</v>
      </c>
      <c r="H5504" s="4">
        <v>-0.76925688027673056</v>
      </c>
      <c r="I5504" s="4">
        <v>0.169131145757631</v>
      </c>
    </row>
    <row r="5505" spans="1:9" x14ac:dyDescent="0.25">
      <c r="A5505" t="s">
        <v>5721</v>
      </c>
      <c r="B5505" s="3">
        <v>23.807760238647461</v>
      </c>
      <c r="C5505" s="3">
        <v>27.45999908447266</v>
      </c>
      <c r="D5505" s="4">
        <v>1.010099130052833E-2</v>
      </c>
      <c r="E5505" s="4">
        <v>-1.4545787464488309E-3</v>
      </c>
      <c r="F5505" s="2">
        <v>5</v>
      </c>
      <c r="G5505" s="4">
        <v>-0.29382126284243137</v>
      </c>
      <c r="H5505" s="4">
        <v>-0.76220806288466014</v>
      </c>
      <c r="I5505" s="4">
        <v>0.20484615196761441</v>
      </c>
    </row>
    <row r="5506" spans="1:9" x14ac:dyDescent="0.25">
      <c r="A5506" t="s">
        <v>5722</v>
      </c>
      <c r="B5506" s="3">
        <v>23.569683074951168</v>
      </c>
      <c r="C5506" s="3">
        <v>27.5</v>
      </c>
      <c r="D5506" s="4">
        <v>-6.8078255875961844E-3</v>
      </c>
      <c r="E5506" s="4">
        <v>9.1743119266054496E-3</v>
      </c>
      <c r="F5506" s="2">
        <v>5</v>
      </c>
      <c r="G5506" s="4">
        <v>-0.30613270043610891</v>
      </c>
      <c r="H5506" s="4">
        <v>-0.76458597787417548</v>
      </c>
      <c r="I5506" s="4">
        <v>0.1927977126488585</v>
      </c>
    </row>
    <row r="5507" spans="1:9" x14ac:dyDescent="0.25">
      <c r="A5507" t="s">
        <v>5723</v>
      </c>
      <c r="B5507" s="3">
        <v>23.731241226196289</v>
      </c>
      <c r="C5507" s="3">
        <v>27.25</v>
      </c>
      <c r="D5507" s="4">
        <v>3.1792925661679787E-2</v>
      </c>
      <c r="E5507" s="4">
        <v>4.9287667327249318E-2</v>
      </c>
      <c r="F5507" s="2">
        <v>5</v>
      </c>
      <c r="G5507" s="4">
        <v>-0.27974156151179419</v>
      </c>
      <c r="H5507" s="4">
        <v>-0.76297233487053895</v>
      </c>
      <c r="I5507" s="4">
        <v>0.20097373235400881</v>
      </c>
    </row>
    <row r="5508" spans="1:9" x14ac:dyDescent="0.25">
      <c r="A5508" t="s">
        <v>5724</v>
      </c>
      <c r="B5508" s="3">
        <v>23.000003814697269</v>
      </c>
      <c r="C5508" s="3">
        <v>25.969999313354489</v>
      </c>
      <c r="D5508" s="4">
        <v>-3.3583126330126722E-2</v>
      </c>
      <c r="E5508" s="4">
        <v>7.8936420549221342E-2</v>
      </c>
      <c r="F5508" s="2">
        <v>5</v>
      </c>
      <c r="G5508" s="4">
        <v>-0.32711414024851632</v>
      </c>
      <c r="H5508" s="4">
        <v>-0.77027593499203606</v>
      </c>
      <c r="I5508" s="4">
        <v>0.16396779090517111</v>
      </c>
    </row>
    <row r="5509" spans="1:9" x14ac:dyDescent="0.25">
      <c r="A5509" t="s">
        <v>5725</v>
      </c>
      <c r="B5509" s="3">
        <v>23.799257278442379</v>
      </c>
      <c r="C5509" s="3">
        <v>24.069999694824219</v>
      </c>
      <c r="D5509" s="4">
        <v>9.7402329408151633E-3</v>
      </c>
      <c r="E5509" s="4">
        <v>3.9291876226579259E-2</v>
      </c>
      <c r="F5509" s="2">
        <v>4</v>
      </c>
      <c r="G5509" s="4">
        <v>-0.30459636358448228</v>
      </c>
      <c r="H5509" s="4">
        <v>-0.76229299046113574</v>
      </c>
      <c r="I5509" s="4">
        <v>0.20441584022132961</v>
      </c>
    </row>
    <row r="5510" spans="1:9" x14ac:dyDescent="0.25">
      <c r="A5510" t="s">
        <v>5726</v>
      </c>
      <c r="B5510" s="3">
        <v>23.569683074951168</v>
      </c>
      <c r="C5510" s="3">
        <v>23.159999847412109</v>
      </c>
      <c r="D5510" s="4">
        <v>-3.6070912550401069E-4</v>
      </c>
      <c r="E5510" s="4">
        <v>-2.729943860183737E-2</v>
      </c>
      <c r="F5510" s="2">
        <v>4</v>
      </c>
      <c r="G5510" s="4">
        <v>-0.29429752424811428</v>
      </c>
      <c r="H5510" s="4">
        <v>-0.76458597787417548</v>
      </c>
      <c r="I5510" s="4">
        <v>0.1927977126488585</v>
      </c>
    </row>
    <row r="5511" spans="1:9" x14ac:dyDescent="0.25">
      <c r="A5511" t="s">
        <v>5727</v>
      </c>
      <c r="B5511" s="3">
        <v>23.578187942504879</v>
      </c>
      <c r="C5511" s="3">
        <v>23.809999465942379</v>
      </c>
      <c r="D5511" s="4">
        <v>3.7023512165044403E-2</v>
      </c>
      <c r="E5511" s="4">
        <v>-5.9636660627231497E-2</v>
      </c>
      <c r="F5511" s="2">
        <v>4</v>
      </c>
      <c r="G5511" s="4">
        <v>-0.27824050995203092</v>
      </c>
      <c r="H5511" s="4">
        <v>-0.76450103124709956</v>
      </c>
      <c r="I5511" s="4">
        <v>0.1932281209208826</v>
      </c>
    </row>
    <row r="5512" spans="1:9" x14ac:dyDescent="0.25">
      <c r="A5512" t="s">
        <v>5728</v>
      </c>
      <c r="B5512" s="3">
        <v>22.736406326293949</v>
      </c>
      <c r="C5512" s="3">
        <v>25.319999694824219</v>
      </c>
      <c r="D5512" s="4">
        <v>4.2495024931096692E-2</v>
      </c>
      <c r="E5512" s="4">
        <v>-7.6249549953398388E-2</v>
      </c>
      <c r="F5512" s="2">
        <v>5</v>
      </c>
      <c r="G5512" s="4">
        <v>-0.30761270118303402</v>
      </c>
      <c r="H5512" s="4">
        <v>-0.77290874701458046</v>
      </c>
      <c r="I5512" s="4">
        <v>0.1506278371931242</v>
      </c>
    </row>
    <row r="5513" spans="1:9" x14ac:dyDescent="0.25">
      <c r="A5513" t="s">
        <v>5729</v>
      </c>
      <c r="B5513" s="3">
        <v>21.80960655212402</v>
      </c>
      <c r="C5513" s="3">
        <v>27.409999847412109</v>
      </c>
      <c r="D5513" s="4">
        <v>-1.5355508335776039E-2</v>
      </c>
      <c r="E5513" s="4">
        <v>-9.0383225372067111E-3</v>
      </c>
      <c r="F5513" s="2">
        <v>5</v>
      </c>
      <c r="G5513" s="4">
        <v>-0.36651047869905712</v>
      </c>
      <c r="H5513" s="4">
        <v>-0.7821656242432149</v>
      </c>
      <c r="I5513" s="4">
        <v>0.1037250151569542</v>
      </c>
    </row>
    <row r="5514" spans="1:9" x14ac:dyDescent="0.25">
      <c r="A5514" t="s">
        <v>5730</v>
      </c>
      <c r="B5514" s="3">
        <v>22.149726867675781</v>
      </c>
      <c r="C5514" s="3">
        <v>27.659999847412109</v>
      </c>
      <c r="D5514" s="4">
        <v>-1.4750110951411211E-2</v>
      </c>
      <c r="E5514" s="4">
        <v>3.7898695810095313E-2</v>
      </c>
      <c r="F5514" s="2">
        <v>5</v>
      </c>
      <c r="G5514" s="4">
        <v>-0.3383285965963867</v>
      </c>
      <c r="H5514" s="4">
        <v>-0.77876850213359106</v>
      </c>
      <c r="I5514" s="4">
        <v>0.1209375815340854</v>
      </c>
    </row>
    <row r="5515" spans="1:9" x14ac:dyDescent="0.25">
      <c r="A5515" t="s">
        <v>5731</v>
      </c>
      <c r="B5515" s="3">
        <v>22.481328964233398</v>
      </c>
      <c r="C5515" s="3">
        <v>26.64999961853027</v>
      </c>
      <c r="D5515" s="4">
        <v>1.302685094320455E-2</v>
      </c>
      <c r="E5515" s="4">
        <v>-7.0456939392683382E-2</v>
      </c>
      <c r="F5515" s="2">
        <v>5</v>
      </c>
      <c r="G5515" s="4">
        <v>-0.3302938852245787</v>
      </c>
      <c r="H5515" s="4">
        <v>-0.77545646000524582</v>
      </c>
      <c r="I5515" s="4">
        <v>0.1377190639590167</v>
      </c>
    </row>
    <row r="5516" spans="1:9" x14ac:dyDescent="0.25">
      <c r="A5516" t="s">
        <v>5732</v>
      </c>
      <c r="B5516" s="3">
        <v>22.192234039306641</v>
      </c>
      <c r="C5516" s="3">
        <v>28.670000076293949</v>
      </c>
      <c r="D5516" s="4">
        <v>3.4482905782667661E-2</v>
      </c>
      <c r="E5516" s="4">
        <v>-8.2266316058050015E-2</v>
      </c>
      <c r="F5516" s="2">
        <v>5</v>
      </c>
      <c r="G5516" s="4">
        <v>-0.34157431072296252</v>
      </c>
      <c r="H5516" s="4">
        <v>-0.77834394045361455</v>
      </c>
      <c r="I5516" s="4">
        <v>0.1230887541625518</v>
      </c>
    </row>
    <row r="5517" spans="1:9" x14ac:dyDescent="0.25">
      <c r="A5517" t="s">
        <v>5733</v>
      </c>
      <c r="B5517" s="3">
        <v>21.45248985290527</v>
      </c>
      <c r="C5517" s="3">
        <v>31.239999771118161</v>
      </c>
      <c r="D5517" s="4">
        <v>1.203369293652989E-2</v>
      </c>
      <c r="E5517" s="4">
        <v>2.158272887700274E-2</v>
      </c>
      <c r="F5517" s="2">
        <v>5</v>
      </c>
      <c r="G5517" s="4">
        <v>-0.35899395986549409</v>
      </c>
      <c r="H5517" s="4">
        <v>-0.78573250625278801</v>
      </c>
      <c r="I5517" s="4">
        <v>8.5652307915950354E-2</v>
      </c>
    </row>
    <row r="5518" spans="1:9" x14ac:dyDescent="0.25">
      <c r="A5518" t="s">
        <v>5734</v>
      </c>
      <c r="B5518" s="3">
        <v>21.197406768798832</v>
      </c>
      <c r="C5518" s="3">
        <v>30.579999923706051</v>
      </c>
      <c r="D5518" s="4">
        <v>2.5503829094660091E-2</v>
      </c>
      <c r="E5518" s="4">
        <v>-2.3003173511326521E-2</v>
      </c>
      <c r="F5518" s="2">
        <v>5</v>
      </c>
      <c r="G5518" s="4">
        <v>-0.34394752404748369</v>
      </c>
      <c r="H5518" s="4">
        <v>-0.78828027639525455</v>
      </c>
      <c r="I5518" s="4">
        <v>7.2743245104624821E-2</v>
      </c>
    </row>
    <row r="5519" spans="1:9" x14ac:dyDescent="0.25">
      <c r="A5519" t="s">
        <v>5735</v>
      </c>
      <c r="B5519" s="3">
        <v>20.670236587524411</v>
      </c>
      <c r="C5519" s="3">
        <v>31.29999923706055</v>
      </c>
      <c r="D5519" s="4">
        <v>-3.031490373753298E-2</v>
      </c>
      <c r="E5519" s="4">
        <v>6.4263835411571657E-2</v>
      </c>
      <c r="F5519" s="2">
        <v>5</v>
      </c>
      <c r="G5519" s="4">
        <v>-0.35568551582759939</v>
      </c>
      <c r="H5519" s="4">
        <v>-0.7935456527825383</v>
      </c>
      <c r="I5519" s="4">
        <v>4.6064592515143277E-2</v>
      </c>
    </row>
    <row r="5520" spans="1:9" x14ac:dyDescent="0.25">
      <c r="A5520" t="s">
        <v>5736</v>
      </c>
      <c r="B5520" s="3">
        <v>21.31644248962402</v>
      </c>
      <c r="C5520" s="3">
        <v>29.409999847412109</v>
      </c>
      <c r="D5520" s="4">
        <v>-1.8402911567811708E-2</v>
      </c>
      <c r="E5520" s="4">
        <v>-6.3971999490807119E-2</v>
      </c>
      <c r="F5520" s="2">
        <v>5</v>
      </c>
      <c r="G5520" s="4">
        <v>-0.33589411675641678</v>
      </c>
      <c r="H5520" s="4">
        <v>-0.78709134747639742</v>
      </c>
      <c r="I5520" s="4">
        <v>7.8767319975393768E-2</v>
      </c>
    </row>
    <row r="5521" spans="1:9" x14ac:dyDescent="0.25">
      <c r="A5521" t="s">
        <v>5737</v>
      </c>
      <c r="B5521" s="3">
        <v>21.716081619262699</v>
      </c>
      <c r="C5521" s="3">
        <v>31.420000076293949</v>
      </c>
      <c r="D5521" s="4">
        <v>-3.5133798449533571E-2</v>
      </c>
      <c r="E5521" s="4">
        <v>2.2453646089686918E-2</v>
      </c>
      <c r="F5521" s="2">
        <v>5</v>
      </c>
      <c r="G5521" s="4">
        <v>-0.33036169997777959</v>
      </c>
      <c r="H5521" s="4">
        <v>-0.7830997513820448</v>
      </c>
      <c r="I5521" s="4">
        <v>9.8991972050779031E-2</v>
      </c>
    </row>
    <row r="5522" spans="1:9" x14ac:dyDescent="0.25">
      <c r="A5522" t="s">
        <v>5738</v>
      </c>
      <c r="B5522" s="3">
        <v>22.506832122802731</v>
      </c>
      <c r="C5522" s="3">
        <v>30.729999542236332</v>
      </c>
      <c r="D5522" s="4">
        <v>1.417604387818194E-2</v>
      </c>
      <c r="E5522" s="4">
        <v>-1.6010246792472319E-2</v>
      </c>
      <c r="F5522" s="2">
        <v>5</v>
      </c>
      <c r="G5522" s="4">
        <v>-0.30688681861898981</v>
      </c>
      <c r="H5522" s="4">
        <v>-0.77520173442762008</v>
      </c>
      <c r="I5522" s="4">
        <v>0.13900970962065279</v>
      </c>
    </row>
    <row r="5523" spans="1:9" x14ac:dyDescent="0.25">
      <c r="A5523" t="s">
        <v>5739</v>
      </c>
      <c r="B5523" s="3">
        <v>22.192234039306641</v>
      </c>
      <c r="C5523" s="3">
        <v>31.229999542236332</v>
      </c>
      <c r="D5523" s="4">
        <v>7.7217438781871373E-3</v>
      </c>
      <c r="E5523" s="4">
        <v>1.330304514834113E-2</v>
      </c>
      <c r="F5523" s="2">
        <v>5</v>
      </c>
      <c r="G5523" s="4">
        <v>-0.28998930815050161</v>
      </c>
      <c r="H5523" s="4">
        <v>-0.77834394045361455</v>
      </c>
      <c r="I5523" s="4">
        <v>0.1230887541625518</v>
      </c>
    </row>
    <row r="5524" spans="1:9" x14ac:dyDescent="0.25">
      <c r="A5524" t="s">
        <v>5740</v>
      </c>
      <c r="B5524" s="3">
        <v>22.022184371948239</v>
      </c>
      <c r="C5524" s="3">
        <v>30.819999694824219</v>
      </c>
      <c r="D5524" s="4">
        <v>2.5742788352837609E-2</v>
      </c>
      <c r="E5524" s="4">
        <v>5.1877150079958863E-2</v>
      </c>
      <c r="F5524" s="2">
        <v>5</v>
      </c>
      <c r="G5524" s="4">
        <v>-0.27247176125663508</v>
      </c>
      <c r="H5524" s="4">
        <v>-0.78004239673012443</v>
      </c>
      <c r="I5524" s="4">
        <v>0.11448300186555289</v>
      </c>
    </row>
    <row r="5525" spans="1:9" x14ac:dyDescent="0.25">
      <c r="A5525" t="s">
        <v>5741</v>
      </c>
      <c r="B5525" s="3">
        <v>21.469499588012699</v>
      </c>
      <c r="C5525" s="3">
        <v>29.29999923706055</v>
      </c>
      <c r="D5525" s="4">
        <v>2.8513229170511911E-2</v>
      </c>
      <c r="E5525" s="4">
        <v>-5.9087995782027607E-2</v>
      </c>
      <c r="F5525" s="2">
        <v>5</v>
      </c>
      <c r="G5525" s="4">
        <v>-0.28551205419804643</v>
      </c>
      <c r="H5525" s="4">
        <v>-0.78556261299863617</v>
      </c>
      <c r="I5525" s="4">
        <v>8.6513124459998814E-2</v>
      </c>
    </row>
    <row r="5526" spans="1:9" x14ac:dyDescent="0.25">
      <c r="A5526" t="s">
        <v>5742</v>
      </c>
      <c r="B5526" s="3">
        <v>20.87430572509766</v>
      </c>
      <c r="C5526" s="3">
        <v>31.139999389648441</v>
      </c>
      <c r="D5526" s="4">
        <v>-4.0708382483434219E-4</v>
      </c>
      <c r="E5526" s="4">
        <v>-2.8818493085845942E-3</v>
      </c>
      <c r="F5526" s="2">
        <v>5</v>
      </c>
      <c r="G5526" s="4">
        <v>-0.27581107368092561</v>
      </c>
      <c r="H5526" s="4">
        <v>-0.79150740999772462</v>
      </c>
      <c r="I5526" s="4">
        <v>5.6391977900238872E-2</v>
      </c>
    </row>
    <row r="5527" spans="1:9" x14ac:dyDescent="0.25">
      <c r="A5527" t="s">
        <v>5743</v>
      </c>
      <c r="B5527" s="3">
        <v>20.882806777954102</v>
      </c>
      <c r="C5527" s="3">
        <v>31.229999542236332</v>
      </c>
      <c r="D5527" s="4">
        <v>2.6755884834515079E-2</v>
      </c>
      <c r="E5527" s="4">
        <v>-3.2228103525704599E-2</v>
      </c>
      <c r="F5527" s="2">
        <v>5</v>
      </c>
      <c r="G5527" s="4">
        <v>-0.26423018994822478</v>
      </c>
      <c r="H5527" s="4">
        <v>-0.79142250147184945</v>
      </c>
      <c r="I5527" s="4">
        <v>5.6822193120784403E-2</v>
      </c>
    </row>
    <row r="5528" spans="1:9" x14ac:dyDescent="0.25">
      <c r="A5528" t="s">
        <v>5744</v>
      </c>
      <c r="B5528" s="3">
        <v>20.338628768920898</v>
      </c>
      <c r="C5528" s="3">
        <v>32.270000457763672</v>
      </c>
      <c r="D5528" s="4">
        <v>-2.3275042908560081E-2</v>
      </c>
      <c r="E5528" s="4">
        <v>3.8622490335568083E-2</v>
      </c>
      <c r="F5528" s="2">
        <v>5</v>
      </c>
      <c r="G5528" s="4">
        <v>-0.29729749499479358</v>
      </c>
      <c r="H5528" s="4">
        <v>-0.79685775206268472</v>
      </c>
      <c r="I5528" s="4">
        <v>2.9282820512993801E-2</v>
      </c>
    </row>
    <row r="5529" spans="1:9" x14ac:dyDescent="0.25">
      <c r="A5529" t="s">
        <v>5745</v>
      </c>
      <c r="B5529" s="3">
        <v>20.82329177856445</v>
      </c>
      <c r="C5529" s="3">
        <v>31.069999694824219</v>
      </c>
      <c r="D5529" s="4">
        <v>-8.5022996505047521E-3</v>
      </c>
      <c r="E5529" s="4">
        <v>3.5666656494140581E-2</v>
      </c>
      <c r="F5529" s="2">
        <v>5</v>
      </c>
      <c r="G5529" s="4">
        <v>-0.31991087715683009</v>
      </c>
      <c r="H5529" s="4">
        <v>-0.79201693735537737</v>
      </c>
      <c r="I5529" s="4">
        <v>5.3810300474008921E-2</v>
      </c>
    </row>
    <row r="5530" spans="1:9" x14ac:dyDescent="0.25">
      <c r="A5530" t="s">
        <v>5746</v>
      </c>
      <c r="B5530" s="3">
        <v>21.00185585021973</v>
      </c>
      <c r="C5530" s="3">
        <v>30</v>
      </c>
      <c r="D5530" s="4">
        <v>3.0025499420161639E-2</v>
      </c>
      <c r="E5530" s="4">
        <v>-0.11842488756563339</v>
      </c>
      <c r="F5530" s="2">
        <v>5</v>
      </c>
      <c r="G5530" s="4">
        <v>-0.3288042283972874</v>
      </c>
      <c r="H5530" s="4">
        <v>-0.79023343919878963</v>
      </c>
      <c r="I5530" s="4">
        <v>6.2846943671729161E-2</v>
      </c>
    </row>
    <row r="5531" spans="1:9" x14ac:dyDescent="0.25">
      <c r="A5531" t="s">
        <v>5747</v>
      </c>
      <c r="B5531" s="3">
        <v>20.389646530151371</v>
      </c>
      <c r="C5531" s="3">
        <v>34.029998779296882</v>
      </c>
      <c r="D5531" s="4">
        <v>-2.520344115350481E-2</v>
      </c>
      <c r="E5531" s="4">
        <v>2.499993967722847E-2</v>
      </c>
      <c r="F5531" s="2">
        <v>5</v>
      </c>
      <c r="G5531" s="4">
        <v>-0.32221588400698381</v>
      </c>
      <c r="H5531" s="4">
        <v>-0.79634818660383122</v>
      </c>
      <c r="I5531" s="4">
        <v>3.1864690990702549E-2</v>
      </c>
    </row>
    <row r="5532" spans="1:9" x14ac:dyDescent="0.25">
      <c r="A5532" t="s">
        <v>5748</v>
      </c>
      <c r="B5532" s="3">
        <v>20.91682243347168</v>
      </c>
      <c r="C5532" s="3">
        <v>33.200000762939453</v>
      </c>
      <c r="D5532" s="4">
        <v>1.9055652187164981E-2</v>
      </c>
      <c r="E5532" s="4">
        <v>-2.6107344842029149E-2</v>
      </c>
      <c r="F5532" s="2">
        <v>5</v>
      </c>
      <c r="G5532" s="4">
        <v>-0.28963323196685731</v>
      </c>
      <c r="H5532" s="4">
        <v>-0.79108275306474629</v>
      </c>
      <c r="I5532" s="4">
        <v>5.8543633157402297E-2</v>
      </c>
    </row>
    <row r="5533" spans="1:9" x14ac:dyDescent="0.25">
      <c r="A5533" t="s">
        <v>5749</v>
      </c>
      <c r="B5533" s="3">
        <v>20.525691986083981</v>
      </c>
      <c r="C5533" s="3">
        <v>34.090000152587891</v>
      </c>
      <c r="D5533" s="4">
        <v>-6.1754247665110062E-3</v>
      </c>
      <c r="E5533" s="4">
        <v>2.9598294296918182E-2</v>
      </c>
      <c r="F5533" s="2">
        <v>5</v>
      </c>
      <c r="G5533" s="4">
        <v>-0.29927443141199073</v>
      </c>
      <c r="H5533" s="4">
        <v>-0.79498936443082213</v>
      </c>
      <c r="I5533" s="4">
        <v>3.8749582405519963E-2</v>
      </c>
    </row>
    <row r="5534" spans="1:9" x14ac:dyDescent="0.25">
      <c r="A5534" t="s">
        <v>5750</v>
      </c>
      <c r="B5534" s="3">
        <v>20.65323448181152</v>
      </c>
      <c r="C5534" s="3">
        <v>33.110000610351563</v>
      </c>
      <c r="D5534" s="4">
        <v>2.0159570178393871E-2</v>
      </c>
      <c r="E5534" s="4">
        <v>-1.2526041879984851E-2</v>
      </c>
      <c r="F5534" s="2">
        <v>5</v>
      </c>
      <c r="G5534" s="4">
        <v>-0.27600586991746201</v>
      </c>
      <c r="H5534" s="4">
        <v>-0.79371546983428876</v>
      </c>
      <c r="I5534" s="4">
        <v>4.5204162074052423E-2</v>
      </c>
    </row>
    <row r="5535" spans="1:9" x14ac:dyDescent="0.25">
      <c r="A5535" t="s">
        <v>5751</v>
      </c>
      <c r="B5535" s="3">
        <v>20.245101928710941</v>
      </c>
      <c r="C5535" s="3">
        <v>33.529998779296882</v>
      </c>
      <c r="D5535" s="4">
        <v>1.1040585783145479E-2</v>
      </c>
      <c r="E5535" s="4">
        <v>-1.6715534320530741E-2</v>
      </c>
      <c r="F5535" s="2">
        <v>5</v>
      </c>
      <c r="G5535" s="4">
        <v>-0.28562854173450247</v>
      </c>
      <c r="H5535" s="4">
        <v>-0.79779189825211505</v>
      </c>
      <c r="I5535" s="4">
        <v>2.4549680881079231E-2</v>
      </c>
    </row>
    <row r="5536" spans="1:9" x14ac:dyDescent="0.25">
      <c r="A5536" t="s">
        <v>5752</v>
      </c>
      <c r="B5536" s="3">
        <v>20.02402496337891</v>
      </c>
      <c r="C5536" s="3">
        <v>34.099998474121087</v>
      </c>
      <c r="D5536" s="4">
        <v>3.3801341198018697E-2</v>
      </c>
      <c r="E5536" s="4">
        <v>-5.2777820163302902E-2</v>
      </c>
      <c r="F5536" s="2">
        <v>5</v>
      </c>
      <c r="G5536" s="4">
        <v>-0.27426817667410552</v>
      </c>
      <c r="H5536" s="4">
        <v>-0.80000001524048026</v>
      </c>
      <c r="I5536" s="4">
        <v>1.3361575477674579E-2</v>
      </c>
    </row>
    <row r="5537" spans="1:9" x14ac:dyDescent="0.25">
      <c r="A5537" t="s">
        <v>5753</v>
      </c>
      <c r="B5537" s="3">
        <v>19.369316101074219</v>
      </c>
      <c r="C5537" s="3">
        <v>36</v>
      </c>
      <c r="D5537" s="4">
        <v>-3.3107298801655187E-2</v>
      </c>
      <c r="E5537" s="4">
        <v>5.8201043962198939E-2</v>
      </c>
      <c r="F5537" s="2">
        <v>5</v>
      </c>
      <c r="G5537" s="4">
        <v>-0.34839836869560781</v>
      </c>
      <c r="H5537" s="4">
        <v>-0.80653924812309674</v>
      </c>
      <c r="I5537" s="4">
        <v>-1.9771463728860739E-2</v>
      </c>
    </row>
    <row r="5538" spans="1:9" x14ac:dyDescent="0.25">
      <c r="A5538" t="s">
        <v>5754</v>
      </c>
      <c r="B5538" s="3">
        <v>20.032539367675781</v>
      </c>
      <c r="C5538" s="3">
        <v>34.020000457763672</v>
      </c>
      <c r="D5538" s="4">
        <v>4.8043170179861823E-2</v>
      </c>
      <c r="E5538" s="4">
        <v>-5.604884590592174E-2</v>
      </c>
      <c r="F5538" s="2">
        <v>5</v>
      </c>
      <c r="G5538" s="4">
        <v>-0.31511627474774201</v>
      </c>
      <c r="H5538" s="4">
        <v>-0.79991497336040251</v>
      </c>
      <c r="I5538" s="4">
        <v>1.379246637839571E-2</v>
      </c>
    </row>
    <row r="5539" spans="1:9" x14ac:dyDescent="0.25">
      <c r="A5539" t="s">
        <v>5755</v>
      </c>
      <c r="B5539" s="3">
        <v>19.114231109619141</v>
      </c>
      <c r="C5539" s="3">
        <v>36.040000915527337</v>
      </c>
      <c r="D5539" s="4">
        <v>1.170112595511741E-2</v>
      </c>
      <c r="E5539" s="4">
        <v>9.523813594448205E-3</v>
      </c>
      <c r="F5539" s="2">
        <v>5</v>
      </c>
      <c r="G5539" s="4">
        <v>-0.34934869371584182</v>
      </c>
      <c r="H5539" s="4">
        <v>-0.8090870373161636</v>
      </c>
      <c r="I5539" s="4">
        <v>-3.2680623065925778E-2</v>
      </c>
    </row>
    <row r="5540" spans="1:9" x14ac:dyDescent="0.25">
      <c r="A5540" t="s">
        <v>5756</v>
      </c>
      <c r="B5540" s="3">
        <v>18.893159866333011</v>
      </c>
      <c r="C5540" s="3">
        <v>35.700000762939453</v>
      </c>
      <c r="D5540" s="4">
        <v>5.4079610677881813E-2</v>
      </c>
      <c r="E5540" s="4">
        <v>-4.9267603507570978E-2</v>
      </c>
      <c r="F5540" s="2">
        <v>5</v>
      </c>
      <c r="G5540" s="4">
        <v>-0.35965417878613098</v>
      </c>
      <c r="H5540" s="4">
        <v>-0.81129509715272774</v>
      </c>
      <c r="I5540" s="4">
        <v>-4.3868438892112338E-2</v>
      </c>
    </row>
    <row r="5541" spans="1:9" x14ac:dyDescent="0.25">
      <c r="A5541" t="s">
        <v>5757</v>
      </c>
      <c r="B5541" s="3">
        <v>17.923845291137699</v>
      </c>
      <c r="C5541" s="3">
        <v>37.549999237060547</v>
      </c>
      <c r="D5541" s="4">
        <v>5.084769454436322E-2</v>
      </c>
      <c r="E5541" s="4">
        <v>-0.1087111729157044</v>
      </c>
      <c r="F5541" s="2">
        <v>5</v>
      </c>
      <c r="G5541" s="4">
        <v>-0.35138466648196442</v>
      </c>
      <c r="H5541" s="4">
        <v>-0.82097661226374019</v>
      </c>
      <c r="I5541" s="4">
        <v>-9.2922819659706279E-2</v>
      </c>
    </row>
    <row r="5542" spans="1:9" x14ac:dyDescent="0.25">
      <c r="A5542" t="s">
        <v>5758</v>
      </c>
      <c r="B5542" s="3">
        <v>17.056558609008789</v>
      </c>
      <c r="C5542" s="3">
        <v>42.130001068115227</v>
      </c>
      <c r="D5542" s="4">
        <v>-6.9312873509225206E-3</v>
      </c>
      <c r="E5542" s="4">
        <v>2.7059985323366179E-2</v>
      </c>
      <c r="F5542" s="2">
        <v>5</v>
      </c>
      <c r="G5542" s="4">
        <v>-0.3547766612326545</v>
      </c>
      <c r="H5542" s="4">
        <v>-0.82963907265944703</v>
      </c>
      <c r="I5542" s="4">
        <v>-0.13681384557484019</v>
      </c>
    </row>
    <row r="5543" spans="1:9" x14ac:dyDescent="0.25">
      <c r="A5543" t="s">
        <v>5759</v>
      </c>
      <c r="B5543" s="3">
        <v>17.175607681274411</v>
      </c>
      <c r="C5543" s="3">
        <v>41.020000457763672</v>
      </c>
      <c r="D5543" s="4">
        <v>1.9843930170819761E-3</v>
      </c>
      <c r="E5543" s="4">
        <v>-3.7992470803788203E-2</v>
      </c>
      <c r="F5543" s="2">
        <v>5</v>
      </c>
      <c r="G5543" s="4">
        <v>-0.36597585812561589</v>
      </c>
      <c r="H5543" s="4">
        <v>-0.82845001038638733</v>
      </c>
      <c r="I5543" s="4">
        <v>-0.13078909502389549</v>
      </c>
    </row>
    <row r="5544" spans="1:9" x14ac:dyDescent="0.25">
      <c r="A5544" t="s">
        <v>5760</v>
      </c>
      <c r="B5544" s="3">
        <v>17.141592025756839</v>
      </c>
      <c r="C5544" s="3">
        <v>42.639999389648438</v>
      </c>
      <c r="D5544" s="4">
        <v>-9.336047671108294E-3</v>
      </c>
      <c r="E5544" s="4">
        <v>8.0587946755100059E-2</v>
      </c>
      <c r="F5544" s="2">
        <v>5</v>
      </c>
      <c r="G5544" s="4">
        <v>-0.36523917604485567</v>
      </c>
      <c r="H5544" s="4">
        <v>-0.82878975879349048</v>
      </c>
      <c r="I5544" s="4">
        <v>-0.13644374325761879</v>
      </c>
    </row>
    <row r="5545" spans="1:9" x14ac:dyDescent="0.25">
      <c r="A5545" t="s">
        <v>5761</v>
      </c>
      <c r="B5545" s="3">
        <v>17.303134918212891</v>
      </c>
      <c r="C5545" s="3">
        <v>39.459999084472663</v>
      </c>
      <c r="D5545" s="4">
        <v>-1.8805082410272789E-2</v>
      </c>
      <c r="E5545" s="4">
        <v>5.7625238060718731E-2</v>
      </c>
      <c r="F5545" s="2">
        <v>5</v>
      </c>
      <c r="G5545" s="4">
        <v>-0.34984071078565571</v>
      </c>
      <c r="H5545" s="4">
        <v>-0.82717626819465684</v>
      </c>
      <c r="I5545" s="4">
        <v>-0.13957561446785069</v>
      </c>
    </row>
    <row r="5546" spans="1:9" x14ac:dyDescent="0.25">
      <c r="A5546" t="s">
        <v>5762</v>
      </c>
      <c r="B5546" s="3">
        <v>17.634757995605469</v>
      </c>
      <c r="C5546" s="3">
        <v>37.310001373291023</v>
      </c>
      <c r="D5546" s="4">
        <v>-2.3999476408840259E-2</v>
      </c>
      <c r="E5546" s="4">
        <v>1.303284057487053E-2</v>
      </c>
      <c r="F5546" s="2">
        <v>5</v>
      </c>
      <c r="G5546" s="4">
        <v>-0.33096764216995128</v>
      </c>
      <c r="H5546" s="4">
        <v>-0.82386401650970753</v>
      </c>
      <c r="I5546" s="4">
        <v>-0.13850715255761289</v>
      </c>
    </row>
    <row r="5547" spans="1:9" x14ac:dyDescent="0.25">
      <c r="A5547" t="s">
        <v>5763</v>
      </c>
      <c r="B5547" s="3">
        <v>18.068389892578121</v>
      </c>
      <c r="C5547" s="3">
        <v>36.830001831054688</v>
      </c>
      <c r="D5547" s="4">
        <v>-3.321183471084499E-2</v>
      </c>
      <c r="E5547" s="4">
        <v>7.9425644314351285E-2</v>
      </c>
      <c r="F5547" s="2">
        <v>5</v>
      </c>
      <c r="G5547" s="4">
        <v>-0.26266486255253102</v>
      </c>
      <c r="H5547" s="4">
        <v>-0.81953290061545636</v>
      </c>
      <c r="I5547" s="4">
        <v>-0.11732337573697781</v>
      </c>
    </row>
    <row r="5548" spans="1:9" x14ac:dyDescent="0.25">
      <c r="A5548" t="s">
        <v>5764</v>
      </c>
      <c r="B5548" s="3">
        <v>18.689088821411129</v>
      </c>
      <c r="C5548" s="3">
        <v>34.119998931884773</v>
      </c>
      <c r="D5548" s="4">
        <v>6.0810300219535478E-2</v>
      </c>
      <c r="E5548" s="4">
        <v>-0.14033761369485021</v>
      </c>
      <c r="F5548" s="2">
        <v>5</v>
      </c>
      <c r="G5548" s="4">
        <v>-0.23494612435213011</v>
      </c>
      <c r="H5548" s="4">
        <v>-0.81333335898814185</v>
      </c>
      <c r="I5548" s="4">
        <v>-8.70010039903375E-2</v>
      </c>
    </row>
    <row r="5549" spans="1:9" x14ac:dyDescent="0.25">
      <c r="A5549" t="s">
        <v>5765</v>
      </c>
      <c r="B5549" s="3">
        <v>17.61774826049805</v>
      </c>
      <c r="C5549" s="3">
        <v>39.689998626708977</v>
      </c>
      <c r="D5549" s="4">
        <v>-2.7686302052214229E-2</v>
      </c>
      <c r="E5549" s="4">
        <v>7.357309483892216E-2</v>
      </c>
      <c r="F5549" s="2">
        <v>5</v>
      </c>
      <c r="G5549" s="4">
        <v>-0.28502396238469879</v>
      </c>
      <c r="H5549" s="4">
        <v>-0.82403390976385937</v>
      </c>
      <c r="I5549" s="4">
        <v>-0.14017821096653801</v>
      </c>
    </row>
    <row r="5550" spans="1:9" x14ac:dyDescent="0.25">
      <c r="A5550" t="s">
        <v>5766</v>
      </c>
      <c r="B5550" s="3">
        <v>18.11940765380859</v>
      </c>
      <c r="C5550" s="3">
        <v>36.970001220703118</v>
      </c>
      <c r="D5550" s="4">
        <v>-1.3426116273546279E-2</v>
      </c>
      <c r="E5550" s="4">
        <v>6.8497192228336834E-2</v>
      </c>
      <c r="F5550" s="2">
        <v>5</v>
      </c>
      <c r="G5550" s="4">
        <v>-0.25175577456583931</v>
      </c>
      <c r="H5550" s="4">
        <v>-0.81902333515660275</v>
      </c>
      <c r="I5550" s="4">
        <v>-0.1225468286425949</v>
      </c>
    </row>
    <row r="5551" spans="1:9" x14ac:dyDescent="0.25">
      <c r="A5551" t="s">
        <v>5767</v>
      </c>
      <c r="B5551" s="3">
        <v>18.36599159240723</v>
      </c>
      <c r="C5551" s="3">
        <v>34.599998474121087</v>
      </c>
      <c r="D5551" s="4">
        <v>-1.234523707442114E-2</v>
      </c>
      <c r="E5551" s="4">
        <v>-7.313161593960904E-2</v>
      </c>
      <c r="F5551" s="2">
        <v>5</v>
      </c>
      <c r="G5551" s="4">
        <v>-0.2465991774383538</v>
      </c>
      <c r="H5551" s="4">
        <v>-0.81656045448941117</v>
      </c>
      <c r="I5551" s="4">
        <v>-0.11060571759398451</v>
      </c>
    </row>
    <row r="5552" spans="1:9" x14ac:dyDescent="0.25">
      <c r="A5552" t="s">
        <v>5768</v>
      </c>
      <c r="B5552" s="3">
        <v>18.59555816650391</v>
      </c>
      <c r="C5552" s="3">
        <v>37.330001831054688</v>
      </c>
      <c r="D5552" s="4">
        <v>3.9942536337190797E-2</v>
      </c>
      <c r="E5552" s="4">
        <v>-7.8726520006684231E-2</v>
      </c>
      <c r="F5552" s="2">
        <v>5</v>
      </c>
      <c r="G5552" s="4">
        <v>-0.26363664446646362</v>
      </c>
      <c r="H5552" s="4">
        <v>-0.81426754327877293</v>
      </c>
      <c r="I5552" s="4">
        <v>-9.9488692008633972E-2</v>
      </c>
    </row>
    <row r="5553" spans="1:9" x14ac:dyDescent="0.25">
      <c r="A5553" t="s">
        <v>5769</v>
      </c>
      <c r="B5553" s="3">
        <v>17.881332397460941</v>
      </c>
      <c r="C5553" s="3">
        <v>40.520000457763672</v>
      </c>
      <c r="D5553" s="4">
        <v>4.7574785150428228E-4</v>
      </c>
      <c r="E5553" s="4">
        <v>2.116935852135882E-2</v>
      </c>
      <c r="F5553" s="2">
        <v>5</v>
      </c>
      <c r="G5553" s="4">
        <v>-0.2897669192680794</v>
      </c>
      <c r="H5553" s="4">
        <v>-0.82140123109551777</v>
      </c>
      <c r="I5553" s="4">
        <v>-0.13407589695957531</v>
      </c>
    </row>
    <row r="5554" spans="1:9" x14ac:dyDescent="0.25">
      <c r="A5554" t="s">
        <v>5770</v>
      </c>
      <c r="B5554" s="3">
        <v>17.872829437255859</v>
      </c>
      <c r="C5554" s="3">
        <v>39.680000305175781</v>
      </c>
      <c r="D5554" s="4">
        <v>-2.9995221666636259E-2</v>
      </c>
      <c r="E5554" s="4">
        <v>1.795794692560149E-2</v>
      </c>
      <c r="F5554" s="2">
        <v>5</v>
      </c>
      <c r="G5554" s="4">
        <v>-0.25434529111656068</v>
      </c>
      <c r="H5554" s="4">
        <v>-0.82148615867199326</v>
      </c>
      <c r="I5554" s="4">
        <v>-0.14114224430872721</v>
      </c>
    </row>
    <row r="5555" spans="1:9" x14ac:dyDescent="0.25">
      <c r="A5555" t="s">
        <v>5771</v>
      </c>
      <c r="B5555" s="3">
        <v>18.425506591796879</v>
      </c>
      <c r="C5555" s="3">
        <v>38.979999542236328</v>
      </c>
      <c r="D5555" s="4">
        <v>4.1707254222362877E-3</v>
      </c>
      <c r="E5555" s="4">
        <v>-4.1082458080091588E-2</v>
      </c>
      <c r="F5555" s="2">
        <v>5</v>
      </c>
      <c r="G5555" s="4">
        <v>-0.25198475919272068</v>
      </c>
      <c r="H5555" s="4">
        <v>-0.81596601860588314</v>
      </c>
      <c r="I5555" s="4">
        <v>-0.13495271118424501</v>
      </c>
    </row>
    <row r="5556" spans="1:9" x14ac:dyDescent="0.25">
      <c r="A5556" t="s">
        <v>5772</v>
      </c>
      <c r="B5556" s="3">
        <v>18.348978042602539</v>
      </c>
      <c r="C5556" s="3">
        <v>40.650001525878913</v>
      </c>
      <c r="D5556" s="4">
        <v>-1.596012265734115E-2</v>
      </c>
      <c r="E5556" s="4">
        <v>8.3422202290180714E-2</v>
      </c>
      <c r="F5556" s="2">
        <v>5</v>
      </c>
      <c r="G5556" s="4">
        <v>-0.27994680670710931</v>
      </c>
      <c r="H5556" s="4">
        <v>-0.81673038584476387</v>
      </c>
      <c r="I5556" s="4">
        <v>-0.13854560094647481</v>
      </c>
    </row>
    <row r="5557" spans="1:9" x14ac:dyDescent="0.25">
      <c r="A5557" t="s">
        <v>5773</v>
      </c>
      <c r="B5557" s="3">
        <v>18.646579742431641</v>
      </c>
      <c r="C5557" s="3">
        <v>37.520000457763672</v>
      </c>
      <c r="D5557" s="4">
        <v>-1.1271361929684811E-2</v>
      </c>
      <c r="E5557" s="4">
        <v>-1.289128875051648E-2</v>
      </c>
      <c r="F5557" s="2">
        <v>5</v>
      </c>
      <c r="G5557" s="4">
        <v>-0.28098368114207362</v>
      </c>
      <c r="H5557" s="4">
        <v>-0.81375793971871868</v>
      </c>
      <c r="I5557" s="4">
        <v>-0.1245736896559196</v>
      </c>
    </row>
    <row r="5558" spans="1:9" x14ac:dyDescent="0.25">
      <c r="A5558" t="s">
        <v>5774</v>
      </c>
      <c r="B5558" s="3">
        <v>18.859148025512699</v>
      </c>
      <c r="C5558" s="3">
        <v>38.009998321533203</v>
      </c>
      <c r="D5558" s="4">
        <v>-2.1182772440617059E-2</v>
      </c>
      <c r="E5558" s="4">
        <v>3.45671362288138E-2</v>
      </c>
      <c r="F5558" s="2">
        <v>5</v>
      </c>
      <c r="G5558" s="4">
        <v>-0.2891026183484483</v>
      </c>
      <c r="H5558" s="4">
        <v>-0.81163480745863015</v>
      </c>
      <c r="I5558" s="4">
        <v>-0.11459395769840861</v>
      </c>
    </row>
    <row r="5559" spans="1:9" x14ac:dyDescent="0.25">
      <c r="A5559" t="s">
        <v>5775</v>
      </c>
      <c r="B5559" s="3">
        <v>19.267282485961911</v>
      </c>
      <c r="C5559" s="3">
        <v>36.740001678466797</v>
      </c>
      <c r="D5559" s="4">
        <v>-1.4353994622740561E-2</v>
      </c>
      <c r="E5559" s="4">
        <v>2.5684031029612479E-2</v>
      </c>
      <c r="F5559" s="2">
        <v>5</v>
      </c>
      <c r="G5559" s="4">
        <v>-0.33548372157613221</v>
      </c>
      <c r="H5559" s="4">
        <v>-0.80755835999020342</v>
      </c>
      <c r="I5559" s="4">
        <v>-9.5432714737465507E-2</v>
      </c>
    </row>
    <row r="5560" spans="1:9" x14ac:dyDescent="0.25">
      <c r="A5560" t="s">
        <v>5776</v>
      </c>
      <c r="B5560" s="3">
        <v>19.547872543334961</v>
      </c>
      <c r="C5560" s="3">
        <v>35.819999694824219</v>
      </c>
      <c r="D5560" s="4">
        <v>7.8912536818458445E-3</v>
      </c>
      <c r="E5560" s="4">
        <v>-4.4800008138020868E-2</v>
      </c>
      <c r="F5560" s="2">
        <v>5</v>
      </c>
      <c r="G5560" s="4">
        <v>-0.31780432454459728</v>
      </c>
      <c r="H5560" s="4">
        <v>-0.8047558261689105</v>
      </c>
      <c r="I5560" s="4">
        <v>-8.2259472135426392E-2</v>
      </c>
    </row>
    <row r="5561" spans="1:9" x14ac:dyDescent="0.25">
      <c r="A5561" t="s">
        <v>5777</v>
      </c>
      <c r="B5561" s="3">
        <v>19.39482307434082</v>
      </c>
      <c r="C5561" s="3">
        <v>37.5</v>
      </c>
      <c r="D5561" s="4">
        <v>-2.7292605242273948E-2</v>
      </c>
      <c r="E5561" s="4">
        <v>7.7276602142652084E-2</v>
      </c>
      <c r="F5561" s="2">
        <v>5</v>
      </c>
      <c r="G5561" s="4">
        <v>-0.32713852698496981</v>
      </c>
      <c r="H5561" s="4">
        <v>-0.80628448444427037</v>
      </c>
      <c r="I5561" s="4">
        <v>-8.9444893472336418E-2</v>
      </c>
    </row>
    <row r="5562" spans="1:9" x14ac:dyDescent="0.25">
      <c r="A5562" t="s">
        <v>5778</v>
      </c>
      <c r="B5562" s="3">
        <v>19.939010620117191</v>
      </c>
      <c r="C5562" s="3">
        <v>34.810001373291023</v>
      </c>
      <c r="D5562" s="4">
        <v>-8.4559944645394847E-3</v>
      </c>
      <c r="E5562" s="4">
        <v>-7.6967059199140042E-3</v>
      </c>
      <c r="F5562" s="2">
        <v>5</v>
      </c>
      <c r="G5562" s="4">
        <v>-0.33625803194217868</v>
      </c>
      <c r="H5562" s="4">
        <v>-0.80084913860043316</v>
      </c>
      <c r="I5562" s="4">
        <v>-6.3896181487900328E-2</v>
      </c>
    </row>
    <row r="5563" spans="1:9" x14ac:dyDescent="0.25">
      <c r="A5563" t="s">
        <v>5779</v>
      </c>
      <c r="B5563" s="3">
        <v>20.109052658081051</v>
      </c>
      <c r="C5563" s="3">
        <v>35.080001831054688</v>
      </c>
      <c r="D5563" s="4">
        <v>2.4697071999724821E-2</v>
      </c>
      <c r="E5563" s="4">
        <v>-3.7585703791746188E-2</v>
      </c>
      <c r="F5563" s="2">
        <v>5</v>
      </c>
      <c r="G5563" s="4">
        <v>-0.33323946052712788</v>
      </c>
      <c r="H5563" s="4">
        <v>-0.79915075852632478</v>
      </c>
      <c r="I5563" s="4">
        <v>-5.5912986931348163E-2</v>
      </c>
    </row>
    <row r="5564" spans="1:9" x14ac:dyDescent="0.25">
      <c r="A5564" t="s">
        <v>5780</v>
      </c>
      <c r="B5564" s="3">
        <v>19.624387741088871</v>
      </c>
      <c r="C5564" s="3">
        <v>36.450000762939453</v>
      </c>
      <c r="D5564" s="4">
        <v>1.0065082480840591E-2</v>
      </c>
      <c r="E5564" s="4">
        <v>3.3030257593378298E-3</v>
      </c>
      <c r="F5564" s="2">
        <v>5</v>
      </c>
      <c r="G5564" s="4">
        <v>-0.36991574773532759</v>
      </c>
      <c r="H5564" s="4">
        <v>-0.80399159228423256</v>
      </c>
      <c r="I5564" s="4">
        <v>-7.866720920140835E-2</v>
      </c>
    </row>
    <row r="5565" spans="1:9" x14ac:dyDescent="0.25">
      <c r="A5565" t="s">
        <v>5781</v>
      </c>
      <c r="B5565" s="3">
        <v>19.428834915161129</v>
      </c>
      <c r="C5565" s="3">
        <v>36.330001831054688</v>
      </c>
      <c r="D5565" s="4">
        <v>3.0672047667306579E-2</v>
      </c>
      <c r="E5565" s="4">
        <v>-6.5105474512600292E-2</v>
      </c>
      <c r="F5565" s="2">
        <v>5</v>
      </c>
      <c r="G5565" s="4">
        <v>-0.36826091766998081</v>
      </c>
      <c r="H5565" s="4">
        <v>-0.80594477413836807</v>
      </c>
      <c r="I5565" s="4">
        <v>-8.7848093376628689E-2</v>
      </c>
    </row>
    <row r="5566" spans="1:9" x14ac:dyDescent="0.25">
      <c r="A5566" t="s">
        <v>5782</v>
      </c>
      <c r="B5566" s="3">
        <v>18.85064697265625</v>
      </c>
      <c r="C5566" s="3">
        <v>38.860000610351563</v>
      </c>
      <c r="D5566" s="4">
        <v>-2.4637284829000631E-2</v>
      </c>
      <c r="E5566" s="4">
        <v>3.792740480042589E-2</v>
      </c>
      <c r="F5566" s="2">
        <v>5</v>
      </c>
      <c r="G5566" s="4">
        <v>-0.40974459689281167</v>
      </c>
      <c r="H5566" s="4">
        <v>-0.81171971598450532</v>
      </c>
      <c r="I5566" s="4">
        <v>-0.1149930681754482</v>
      </c>
    </row>
    <row r="5567" spans="1:9" x14ac:dyDescent="0.25">
      <c r="A5567" t="s">
        <v>5783</v>
      </c>
      <c r="B5567" s="3">
        <v>19.32680702209473</v>
      </c>
      <c r="C5567" s="3">
        <v>37.439998626708977</v>
      </c>
      <c r="D5567" s="4">
        <v>3.9755510151953111E-3</v>
      </c>
      <c r="E5567" s="4">
        <v>-6.3297536070218707E-2</v>
      </c>
      <c r="F5567" s="2">
        <v>5</v>
      </c>
      <c r="G5567" s="4">
        <v>-0.40372467989846011</v>
      </c>
      <c r="H5567" s="4">
        <v>-0.80696382885367357</v>
      </c>
      <c r="I5567" s="4">
        <v>-9.2638135476202255E-2</v>
      </c>
    </row>
    <row r="5568" spans="1:9" x14ac:dyDescent="0.25">
      <c r="A5568" t="s">
        <v>5784</v>
      </c>
      <c r="B5568" s="3">
        <v>19.250276565551761</v>
      </c>
      <c r="C5568" s="3">
        <v>39.970001220703118</v>
      </c>
      <c r="D5568" s="4">
        <v>-3.6185645169592329E-2</v>
      </c>
      <c r="E5568" s="4">
        <v>0.22457113872922879</v>
      </c>
      <c r="F5568" s="2">
        <v>5</v>
      </c>
      <c r="G5568" s="4">
        <v>-0.42465062395948788</v>
      </c>
      <c r="H5568" s="4">
        <v>-0.80772821514315463</v>
      </c>
      <c r="I5568" s="4">
        <v>-9.6231114785319427E-2</v>
      </c>
    </row>
    <row r="5569" spans="1:9" x14ac:dyDescent="0.25">
      <c r="A5569" t="s">
        <v>5785</v>
      </c>
      <c r="B5569" s="3">
        <v>19.973012924194339</v>
      </c>
      <c r="C5569" s="3">
        <v>32.639999389648438</v>
      </c>
      <c r="D5569" s="4">
        <v>-1.2610056532814331E-2</v>
      </c>
      <c r="E5569" s="4">
        <v>-3.05909959997227E-2</v>
      </c>
      <c r="F5569" s="2">
        <v>5</v>
      </c>
      <c r="G5569" s="4">
        <v>-0.40228995607763901</v>
      </c>
      <c r="H5569" s="4">
        <v>-0.80050952354753269</v>
      </c>
      <c r="I5569" s="4">
        <v>-6.2299829126629458E-2</v>
      </c>
    </row>
    <row r="5570" spans="1:9" x14ac:dyDescent="0.25">
      <c r="A5570" t="s">
        <v>5786</v>
      </c>
      <c r="B5570" s="3">
        <v>20.228090286254879</v>
      </c>
      <c r="C5570" s="3">
        <v>33.669998168945313</v>
      </c>
      <c r="D5570" s="4">
        <v>1.320215347893927E-2</v>
      </c>
      <c r="E5570" s="4">
        <v>1.0504155982194121E-2</v>
      </c>
      <c r="F5570" s="2">
        <v>5</v>
      </c>
      <c r="G5570" s="4">
        <v>-0.36254049133696359</v>
      </c>
      <c r="H5570" s="4">
        <v>-0.79796181055686732</v>
      </c>
      <c r="I5570" s="4">
        <v>-5.0324365690145867E-2</v>
      </c>
    </row>
    <row r="5571" spans="1:9" x14ac:dyDescent="0.25">
      <c r="A5571" t="s">
        <v>5787</v>
      </c>
      <c r="B5571" s="3">
        <v>19.96451568603516</v>
      </c>
      <c r="C5571" s="3">
        <v>33.319999694824219</v>
      </c>
      <c r="D5571" s="4">
        <v>-3.6519748013213997E-2</v>
      </c>
      <c r="E5571" s="4">
        <v>0.106609067399656</v>
      </c>
      <c r="F5571" s="2">
        <v>5</v>
      </c>
      <c r="G5571" s="4">
        <v>-0.37702308247741501</v>
      </c>
      <c r="H5571" s="4">
        <v>-0.80059439397220711</v>
      </c>
      <c r="I5571" s="4">
        <v>-6.2698760509894313E-2</v>
      </c>
    </row>
    <row r="5572" spans="1:9" x14ac:dyDescent="0.25">
      <c r="A5572" t="s">
        <v>5788</v>
      </c>
      <c r="B5572" s="3">
        <v>20.721250534057621</v>
      </c>
      <c r="C5572" s="3">
        <v>30.110000610351559</v>
      </c>
      <c r="D5572" s="4">
        <v>-3.4851723063580642E-2</v>
      </c>
      <c r="E5572" s="4">
        <v>7.3603621677997833E-3</v>
      </c>
      <c r="F5572" s="2">
        <v>5</v>
      </c>
      <c r="G5572" s="4">
        <v>-0.3357863927682242</v>
      </c>
      <c r="H5572" s="4">
        <v>-0.79303612542488555</v>
      </c>
      <c r="I5572" s="4">
        <v>-2.7171301583708399E-2</v>
      </c>
    </row>
    <row r="5573" spans="1:9" x14ac:dyDescent="0.25">
      <c r="A5573" t="s">
        <v>5789</v>
      </c>
      <c r="B5573" s="3">
        <v>21.469499588012699</v>
      </c>
      <c r="C5573" s="3">
        <v>29.889999389648441</v>
      </c>
      <c r="D5573" s="4">
        <v>3.9760523520993019E-3</v>
      </c>
      <c r="E5573" s="4">
        <v>1.9440644637006569E-2</v>
      </c>
      <c r="F5573" s="2">
        <v>5</v>
      </c>
      <c r="G5573" s="4">
        <v>-0.34038637338527639</v>
      </c>
      <c r="H5573" s="4">
        <v>-0.78556261299863617</v>
      </c>
      <c r="I5573" s="4">
        <v>7.9577632405369858E-3</v>
      </c>
    </row>
    <row r="5574" spans="1:9" x14ac:dyDescent="0.25">
      <c r="A5574" t="s">
        <v>5790</v>
      </c>
      <c r="B5574" s="3">
        <v>21.38447380065918</v>
      </c>
      <c r="C5574" s="3">
        <v>29.319999694824219</v>
      </c>
      <c r="D5574" s="4">
        <v>-3.860822628143501E-2</v>
      </c>
      <c r="E5574" s="4">
        <v>5.657656557925117E-2</v>
      </c>
      <c r="F5574" s="2">
        <v>5</v>
      </c>
      <c r="G5574" s="4">
        <v>-0.33395106716365769</v>
      </c>
      <c r="H5574" s="4">
        <v>-0.78641185066219121</v>
      </c>
      <c r="I5574" s="4">
        <v>3.9659420950426414E-3</v>
      </c>
    </row>
    <row r="5575" spans="1:9" x14ac:dyDescent="0.25">
      <c r="A5575" t="s">
        <v>5791</v>
      </c>
      <c r="B5575" s="3">
        <v>22.243246078491211</v>
      </c>
      <c r="C5575" s="3">
        <v>27.75</v>
      </c>
      <c r="D5575" s="4">
        <v>1.5921895605386371E-2</v>
      </c>
      <c r="E5575" s="4">
        <v>-1.7003172157979529E-2</v>
      </c>
      <c r="F5575" s="2">
        <v>5</v>
      </c>
      <c r="G5575" s="4">
        <v>-0.33872593682316732</v>
      </c>
      <c r="H5575" s="4">
        <v>-0.77783443214656223</v>
      </c>
      <c r="I5575" s="4">
        <v>4.4283890855238983E-2</v>
      </c>
    </row>
    <row r="5576" spans="1:9" x14ac:dyDescent="0.25">
      <c r="A5576" t="s">
        <v>5792</v>
      </c>
      <c r="B5576" s="3">
        <v>21.8946418762207</v>
      </c>
      <c r="C5576" s="3">
        <v>28.229999542236332</v>
      </c>
      <c r="D5576" s="4">
        <v>2.2231087795445029E-2</v>
      </c>
      <c r="E5576" s="4">
        <v>-4.5961493860709579E-2</v>
      </c>
      <c r="F5576" s="2">
        <v>5</v>
      </c>
      <c r="G5576" s="4">
        <v>-0.34143217400224302</v>
      </c>
      <c r="H5576" s="4">
        <v>-0.78131629132665792</v>
      </c>
      <c r="I5576" s="4">
        <v>2.7917495796221381E-2</v>
      </c>
    </row>
    <row r="5577" spans="1:9" x14ac:dyDescent="0.25">
      <c r="A5577" t="s">
        <v>5793</v>
      </c>
      <c r="B5577" s="3">
        <v>21.418485641479489</v>
      </c>
      <c r="C5577" s="3">
        <v>29.590000152587891</v>
      </c>
      <c r="D5577" s="4">
        <v>-4.3476564681974583E-3</v>
      </c>
      <c r="E5577" s="4">
        <v>3.425374069659215E-2</v>
      </c>
      <c r="F5577" s="2">
        <v>5</v>
      </c>
      <c r="G5577" s="4">
        <v>-0.37955644807502881</v>
      </c>
      <c r="H5577" s="4">
        <v>-0.78607214035628892</v>
      </c>
      <c r="I5577" s="4">
        <v>5.5627421907502583E-3</v>
      </c>
    </row>
    <row r="5578" spans="1:9" x14ac:dyDescent="0.25">
      <c r="A5578" t="s">
        <v>5794</v>
      </c>
      <c r="B5578" s="3">
        <v>21.51201248168945</v>
      </c>
      <c r="C5578" s="3">
        <v>28.610000610351559</v>
      </c>
      <c r="D5578" s="4">
        <v>2.4291026236349818E-2</v>
      </c>
      <c r="E5578" s="4">
        <v>-6.9419944220147078E-3</v>
      </c>
      <c r="F5578" s="2">
        <v>5</v>
      </c>
      <c r="G5578" s="4">
        <v>-0.38442809370389752</v>
      </c>
      <c r="H5578" s="4">
        <v>-0.78513799416685859</v>
      </c>
      <c r="I5578" s="4">
        <v>9.9536738132843805E-3</v>
      </c>
    </row>
    <row r="5579" spans="1:9" x14ac:dyDescent="0.25">
      <c r="A5579" t="s">
        <v>5795</v>
      </c>
      <c r="B5579" s="3">
        <v>21.00185585021973</v>
      </c>
      <c r="C5579" s="3">
        <v>28.809999465942379</v>
      </c>
      <c r="D5579" s="4">
        <v>6.9305329908806454E-3</v>
      </c>
      <c r="E5579" s="4">
        <v>-2.1066966795931671E-2</v>
      </c>
      <c r="F5579" s="2">
        <v>5</v>
      </c>
      <c r="G5579" s="4">
        <v>-0.3867921712260558</v>
      </c>
      <c r="H5579" s="4">
        <v>-0.79023343919878963</v>
      </c>
      <c r="I5579" s="4">
        <v>-1.3997342606570149E-2</v>
      </c>
    </row>
    <row r="5580" spans="1:9" x14ac:dyDescent="0.25">
      <c r="A5580" t="s">
        <v>5796</v>
      </c>
      <c r="B5580" s="3">
        <v>20.857303619384769</v>
      </c>
      <c r="C5580" s="3">
        <v>29.430000305175781</v>
      </c>
      <c r="D5580" s="4">
        <v>2.0382866332704811E-2</v>
      </c>
      <c r="E5580" s="4">
        <v>-9.054388905785471E-2</v>
      </c>
      <c r="F5580" s="2">
        <v>5</v>
      </c>
      <c r="G5580" s="4">
        <v>-0.39685271408816009</v>
      </c>
      <c r="H5580" s="4">
        <v>-0.79167722704947496</v>
      </c>
      <c r="I5580" s="4">
        <v>-2.0783832560215321E-2</v>
      </c>
    </row>
    <row r="5581" spans="1:9" x14ac:dyDescent="0.25">
      <c r="A5581" t="s">
        <v>5797</v>
      </c>
      <c r="B5581" s="3">
        <v>20.440664291381839</v>
      </c>
      <c r="C5581" s="3">
        <v>32.360000610351563</v>
      </c>
      <c r="D5581" s="4">
        <v>6.3716729307748077E-2</v>
      </c>
      <c r="E5581" s="4">
        <v>-9.6594056782546733E-2</v>
      </c>
      <c r="F5581" s="2">
        <v>5</v>
      </c>
      <c r="G5581" s="4">
        <v>-0.4064199921703765</v>
      </c>
      <c r="H5581" s="4">
        <v>-0.79583862114497772</v>
      </c>
      <c r="I5581" s="4">
        <v>-4.03443650919727E-2</v>
      </c>
    </row>
    <row r="5582" spans="1:9" x14ac:dyDescent="0.25">
      <c r="A5582" t="s">
        <v>5798</v>
      </c>
      <c r="B5582" s="3">
        <v>19.216266632080082</v>
      </c>
      <c r="C5582" s="3">
        <v>35.819999694824219</v>
      </c>
      <c r="D5582" s="4">
        <v>-3.4188113664671671E-2</v>
      </c>
      <c r="E5582" s="4">
        <v>-3.3198368895132828E-2</v>
      </c>
      <c r="F5582" s="2">
        <v>5</v>
      </c>
      <c r="G5582" s="4">
        <v>-0.46546811699192298</v>
      </c>
      <c r="H5582" s="4">
        <v>-0.8080679063984566</v>
      </c>
      <c r="I5582" s="4">
        <v>-9.7827825334139695E-2</v>
      </c>
    </row>
    <row r="5583" spans="1:9" x14ac:dyDescent="0.25">
      <c r="A5583" t="s">
        <v>5799</v>
      </c>
      <c r="B5583" s="3">
        <v>19.896490097045898</v>
      </c>
      <c r="C5583" s="3">
        <v>37.049999237060547</v>
      </c>
      <c r="D5583" s="4">
        <v>3.0006875774437609E-3</v>
      </c>
      <c r="E5583" s="4">
        <v>4.8683762152935912E-2</v>
      </c>
      <c r="F5583" s="2">
        <v>5</v>
      </c>
      <c r="G5583" s="4">
        <v>-0.44941164610304613</v>
      </c>
      <c r="H5583" s="4">
        <v>-0.80127383363461224</v>
      </c>
      <c r="I5583" s="4">
        <v>-6.5892450248197121E-2</v>
      </c>
    </row>
    <row r="5584" spans="1:9" x14ac:dyDescent="0.25">
      <c r="A5584" t="s">
        <v>5800</v>
      </c>
      <c r="B5584" s="3">
        <v>19.836965560913089</v>
      </c>
      <c r="C5584" s="3">
        <v>35.330001831054688</v>
      </c>
      <c r="D5584" s="4">
        <v>-1.0182659157583649E-2</v>
      </c>
      <c r="E5584" s="4">
        <v>-2.7525459664172299E-2</v>
      </c>
      <c r="F5584" s="2">
        <v>5</v>
      </c>
      <c r="G5584" s="4">
        <v>-0.4597037220517276</v>
      </c>
      <c r="H5584" s="4">
        <v>-0.80186836477114209</v>
      </c>
      <c r="I5584" s="4">
        <v>-6.8687029509460373E-2</v>
      </c>
    </row>
    <row r="5585" spans="1:9" x14ac:dyDescent="0.25">
      <c r="A5585" t="s">
        <v>5801</v>
      </c>
      <c r="B5585" s="3">
        <v>20.041036605834961</v>
      </c>
      <c r="C5585" s="3">
        <v>36.330001831054688</v>
      </c>
      <c r="D5585" s="4">
        <v>3.3772087113212557E-2</v>
      </c>
      <c r="E5585" s="4">
        <v>-6.1967408715416172E-2</v>
      </c>
      <c r="F5585" s="2">
        <v>5</v>
      </c>
      <c r="G5585" s="4">
        <v>-0.46322017777486252</v>
      </c>
      <c r="H5585" s="4">
        <v>-0.79983010293572798</v>
      </c>
      <c r="I5585" s="4">
        <v>-5.9106228935214111E-2</v>
      </c>
    </row>
    <row r="5586" spans="1:9" x14ac:dyDescent="0.25">
      <c r="A5586" t="s">
        <v>5802</v>
      </c>
      <c r="B5586" s="3">
        <v>19.386320114135739</v>
      </c>
      <c r="C5586" s="3">
        <v>38.729999542236328</v>
      </c>
      <c r="D5586" s="4">
        <v>1.3333430372860061E-2</v>
      </c>
      <c r="E5586" s="4">
        <v>-7.8515330309408937E-2</v>
      </c>
      <c r="F5586" s="2">
        <v>5</v>
      </c>
      <c r="G5586" s="4">
        <v>-0.47099777146950078</v>
      </c>
      <c r="H5586" s="4">
        <v>-0.80636941202074597</v>
      </c>
      <c r="I5586" s="4">
        <v>-8.9844093496263322E-2</v>
      </c>
    </row>
    <row r="5587" spans="1:9" x14ac:dyDescent="0.25">
      <c r="A5587" t="s">
        <v>5803</v>
      </c>
      <c r="B5587" s="3">
        <v>19.131235122680661</v>
      </c>
      <c r="C5587" s="3">
        <v>42.029998779296882</v>
      </c>
      <c r="D5587" s="4">
        <v>4.9439585442006877E-2</v>
      </c>
      <c r="E5587" s="4">
        <v>-6.7657562730104592E-2</v>
      </c>
      <c r="F5587" s="2">
        <v>5</v>
      </c>
      <c r="G5587" s="4">
        <v>-0.46120695119454053</v>
      </c>
      <c r="H5587" s="4">
        <v>-0.80891720121381283</v>
      </c>
      <c r="I5587" s="4">
        <v>-0.10181991512029639</v>
      </c>
    </row>
    <row r="5588" spans="1:9" x14ac:dyDescent="0.25">
      <c r="A5588" t="s">
        <v>5804</v>
      </c>
      <c r="B5588" s="3">
        <v>18.229953765869141</v>
      </c>
      <c r="C5588" s="3">
        <v>45.080001831054688</v>
      </c>
      <c r="D5588" s="4">
        <v>-3.6403696081835468E-2</v>
      </c>
      <c r="E5588" s="4">
        <v>9.1789799745489731E-2</v>
      </c>
      <c r="F5588" s="2">
        <v>5</v>
      </c>
      <c r="G5588" s="4">
        <v>-0.48585111599847047</v>
      </c>
      <c r="H5588" s="4">
        <v>-0.81791920046001865</v>
      </c>
      <c r="I5588" s="4">
        <v>-0.14413359535946529</v>
      </c>
    </row>
    <row r="5589" spans="1:9" x14ac:dyDescent="0.25">
      <c r="A5589" t="s">
        <v>5805</v>
      </c>
      <c r="B5589" s="3">
        <v>18.91866302490234</v>
      </c>
      <c r="C5589" s="3">
        <v>41.290000915527337</v>
      </c>
      <c r="D5589" s="4">
        <v>-2.111802517227945E-2</v>
      </c>
      <c r="E5589" s="4">
        <v>0.1174560233552384</v>
      </c>
      <c r="F5589" s="2">
        <v>5</v>
      </c>
      <c r="G5589" s="4">
        <v>-0.4696070307617215</v>
      </c>
      <c r="H5589" s="4">
        <v>-0.81104037157510211</v>
      </c>
      <c r="I5589" s="4">
        <v>-0.12575491873848449</v>
      </c>
    </row>
    <row r="5590" spans="1:9" x14ac:dyDescent="0.25">
      <c r="A5590" t="s">
        <v>5806</v>
      </c>
      <c r="B5590" s="3">
        <v>19.32680702209473</v>
      </c>
      <c r="C5590" s="3">
        <v>36.950000762939453</v>
      </c>
      <c r="D5590" s="4">
        <v>-4.6960157816453567E-2</v>
      </c>
      <c r="E5590" s="4">
        <v>0.1536060621651569</v>
      </c>
      <c r="F5590" s="2">
        <v>5</v>
      </c>
      <c r="G5590" s="4">
        <v>-0.44695832380470002</v>
      </c>
      <c r="H5590" s="4">
        <v>-0.80696382885367357</v>
      </c>
      <c r="I5590" s="4">
        <v>-0.1068942898704625</v>
      </c>
    </row>
    <row r="5591" spans="1:9" x14ac:dyDescent="0.25">
      <c r="A5591" t="s">
        <v>5807</v>
      </c>
      <c r="B5591" s="3">
        <v>20.279117584228519</v>
      </c>
      <c r="C5591" s="3">
        <v>32.029998779296882</v>
      </c>
      <c r="D5591" s="4">
        <v>-1.892184453911672E-2</v>
      </c>
      <c r="E5591" s="4">
        <v>3.4460746472435582E-3</v>
      </c>
      <c r="F5591" s="2">
        <v>5</v>
      </c>
      <c r="G5591" s="4">
        <v>-0.41111117511482448</v>
      </c>
      <c r="H5591" s="4">
        <v>-0.797452149845012</v>
      </c>
      <c r="I5591" s="4">
        <v>-6.2887331044514938E-2</v>
      </c>
    </row>
    <row r="5592" spans="1:9" x14ac:dyDescent="0.25">
      <c r="A5592" t="s">
        <v>5808</v>
      </c>
      <c r="B5592" s="3">
        <v>20.670236587524411</v>
      </c>
      <c r="C5592" s="3">
        <v>31.920000076293949</v>
      </c>
      <c r="D5592" s="4">
        <v>2.0142558079836451E-2</v>
      </c>
      <c r="E5592" s="4">
        <v>1.883179553222614E-2</v>
      </c>
      <c r="F5592" s="2">
        <v>5</v>
      </c>
      <c r="G5592" s="4">
        <v>-0.39452081964502023</v>
      </c>
      <c r="H5592" s="4">
        <v>-0.7935456527825383</v>
      </c>
      <c r="I5592" s="4">
        <v>-4.4813439439740137E-2</v>
      </c>
    </row>
    <row r="5593" spans="1:9" x14ac:dyDescent="0.25">
      <c r="A5593" t="s">
        <v>5809</v>
      </c>
      <c r="B5593" s="3">
        <v>20.262105941772461</v>
      </c>
      <c r="C5593" s="3">
        <v>31.329999923706051</v>
      </c>
      <c r="D5593" s="4">
        <v>5.1168887429259069E-2</v>
      </c>
      <c r="E5593" s="4">
        <v>-0.11771328063658069</v>
      </c>
      <c r="F5593" s="2">
        <v>5</v>
      </c>
      <c r="G5593" s="4">
        <v>-0.41319873496550791</v>
      </c>
      <c r="H5593" s="4">
        <v>-0.79762206214976428</v>
      </c>
      <c r="I5593" s="4">
        <v>-6.3673451328057573E-2</v>
      </c>
    </row>
    <row r="5594" spans="1:9" x14ac:dyDescent="0.25">
      <c r="A5594" t="s">
        <v>5810</v>
      </c>
      <c r="B5594" s="3">
        <v>19.275785446166989</v>
      </c>
      <c r="C5594" s="3">
        <v>35.509998321533203</v>
      </c>
      <c r="D5594" s="4">
        <v>1.887672616159897E-2</v>
      </c>
      <c r="E5594" s="4">
        <v>-9.5747443147460309E-2</v>
      </c>
      <c r="F5594" s="2">
        <v>5</v>
      </c>
      <c r="G5594" s="4">
        <v>-0.45570233081393918</v>
      </c>
      <c r="H5594" s="4">
        <v>-0.80747343241372782</v>
      </c>
      <c r="I5594" s="4">
        <v>-0.10925203374138601</v>
      </c>
    </row>
    <row r="5595" spans="1:9" x14ac:dyDescent="0.25">
      <c r="A5595" t="s">
        <v>5811</v>
      </c>
      <c r="B5595" s="3">
        <v>18.91866302490234</v>
      </c>
      <c r="C5595" s="3">
        <v>39.270000457763672</v>
      </c>
      <c r="D5595" s="4">
        <v>-5.8001574424911828E-2</v>
      </c>
      <c r="E5595" s="4">
        <v>-1.480180992357205E-2</v>
      </c>
      <c r="F5595" s="2">
        <v>5</v>
      </c>
      <c r="G5595" s="4">
        <v>-0.47818953301283079</v>
      </c>
      <c r="H5595" s="4">
        <v>-0.81104037157510211</v>
      </c>
      <c r="I5595" s="4">
        <v>-0.12575491873848449</v>
      </c>
    </row>
    <row r="5596" spans="1:9" x14ac:dyDescent="0.25">
      <c r="A5596" t="s">
        <v>5812</v>
      </c>
      <c r="B5596" s="3">
        <v>20.083539962768551</v>
      </c>
      <c r="C5596" s="3">
        <v>39.860000610351563</v>
      </c>
      <c r="D5596" s="4">
        <v>5.4463783209990353E-2</v>
      </c>
      <c r="E5596" s="4">
        <v>-0.1126446519334877</v>
      </c>
      <c r="F5596" s="2">
        <v>5</v>
      </c>
      <c r="G5596" s="4">
        <v>-0.43289345996981121</v>
      </c>
      <c r="H5596" s="4">
        <v>-0.79940557935695233</v>
      </c>
      <c r="I5596" s="4">
        <v>-7.192511417650127E-2</v>
      </c>
    </row>
    <row r="5597" spans="1:9" x14ac:dyDescent="0.25">
      <c r="A5597" t="s">
        <v>5813</v>
      </c>
      <c r="B5597" s="3">
        <v>19.046211242675781</v>
      </c>
      <c r="C5597" s="3">
        <v>44.919998168945313</v>
      </c>
      <c r="D5597" s="4">
        <v>-4.2735118114946347E-2</v>
      </c>
      <c r="E5597" s="4">
        <v>7.2844502385165155E-2</v>
      </c>
      <c r="F5597" s="2">
        <v>5</v>
      </c>
      <c r="G5597" s="4">
        <v>-0.48267896421197548</v>
      </c>
      <c r="H5597" s="4">
        <v>-0.80976641982676756</v>
      </c>
      <c r="I5597" s="4">
        <v>-0.14514314830825109</v>
      </c>
    </row>
    <row r="5598" spans="1:9" x14ac:dyDescent="0.25">
      <c r="A5598" t="s">
        <v>5814</v>
      </c>
      <c r="B5598" s="3">
        <v>19.896490097045898</v>
      </c>
      <c r="C5598" s="3">
        <v>41.869998931884773</v>
      </c>
      <c r="D5598" s="4">
        <v>-2.459346883343649E-2</v>
      </c>
      <c r="E5598" s="4">
        <v>9.6934790160658979E-2</v>
      </c>
      <c r="F5598" s="2">
        <v>5</v>
      </c>
      <c r="G5598" s="4">
        <v>-0.4474616424749841</v>
      </c>
      <c r="H5598" s="4">
        <v>-0.80127383363461224</v>
      </c>
      <c r="I5598" s="4">
        <v>-0.13830706082451319</v>
      </c>
    </row>
    <row r="5599" spans="1:9" x14ac:dyDescent="0.25">
      <c r="A5599" t="s">
        <v>5815</v>
      </c>
      <c r="B5599" s="3">
        <v>20.398151397705082</v>
      </c>
      <c r="C5599" s="3">
        <v>38.169998168945313</v>
      </c>
      <c r="D5599" s="4">
        <v>-2.9923282844078861E-2</v>
      </c>
      <c r="E5599" s="4">
        <v>8.6845083423152225E-2</v>
      </c>
      <c r="F5599" s="2">
        <v>5</v>
      </c>
      <c r="G5599" s="4">
        <v>-0.44403228556694169</v>
      </c>
      <c r="H5599" s="4">
        <v>-0.79626323997675519</v>
      </c>
      <c r="I5599" s="4">
        <v>-0.1165807162015594</v>
      </c>
    </row>
    <row r="5600" spans="1:9" x14ac:dyDescent="0.25">
      <c r="A5600" t="s">
        <v>5816</v>
      </c>
      <c r="B5600" s="3">
        <v>21.027359008789059</v>
      </c>
      <c r="C5600" s="3">
        <v>35.119998931884773</v>
      </c>
      <c r="D5600" s="4">
        <v>-3.5867109361437673E-2</v>
      </c>
      <c r="E5600" s="4">
        <v>-9.308937205995238E-3</v>
      </c>
      <c r="F5600" s="2">
        <v>5</v>
      </c>
      <c r="G5600" s="4">
        <v>-0.43279795081878653</v>
      </c>
      <c r="H5600" s="4">
        <v>-0.78997871362116401</v>
      </c>
      <c r="I5600" s="4">
        <v>-8.9330495026768153E-2</v>
      </c>
    </row>
    <row r="5601" spans="1:9" x14ac:dyDescent="0.25">
      <c r="A5601" t="s">
        <v>5817</v>
      </c>
      <c r="B5601" s="3">
        <v>21.80960655212402</v>
      </c>
      <c r="C5601" s="3">
        <v>35.450000762939453</v>
      </c>
      <c r="D5601" s="4">
        <v>1.8260904024282491E-2</v>
      </c>
      <c r="E5601" s="4">
        <v>-3.2742174978959371E-2</v>
      </c>
      <c r="F5601" s="2">
        <v>5</v>
      </c>
      <c r="G5601" s="4">
        <v>-0.37439029874827889</v>
      </c>
      <c r="H5601" s="4">
        <v>-0.7821656242432149</v>
      </c>
      <c r="I5601" s="4">
        <v>-5.545229935047713E-2</v>
      </c>
    </row>
    <row r="5602" spans="1:9" x14ac:dyDescent="0.25">
      <c r="A5602" t="s">
        <v>5818</v>
      </c>
      <c r="B5602" s="3">
        <v>21.418485641479489</v>
      </c>
      <c r="C5602" s="3">
        <v>36.650001525878913</v>
      </c>
      <c r="D5602" s="4">
        <v>-1.4861055330649849E-2</v>
      </c>
      <c r="E5602" s="4">
        <v>4.624615481115768E-2</v>
      </c>
      <c r="F5602" s="2">
        <v>5</v>
      </c>
      <c r="G5602" s="4">
        <v>-0.37802486780586869</v>
      </c>
      <c r="H5602" s="4">
        <v>-0.78607214035628892</v>
      </c>
      <c r="I5602" s="4">
        <v>-7.239127328117656E-2</v>
      </c>
    </row>
    <row r="5603" spans="1:9" x14ac:dyDescent="0.25">
      <c r="A5603" t="s">
        <v>5819</v>
      </c>
      <c r="B5603" s="3">
        <v>21.7415885925293</v>
      </c>
      <c r="C5603" s="3">
        <v>35.029998779296882</v>
      </c>
      <c r="D5603" s="4">
        <v>3.1048628508665299E-2</v>
      </c>
      <c r="E5603" s="4">
        <v>6.3448701873753066E-2</v>
      </c>
      <c r="F5603" s="2">
        <v>5</v>
      </c>
      <c r="G5603" s="4">
        <v>-0.39133539702057563</v>
      </c>
      <c r="H5603" s="4">
        <v>-0.78284498770321842</v>
      </c>
      <c r="I5603" s="4">
        <v>-5.8398074973917469E-2</v>
      </c>
    </row>
    <row r="5604" spans="1:9" x14ac:dyDescent="0.25">
      <c r="A5604" t="s">
        <v>5820</v>
      </c>
      <c r="B5604" s="3">
        <v>21.086870193481449</v>
      </c>
      <c r="C5604" s="3">
        <v>32.939998626708977</v>
      </c>
      <c r="D5604" s="4">
        <v>0</v>
      </c>
      <c r="E5604" s="4">
        <v>-2.6883305418988979E-2</v>
      </c>
      <c r="F5604" s="2">
        <v>5</v>
      </c>
      <c r="G5604" s="4">
        <v>-0.40456204346146168</v>
      </c>
      <c r="H5604" s="4">
        <v>-0.78938431583883684</v>
      </c>
      <c r="I5604" s="4">
        <v>-8.6753137543047476E-2</v>
      </c>
    </row>
    <row r="5605" spans="1:9" x14ac:dyDescent="0.25">
      <c r="A5605" t="s">
        <v>5821</v>
      </c>
      <c r="B5605" s="3">
        <v>21.086870193481449</v>
      </c>
      <c r="C5605" s="3">
        <v>33.849998474121087</v>
      </c>
      <c r="D5605" s="4">
        <v>3.7656413269013138E-2</v>
      </c>
      <c r="E5605" s="4">
        <v>-7.3313786271788084E-3</v>
      </c>
      <c r="F5605" s="2">
        <v>5</v>
      </c>
      <c r="G5605" s="4">
        <v>-0.42922913875993818</v>
      </c>
      <c r="H5605" s="4">
        <v>-0.78938431583883684</v>
      </c>
      <c r="I5605" s="4">
        <v>-8.6753137543047476E-2</v>
      </c>
    </row>
    <row r="5606" spans="1:9" x14ac:dyDescent="0.25">
      <c r="A5606" t="s">
        <v>5822</v>
      </c>
      <c r="B5606" s="3">
        <v>20.32163047790527</v>
      </c>
      <c r="C5606" s="3">
        <v>34.099998474121087</v>
      </c>
      <c r="D5606" s="4">
        <v>-3.0818735574582919E-2</v>
      </c>
      <c r="E5606" s="4">
        <v>0.1283917686606959</v>
      </c>
      <c r="F5606" s="2">
        <v>5</v>
      </c>
      <c r="G5606" s="4">
        <v>-0.47633651966448609</v>
      </c>
      <c r="H5606" s="4">
        <v>-0.79702753101323442</v>
      </c>
      <c r="I5606" s="4">
        <v>-0.1198947447547913</v>
      </c>
    </row>
    <row r="5607" spans="1:9" x14ac:dyDescent="0.25">
      <c r="A5607" t="s">
        <v>5823</v>
      </c>
      <c r="B5607" s="3">
        <v>20.967832565307621</v>
      </c>
      <c r="C5607" s="3">
        <v>30.219999313354489</v>
      </c>
      <c r="D5607" s="4">
        <v>-2.8368893367448741E-2</v>
      </c>
      <c r="E5607" s="4">
        <v>6.9734488968300701E-2</v>
      </c>
      <c r="F5607" s="2">
        <v>5</v>
      </c>
      <c r="G5607" s="4">
        <v>-0.4574258376691327</v>
      </c>
      <c r="H5607" s="4">
        <v>-0.79057326380829429</v>
      </c>
      <c r="I5607" s="4">
        <v>-9.1908513350201226E-2</v>
      </c>
    </row>
    <row r="5608" spans="1:9" x14ac:dyDescent="0.25">
      <c r="A5608" t="s">
        <v>5824</v>
      </c>
      <c r="B5608" s="3">
        <v>21.580034255981449</v>
      </c>
      <c r="C5608" s="3">
        <v>28.25</v>
      </c>
      <c r="D5608" s="4">
        <v>-3.6446591852761112E-2</v>
      </c>
      <c r="E5608" s="4">
        <v>4.2050880264943517E-2</v>
      </c>
      <c r="F5608" s="2">
        <v>5</v>
      </c>
      <c r="G5608" s="4">
        <v>-0.4446390030536097</v>
      </c>
      <c r="H5608" s="4">
        <v>-0.7844585926056542</v>
      </c>
      <c r="I5608" s="4">
        <v>-6.5394798034993151E-2</v>
      </c>
    </row>
    <row r="5609" spans="1:9" x14ac:dyDescent="0.25">
      <c r="A5609" t="s">
        <v>5825</v>
      </c>
      <c r="B5609" s="3">
        <v>22.396303176879879</v>
      </c>
      <c r="C5609" s="3">
        <v>27.110000610351559</v>
      </c>
      <c r="D5609" s="4">
        <v>6.424209960564875E-2</v>
      </c>
      <c r="E5609" s="4">
        <v>-7.8517996599318018E-2</v>
      </c>
      <c r="F5609" s="2">
        <v>5</v>
      </c>
      <c r="G5609" s="4">
        <v>-0.40608763921552132</v>
      </c>
      <c r="H5609" s="4">
        <v>-0.77630569766880086</v>
      </c>
      <c r="I5609" s="4">
        <v>-3.0043177614715529E-2</v>
      </c>
    </row>
    <row r="5610" spans="1:9" x14ac:dyDescent="0.25">
      <c r="A5610" t="s">
        <v>5826</v>
      </c>
      <c r="B5610" s="3">
        <v>21.044368743896481</v>
      </c>
      <c r="C5610" s="3">
        <v>29.420000076293949</v>
      </c>
      <c r="D5610" s="4">
        <v>3.3403576826521952E-2</v>
      </c>
      <c r="E5610" s="4">
        <v>1.5884012650674521E-2</v>
      </c>
      <c r="F5610" s="2">
        <v>5</v>
      </c>
      <c r="G5610" s="4">
        <v>-0.43480219503484119</v>
      </c>
      <c r="H5610" s="4">
        <v>-0.78980882036701217</v>
      </c>
      <c r="I5610" s="4">
        <v>-8.8593823957256901E-2</v>
      </c>
    </row>
    <row r="5611" spans="1:9" x14ac:dyDescent="0.25">
      <c r="A5611" t="s">
        <v>5827</v>
      </c>
      <c r="B5611" s="3">
        <v>20.364133834838871</v>
      </c>
      <c r="C5611" s="3">
        <v>28.95999908447266</v>
      </c>
      <c r="D5611" s="4">
        <v>-3.621782419175934E-2</v>
      </c>
      <c r="E5611" s="4">
        <v>6.8240443838820886E-2</v>
      </c>
      <c r="F5611" s="2">
        <v>5</v>
      </c>
      <c r="G5611" s="4">
        <v>-0.44955200287889518</v>
      </c>
      <c r="H5611" s="4">
        <v>-0.79660300743445867</v>
      </c>
      <c r="I5611" s="4">
        <v>-0.11805397573561779</v>
      </c>
    </row>
    <row r="5612" spans="1:9" x14ac:dyDescent="0.25">
      <c r="A5612" t="s">
        <v>5828</v>
      </c>
      <c r="B5612" s="3">
        <v>21.12939453125</v>
      </c>
      <c r="C5612" s="3">
        <v>27.110000610351559</v>
      </c>
      <c r="D5612" s="4">
        <v>-4.7892407144506037E-2</v>
      </c>
      <c r="E5612" s="4">
        <v>6.7322874704839775E-2</v>
      </c>
      <c r="F5612" s="2">
        <v>5</v>
      </c>
      <c r="G5612" s="4">
        <v>-0.426890973674381</v>
      </c>
      <c r="H5612" s="4">
        <v>-0.78895958270345701</v>
      </c>
      <c r="I5612" s="4">
        <v>-0.13368613940114729</v>
      </c>
    </row>
    <row r="5613" spans="1:9" x14ac:dyDescent="0.25">
      <c r="A5613" t="s">
        <v>5829</v>
      </c>
      <c r="B5613" s="3">
        <v>22.192234039306641</v>
      </c>
      <c r="C5613" s="3">
        <v>25.39999961853027</v>
      </c>
      <c r="D5613" s="4">
        <v>-4.196878868218068E-3</v>
      </c>
      <c r="E5613" s="4">
        <v>-3.385322426791626E-2</v>
      </c>
      <c r="F5613" s="2">
        <v>5</v>
      </c>
      <c r="G5613" s="4">
        <v>-0.39653183975622108</v>
      </c>
      <c r="H5613" s="4">
        <v>-0.77834394045361455</v>
      </c>
      <c r="I5613" s="4">
        <v>-9.0109282711772765E-2</v>
      </c>
    </row>
    <row r="5614" spans="1:9" x14ac:dyDescent="0.25">
      <c r="A5614" t="s">
        <v>5830</v>
      </c>
      <c r="B5614" s="3">
        <v>22.285764694213871</v>
      </c>
      <c r="C5614" s="3">
        <v>26.29000091552734</v>
      </c>
      <c r="D5614" s="4">
        <v>2.183249573768542E-2</v>
      </c>
      <c r="E5614" s="4">
        <v>-7.4947190536544195E-2</v>
      </c>
      <c r="F5614" s="2">
        <v>5</v>
      </c>
      <c r="G5614" s="4">
        <v>-0.39538658923194242</v>
      </c>
      <c r="H5614" s="4">
        <v>-0.77740975616298358</v>
      </c>
      <c r="I5614" s="4">
        <v>-8.6274487416659995E-2</v>
      </c>
    </row>
    <row r="5615" spans="1:9" x14ac:dyDescent="0.25">
      <c r="A5615" t="s">
        <v>5831</v>
      </c>
      <c r="B5615" s="3">
        <v>21.80960655212402</v>
      </c>
      <c r="C5615" s="3">
        <v>28.420000076293949</v>
      </c>
      <c r="D5615" s="4">
        <v>7.4626767044221332E-3</v>
      </c>
      <c r="E5615" s="4">
        <v>2.0833330478704729E-2</v>
      </c>
      <c r="F5615" s="2">
        <v>5</v>
      </c>
      <c r="G5615" s="4">
        <v>-0.40028085983494571</v>
      </c>
      <c r="H5615" s="4">
        <v>-0.7821656242432149</v>
      </c>
      <c r="I5615" s="4">
        <v>-0.1057971669576827</v>
      </c>
    </row>
    <row r="5616" spans="1:9" x14ac:dyDescent="0.25">
      <c r="A5616" t="s">
        <v>5832</v>
      </c>
      <c r="B5616" s="3">
        <v>21.648054122924801</v>
      </c>
      <c r="C5616" s="3">
        <v>27.840000152587891</v>
      </c>
      <c r="D5616" s="4">
        <v>-3.3042210397598248E-2</v>
      </c>
      <c r="E5616" s="4">
        <v>3.1875486469347791E-2</v>
      </c>
      <c r="F5616" s="2">
        <v>5</v>
      </c>
      <c r="G5616" s="4">
        <v>-0.39120076048042168</v>
      </c>
      <c r="H5616" s="4">
        <v>-0.78377921009505025</v>
      </c>
      <c r="I5616" s="4">
        <v>-0.14129095957570759</v>
      </c>
    </row>
    <row r="5617" spans="1:9" x14ac:dyDescent="0.25">
      <c r="A5617" t="s">
        <v>5833</v>
      </c>
      <c r="B5617" s="3">
        <v>22.387796401977539</v>
      </c>
      <c r="C5617" s="3">
        <v>26.979999542236332</v>
      </c>
      <c r="D5617" s="4">
        <v>1.9751957854798219E-2</v>
      </c>
      <c r="E5617" s="4">
        <v>-9.1810504664984194E-3</v>
      </c>
      <c r="F5617" s="2">
        <v>5</v>
      </c>
      <c r="G5617" s="4">
        <v>-0.37354299608583558</v>
      </c>
      <c r="H5617" s="4">
        <v>-0.77639066334647722</v>
      </c>
      <c r="I5617" s="4">
        <v>-0.11194775029695921</v>
      </c>
    </row>
    <row r="5618" spans="1:9" x14ac:dyDescent="0.25">
      <c r="A5618" t="s">
        <v>5834</v>
      </c>
      <c r="B5618" s="3">
        <v>21.954158782958981</v>
      </c>
      <c r="C5618" s="3">
        <v>27.229999542236332</v>
      </c>
      <c r="D5618" s="4">
        <v>-2.4187642690797651E-2</v>
      </c>
      <c r="E5618" s="4">
        <v>-9.0975256246185188E-3</v>
      </c>
      <c r="F5618" s="2">
        <v>5</v>
      </c>
      <c r="G5618" s="4">
        <v>-0.39389693927564839</v>
      </c>
      <c r="H5618" s="4">
        <v>-0.78072183639252957</v>
      </c>
      <c r="I5618" s="4">
        <v>-0.14408736415346021</v>
      </c>
    </row>
    <row r="5619" spans="1:9" x14ac:dyDescent="0.25">
      <c r="A5619" t="s">
        <v>5835</v>
      </c>
      <c r="B5619" s="3">
        <v>22.49834060668945</v>
      </c>
      <c r="C5619" s="3">
        <v>27.479999542236332</v>
      </c>
      <c r="D5619" s="4">
        <v>-3.2187079270322383E-2</v>
      </c>
      <c r="E5619" s="4">
        <v>5.448964333824069E-2</v>
      </c>
      <c r="F5619" s="2">
        <v>5</v>
      </c>
      <c r="G5619" s="4">
        <v>-0.37372774286691812</v>
      </c>
      <c r="H5619" s="4">
        <v>-0.77528654770049343</v>
      </c>
      <c r="I5619" s="4">
        <v>-0.1235551016820408</v>
      </c>
    </row>
    <row r="5620" spans="1:9" x14ac:dyDescent="0.25">
      <c r="A5620" t="s">
        <v>5836</v>
      </c>
      <c r="B5620" s="3">
        <v>23.246580123901371</v>
      </c>
      <c r="C5620" s="3">
        <v>26.059999465942379</v>
      </c>
      <c r="D5620" s="4">
        <v>-5.7891075325253498E-2</v>
      </c>
      <c r="E5620" s="4">
        <v>7.508249637001807E-2</v>
      </c>
      <c r="F5620" s="2">
        <v>5</v>
      </c>
      <c r="G5620" s="4">
        <v>-0.3863074062429569</v>
      </c>
      <c r="H5620" s="4">
        <v>-0.76781313052724598</v>
      </c>
      <c r="I5620" s="4">
        <v>-0.11272597530667899</v>
      </c>
    </row>
    <row r="5621" spans="1:9" x14ac:dyDescent="0.25">
      <c r="A5621" t="s">
        <v>5837</v>
      </c>
      <c r="B5621" s="3">
        <v>24.675045013427731</v>
      </c>
      <c r="C5621" s="3">
        <v>24.239999771118161</v>
      </c>
      <c r="D5621" s="4">
        <v>1.610664476658541E-2</v>
      </c>
      <c r="E5621" s="4">
        <v>-1.6233751154162701E-2</v>
      </c>
      <c r="F5621" s="2">
        <v>4</v>
      </c>
      <c r="G5621" s="4">
        <v>-0.36637546427798617</v>
      </c>
      <c r="H5621" s="4">
        <v>-0.75354562153955373</v>
      </c>
      <c r="I5621" s="4">
        <v>-5.8204416225392068E-2</v>
      </c>
    </row>
    <row r="5622" spans="1:9" x14ac:dyDescent="0.25">
      <c r="A5622" t="s">
        <v>5838</v>
      </c>
      <c r="B5622" s="3">
        <v>24.28391265869141</v>
      </c>
      <c r="C5622" s="3">
        <v>24.639999389648441</v>
      </c>
      <c r="D5622" s="4">
        <v>3.4032666519339561E-2</v>
      </c>
      <c r="E5622" s="4">
        <v>-5.0847447664732148E-2</v>
      </c>
      <c r="F5622" s="2">
        <v>5</v>
      </c>
      <c r="G5622" s="4">
        <v>-0.37980479953859581</v>
      </c>
      <c r="H5622" s="4">
        <v>-0.75745225195622989</v>
      </c>
      <c r="I5622" s="4">
        <v>-7.3133131620301328E-2</v>
      </c>
    </row>
    <row r="5623" spans="1:9" x14ac:dyDescent="0.25">
      <c r="A5623" t="s">
        <v>5839</v>
      </c>
      <c r="B5623" s="3">
        <v>23.48466682434082</v>
      </c>
      <c r="C5623" s="3">
        <v>25.95999908447266</v>
      </c>
      <c r="D5623" s="4">
        <v>-2.1674343655166961E-3</v>
      </c>
      <c r="E5623" s="4">
        <v>3.7569888469658468E-2</v>
      </c>
      <c r="F5623" s="2">
        <v>5</v>
      </c>
      <c r="G5623" s="4">
        <v>-0.4166838717049588</v>
      </c>
      <c r="H5623" s="4">
        <v>-0.76543512028472871</v>
      </c>
      <c r="I5623" s="4">
        <v>-0.1036386969285719</v>
      </c>
    </row>
    <row r="5624" spans="1:9" x14ac:dyDescent="0.25">
      <c r="A5624" t="s">
        <v>5840</v>
      </c>
      <c r="B5624" s="3">
        <v>23.535678863525391</v>
      </c>
      <c r="C5624" s="3">
        <v>25.020000457763668</v>
      </c>
      <c r="D5624" s="4">
        <v>-6.4605362829669444E-3</v>
      </c>
      <c r="E5624" s="4">
        <v>3.6024880040405723E-2</v>
      </c>
      <c r="F5624" s="2">
        <v>5</v>
      </c>
      <c r="G5624" s="4">
        <v>-0.43162209899575232</v>
      </c>
      <c r="H5624" s="4">
        <v>-0.76492561197767639</v>
      </c>
      <c r="I5624" s="4">
        <v>-0.1227849820927475</v>
      </c>
    </row>
    <row r="5625" spans="1:9" x14ac:dyDescent="0.25">
      <c r="A5625" t="s">
        <v>5841</v>
      </c>
      <c r="B5625" s="3">
        <v>23.688720703125</v>
      </c>
      <c r="C5625" s="3">
        <v>24.14999961853027</v>
      </c>
      <c r="D5625" s="4">
        <v>1.456655641508897E-2</v>
      </c>
      <c r="E5625" s="4">
        <v>-1.2269985073534721E-2</v>
      </c>
      <c r="F5625" s="2">
        <v>4</v>
      </c>
      <c r="G5625" s="4">
        <v>-0.41322663196465831</v>
      </c>
      <c r="H5625" s="4">
        <v>-0.76339702990471803</v>
      </c>
      <c r="I5625" s="4">
        <v>-0.1170808508950285</v>
      </c>
    </row>
    <row r="5626" spans="1:9" x14ac:dyDescent="0.25">
      <c r="A5626" t="s">
        <v>5842</v>
      </c>
      <c r="B5626" s="3">
        <v>23.348611831665039</v>
      </c>
      <c r="C5626" s="3">
        <v>24.45000076293945</v>
      </c>
      <c r="D5626" s="4">
        <v>-2.7964663242485921E-2</v>
      </c>
      <c r="E5626" s="4">
        <v>3.0775778698018948E-2</v>
      </c>
      <c r="F5626" s="2">
        <v>5</v>
      </c>
      <c r="G5626" s="4">
        <v>-0.42612346950906899</v>
      </c>
      <c r="H5626" s="4">
        <v>-0.76679403771073962</v>
      </c>
      <c r="I5626" s="4">
        <v>-0.14159517732521559</v>
      </c>
    </row>
    <row r="5627" spans="1:9" x14ac:dyDescent="0.25">
      <c r="A5627" t="s">
        <v>5843</v>
      </c>
      <c r="B5627" s="3">
        <v>24.020332336425781</v>
      </c>
      <c r="C5627" s="3">
        <v>23.719999313354489</v>
      </c>
      <c r="D5627" s="4">
        <v>-1.7666651342040931E-3</v>
      </c>
      <c r="E5627" s="4">
        <v>8.9323301755936946E-3</v>
      </c>
      <c r="F5627" s="2">
        <v>4</v>
      </c>
      <c r="G5627" s="4">
        <v>-0.3835914434063481</v>
      </c>
      <c r="H5627" s="4">
        <v>-0.76008489252337086</v>
      </c>
      <c r="I5627" s="4">
        <v>-0.11689957122523439</v>
      </c>
    </row>
    <row r="5628" spans="1:9" x14ac:dyDescent="0.25">
      <c r="A5628" t="s">
        <v>5844</v>
      </c>
      <c r="B5628" s="3">
        <v>24.06284332275391</v>
      </c>
      <c r="C5628" s="3">
        <v>23.510000228881839</v>
      </c>
      <c r="D5628" s="4">
        <v>-2.0083158704093721E-2</v>
      </c>
      <c r="E5628" s="4">
        <v>-2.69039578905419E-2</v>
      </c>
      <c r="F5628" s="2">
        <v>4</v>
      </c>
      <c r="G5628" s="4">
        <v>-0.38545076536974687</v>
      </c>
      <c r="H5628" s="4">
        <v>-0.75966029274219371</v>
      </c>
      <c r="I5628" s="4">
        <v>-0.1153366673599505</v>
      </c>
    </row>
    <row r="5629" spans="1:9" x14ac:dyDescent="0.25">
      <c r="A5629" t="s">
        <v>5845</v>
      </c>
      <c r="B5629" s="3">
        <v>24.55600547790527</v>
      </c>
      <c r="C5629" s="3">
        <v>24.159999847412109</v>
      </c>
      <c r="D5629" s="4">
        <v>-2.6298095859851989E-2</v>
      </c>
      <c r="E5629" s="4">
        <v>6.855370169034436E-2</v>
      </c>
      <c r="F5629" s="2">
        <v>4</v>
      </c>
      <c r="G5629" s="4">
        <v>-0.35434848741221131</v>
      </c>
      <c r="H5629" s="4">
        <v>-0.75473458855961151</v>
      </c>
      <c r="I5629" s="4">
        <v>-9.7205706282062931E-2</v>
      </c>
    </row>
    <row r="5630" spans="1:9" x14ac:dyDescent="0.25">
      <c r="A5630" t="s">
        <v>5846</v>
      </c>
      <c r="B5630" s="3">
        <v>25.219223022460941</v>
      </c>
      <c r="C5630" s="3">
        <v>22.610000610351559</v>
      </c>
      <c r="D5630" s="4">
        <v>1.0217980060051699E-2</v>
      </c>
      <c r="E5630" s="4">
        <v>-5.3578853578853607E-2</v>
      </c>
      <c r="F5630" s="2">
        <v>4</v>
      </c>
      <c r="G5630" s="4">
        <v>-0.33243315564719789</v>
      </c>
      <c r="H5630" s="4">
        <v>-0.74811037094871835</v>
      </c>
      <c r="I5630" s="4">
        <v>-7.2822709004382258E-2</v>
      </c>
    </row>
    <row r="5631" spans="1:9" x14ac:dyDescent="0.25">
      <c r="A5631" t="s">
        <v>5847</v>
      </c>
      <c r="B5631" s="3">
        <v>24.964139938354489</v>
      </c>
      <c r="C5631" s="3">
        <v>23.889999389648441</v>
      </c>
      <c r="D5631" s="4">
        <v>1.3112549440753799E-2</v>
      </c>
      <c r="E5631" s="4">
        <v>2.225068599664182E-2</v>
      </c>
      <c r="F5631" s="2">
        <v>4</v>
      </c>
      <c r="G5631" s="4">
        <v>-0.36339994959106209</v>
      </c>
      <c r="H5631" s="4">
        <v>-0.75065814109118489</v>
      </c>
      <c r="I5631" s="4">
        <v>-8.2200763304071889E-2</v>
      </c>
    </row>
    <row r="5632" spans="1:9" x14ac:dyDescent="0.25">
      <c r="A5632" t="s">
        <v>5848</v>
      </c>
      <c r="B5632" s="3">
        <v>24.641033172607418</v>
      </c>
      <c r="C5632" s="3">
        <v>23.370000839233398</v>
      </c>
      <c r="D5632" s="4">
        <v>-3.528610204671867E-2</v>
      </c>
      <c r="E5632" s="4">
        <v>0.1696697384717574</v>
      </c>
      <c r="F5632" s="2">
        <v>4</v>
      </c>
      <c r="G5632" s="4">
        <v>-0.40845101507513759</v>
      </c>
      <c r="H5632" s="4">
        <v>-0.75388533184545603</v>
      </c>
      <c r="I5632" s="4">
        <v>-9.4079688182166388E-2</v>
      </c>
    </row>
    <row r="5633" spans="1:9" x14ac:dyDescent="0.25">
      <c r="A5633" t="s">
        <v>5849</v>
      </c>
      <c r="B5633" s="3">
        <v>25.54232215881348</v>
      </c>
      <c r="C5633" s="3">
        <v>19.979999542236332</v>
      </c>
      <c r="D5633" s="4">
        <v>-1.6372402995232901E-2</v>
      </c>
      <c r="E5633" s="4">
        <v>-3.0567736509372612E-2</v>
      </c>
      <c r="F5633" s="2">
        <v>4</v>
      </c>
      <c r="G5633" s="4">
        <v>-0.39799617261101738</v>
      </c>
      <c r="H5633" s="4">
        <v>-0.74488325639684871</v>
      </c>
      <c r="I5633" s="4">
        <v>-6.0944064618725917E-2</v>
      </c>
    </row>
    <row r="5634" spans="1:9" x14ac:dyDescent="0.25">
      <c r="A5634" t="s">
        <v>5850</v>
      </c>
      <c r="B5634" s="3">
        <v>25.967472076416019</v>
      </c>
      <c r="C5634" s="3">
        <v>20.610000610351559</v>
      </c>
      <c r="D5634" s="4">
        <v>8.5865658833319536E-3</v>
      </c>
      <c r="E5634" s="4">
        <v>1.0789662937156001E-2</v>
      </c>
      <c r="F5634" s="2">
        <v>4</v>
      </c>
      <c r="G5634" s="4">
        <v>-0.37225073352657972</v>
      </c>
      <c r="H5634" s="4">
        <v>-0.74063685852246897</v>
      </c>
      <c r="I5634" s="4">
        <v>-4.5313553380586069E-2</v>
      </c>
    </row>
    <row r="5635" spans="1:9" x14ac:dyDescent="0.25">
      <c r="A5635" t="s">
        <v>5851</v>
      </c>
      <c r="B5635" s="3">
        <v>25.74639892578125</v>
      </c>
      <c r="C5635" s="3">
        <v>20.389999389648441</v>
      </c>
      <c r="D5635" s="4">
        <v>-2.636634991751707E-2</v>
      </c>
      <c r="E5635" s="4">
        <v>3.9389426789600002E-3</v>
      </c>
      <c r="F5635" s="2">
        <v>4</v>
      </c>
      <c r="G5635" s="4">
        <v>-0.40510788641486672</v>
      </c>
      <c r="H5635" s="4">
        <v>-0.74284493740963353</v>
      </c>
      <c r="I5635" s="4">
        <v>-5.3441242514182703E-2</v>
      </c>
    </row>
    <row r="5636" spans="1:9" x14ac:dyDescent="0.25">
      <c r="A5636" t="s">
        <v>5852</v>
      </c>
      <c r="B5636" s="3">
        <v>26.443620681762699</v>
      </c>
      <c r="C5636" s="3">
        <v>20.309999465942379</v>
      </c>
      <c r="D5636" s="4">
        <v>-4.4814613652663926E-3</v>
      </c>
      <c r="E5636" s="4">
        <v>7.46031680355006E-2</v>
      </c>
      <c r="F5636" s="2">
        <v>4</v>
      </c>
      <c r="G5636" s="4">
        <v>-0.39079328455955609</v>
      </c>
      <c r="H5636" s="4">
        <v>-0.73588108569523947</v>
      </c>
      <c r="I5636" s="4">
        <v>-2.7808090439737861E-2</v>
      </c>
    </row>
    <row r="5637" spans="1:9" x14ac:dyDescent="0.25">
      <c r="A5637" t="s">
        <v>5853</v>
      </c>
      <c r="B5637" s="3">
        <v>26.56266021728516</v>
      </c>
      <c r="C5637" s="3">
        <v>18.89999961853027</v>
      </c>
      <c r="D5637" s="4">
        <v>-2.466436271531958E-2</v>
      </c>
      <c r="E5637" s="4">
        <v>3.6752610703124189E-2</v>
      </c>
      <c r="F5637" s="2">
        <v>3</v>
      </c>
      <c r="G5637" s="4">
        <v>-0.3497084436065151</v>
      </c>
      <c r="H5637" s="4">
        <v>-0.73469211867518158</v>
      </c>
      <c r="I5637" s="4">
        <v>-2.3431637050638891E-2</v>
      </c>
    </row>
    <row r="5638" spans="1:9" x14ac:dyDescent="0.25">
      <c r="A5638" t="s">
        <v>5854</v>
      </c>
      <c r="B5638" s="3">
        <v>27.234378814697269</v>
      </c>
      <c r="C5638" s="3">
        <v>18.229999542236332</v>
      </c>
      <c r="D5638" s="4">
        <v>2.006385571226588E-2</v>
      </c>
      <c r="E5638" s="4">
        <v>-6.8947925777836372E-2</v>
      </c>
      <c r="F5638" s="2">
        <v>3</v>
      </c>
      <c r="G5638" s="4">
        <v>-0.3313150700251043</v>
      </c>
      <c r="H5638" s="4">
        <v>-0.72798299253841325</v>
      </c>
      <c r="I5638" s="4">
        <v>1.263898926232798E-3</v>
      </c>
    </row>
    <row r="5639" spans="1:9" x14ac:dyDescent="0.25">
      <c r="A5639" t="s">
        <v>5855</v>
      </c>
      <c r="B5639" s="3">
        <v>26.698699951171879</v>
      </c>
      <c r="C5639" s="3">
        <v>19.579999923706051</v>
      </c>
      <c r="D5639" s="4">
        <v>2.2339713575387781E-3</v>
      </c>
      <c r="E5639" s="4">
        <v>-2.3441363154056542E-2</v>
      </c>
      <c r="F5639" s="2">
        <v>4</v>
      </c>
      <c r="G5639" s="4">
        <v>-0.33404069286979882</v>
      </c>
      <c r="H5639" s="4">
        <v>-0.73333335365397367</v>
      </c>
      <c r="I5639" s="4">
        <v>-1.8430176386267209E-2</v>
      </c>
    </row>
    <row r="5640" spans="1:9" x14ac:dyDescent="0.25">
      <c r="A5640" t="s">
        <v>5856</v>
      </c>
      <c r="B5640" s="3">
        <v>26.639188766479489</v>
      </c>
      <c r="C5640" s="3">
        <v>20.04999923706055</v>
      </c>
      <c r="D5640" s="4">
        <v>-2.7320682319581291E-2</v>
      </c>
      <c r="E5640" s="4">
        <v>4.2099764842944642E-2</v>
      </c>
      <c r="F5640" s="2">
        <v>4</v>
      </c>
      <c r="G5640" s="4">
        <v>-0.30609089188237149</v>
      </c>
      <c r="H5640" s="4">
        <v>-0.73392775143630096</v>
      </c>
      <c r="I5640" s="4">
        <v>-2.061808752682381E-2</v>
      </c>
    </row>
    <row r="5641" spans="1:9" x14ac:dyDescent="0.25">
      <c r="A5641" t="s">
        <v>5857</v>
      </c>
      <c r="B5641" s="3">
        <v>27.387432098388668</v>
      </c>
      <c r="C5641" s="3">
        <v>19.239999771118161</v>
      </c>
      <c r="D5641" s="4">
        <v>-2.1864565431126689E-2</v>
      </c>
      <c r="E5641" s="4">
        <v>8.70055899321307E-2</v>
      </c>
      <c r="F5641" s="2">
        <v>3</v>
      </c>
      <c r="G5641" s="4">
        <v>-0.28134767424622581</v>
      </c>
      <c r="H5641" s="4">
        <v>-0.72645429616185275</v>
      </c>
      <c r="I5641" s="4">
        <v>6.8908577276438621E-3</v>
      </c>
    </row>
    <row r="5642" spans="1:9" x14ac:dyDescent="0.25">
      <c r="A5642" t="s">
        <v>5858</v>
      </c>
      <c r="B5642" s="3">
        <v>27.999631881713871</v>
      </c>
      <c r="C5642" s="3">
        <v>17.70000076293945</v>
      </c>
      <c r="D5642" s="4">
        <v>2.130364926111961E-3</v>
      </c>
      <c r="E5642" s="4">
        <v>-4.3243202003272807E-2</v>
      </c>
      <c r="F5642" s="2">
        <v>3</v>
      </c>
      <c r="G5642" s="4">
        <v>-0.27705792097365989</v>
      </c>
      <c r="H5642" s="4">
        <v>-0.7203396440098131</v>
      </c>
      <c r="I5642" s="4">
        <v>2.9398202071520881E-2</v>
      </c>
    </row>
    <row r="5643" spans="1:9" x14ac:dyDescent="0.25">
      <c r="A5643" t="s">
        <v>5859</v>
      </c>
      <c r="B5643" s="3">
        <v>27.940109252929691</v>
      </c>
      <c r="C5643" s="3">
        <v>18.5</v>
      </c>
      <c r="D5643" s="4">
        <v>1.523890916238724E-3</v>
      </c>
      <c r="E5643" s="4">
        <v>-3.5956254031000778E-2</v>
      </c>
      <c r="F5643" s="2">
        <v>3</v>
      </c>
      <c r="G5643" s="4">
        <v>-0.28206260220513629</v>
      </c>
      <c r="H5643" s="4">
        <v>-0.72093415609574252</v>
      </c>
      <c r="I5643" s="4">
        <v>2.7209870192306921E-2</v>
      </c>
    </row>
    <row r="5644" spans="1:9" x14ac:dyDescent="0.25">
      <c r="A5644" t="s">
        <v>5860</v>
      </c>
      <c r="B5644" s="3">
        <v>27.89759635925293</v>
      </c>
      <c r="C5644" s="3">
        <v>19.190000534057621</v>
      </c>
      <c r="D5644" s="4">
        <v>7.3690469311329387E-3</v>
      </c>
      <c r="E5644" s="4">
        <v>-8.268725801438781E-3</v>
      </c>
      <c r="F5644" s="2">
        <v>3</v>
      </c>
      <c r="G5644" s="4">
        <v>-0.29516649662299632</v>
      </c>
      <c r="H5644" s="4">
        <v>-0.7213587749275201</v>
      </c>
      <c r="I5644" s="4">
        <v>2.5646896203913579E-2</v>
      </c>
    </row>
    <row r="5645" spans="1:9" x14ac:dyDescent="0.25">
      <c r="A5645" t="s">
        <v>5861</v>
      </c>
      <c r="B5645" s="3">
        <v>27.693521499633789</v>
      </c>
      <c r="C5645" s="3">
        <v>19.35000038146973</v>
      </c>
      <c r="D5645" s="4">
        <v>5.8842039775507171E-2</v>
      </c>
      <c r="E5645" s="4">
        <v>-6.6119641760884251E-2</v>
      </c>
      <c r="F5645" s="2">
        <v>3</v>
      </c>
      <c r="G5645" s="4">
        <v>-0.32427420371953569</v>
      </c>
      <c r="H5645" s="4">
        <v>-0.72339707486413496</v>
      </c>
      <c r="I5645" s="4">
        <v>1.81441442224799E-2</v>
      </c>
    </row>
    <row r="5646" spans="1:9" x14ac:dyDescent="0.25">
      <c r="A5646" t="s">
        <v>5862</v>
      </c>
      <c r="B5646" s="3">
        <v>26.154535293579102</v>
      </c>
      <c r="C5646" s="3">
        <v>20.719999313354489</v>
      </c>
      <c r="D5646" s="4">
        <v>4.0596083400012313E-2</v>
      </c>
      <c r="E5646" s="4">
        <v>-7.5412786504448714E-2</v>
      </c>
      <c r="F5646" s="2">
        <v>4</v>
      </c>
      <c r="G5646" s="4">
        <v>-0.34830498574755231</v>
      </c>
      <c r="H5646" s="4">
        <v>-0.73876847089060638</v>
      </c>
      <c r="I5646" s="4">
        <v>-3.8436229413082217E-2</v>
      </c>
    </row>
    <row r="5647" spans="1:9" x14ac:dyDescent="0.25">
      <c r="A5647" t="s">
        <v>5863</v>
      </c>
      <c r="B5647" s="3">
        <v>25.134185791015621</v>
      </c>
      <c r="C5647" s="3">
        <v>22.409999847412109</v>
      </c>
      <c r="D5647" s="4">
        <v>-4.4911695177748963E-2</v>
      </c>
      <c r="E5647" s="4">
        <v>3.9424879523417562E-2</v>
      </c>
      <c r="F5647" s="2">
        <v>4</v>
      </c>
      <c r="G5647" s="4">
        <v>-0.38672235281743589</v>
      </c>
      <c r="H5647" s="4">
        <v>-0.74895972291587576</v>
      </c>
      <c r="I5647" s="4">
        <v>-7.5949077719826508E-2</v>
      </c>
    </row>
    <row r="5648" spans="1:9" x14ac:dyDescent="0.25">
      <c r="A5648" t="s">
        <v>5864</v>
      </c>
      <c r="B5648" s="3">
        <v>26.316085815429691</v>
      </c>
      <c r="C5648" s="3">
        <v>21.559999465942379</v>
      </c>
      <c r="D5648" s="4">
        <v>-2.581058193683616E-2</v>
      </c>
      <c r="E5648" s="4">
        <v>5.7381074610915787E-2</v>
      </c>
      <c r="F5648" s="2">
        <v>4</v>
      </c>
      <c r="G5648" s="4">
        <v>-0.33867517117159951</v>
      </c>
      <c r="H5648" s="4">
        <v>-0.73715490408937145</v>
      </c>
      <c r="I5648" s="4">
        <v>-3.249687215869923E-2</v>
      </c>
    </row>
    <row r="5649" spans="1:9" x14ac:dyDescent="0.25">
      <c r="A5649" t="s">
        <v>5865</v>
      </c>
      <c r="B5649" s="3">
        <v>27.013315200805661</v>
      </c>
      <c r="C5649" s="3">
        <v>20.389999389648441</v>
      </c>
      <c r="D5649" s="4">
        <v>0.1069688019840898</v>
      </c>
      <c r="E5649" s="4">
        <v>-7.0647270131242834E-2</v>
      </c>
      <c r="F5649" s="2">
        <v>4</v>
      </c>
      <c r="G5649" s="4">
        <v>-0.35136779794313699</v>
      </c>
      <c r="H5649" s="4">
        <v>-0.73019097617257589</v>
      </c>
      <c r="I5649" s="4">
        <v>-6.8634395918162339E-3</v>
      </c>
    </row>
    <row r="5650" spans="1:9" x14ac:dyDescent="0.25">
      <c r="A5650" t="s">
        <v>5866</v>
      </c>
      <c r="B5650" s="3">
        <v>24.402959823608398</v>
      </c>
      <c r="C5650" s="3">
        <v>21.940000534057621</v>
      </c>
      <c r="D5650" s="4">
        <v>-9.3197287181524535E-3</v>
      </c>
      <c r="E5650" s="4">
        <v>-2.7482222808592919E-2</v>
      </c>
      <c r="F5650" s="2">
        <v>4</v>
      </c>
      <c r="G5650" s="4">
        <v>-0.40270530469072852</v>
      </c>
      <c r="H5650" s="4">
        <v>-0.75626320873377062</v>
      </c>
      <c r="I5650" s="4">
        <v>-0.10283238459103571</v>
      </c>
    </row>
    <row r="5651" spans="1:9" x14ac:dyDescent="0.25">
      <c r="A5651" t="s">
        <v>5867</v>
      </c>
      <c r="B5651" s="3">
        <v>24.632528305053711</v>
      </c>
      <c r="C5651" s="3">
        <v>22.559999465942379</v>
      </c>
      <c r="D5651" s="4">
        <v>-2.589124892516104E-2</v>
      </c>
      <c r="E5651" s="4">
        <v>0.1173847879739736</v>
      </c>
      <c r="F5651" s="2">
        <v>4</v>
      </c>
      <c r="G5651" s="4">
        <v>-0.37226451399095661</v>
      </c>
      <c r="H5651" s="4">
        <v>-0.75397027847253195</v>
      </c>
      <c r="I5651" s="4">
        <v>-9.4392367127576482E-2</v>
      </c>
    </row>
    <row r="5652" spans="1:9" x14ac:dyDescent="0.25">
      <c r="A5652" t="s">
        <v>5868</v>
      </c>
      <c r="B5652" s="3">
        <v>25.287246704101559</v>
      </c>
      <c r="C5652" s="3">
        <v>20.190000534057621</v>
      </c>
      <c r="D5652" s="4">
        <v>-2.5237380482616919E-2</v>
      </c>
      <c r="E5652" s="4">
        <v>5.979115149879366E-3</v>
      </c>
      <c r="F5652" s="2">
        <v>4</v>
      </c>
      <c r="G5652" s="4">
        <v>-0.34130686332035431</v>
      </c>
      <c r="H5652" s="4">
        <v>-0.74743095033691365</v>
      </c>
      <c r="I5652" s="4">
        <v>-7.032183842597739E-2</v>
      </c>
    </row>
    <row r="5653" spans="1:9" x14ac:dyDescent="0.25">
      <c r="A5653" t="s">
        <v>5869</v>
      </c>
      <c r="B5653" s="3">
        <v>25.941953659057621</v>
      </c>
      <c r="C5653" s="3">
        <v>20.069999694824219</v>
      </c>
      <c r="D5653" s="4">
        <v>-3.3270403644401592E-2</v>
      </c>
      <c r="E5653" s="4">
        <v>4.985159096746461E-4</v>
      </c>
      <c r="F5653" s="2">
        <v>4</v>
      </c>
      <c r="G5653" s="4">
        <v>-0.30580213547282131</v>
      </c>
      <c r="H5653" s="4">
        <v>-0.74089173650489759</v>
      </c>
      <c r="I5653" s="4">
        <v>-4.6251730463035552E-2</v>
      </c>
    </row>
    <row r="5654" spans="1:9" x14ac:dyDescent="0.25">
      <c r="A5654" t="s">
        <v>5870</v>
      </c>
      <c r="B5654" s="3">
        <v>26.834756851196289</v>
      </c>
      <c r="C5654" s="3">
        <v>20.059999465942379</v>
      </c>
      <c r="D5654" s="4">
        <v>-5.3575406525719904E-3</v>
      </c>
      <c r="E5654" s="4">
        <v>-8.4436348441519482E-2</v>
      </c>
      <c r="F5654" s="2">
        <v>4</v>
      </c>
      <c r="G5654" s="4">
        <v>-0.30022147576832858</v>
      </c>
      <c r="H5654" s="4">
        <v>-0.73197441717736245</v>
      </c>
      <c r="I5654" s="4">
        <v>-1.3428084613909871E-2</v>
      </c>
    </row>
    <row r="5655" spans="1:9" x14ac:dyDescent="0.25">
      <c r="A5655" t="s">
        <v>5871</v>
      </c>
      <c r="B5655" s="3">
        <v>26.979299545288089</v>
      </c>
      <c r="C5655" s="3">
        <v>21.909999847412109</v>
      </c>
      <c r="D5655" s="4">
        <v>1.960161435999019E-2</v>
      </c>
      <c r="E5655" s="4">
        <v>-8.8981266425603223E-2</v>
      </c>
      <c r="F5655" s="2">
        <v>4</v>
      </c>
      <c r="G5655" s="4">
        <v>-0.28374704066161571</v>
      </c>
      <c r="H5655" s="4">
        <v>-0.73053072457967905</v>
      </c>
      <c r="I5655" s="4">
        <v>-8.1140151272376393E-3</v>
      </c>
    </row>
    <row r="5656" spans="1:9" x14ac:dyDescent="0.25">
      <c r="A5656" t="s">
        <v>5872</v>
      </c>
      <c r="B5656" s="3">
        <v>26.460628509521481</v>
      </c>
      <c r="C5656" s="3">
        <v>24.04999923706055</v>
      </c>
      <c r="D5656" s="4">
        <v>2.57737658272994E-3</v>
      </c>
      <c r="E5656" s="4">
        <v>8.6269191511591847E-2</v>
      </c>
      <c r="F5656" s="2">
        <v>4</v>
      </c>
      <c r="G5656" s="4">
        <v>-0.3107421066673689</v>
      </c>
      <c r="H5656" s="4">
        <v>-0.73571121149168794</v>
      </c>
      <c r="I5656" s="4">
        <v>-2.718280267202711E-2</v>
      </c>
    </row>
    <row r="5657" spans="1:9" x14ac:dyDescent="0.25">
      <c r="A5657" t="s">
        <v>5873</v>
      </c>
      <c r="B5657" s="3">
        <v>26.392604827880859</v>
      </c>
      <c r="C5657" s="3">
        <v>22.139999389648441</v>
      </c>
      <c r="D5657" s="4">
        <v>-4.2566357126582188E-2</v>
      </c>
      <c r="E5657" s="4">
        <v>5.6801841688430388E-2</v>
      </c>
      <c r="F5657" s="2">
        <v>4</v>
      </c>
      <c r="G5657" s="4">
        <v>-0.35867760091656381</v>
      </c>
      <c r="H5657" s="4">
        <v>-0.73639063210349254</v>
      </c>
      <c r="I5657" s="4">
        <v>-2.9683673250431971E-2</v>
      </c>
    </row>
    <row r="5658" spans="1:9" x14ac:dyDescent="0.25">
      <c r="A5658" t="s">
        <v>5874</v>
      </c>
      <c r="B5658" s="3">
        <v>27.565988540649411</v>
      </c>
      <c r="C5658" s="3">
        <v>20.95000076293945</v>
      </c>
      <c r="D5658" s="4">
        <v>-2.461661511430457E-3</v>
      </c>
      <c r="E5658" s="4">
        <v>8.6663601930012657E-3</v>
      </c>
      <c r="F5658" s="2">
        <v>4</v>
      </c>
      <c r="G5658" s="4">
        <v>-0.3287785069673661</v>
      </c>
      <c r="H5658" s="4">
        <v>-0.7246708742076664</v>
      </c>
      <c r="I5658" s="4">
        <v>1.345543262662785E-2</v>
      </c>
    </row>
    <row r="5659" spans="1:9" x14ac:dyDescent="0.25">
      <c r="A5659" t="s">
        <v>5875</v>
      </c>
      <c r="B5659" s="3">
        <v>27.634014129638668</v>
      </c>
      <c r="C5659" s="3">
        <v>20.770000457763668</v>
      </c>
      <c r="D5659" s="4">
        <v>-1.5449662302389091E-2</v>
      </c>
      <c r="E5659" s="4">
        <v>2.416172359603674E-2</v>
      </c>
      <c r="F5659" s="2">
        <v>4</v>
      </c>
      <c r="G5659" s="4">
        <v>-0.28649806143446371</v>
      </c>
      <c r="H5659" s="4">
        <v>-0.72399143454526138</v>
      </c>
      <c r="I5659" s="4">
        <v>1.5956373328142259E-2</v>
      </c>
    </row>
    <row r="5660" spans="1:9" x14ac:dyDescent="0.25">
      <c r="A5660" t="s">
        <v>5876</v>
      </c>
      <c r="B5660" s="3">
        <v>28.06764984130859</v>
      </c>
      <c r="C5660" s="3">
        <v>20.280000686645511</v>
      </c>
      <c r="D5660" s="4">
        <v>-1.7267091538311071E-2</v>
      </c>
      <c r="E5660" s="4">
        <v>2.5796672588419559E-2</v>
      </c>
      <c r="F5660" s="2">
        <v>4</v>
      </c>
      <c r="G5660" s="4">
        <v>-0.19975789676896591</v>
      </c>
      <c r="H5660" s="4">
        <v>-0.71966028054980946</v>
      </c>
      <c r="I5660" s="4">
        <v>3.1898862280597129E-2</v>
      </c>
    </row>
    <row r="5661" spans="1:9" x14ac:dyDescent="0.25">
      <c r="A5661" t="s">
        <v>5877</v>
      </c>
      <c r="B5661" s="3">
        <v>28.560811996459961</v>
      </c>
      <c r="C5661" s="3">
        <v>19.770000457763668</v>
      </c>
      <c r="D5661" s="4">
        <v>-2.5246699161283751E-2</v>
      </c>
      <c r="E5661" s="4">
        <v>8.0327938906474161E-2</v>
      </c>
      <c r="F5661" s="2">
        <v>4</v>
      </c>
      <c r="G5661" s="4">
        <v>-0.16546586773912619</v>
      </c>
      <c r="H5661" s="4">
        <v>-0.71473457636722726</v>
      </c>
      <c r="I5661" s="4">
        <v>5.0029823358484597E-2</v>
      </c>
    </row>
    <row r="5662" spans="1:9" x14ac:dyDescent="0.25">
      <c r="A5662" t="s">
        <v>5878</v>
      </c>
      <c r="B5662" s="3">
        <v>29.300554275512699</v>
      </c>
      <c r="C5662" s="3">
        <v>18.29999923706055</v>
      </c>
      <c r="D5662" s="4">
        <v>3.202530887541855E-3</v>
      </c>
      <c r="E5662" s="4">
        <v>-5.1322013036811387E-2</v>
      </c>
      <c r="F5662" s="2">
        <v>3</v>
      </c>
      <c r="G5662" s="4">
        <v>-0.19485977277141739</v>
      </c>
      <c r="H5662" s="4">
        <v>-0.70734602961865423</v>
      </c>
      <c r="I5662" s="4">
        <v>7.7226229913761157E-2</v>
      </c>
    </row>
    <row r="5663" spans="1:9" x14ac:dyDescent="0.25">
      <c r="A5663" t="s">
        <v>5879</v>
      </c>
      <c r="B5663" s="3">
        <v>29.20701789855957</v>
      </c>
      <c r="C5663" s="3">
        <v>19.29000091552734</v>
      </c>
      <c r="D5663" s="4">
        <v>-1.913196553145935E-2</v>
      </c>
      <c r="E5663" s="4">
        <v>4.6663081720625048E-2</v>
      </c>
      <c r="F5663" s="2">
        <v>3</v>
      </c>
      <c r="G5663" s="4">
        <v>-0.16219516852347771</v>
      </c>
      <c r="H5663" s="4">
        <v>-0.70828027106108649</v>
      </c>
      <c r="I5663" s="4">
        <v>7.3787392622235437E-2</v>
      </c>
    </row>
    <row r="5664" spans="1:9" x14ac:dyDescent="0.25">
      <c r="A5664" t="s">
        <v>5880</v>
      </c>
      <c r="B5664" s="3">
        <v>29.776704788208011</v>
      </c>
      <c r="C5664" s="3">
        <v>18.430000305175781</v>
      </c>
      <c r="D5664" s="4">
        <v>-5.1141298532694224E-3</v>
      </c>
      <c r="E5664" s="4">
        <v>1.7669778246242052E-2</v>
      </c>
      <c r="F5664" s="2">
        <v>3</v>
      </c>
      <c r="G5664" s="4">
        <v>-0.1201011156402343</v>
      </c>
      <c r="H5664" s="4">
        <v>-0.70259023774082441</v>
      </c>
      <c r="I5664" s="4">
        <v>9.4731762977718903E-2</v>
      </c>
    </row>
    <row r="5665" spans="1:9" x14ac:dyDescent="0.25">
      <c r="A5665" t="s">
        <v>5881</v>
      </c>
      <c r="B5665" s="3">
        <v>29.929769515991211</v>
      </c>
      <c r="C5665" s="3">
        <v>18.110000610351559</v>
      </c>
      <c r="D5665" s="4">
        <v>4.1728436746033548E-2</v>
      </c>
      <c r="E5665" s="4">
        <v>-8.6276443531893898E-2</v>
      </c>
      <c r="F5665" s="2">
        <v>3</v>
      </c>
      <c r="G5665" s="4">
        <v>-4.9932346556128548E-2</v>
      </c>
      <c r="H5665" s="4">
        <v>-0.70106142706066155</v>
      </c>
      <c r="I5665" s="4">
        <v>0.10035914251778701</v>
      </c>
    </row>
    <row r="5666" spans="1:9" x14ac:dyDescent="0.25">
      <c r="A5666" t="s">
        <v>5882</v>
      </c>
      <c r="B5666" s="3">
        <v>28.730875015258789</v>
      </c>
      <c r="C5666" s="3">
        <v>19.819999694824219</v>
      </c>
      <c r="D5666" s="4">
        <v>8.0551374078607907E-3</v>
      </c>
      <c r="E5666" s="4">
        <v>2.059730262403825E-2</v>
      </c>
      <c r="F5666" s="2">
        <v>4</v>
      </c>
      <c r="G5666" s="4">
        <v>-6.0083451057520998E-2</v>
      </c>
      <c r="H5666" s="4">
        <v>-0.7130359867365148</v>
      </c>
      <c r="I5666" s="4">
        <v>5.6282140050715863E-2</v>
      </c>
    </row>
    <row r="5667" spans="1:9" x14ac:dyDescent="0.25">
      <c r="A5667" t="s">
        <v>5883</v>
      </c>
      <c r="B5667" s="3">
        <v>28.50129318237305</v>
      </c>
      <c r="C5667" s="3">
        <v>19.420000076293949</v>
      </c>
      <c r="D5667" s="4">
        <v>1.5757307808625051E-2</v>
      </c>
      <c r="E5667" s="4">
        <v>-4.3349713982256621E-2</v>
      </c>
      <c r="F5667" s="2">
        <v>3</v>
      </c>
      <c r="G5667" s="4">
        <v>-0.1015812543074737</v>
      </c>
      <c r="H5667" s="4">
        <v>-0.71532905035195604</v>
      </c>
      <c r="I5667" s="4">
        <v>4.7841631725489941E-2</v>
      </c>
    </row>
    <row r="5668" spans="1:9" x14ac:dyDescent="0.25">
      <c r="A5668" t="s">
        <v>5884</v>
      </c>
      <c r="B5668" s="3">
        <v>28.05915641784668</v>
      </c>
      <c r="C5668" s="3">
        <v>20.29999923706055</v>
      </c>
      <c r="D5668" s="4">
        <v>-2.4822318224402621E-2</v>
      </c>
      <c r="E5668" s="4">
        <v>0.11599772628111379</v>
      </c>
      <c r="F5668" s="2">
        <v>4</v>
      </c>
      <c r="G5668" s="4">
        <v>-3.0836762652466491E-2</v>
      </c>
      <c r="H5668" s="4">
        <v>-0.71974511287328324</v>
      </c>
      <c r="I5668" s="4">
        <v>3.1586604073844171E-2</v>
      </c>
    </row>
    <row r="5669" spans="1:9" x14ac:dyDescent="0.25">
      <c r="A5669" t="s">
        <v>5885</v>
      </c>
      <c r="B5669" s="3">
        <v>28.773378372192379</v>
      </c>
      <c r="C5669" s="3">
        <v>18.190000534057621</v>
      </c>
      <c r="D5669" s="4">
        <v>7.4425886686544374E-3</v>
      </c>
      <c r="E5669" s="4">
        <v>-6.5742107058982868E-2</v>
      </c>
      <c r="F5669" s="2">
        <v>3</v>
      </c>
      <c r="G5669" s="4">
        <v>-2.3658719223045081E-2</v>
      </c>
      <c r="H5669" s="4">
        <v>-0.71261146315773916</v>
      </c>
      <c r="I5669" s="4">
        <v>5.7844763423561707E-2</v>
      </c>
    </row>
    <row r="5670" spans="1:9" x14ac:dyDescent="0.25">
      <c r="A5670" t="s">
        <v>5886</v>
      </c>
      <c r="B5670" s="3">
        <v>28.560811996459961</v>
      </c>
      <c r="C5670" s="3">
        <v>19.469999313354489</v>
      </c>
      <c r="D5670" s="4">
        <v>-3.4770172400834458E-2</v>
      </c>
      <c r="E5670" s="4">
        <v>-7.1392806037531287E-3</v>
      </c>
      <c r="F5670" s="2">
        <v>3</v>
      </c>
      <c r="G5670" s="4">
        <v>-0.1018716870698619</v>
      </c>
      <c r="H5670" s="4">
        <v>-0.71473457636722726</v>
      </c>
      <c r="I5670" s="4">
        <v>5.0029823358484597E-2</v>
      </c>
    </row>
    <row r="5671" spans="1:9" x14ac:dyDescent="0.25">
      <c r="A5671" t="s">
        <v>5887</v>
      </c>
      <c r="B5671" s="3">
        <v>29.58964920043945</v>
      </c>
      <c r="C5671" s="3">
        <v>19.610000610351559</v>
      </c>
      <c r="D5671" s="4">
        <v>1.2510991686554901E-2</v>
      </c>
      <c r="E5671" s="4">
        <v>2.5091556228051811E-2</v>
      </c>
      <c r="F5671" s="2">
        <v>4</v>
      </c>
      <c r="G5671" s="4">
        <v>-0.1111112511723122</v>
      </c>
      <c r="H5671" s="4">
        <v>-0.70445854917028539</v>
      </c>
      <c r="I5671" s="4">
        <v>8.7854719502653333E-2</v>
      </c>
    </row>
    <row r="5672" spans="1:9" x14ac:dyDescent="0.25">
      <c r="A5672" t="s">
        <v>5888</v>
      </c>
      <c r="B5672" s="3">
        <v>29.224027633666989</v>
      </c>
      <c r="C5672" s="3">
        <v>19.129999160766602</v>
      </c>
      <c r="D5672" s="4">
        <v>-1.1219464030573721E-2</v>
      </c>
      <c r="E5672" s="4">
        <v>-3.2861552240377567E-2</v>
      </c>
      <c r="F5672" s="2">
        <v>3</v>
      </c>
      <c r="G5672" s="4">
        <v>-0.1175870649373566</v>
      </c>
      <c r="H5672" s="4">
        <v>-0.70811037780693453</v>
      </c>
      <c r="I5672" s="4">
        <v>7.4412750513055625E-2</v>
      </c>
    </row>
    <row r="5673" spans="1:9" x14ac:dyDescent="0.25">
      <c r="A5673" t="s">
        <v>5889</v>
      </c>
      <c r="B5673" s="3">
        <v>29.55562591552734</v>
      </c>
      <c r="C5673" s="3">
        <v>19.780000686645511</v>
      </c>
      <c r="D5673" s="4">
        <v>-7.7084863277723237E-3</v>
      </c>
      <c r="E5673" s="4">
        <v>-2.0792082199546761E-2</v>
      </c>
      <c r="F5673" s="2">
        <v>4</v>
      </c>
      <c r="G5673" s="4">
        <v>-0.1244337172288285</v>
      </c>
      <c r="H5673" s="4">
        <v>-0.70479837377979004</v>
      </c>
      <c r="I5673" s="4">
        <v>8.6603863474793652E-2</v>
      </c>
    </row>
    <row r="5674" spans="1:9" x14ac:dyDescent="0.25">
      <c r="A5674" t="s">
        <v>5890</v>
      </c>
      <c r="B5674" s="3">
        <v>29.785224914550781</v>
      </c>
      <c r="C5674" s="3">
        <v>20.20000076293945</v>
      </c>
      <c r="D5674" s="4">
        <v>-1.709479077787734E-3</v>
      </c>
      <c r="E5674" s="4">
        <v>5.4279797693621352E-2</v>
      </c>
      <c r="F5674" s="2">
        <v>4</v>
      </c>
      <c r="G5674" s="4">
        <v>-0.190057438570853</v>
      </c>
      <c r="H5674" s="4">
        <v>-0.70250513870894538</v>
      </c>
      <c r="I5674" s="4">
        <v>9.5045002908005438E-2</v>
      </c>
    </row>
    <row r="5675" spans="1:9" x14ac:dyDescent="0.25">
      <c r="A5675" t="s">
        <v>5891</v>
      </c>
      <c r="B5675" s="3">
        <v>29.83622932434082</v>
      </c>
      <c r="C5675" s="3">
        <v>19.159999847412109</v>
      </c>
      <c r="D5675" s="4">
        <v>-4.5169795316839963E-2</v>
      </c>
      <c r="E5675" s="4">
        <v>2.2957838530968781E-2</v>
      </c>
      <c r="F5675" s="2">
        <v>3</v>
      </c>
      <c r="G5675" s="4">
        <v>-0.16072705690794839</v>
      </c>
      <c r="H5675" s="4">
        <v>-0.70199570660429456</v>
      </c>
      <c r="I5675" s="4">
        <v>9.6920164980042189E-2</v>
      </c>
    </row>
    <row r="5676" spans="1:9" x14ac:dyDescent="0.25">
      <c r="A5676" t="s">
        <v>5892</v>
      </c>
      <c r="B5676" s="3">
        <v>31.2476806640625</v>
      </c>
      <c r="C5676" s="3">
        <v>18.729999542236332</v>
      </c>
      <c r="D5676" s="4">
        <v>1.9134196667437649E-2</v>
      </c>
      <c r="E5676" s="4">
        <v>7.6436778900251356E-2</v>
      </c>
      <c r="F5676" s="2">
        <v>3</v>
      </c>
      <c r="G5676" s="4">
        <v>-0.1413553315864963</v>
      </c>
      <c r="H5676" s="4">
        <v>-0.6878981289719549</v>
      </c>
      <c r="I5676" s="4">
        <v>0.14881175689664289</v>
      </c>
    </row>
    <row r="5677" spans="1:9" x14ac:dyDescent="0.25">
      <c r="A5677" t="s">
        <v>5893</v>
      </c>
      <c r="B5677" s="3">
        <v>30.661006927490231</v>
      </c>
      <c r="C5677" s="3">
        <v>17.39999961853027</v>
      </c>
      <c r="D5677" s="4">
        <v>1.2637242153134441E-2</v>
      </c>
      <c r="E5677" s="4">
        <v>-1.6949216467680991E-2</v>
      </c>
      <c r="F5677" s="2">
        <v>3</v>
      </c>
      <c r="G5677" s="4">
        <v>-0.15747634490014531</v>
      </c>
      <c r="H5677" s="4">
        <v>-0.69375782693916443</v>
      </c>
      <c r="I5677" s="4">
        <v>0.12724287012765359</v>
      </c>
    </row>
    <row r="5678" spans="1:9" x14ac:dyDescent="0.25">
      <c r="A5678" t="s">
        <v>5894</v>
      </c>
      <c r="B5678" s="3">
        <v>30.278371810913089</v>
      </c>
      <c r="C5678" s="3">
        <v>17.70000076293945</v>
      </c>
      <c r="D5678" s="4">
        <v>-7.8019112326183082E-3</v>
      </c>
      <c r="E5678" s="4">
        <v>-2.3717507872679119E-2</v>
      </c>
      <c r="F5678" s="2">
        <v>3</v>
      </c>
      <c r="G5678" s="4">
        <v>-0.11747190902547019</v>
      </c>
      <c r="H5678" s="4">
        <v>-0.69757958693116628</v>
      </c>
      <c r="I5678" s="4">
        <v>0.1131754030010166</v>
      </c>
    </row>
    <row r="5679" spans="1:9" x14ac:dyDescent="0.25">
      <c r="A5679" t="s">
        <v>5895</v>
      </c>
      <c r="B5679" s="3">
        <v>30.516458511352539</v>
      </c>
      <c r="C5679" s="3">
        <v>18.129999160766602</v>
      </c>
      <c r="D5679" s="4">
        <v>9.2804216322719402E-3</v>
      </c>
      <c r="E5679" s="4">
        <v>-1.8939415050838852E-2</v>
      </c>
      <c r="F5679" s="2">
        <v>3</v>
      </c>
      <c r="G5679" s="4">
        <v>-0.1105323614653361</v>
      </c>
      <c r="H5679" s="4">
        <v>-0.69520157668864901</v>
      </c>
      <c r="I5679" s="4">
        <v>0.1219285902716527</v>
      </c>
    </row>
    <row r="5680" spans="1:9" x14ac:dyDescent="0.25">
      <c r="A5680" t="s">
        <v>5896</v>
      </c>
      <c r="B5680" s="3">
        <v>30.235857009887699</v>
      </c>
      <c r="C5680" s="3">
        <v>18.479999542236332</v>
      </c>
      <c r="D5680" s="4">
        <v>-3.0534117257673851E-2</v>
      </c>
      <c r="E5680" s="4">
        <v>3.9954927753671488E-2</v>
      </c>
      <c r="F5680" s="2">
        <v>3</v>
      </c>
      <c r="G5680" s="4">
        <v>-0.1779933998026848</v>
      </c>
      <c r="H5680" s="4">
        <v>-0.69800422481354407</v>
      </c>
      <c r="I5680" s="4">
        <v>0.11161235888951369</v>
      </c>
    </row>
    <row r="5681" spans="1:9" x14ac:dyDescent="0.25">
      <c r="A5681" t="s">
        <v>5897</v>
      </c>
      <c r="B5681" s="3">
        <v>31.18815994262695</v>
      </c>
      <c r="C5681" s="3">
        <v>17.770000457763668</v>
      </c>
      <c r="D5681" s="4">
        <v>-9.1840681993685669E-3</v>
      </c>
      <c r="E5681" s="4">
        <v>-2.0936593319739849E-2</v>
      </c>
      <c r="F5681" s="2">
        <v>3</v>
      </c>
      <c r="G5681" s="4">
        <v>-0.1097089851476766</v>
      </c>
      <c r="H5681" s="4">
        <v>-0.68849262200728401</v>
      </c>
      <c r="I5681" s="4">
        <v>0.14662349514053871</v>
      </c>
    </row>
    <row r="5682" spans="1:9" x14ac:dyDescent="0.25">
      <c r="A5682" t="s">
        <v>5898</v>
      </c>
      <c r="B5682" s="3">
        <v>31.477249145507809</v>
      </c>
      <c r="C5682" s="3">
        <v>18.14999961853027</v>
      </c>
      <c r="D5682" s="4">
        <v>2.662150724364332E-2</v>
      </c>
      <c r="E5682" s="4">
        <v>-1.679303799116294E-2</v>
      </c>
      <c r="F5682" s="2">
        <v>3</v>
      </c>
      <c r="G5682" s="4">
        <v>-0.1217088183858913</v>
      </c>
      <c r="H5682" s="4">
        <v>-0.68560519871071635</v>
      </c>
      <c r="I5682" s="4">
        <v>0.1572517743601021</v>
      </c>
    </row>
    <row r="5683" spans="1:9" x14ac:dyDescent="0.25">
      <c r="A5683" t="s">
        <v>5899</v>
      </c>
      <c r="B5683" s="3">
        <v>30.661006927490231</v>
      </c>
      <c r="C5683" s="3">
        <v>18.45999908447266</v>
      </c>
      <c r="D5683" s="4">
        <v>-3.5312411802685739E-2</v>
      </c>
      <c r="E5683" s="4">
        <v>1.6519781915267821E-2</v>
      </c>
      <c r="F5683" s="2">
        <v>3</v>
      </c>
      <c r="G5683" s="4">
        <v>-0.17577103298741609</v>
      </c>
      <c r="H5683" s="4">
        <v>-0.69375782693916443</v>
      </c>
      <c r="I5683" s="4">
        <v>0.12724287012765359</v>
      </c>
    </row>
    <row r="5684" spans="1:9" x14ac:dyDescent="0.25">
      <c r="A5684" t="s">
        <v>5900</v>
      </c>
      <c r="B5684" s="3">
        <v>31.783353805541989</v>
      </c>
      <c r="C5684" s="3">
        <v>18.159999847412109</v>
      </c>
      <c r="D5684" s="4">
        <v>-1.602300823216996E-3</v>
      </c>
      <c r="E5684" s="4">
        <v>-4.0676198909153749E-2</v>
      </c>
      <c r="F5684" s="2">
        <v>3</v>
      </c>
      <c r="G5684" s="4">
        <v>-0.15905535359114131</v>
      </c>
      <c r="H5684" s="4">
        <v>-0.68254782500819555</v>
      </c>
      <c r="I5684" s="4">
        <v>0.16850562183981441</v>
      </c>
    </row>
    <row r="5685" spans="1:9" x14ac:dyDescent="0.25">
      <c r="A5685" t="s">
        <v>5901</v>
      </c>
      <c r="B5685" s="3">
        <v>31.8343620300293</v>
      </c>
      <c r="C5685" s="3">
        <v>18.930000305175781</v>
      </c>
      <c r="D5685" s="4">
        <v>5.6399531740183306E-3</v>
      </c>
      <c r="E5685" s="4">
        <v>2.7687308727983861E-2</v>
      </c>
      <c r="F5685" s="2">
        <v>3</v>
      </c>
      <c r="G5685" s="4">
        <v>-0.1148943242504824</v>
      </c>
      <c r="H5685" s="4">
        <v>-0.68203835480234387</v>
      </c>
      <c r="I5685" s="4">
        <v>0.17038092415807049</v>
      </c>
    </row>
    <row r="5686" spans="1:9" x14ac:dyDescent="0.25">
      <c r="A5686" t="s">
        <v>5902</v>
      </c>
      <c r="B5686" s="3">
        <v>31.655824661254879</v>
      </c>
      <c r="C5686" s="3">
        <v>18.420000076293949</v>
      </c>
      <c r="D5686" s="4">
        <v>1.003771277832644E-2</v>
      </c>
      <c r="E5686" s="4">
        <v>-4.0625034148493062E-2</v>
      </c>
      <c r="F5686" s="2">
        <v>3</v>
      </c>
      <c r="G5686" s="4">
        <v>-0.17450095085165809</v>
      </c>
      <c r="H5686" s="4">
        <v>-0.68382158625052636</v>
      </c>
      <c r="I5686" s="4">
        <v>0.1638170504901815</v>
      </c>
    </row>
    <row r="5687" spans="1:9" x14ac:dyDescent="0.25">
      <c r="A5687" t="s">
        <v>5903</v>
      </c>
      <c r="B5687" s="3">
        <v>31.341230392456051</v>
      </c>
      <c r="C5687" s="3">
        <v>19.20000076293945</v>
      </c>
      <c r="D5687" s="4">
        <v>-5.9324639347354546E-3</v>
      </c>
      <c r="E5687" s="4">
        <v>-1.336065435587086E-2</v>
      </c>
      <c r="F5687" s="2">
        <v>3</v>
      </c>
      <c r="G5687" s="4">
        <v>-0.23999963923662471</v>
      </c>
      <c r="H5687" s="4">
        <v>-0.68696375417532007</v>
      </c>
      <c r="I5687" s="4">
        <v>0.15225108504993551</v>
      </c>
    </row>
    <row r="5688" spans="1:9" x14ac:dyDescent="0.25">
      <c r="A5688" t="s">
        <v>5904</v>
      </c>
      <c r="B5688" s="3">
        <v>31.52827072143555</v>
      </c>
      <c r="C5688" s="3">
        <v>19.45999908447266</v>
      </c>
      <c r="D5688" s="4">
        <v>-2.4210824705936052E-2</v>
      </c>
      <c r="E5688" s="4">
        <v>-6.636093267108012E-3</v>
      </c>
      <c r="F5688" s="2">
        <v>3</v>
      </c>
      <c r="G5688" s="4">
        <v>-0.24969665399782159</v>
      </c>
      <c r="H5688" s="4">
        <v>-0.6850955951506621</v>
      </c>
      <c r="I5688" s="4">
        <v>0.15912756754012469</v>
      </c>
    </row>
    <row r="5689" spans="1:9" x14ac:dyDescent="0.25">
      <c r="A5689" t="s">
        <v>5905</v>
      </c>
      <c r="B5689" s="3">
        <v>32.310535430908203</v>
      </c>
      <c r="C5689" s="3">
        <v>19.590000152587891</v>
      </c>
      <c r="D5689" s="4">
        <v>-1.37560443736906E-2</v>
      </c>
      <c r="E5689" s="4">
        <v>-1.260080635470107E-2</v>
      </c>
      <c r="F5689" s="2">
        <v>4</v>
      </c>
      <c r="G5689" s="4">
        <v>-0.23076951719554439</v>
      </c>
      <c r="H5689" s="4">
        <v>-0.67728233431730955</v>
      </c>
      <c r="I5689" s="4">
        <v>0.18788729869934251</v>
      </c>
    </row>
    <row r="5690" spans="1:9" x14ac:dyDescent="0.25">
      <c r="A5690" t="s">
        <v>5906</v>
      </c>
      <c r="B5690" s="3">
        <v>32.761199951171882</v>
      </c>
      <c r="C5690" s="3">
        <v>19.840000152587891</v>
      </c>
      <c r="D5690" s="4">
        <v>-3.6195304750358259E-3</v>
      </c>
      <c r="E5690" s="4">
        <v>2.9579640959197299E-2</v>
      </c>
      <c r="F5690" s="2">
        <v>4</v>
      </c>
      <c r="G5690" s="4">
        <v>-0.1896947756523629</v>
      </c>
      <c r="H5690" s="4">
        <v>-0.67278109656170193</v>
      </c>
      <c r="I5690" s="4">
        <v>0.20445584677371281</v>
      </c>
    </row>
    <row r="5691" spans="1:9" x14ac:dyDescent="0.25">
      <c r="A5691" t="s">
        <v>5907</v>
      </c>
      <c r="B5691" s="3">
        <v>32.880210876464837</v>
      </c>
      <c r="C5691" s="3">
        <v>19.270000457763668</v>
      </c>
      <c r="D5691" s="4">
        <v>2.6273389367482251E-2</v>
      </c>
      <c r="E5691" s="4">
        <v>-3.8423174779750768E-2</v>
      </c>
      <c r="F5691" s="2">
        <v>3</v>
      </c>
      <c r="G5691" s="4">
        <v>-0.17194877338784659</v>
      </c>
      <c r="H5691" s="4">
        <v>-0.67159241530064973</v>
      </c>
      <c r="I5691" s="4">
        <v>0.2088312483161687</v>
      </c>
    </row>
    <row r="5692" spans="1:9" x14ac:dyDescent="0.25">
      <c r="A5692" t="s">
        <v>209</v>
      </c>
      <c r="B5692" s="3">
        <v>32.0384521484375</v>
      </c>
      <c r="C5692" s="3">
        <v>20.04000091552734</v>
      </c>
      <c r="D5692" s="4">
        <v>2.1282443675323388E-3</v>
      </c>
      <c r="E5692" s="4">
        <v>5.0150641319655076E-3</v>
      </c>
      <c r="F5692" s="2">
        <v>4</v>
      </c>
      <c r="G5692" s="4">
        <v>-0.22786866090315419</v>
      </c>
      <c r="H5692" s="4">
        <v>-0.67999990246092601</v>
      </c>
      <c r="I5692" s="4">
        <v>0.17788423712438031</v>
      </c>
    </row>
    <row r="5693" spans="1:9" x14ac:dyDescent="0.25">
      <c r="A5693" t="s">
        <v>5908</v>
      </c>
      <c r="B5693" s="3">
        <v>31.97041130065918</v>
      </c>
      <c r="C5693" s="3">
        <v>19.940000534057621</v>
      </c>
      <c r="D5693" s="4">
        <v>4.8097080173390427E-3</v>
      </c>
      <c r="E5693" s="4">
        <v>-1.773392692280007E-2</v>
      </c>
      <c r="F5693" s="2">
        <v>4</v>
      </c>
      <c r="G5693" s="4">
        <v>-0.2075871494662157</v>
      </c>
      <c r="H5693" s="4">
        <v>-0.68067949452813414</v>
      </c>
      <c r="I5693" s="4">
        <v>0.17538273543798949</v>
      </c>
    </row>
    <row r="5694" spans="1:9" x14ac:dyDescent="0.25">
      <c r="A5694" t="s">
        <v>5909</v>
      </c>
      <c r="B5694" s="3">
        <v>31.817378997802731</v>
      </c>
      <c r="C5694" s="3">
        <v>20.29999923706055</v>
      </c>
      <c r="D5694" s="4">
        <v>7.2676896215102538E-3</v>
      </c>
      <c r="E5694" s="4">
        <v>-9.7561347775343421E-3</v>
      </c>
      <c r="F5694" s="2">
        <v>4</v>
      </c>
      <c r="G5694" s="4">
        <v>-0.2363265048261011</v>
      </c>
      <c r="H5694" s="4">
        <v>-0.68220798134809058</v>
      </c>
      <c r="I5694" s="4">
        <v>0.16975654799078371</v>
      </c>
    </row>
    <row r="5695" spans="1:9" x14ac:dyDescent="0.25">
      <c r="A5695" t="s">
        <v>5910</v>
      </c>
      <c r="B5695" s="3">
        <v>31.587808609008789</v>
      </c>
      <c r="C5695" s="3">
        <v>20.5</v>
      </c>
      <c r="D5695" s="4">
        <v>3.9451575376062031E-2</v>
      </c>
      <c r="E5695" s="4">
        <v>2.7054155325459069E-2</v>
      </c>
      <c r="F5695" s="2">
        <v>4</v>
      </c>
      <c r="G5695" s="4">
        <v>-0.28763173198852721</v>
      </c>
      <c r="H5695" s="4">
        <v>-0.68450093065992956</v>
      </c>
      <c r="I5695" s="4">
        <v>0.1613164604042148</v>
      </c>
    </row>
    <row r="5696" spans="1:9" x14ac:dyDescent="0.25">
      <c r="A5696" t="s">
        <v>5911</v>
      </c>
      <c r="B5696" s="3">
        <v>30.388917922973629</v>
      </c>
      <c r="C5696" s="3">
        <v>19.95999908447266</v>
      </c>
      <c r="D5696" s="4">
        <v>5.8022851900926257E-2</v>
      </c>
      <c r="E5696" s="4">
        <v>-7.5497964640813264E-2</v>
      </c>
      <c r="F5696" s="2">
        <v>4</v>
      </c>
      <c r="G5696" s="4">
        <v>-0.30167988193306211</v>
      </c>
      <c r="H5696" s="4">
        <v>-0.69647545223458207</v>
      </c>
      <c r="I5696" s="4">
        <v>0.1172395981833627</v>
      </c>
    </row>
    <row r="5697" spans="1:9" x14ac:dyDescent="0.25">
      <c r="A5697" t="s">
        <v>5912</v>
      </c>
      <c r="B5697" s="3">
        <v>28.72236442565918</v>
      </c>
      <c r="C5697" s="3">
        <v>21.590000152587891</v>
      </c>
      <c r="D5697" s="4">
        <v>-1.8023647184739259E-2</v>
      </c>
      <c r="E5697" s="4">
        <v>4.6533449294925422E-3</v>
      </c>
      <c r="F5697" s="2">
        <v>4</v>
      </c>
      <c r="G5697" s="4">
        <v>-0.33764684769800601</v>
      </c>
      <c r="H5697" s="4">
        <v>-0.71312099051539191</v>
      </c>
      <c r="I5697" s="4">
        <v>5.5969250735977027E-2</v>
      </c>
    </row>
    <row r="5698" spans="1:9" x14ac:dyDescent="0.25">
      <c r="A5698" t="s">
        <v>5913</v>
      </c>
      <c r="B5698" s="3">
        <v>29.24954795837402</v>
      </c>
      <c r="C5698" s="3">
        <v>21.489999771118161</v>
      </c>
      <c r="D5698" s="4">
        <v>-1.3760874624907269E-2</v>
      </c>
      <c r="E5698" s="4">
        <v>-8.7638621486668677E-3</v>
      </c>
      <c r="F5698" s="2">
        <v>4</v>
      </c>
      <c r="G5698" s="4">
        <v>-0.33203867586111729</v>
      </c>
      <c r="H5698" s="4">
        <v>-0.70785548077390548</v>
      </c>
      <c r="I5698" s="4">
        <v>7.5350997718614865E-2</v>
      </c>
    </row>
    <row r="5699" spans="1:9" x14ac:dyDescent="0.25">
      <c r="A5699" t="s">
        <v>5914</v>
      </c>
      <c r="B5699" s="3">
        <v>29.657663345336911</v>
      </c>
      <c r="C5699" s="3">
        <v>21.680000305175781</v>
      </c>
      <c r="D5699" s="4">
        <v>-3.7136903631849179E-3</v>
      </c>
      <c r="E5699" s="4">
        <v>-7.3260002881982977E-3</v>
      </c>
      <c r="F5699" s="2">
        <v>4</v>
      </c>
      <c r="G5699" s="4">
        <v>-0.34176290784020241</v>
      </c>
      <c r="H5699" s="4">
        <v>-0.70377922381148261</v>
      </c>
      <c r="I5699" s="4">
        <v>9.0355239465510495E-2</v>
      </c>
    </row>
    <row r="5700" spans="1:9" x14ac:dyDescent="0.25">
      <c r="A5700" t="s">
        <v>5915</v>
      </c>
      <c r="B5700" s="3">
        <v>29.76821327209473</v>
      </c>
      <c r="C5700" s="3">
        <v>21.840000152587891</v>
      </c>
      <c r="D5700" s="4">
        <v>4.0416203359278542E-2</v>
      </c>
      <c r="E5700" s="4">
        <v>-4.4619441405517317E-2</v>
      </c>
      <c r="F5700" s="2">
        <v>4</v>
      </c>
      <c r="G5700" s="4">
        <v>-0.36495548130007899</v>
      </c>
      <c r="H5700" s="4">
        <v>-0.70267505101369765</v>
      </c>
      <c r="I5700" s="4">
        <v>9.4419574894075486E-2</v>
      </c>
    </row>
    <row r="5701" spans="1:9" x14ac:dyDescent="0.25">
      <c r="A5701" t="s">
        <v>5916</v>
      </c>
      <c r="B5701" s="3">
        <v>28.611831665039059</v>
      </c>
      <c r="C5701" s="3">
        <v>22.860000610351559</v>
      </c>
      <c r="D5701" s="4">
        <v>5.0776358896074134E-3</v>
      </c>
      <c r="E5701" s="4">
        <v>-3.9495741884111091E-2</v>
      </c>
      <c r="F5701" s="2">
        <v>4</v>
      </c>
      <c r="G5701" s="4">
        <v>-0.42380156283921788</v>
      </c>
      <c r="H5701" s="4">
        <v>-0.71422499185777344</v>
      </c>
      <c r="I5701" s="4">
        <v>5.1905546415397907E-2</v>
      </c>
    </row>
    <row r="5702" spans="1:9" x14ac:dyDescent="0.25">
      <c r="A5702" t="s">
        <v>5917</v>
      </c>
      <c r="B5702" s="3">
        <v>28.46728515625</v>
      </c>
      <c r="C5702" s="3">
        <v>23.79999923706055</v>
      </c>
      <c r="D5702" s="4">
        <v>-4.7510629709579533E-2</v>
      </c>
      <c r="E5702" s="4">
        <v>5.0308887790157408E-2</v>
      </c>
      <c r="F5702" s="2">
        <v>4</v>
      </c>
      <c r="G5702" s="4">
        <v>-0.41723225837134431</v>
      </c>
      <c r="H5702" s="4">
        <v>-0.71566872255665759</v>
      </c>
      <c r="I5702" s="4">
        <v>4.659133668250659E-2</v>
      </c>
    </row>
    <row r="5703" spans="1:9" x14ac:dyDescent="0.25">
      <c r="A5703" t="s">
        <v>5918</v>
      </c>
      <c r="B5703" s="3">
        <v>29.887247085571289</v>
      </c>
      <c r="C5703" s="3">
        <v>22.659999847412109</v>
      </c>
      <c r="D5703" s="4">
        <v>1.3552388889912949E-2</v>
      </c>
      <c r="E5703" s="4">
        <v>-7.2451921230171967E-2</v>
      </c>
      <c r="F5703" s="2">
        <v>4</v>
      </c>
      <c r="G5703" s="4">
        <v>-0.36380111893195249</v>
      </c>
      <c r="H5703" s="4">
        <v>-0.70148614114544094</v>
      </c>
      <c r="I5703" s="4">
        <v>9.8795817913845951E-2</v>
      </c>
    </row>
    <row r="5704" spans="1:9" x14ac:dyDescent="0.25">
      <c r="A5704" t="s">
        <v>5919</v>
      </c>
      <c r="B5704" s="3">
        <v>29.487619400024411</v>
      </c>
      <c r="C5704" s="3">
        <v>24.430000305175781</v>
      </c>
      <c r="D5704" s="4">
        <v>-3.074323474983753E-2</v>
      </c>
      <c r="E5704" s="4">
        <v>9.2087590016066256E-2</v>
      </c>
      <c r="F5704" s="2">
        <v>5</v>
      </c>
      <c r="G5704" s="4">
        <v>-0.39243167393351158</v>
      </c>
      <c r="H5704" s="4">
        <v>-0.70547762293619132</v>
      </c>
      <c r="I5704" s="4">
        <v>8.4103624004374655E-2</v>
      </c>
    </row>
    <row r="5705" spans="1:9" x14ac:dyDescent="0.25">
      <c r="A5705" t="s">
        <v>5920</v>
      </c>
      <c r="B5705" s="3">
        <v>30.422918319702148</v>
      </c>
      <c r="C5705" s="3">
        <v>22.370000839233398</v>
      </c>
      <c r="D5705" s="4">
        <v>-2.9826632531145369E-2</v>
      </c>
      <c r="E5705" s="4">
        <v>2.7560880516920291E-2</v>
      </c>
      <c r="F5705" s="2">
        <v>4</v>
      </c>
      <c r="G5705" s="4">
        <v>-0.36560279736010992</v>
      </c>
      <c r="H5705" s="4">
        <v>-0.69613585623228191</v>
      </c>
      <c r="I5705" s="4">
        <v>0.1184896127339079</v>
      </c>
    </row>
    <row r="5706" spans="1:9" x14ac:dyDescent="0.25">
      <c r="A5706" t="s">
        <v>5921</v>
      </c>
      <c r="B5706" s="3">
        <v>31.35822868347168</v>
      </c>
      <c r="C5706" s="3">
        <v>21.770000457763668</v>
      </c>
      <c r="D5706" s="4">
        <v>-1.8941299153354409E-3</v>
      </c>
      <c r="E5706" s="4">
        <v>4.4124703091688477E-2</v>
      </c>
      <c r="F5706" s="2">
        <v>4</v>
      </c>
      <c r="G5706" s="4">
        <v>-0.37268232046075089</v>
      </c>
      <c r="H5706" s="4">
        <v>-0.68679397522477048</v>
      </c>
      <c r="I5706" s="4">
        <v>0.15287602220209839</v>
      </c>
    </row>
    <row r="5707" spans="1:9" x14ac:dyDescent="0.25">
      <c r="A5707" t="s">
        <v>5922</v>
      </c>
      <c r="B5707" s="3">
        <v>31.41773796081543</v>
      </c>
      <c r="C5707" s="3">
        <v>20.85000038146973</v>
      </c>
      <c r="D5707" s="4">
        <v>1.7065984174665209E-2</v>
      </c>
      <c r="E5707" s="4">
        <v>-3.5615190928502072E-2</v>
      </c>
      <c r="F5707" s="2">
        <v>4</v>
      </c>
      <c r="G5707" s="4">
        <v>-0.39026415956477922</v>
      </c>
      <c r="H5707" s="4">
        <v>-0.68619959649304363</v>
      </c>
      <c r="I5707" s="4">
        <v>0.1550638632195456</v>
      </c>
    </row>
    <row r="5708" spans="1:9" x14ac:dyDescent="0.25">
      <c r="A5708" t="s">
        <v>5923</v>
      </c>
      <c r="B5708" s="3">
        <v>30.890560150146481</v>
      </c>
      <c r="C5708" s="3">
        <v>21.620000839233398</v>
      </c>
      <c r="D5708" s="4">
        <v>-8.1904337076667E-3</v>
      </c>
      <c r="E5708" s="4">
        <v>-7.3461819269001749E-3</v>
      </c>
      <c r="F5708" s="2">
        <v>4</v>
      </c>
      <c r="G5708" s="4">
        <v>-0.41022751298820997</v>
      </c>
      <c r="H5708" s="4">
        <v>-0.69146504908272877</v>
      </c>
      <c r="I5708" s="4">
        <v>0.13568232660623639</v>
      </c>
    </row>
    <row r="5709" spans="1:9" x14ac:dyDescent="0.25">
      <c r="A5709" t="s">
        <v>5924</v>
      </c>
      <c r="B5709" s="3">
        <v>31.145656585693359</v>
      </c>
      <c r="C5709" s="3">
        <v>21.780000686645511</v>
      </c>
      <c r="D5709" s="4">
        <v>1.2717880198667601E-2</v>
      </c>
      <c r="E5709" s="4">
        <v>-6.3628526555155385E-2</v>
      </c>
      <c r="F5709" s="2">
        <v>4</v>
      </c>
      <c r="G5709" s="4">
        <v>-0.40439025308344412</v>
      </c>
      <c r="H5709" s="4">
        <v>-0.68891714558605965</v>
      </c>
      <c r="I5709" s="4">
        <v>0.14506087176769289</v>
      </c>
    </row>
    <row r="5710" spans="1:9" x14ac:dyDescent="0.25">
      <c r="A5710" t="s">
        <v>5925</v>
      </c>
      <c r="B5710" s="3">
        <v>30.754524230957031</v>
      </c>
      <c r="C5710" s="3">
        <v>23.260000228881839</v>
      </c>
      <c r="D5710" s="4">
        <v>2.7848473410980071E-2</v>
      </c>
      <c r="E5710" s="4">
        <v>-7.3675839765096063E-2</v>
      </c>
      <c r="F5710" s="2">
        <v>4</v>
      </c>
      <c r="G5710" s="4">
        <v>-0.41234766775589532</v>
      </c>
      <c r="H5710" s="4">
        <v>-0.69282377600273604</v>
      </c>
      <c r="I5710" s="4">
        <v>0.1306810061880839</v>
      </c>
    </row>
    <row r="5711" spans="1:9" x14ac:dyDescent="0.25">
      <c r="A5711" t="s">
        <v>5926</v>
      </c>
      <c r="B5711" s="3">
        <v>29.921262741088871</v>
      </c>
      <c r="C5711" s="3">
        <v>25.110000610351559</v>
      </c>
      <c r="D5711" s="4">
        <v>-2.4126545750789541E-2</v>
      </c>
      <c r="E5711" s="4">
        <v>-3.7562266634909247E-2</v>
      </c>
      <c r="F5711" s="2">
        <v>5</v>
      </c>
      <c r="G5711" s="4">
        <v>-0.45986180188210463</v>
      </c>
      <c r="H5711" s="4">
        <v>-0.7011463927383379</v>
      </c>
      <c r="I5711" s="4">
        <v>0.1000463934492675</v>
      </c>
    </row>
    <row r="5712" spans="1:9" x14ac:dyDescent="0.25">
      <c r="A5712" t="s">
        <v>5927</v>
      </c>
      <c r="B5712" s="3">
        <v>30.661006927490231</v>
      </c>
      <c r="C5712" s="3">
        <v>26.090000152587891</v>
      </c>
      <c r="D5712" s="4">
        <v>-6.8849363567811128E-3</v>
      </c>
      <c r="E5712" s="4">
        <v>2.5147323004422569E-2</v>
      </c>
      <c r="F5712" s="2">
        <v>5</v>
      </c>
      <c r="G5712" s="4">
        <v>-0.43919113623813982</v>
      </c>
      <c r="H5712" s="4">
        <v>-0.69375782693916443</v>
      </c>
      <c r="I5712" s="4">
        <v>0.12724287012765359</v>
      </c>
    </row>
    <row r="5713" spans="1:9" x14ac:dyDescent="0.25">
      <c r="A5713" t="s">
        <v>5928</v>
      </c>
      <c r="B5713" s="3">
        <v>30.873569488525391</v>
      </c>
      <c r="C5713" s="3">
        <v>25.45000076293945</v>
      </c>
      <c r="D5713" s="4">
        <v>-1.6522268786939302E-2</v>
      </c>
      <c r="E5713" s="4">
        <v>2.3321266752475589E-2</v>
      </c>
      <c r="F5713" s="2">
        <v>5</v>
      </c>
      <c r="G5713" s="4">
        <v>-0.45602997073311319</v>
      </c>
      <c r="H5713" s="4">
        <v>-0.69163475183087697</v>
      </c>
      <c r="I5713" s="4">
        <v>0.13505766994651161</v>
      </c>
    </row>
    <row r="5714" spans="1:9" x14ac:dyDescent="0.25">
      <c r="A5714" t="s">
        <v>5929</v>
      </c>
      <c r="B5714" s="3">
        <v>31.392240524291989</v>
      </c>
      <c r="C5714" s="3">
        <v>24.870000839233398</v>
      </c>
      <c r="D5714" s="4">
        <v>-3.198712607853671E-2</v>
      </c>
      <c r="E5714" s="4">
        <v>0.17755681112634439</v>
      </c>
      <c r="F5714" s="2">
        <v>5</v>
      </c>
      <c r="G5714" s="4">
        <v>-0.44895498623741348</v>
      </c>
      <c r="H5714" s="4">
        <v>-0.68645426491886807</v>
      </c>
      <c r="I5714" s="4">
        <v>0.1541264574913008</v>
      </c>
    </row>
    <row r="5715" spans="1:9" x14ac:dyDescent="0.25">
      <c r="A5715" t="s">
        <v>5930</v>
      </c>
      <c r="B5715" s="3">
        <v>32.429569244384773</v>
      </c>
      <c r="C5715" s="3">
        <v>21.120000839233398</v>
      </c>
      <c r="D5715" s="4">
        <v>-9.6083363662162746E-3</v>
      </c>
      <c r="E5715" s="4">
        <v>1.4225076542651041E-3</v>
      </c>
      <c r="F5715" s="2">
        <v>4</v>
      </c>
      <c r="G5715" s="4">
        <v>-0.41812631600129579</v>
      </c>
      <c r="H5715" s="4">
        <v>-0.67609342444905285</v>
      </c>
      <c r="I5715" s="4">
        <v>0.192263541719113</v>
      </c>
    </row>
    <row r="5716" spans="1:9" x14ac:dyDescent="0.25">
      <c r="A5716" t="s">
        <v>5931</v>
      </c>
      <c r="B5716" s="3">
        <v>32.744186401367188</v>
      </c>
      <c r="C5716" s="3">
        <v>21.090000152587891</v>
      </c>
      <c r="D5716" s="4">
        <v>6.271604139366671E-3</v>
      </c>
      <c r="E5716" s="4">
        <v>-9.1731232719786449E-2</v>
      </c>
      <c r="F5716" s="2">
        <v>4</v>
      </c>
      <c r="G5716" s="4">
        <v>-0.40294570339192431</v>
      </c>
      <c r="H5716" s="4">
        <v>-0.67295102791705452</v>
      </c>
      <c r="I5716" s="4">
        <v>0.20383034863667349</v>
      </c>
    </row>
    <row r="5717" spans="1:9" x14ac:dyDescent="0.25">
      <c r="A5717" t="s">
        <v>5932</v>
      </c>
      <c r="B5717" s="3">
        <v>32.540107727050781</v>
      </c>
      <c r="C5717" s="3">
        <v>23.219999313354489</v>
      </c>
      <c r="D5717" s="4">
        <v>7.6349349600026706E-3</v>
      </c>
      <c r="E5717" s="4">
        <v>-4.6406613979980138E-2</v>
      </c>
      <c r="F5717" s="2">
        <v>4</v>
      </c>
      <c r="G5717" s="4">
        <v>-0.42986964630197999</v>
      </c>
      <c r="H5717" s="4">
        <v>-0.67498936595487025</v>
      </c>
      <c r="I5717" s="4">
        <v>0.19632745640902069</v>
      </c>
    </row>
    <row r="5718" spans="1:9" x14ac:dyDescent="0.25">
      <c r="A5718" t="s">
        <v>5933</v>
      </c>
      <c r="B5718" s="3">
        <v>32.293548583984382</v>
      </c>
      <c r="C5718" s="3">
        <v>24.35000038146973</v>
      </c>
      <c r="D5718" s="4">
        <v>-2.7400223780806528E-2</v>
      </c>
      <c r="E5718" s="4">
        <v>0.15184489519867819</v>
      </c>
      <c r="F5718" s="2">
        <v>5</v>
      </c>
      <c r="G5718" s="4">
        <v>-0.43953844061771291</v>
      </c>
      <c r="H5718" s="4">
        <v>-0.6774519989642569</v>
      </c>
      <c r="I5718" s="4">
        <v>0.18726278228583659</v>
      </c>
    </row>
    <row r="5719" spans="1:9" x14ac:dyDescent="0.25">
      <c r="A5719" t="s">
        <v>5934</v>
      </c>
      <c r="B5719" s="3">
        <v>33.203327178955078</v>
      </c>
      <c r="C5719" s="3">
        <v>21.139999389648441</v>
      </c>
      <c r="D5719" s="4">
        <v>5.6659642607164162E-3</v>
      </c>
      <c r="E5719" s="4">
        <v>6.1874897358589198E-3</v>
      </c>
      <c r="F5719" s="2">
        <v>4</v>
      </c>
      <c r="G5719" s="4">
        <v>-0.41167603716476081</v>
      </c>
      <c r="H5719" s="4">
        <v>-0.66836512929337666</v>
      </c>
      <c r="I5719" s="4">
        <v>0.22071052380981099</v>
      </c>
    </row>
    <row r="5720" spans="1:9" x14ac:dyDescent="0.25">
      <c r="A5720" t="s">
        <v>5935</v>
      </c>
      <c r="B5720" s="3">
        <v>33.016258239746087</v>
      </c>
      <c r="C5720" s="3">
        <v>21.010000228881839</v>
      </c>
      <c r="D5720" s="4">
        <v>-2.8253811234401072E-3</v>
      </c>
      <c r="E5720" s="4">
        <v>-6.6193566039489671E-3</v>
      </c>
      <c r="F5720" s="2">
        <v>4</v>
      </c>
      <c r="G5720" s="4">
        <v>-0.41443938056920188</v>
      </c>
      <c r="H5720" s="4">
        <v>-0.67023357407704032</v>
      </c>
      <c r="I5720" s="4">
        <v>0.21383298947297849</v>
      </c>
    </row>
    <row r="5721" spans="1:9" x14ac:dyDescent="0.25">
      <c r="A5721" t="s">
        <v>5936</v>
      </c>
      <c r="B5721" s="3">
        <v>33.109806060791023</v>
      </c>
      <c r="C5721" s="3">
        <v>21.14999961853027</v>
      </c>
      <c r="D5721" s="4">
        <v>1.3271174936591249E-2</v>
      </c>
      <c r="E5721" s="4">
        <v>-3.3363782917565372E-2</v>
      </c>
      <c r="F5721" s="2">
        <v>4</v>
      </c>
      <c r="G5721" s="4">
        <v>-0.41498590836168581</v>
      </c>
      <c r="H5721" s="4">
        <v>-0.66929921833100581</v>
      </c>
      <c r="I5721" s="4">
        <v>0.2172722475031614</v>
      </c>
    </row>
    <row r="5722" spans="1:9" x14ac:dyDescent="0.25">
      <c r="A5722" t="s">
        <v>5937</v>
      </c>
      <c r="B5722" s="3">
        <v>32.676155090332031</v>
      </c>
      <c r="C5722" s="3">
        <v>21.879999160766602</v>
      </c>
      <c r="D5722" s="4">
        <v>2.754011503457909E-2</v>
      </c>
      <c r="E5722" s="4">
        <v>-7.3274095928081429E-2</v>
      </c>
      <c r="F5722" s="2">
        <v>4</v>
      </c>
      <c r="G5722" s="4">
        <v>-0.39835606462715401</v>
      </c>
      <c r="H5722" s="4">
        <v>-0.67363052473126084</v>
      </c>
      <c r="I5722" s="4">
        <v>0.20132919756583051</v>
      </c>
    </row>
    <row r="5723" spans="1:9" x14ac:dyDescent="0.25">
      <c r="A5723" t="s">
        <v>5938</v>
      </c>
      <c r="B5723" s="3">
        <v>31.800369262695309</v>
      </c>
      <c r="C5723" s="3">
        <v>23.610000610351559</v>
      </c>
      <c r="D5723" s="4">
        <v>-3.08366499959658E-2</v>
      </c>
      <c r="E5723" s="4">
        <v>4.8401426750953602E-2</v>
      </c>
      <c r="F5723" s="2">
        <v>4</v>
      </c>
      <c r="G5723" s="4">
        <v>-0.39662194752637669</v>
      </c>
      <c r="H5723" s="4">
        <v>-0.68237787460224253</v>
      </c>
      <c r="I5723" s="4">
        <v>0.16913119009996319</v>
      </c>
    </row>
    <row r="5724" spans="1:9" x14ac:dyDescent="0.25">
      <c r="A5724" t="s">
        <v>5939</v>
      </c>
      <c r="B5724" s="3">
        <v>32.812187194824219</v>
      </c>
      <c r="C5724" s="3">
        <v>22.520000457763668</v>
      </c>
      <c r="D5724" s="4">
        <v>-2.673461575757663E-2</v>
      </c>
      <c r="E5724" s="4">
        <v>1.21348520343223E-2</v>
      </c>
      <c r="F5724" s="2">
        <v>4</v>
      </c>
      <c r="G5724" s="4">
        <v>-0.38486681856344551</v>
      </c>
      <c r="H5724" s="4">
        <v>-0.67227183591245443</v>
      </c>
      <c r="I5724" s="4">
        <v>0.20633037773776411</v>
      </c>
    </row>
    <row r="5725" spans="1:9" x14ac:dyDescent="0.25">
      <c r="A5725" t="s">
        <v>5940</v>
      </c>
      <c r="B5725" s="3">
        <v>33.713504791259773</v>
      </c>
      <c r="C5725" s="3">
        <v>22.25</v>
      </c>
      <c r="D5725" s="4">
        <v>2.2434506202775761E-2</v>
      </c>
      <c r="E5725" s="4">
        <v>-5.1172738758965997E-2</v>
      </c>
      <c r="F5725" s="2">
        <v>4</v>
      </c>
      <c r="G5725" s="4">
        <v>-0.35983836952707121</v>
      </c>
      <c r="H5725" s="4">
        <v>-0.66326947470484143</v>
      </c>
      <c r="I5725" s="4">
        <v>0.2394670531478473</v>
      </c>
    </row>
    <row r="5726" spans="1:9" x14ac:dyDescent="0.25">
      <c r="A5726" t="s">
        <v>5941</v>
      </c>
      <c r="B5726" s="3">
        <v>32.9737548828125</v>
      </c>
      <c r="C5726" s="3">
        <v>23.45000076293945</v>
      </c>
      <c r="D5726" s="4">
        <v>-3.8671255844907493E-2</v>
      </c>
      <c r="E5726" s="4">
        <v>3.3039646466640933E-2</v>
      </c>
      <c r="F5726" s="2">
        <v>4</v>
      </c>
      <c r="G5726" s="4">
        <v>-0.35568002852820352</v>
      </c>
      <c r="H5726" s="4">
        <v>-0.67065809765581608</v>
      </c>
      <c r="I5726" s="4">
        <v>0.21227036610013261</v>
      </c>
    </row>
    <row r="5727" spans="1:9" x14ac:dyDescent="0.25">
      <c r="A5727" t="s">
        <v>5942</v>
      </c>
      <c r="B5727" s="3">
        <v>34.300186157226563</v>
      </c>
      <c r="C5727" s="3">
        <v>22.70000076293945</v>
      </c>
      <c r="D5727" s="4">
        <v>9.5097209058250254E-3</v>
      </c>
      <c r="E5727" s="4">
        <v>-3.7319727040452499E-2</v>
      </c>
      <c r="F5727" s="2">
        <v>4</v>
      </c>
      <c r="G5727" s="4">
        <v>-0.29537112376606911</v>
      </c>
      <c r="H5727" s="4">
        <v>-0.6574097005352304</v>
      </c>
      <c r="I5727" s="4">
        <v>0.26103622040927488</v>
      </c>
    </row>
    <row r="5728" spans="1:9" x14ac:dyDescent="0.25">
      <c r="A5728" t="s">
        <v>5943</v>
      </c>
      <c r="B5728" s="3">
        <v>33.977073669433587</v>
      </c>
      <c r="C5728" s="3">
        <v>23.579999923706051</v>
      </c>
      <c r="D5728" s="4">
        <v>-2.1787606910636751E-2</v>
      </c>
      <c r="E5728" s="4">
        <v>4.336281087144811E-2</v>
      </c>
      <c r="F5728" s="2">
        <v>4</v>
      </c>
      <c r="G5728" s="4">
        <v>-0.30200882503471782</v>
      </c>
      <c r="H5728" s="4">
        <v>-0.66063694844130272</v>
      </c>
      <c r="I5728" s="4">
        <v>0.24915708516185189</v>
      </c>
    </row>
    <row r="5729" spans="1:9" x14ac:dyDescent="0.25">
      <c r="A5729" t="s">
        <v>5944</v>
      </c>
      <c r="B5729" s="3">
        <v>34.733840942382813</v>
      </c>
      <c r="C5729" s="3">
        <v>22.60000038146973</v>
      </c>
      <c r="D5729" s="4">
        <v>-1.280807233599923E-2</v>
      </c>
      <c r="E5729" s="4">
        <v>1.073344206471338E-2</v>
      </c>
      <c r="F5729" s="2">
        <v>4</v>
      </c>
      <c r="G5729" s="4">
        <v>-0.278586829245142</v>
      </c>
      <c r="H5729" s="4">
        <v>-0.65307835603377473</v>
      </c>
      <c r="I5729" s="4">
        <v>0.27697941059282488</v>
      </c>
    </row>
    <row r="5730" spans="1:9" x14ac:dyDescent="0.25">
      <c r="A5730" t="s">
        <v>5945</v>
      </c>
      <c r="B5730" s="3">
        <v>35.184486389160163</v>
      </c>
      <c r="C5730" s="3">
        <v>22.360000610351559</v>
      </c>
      <c r="D5730" s="4">
        <v>6.567998273095732E-3</v>
      </c>
      <c r="E5730" s="4">
        <v>1.039319739300848E-2</v>
      </c>
      <c r="F5730" s="2">
        <v>4</v>
      </c>
      <c r="G5730" s="4">
        <v>-0.32509649865255669</v>
      </c>
      <c r="H5730" s="4">
        <v>-0.64857730878417086</v>
      </c>
      <c r="I5730" s="4">
        <v>0.2935472574361</v>
      </c>
    </row>
    <row r="5731" spans="1:9" x14ac:dyDescent="0.25">
      <c r="A5731" t="s">
        <v>5946</v>
      </c>
      <c r="B5731" s="3">
        <v>34.954902648925781</v>
      </c>
      <c r="C5731" s="3">
        <v>22.129999160766602</v>
      </c>
      <c r="D5731" s="4">
        <v>-9.1594610855365577E-3</v>
      </c>
      <c r="E5731" s="4">
        <v>1.374252121433894E-2</v>
      </c>
      <c r="F5731" s="2">
        <v>4</v>
      </c>
      <c r="G5731" s="4">
        <v>-0.34158146458316369</v>
      </c>
      <c r="H5731" s="4">
        <v>-0.65087039145021253</v>
      </c>
      <c r="I5731" s="4">
        <v>0.28510667898776448</v>
      </c>
    </row>
    <row r="5732" spans="1:9" x14ac:dyDescent="0.25">
      <c r="A5732" t="s">
        <v>5947</v>
      </c>
      <c r="B5732" s="3">
        <v>35.278030395507813</v>
      </c>
      <c r="C5732" s="3">
        <v>21.829999923706051</v>
      </c>
      <c r="D5732" s="4">
        <v>6.7948322956481464E-3</v>
      </c>
      <c r="E5732" s="4">
        <v>-5.0137013525048957E-3</v>
      </c>
      <c r="F5732" s="2">
        <v>4</v>
      </c>
      <c r="G5732" s="4">
        <v>-0.22357842447084639</v>
      </c>
      <c r="H5732" s="4">
        <v>-0.6476429911393371</v>
      </c>
      <c r="I5732" s="4">
        <v>0.29698637522006388</v>
      </c>
    </row>
    <row r="5733" spans="1:9" x14ac:dyDescent="0.25">
      <c r="A5733" t="s">
        <v>5948</v>
      </c>
      <c r="B5733" s="3">
        <v>35.039939880371087</v>
      </c>
      <c r="C5733" s="3">
        <v>21.940000534057621</v>
      </c>
      <c r="D5733" s="4">
        <v>-1.103871452722305E-2</v>
      </c>
      <c r="E5733" s="4">
        <v>7.2860621786304147E-2</v>
      </c>
      <c r="F5733" s="2">
        <v>4</v>
      </c>
      <c r="G5733" s="4">
        <v>-0.29404685900573663</v>
      </c>
      <c r="H5733" s="4">
        <v>-0.65002103948305512</v>
      </c>
      <c r="I5733" s="4">
        <v>0.28823304770320868</v>
      </c>
    </row>
    <row r="5734" spans="1:9" x14ac:dyDescent="0.25">
      <c r="A5734" t="s">
        <v>5949</v>
      </c>
      <c r="B5734" s="3">
        <v>35.431053161621087</v>
      </c>
      <c r="C5734" s="3">
        <v>20.45000076293945</v>
      </c>
      <c r="D5734" s="4">
        <v>4.0961506778054444E-3</v>
      </c>
      <c r="E5734" s="4">
        <v>-4.1705688063948143E-2</v>
      </c>
      <c r="F5734" s="2">
        <v>4</v>
      </c>
      <c r="G5734" s="4">
        <v>-0.32174962177180638</v>
      </c>
      <c r="H5734" s="4">
        <v>-0.6461145995723826</v>
      </c>
      <c r="I5734" s="4">
        <v>0.30261221205172228</v>
      </c>
    </row>
    <row r="5735" spans="1:9" x14ac:dyDescent="0.25">
      <c r="A5735" t="s">
        <v>5950</v>
      </c>
      <c r="B5735" s="3">
        <v>35.286514282226563</v>
      </c>
      <c r="C5735" s="3">
        <v>21.340000152587891</v>
      </c>
      <c r="D5735" s="4">
        <v>3.465536684489301E-2</v>
      </c>
      <c r="E5735" s="4">
        <v>-6.0325803043359223E-2</v>
      </c>
      <c r="F5735" s="2">
        <v>4</v>
      </c>
      <c r="G5735" s="4">
        <v>-0.32588809906910637</v>
      </c>
      <c r="H5735" s="4">
        <v>-0.64755825406886536</v>
      </c>
      <c r="I5735" s="4">
        <v>0.29729828281126908</v>
      </c>
    </row>
    <row r="5736" spans="1:9" x14ac:dyDescent="0.25">
      <c r="A5736" t="s">
        <v>5951</v>
      </c>
      <c r="B5736" s="3">
        <v>34.104606628417969</v>
      </c>
      <c r="C5736" s="3">
        <v>22.70999908447266</v>
      </c>
      <c r="D5736" s="4">
        <v>3.0840521383818539E-2</v>
      </c>
      <c r="E5736" s="4">
        <v>-4.5798327207110967E-2</v>
      </c>
      <c r="F5736" s="2">
        <v>4</v>
      </c>
      <c r="G5736" s="4">
        <v>-0.34110914802031339</v>
      </c>
      <c r="H5736" s="4">
        <v>-0.65936314909777116</v>
      </c>
      <c r="I5736" s="4">
        <v>0.25384579675770369</v>
      </c>
    </row>
    <row r="5737" spans="1:9" x14ac:dyDescent="0.25">
      <c r="A5737" t="s">
        <v>5952</v>
      </c>
      <c r="B5737" s="3">
        <v>33.084270477294922</v>
      </c>
      <c r="C5737" s="3">
        <v>23.79999923706055</v>
      </c>
      <c r="D5737" s="4">
        <v>-3.5209645185889323E-2</v>
      </c>
      <c r="E5737" s="4">
        <v>0.11214951688373451</v>
      </c>
      <c r="F5737" s="2">
        <v>4</v>
      </c>
      <c r="G5737" s="4">
        <v>-0.35685996935148312</v>
      </c>
      <c r="H5737" s="4">
        <v>-0.66955426776883786</v>
      </c>
      <c r="I5737" s="4">
        <v>0.21633343931272631</v>
      </c>
    </row>
    <row r="5738" spans="1:9" x14ac:dyDescent="0.25">
      <c r="A5738" t="s">
        <v>5953</v>
      </c>
      <c r="B5738" s="3">
        <v>34.291667938232422</v>
      </c>
      <c r="C5738" s="3">
        <v>21.39999961853027</v>
      </c>
      <c r="D5738" s="4">
        <v>7.9976165144954869E-3</v>
      </c>
      <c r="E5738" s="4">
        <v>-8.8003952160622401E-3</v>
      </c>
      <c r="F5738" s="2">
        <v>4</v>
      </c>
      <c r="G5738" s="4">
        <v>-0.28062473781731812</v>
      </c>
      <c r="H5738" s="4">
        <v>-0.657494780516509</v>
      </c>
      <c r="I5738" s="4">
        <v>0.26072305060209811</v>
      </c>
    </row>
    <row r="5739" spans="1:9" x14ac:dyDescent="0.25">
      <c r="A5739" t="s">
        <v>5954</v>
      </c>
      <c r="B5739" s="3">
        <v>34.01959228515625</v>
      </c>
      <c r="C5739" s="3">
        <v>21.590000152587891</v>
      </c>
      <c r="D5739" s="4">
        <v>8.0620940510194306E-3</v>
      </c>
      <c r="E5739" s="4">
        <v>-3.1404250075729223E-2</v>
      </c>
      <c r="F5739" s="2">
        <v>4</v>
      </c>
      <c r="G5739" s="4">
        <v>-0.28213025111425172</v>
      </c>
      <c r="H5739" s="4">
        <v>-0.66021227245772407</v>
      </c>
      <c r="I5739" s="4">
        <v>0.25072026951957399</v>
      </c>
    </row>
    <row r="5740" spans="1:9" x14ac:dyDescent="0.25">
      <c r="A5740" t="s">
        <v>5955</v>
      </c>
      <c r="B5740" s="3">
        <v>33.747516632080078</v>
      </c>
      <c r="C5740" s="3">
        <v>22.29000091552734</v>
      </c>
      <c r="D5740" s="4">
        <v>9.4102908011937103E-3</v>
      </c>
      <c r="E5740" s="4">
        <v>-1.458885550232536E-2</v>
      </c>
      <c r="F5740" s="2">
        <v>4</v>
      </c>
      <c r="G5740" s="4">
        <v>-0.32871018197355678</v>
      </c>
      <c r="H5740" s="4">
        <v>-0.66292976439893914</v>
      </c>
      <c r="I5740" s="4">
        <v>0.24071748843704979</v>
      </c>
    </row>
    <row r="5741" spans="1:9" x14ac:dyDescent="0.25">
      <c r="A5741" t="s">
        <v>5956</v>
      </c>
      <c r="B5741" s="3">
        <v>33.432903289794922</v>
      </c>
      <c r="C5741" s="3">
        <v>22.620000839233398</v>
      </c>
      <c r="D5741" s="4">
        <v>-4.0526606103843399E-3</v>
      </c>
      <c r="E5741" s="4">
        <v>5.3333706325955346E-3</v>
      </c>
      <c r="F5741" s="2">
        <v>4</v>
      </c>
      <c r="G5741" s="4">
        <v>-0.38562483377475459</v>
      </c>
      <c r="H5741" s="4">
        <v>-0.6660721228297366</v>
      </c>
      <c r="I5741" s="4">
        <v>0.22915082176570831</v>
      </c>
    </row>
    <row r="5742" spans="1:9" x14ac:dyDescent="0.25">
      <c r="A5742" t="s">
        <v>5957</v>
      </c>
      <c r="B5742" s="3">
        <v>33.568946838378913</v>
      </c>
      <c r="C5742" s="3">
        <v>22.5</v>
      </c>
      <c r="D5742" s="4">
        <v>1.778825340769297E-2</v>
      </c>
      <c r="E5742" s="4">
        <v>-4.9429660858587347E-2</v>
      </c>
      <c r="F5742" s="2">
        <v>4</v>
      </c>
      <c r="G5742" s="4">
        <v>-0.38191769422285121</v>
      </c>
      <c r="H5742" s="4">
        <v>-0.66471331970732783</v>
      </c>
      <c r="I5742" s="4">
        <v>0.23415242267629899</v>
      </c>
    </row>
    <row r="5743" spans="1:9" x14ac:dyDescent="0.25">
      <c r="A5743" t="s">
        <v>5958</v>
      </c>
      <c r="B5743" s="3">
        <v>32.982250213623047</v>
      </c>
      <c r="C5743" s="3">
        <v>23.670000076293949</v>
      </c>
      <c r="D5743" s="4">
        <v>-4.2458282458282433E-2</v>
      </c>
      <c r="E5743" s="4">
        <v>4.8272814715270673E-2</v>
      </c>
      <c r="F5743" s="2">
        <v>4</v>
      </c>
      <c r="G5743" s="4">
        <v>-0.40665380114318372</v>
      </c>
      <c r="H5743" s="4">
        <v>-0.67057324628174197</v>
      </c>
      <c r="I5743" s="4">
        <v>0.21258269442999511</v>
      </c>
    </row>
    <row r="5744" spans="1:9" x14ac:dyDescent="0.25">
      <c r="A5744" t="s">
        <v>5959</v>
      </c>
      <c r="B5744" s="3">
        <v>34.444713592529297</v>
      </c>
      <c r="C5744" s="3">
        <v>22.579999923706051</v>
      </c>
      <c r="D5744" s="4">
        <v>-1.8177494471626421E-2</v>
      </c>
      <c r="E5744" s="4">
        <v>-3.048522816278354E-2</v>
      </c>
      <c r="F5744" s="2">
        <v>4</v>
      </c>
      <c r="G5744" s="4">
        <v>-0.41062984031252142</v>
      </c>
      <c r="H5744" s="4">
        <v>-0.65596616034234989</v>
      </c>
      <c r="I5744" s="4">
        <v>0.26634972891107078</v>
      </c>
    </row>
    <row r="5745" spans="1:9" x14ac:dyDescent="0.25">
      <c r="A5745" t="s">
        <v>5960</v>
      </c>
      <c r="B5745" s="3">
        <v>35.082424163818359</v>
      </c>
      <c r="C5745" s="3">
        <v>23.29000091552734</v>
      </c>
      <c r="D5745" s="4">
        <v>1.127409922830358E-2</v>
      </c>
      <c r="E5745" s="4">
        <v>-3.998348327300083E-2</v>
      </c>
      <c r="F5745" s="2">
        <v>4</v>
      </c>
      <c r="G5745" s="4">
        <v>-0.42419539064398359</v>
      </c>
      <c r="H5745" s="4">
        <v>-0.64959670641028322</v>
      </c>
      <c r="I5745" s="4">
        <v>0.28979496984495912</v>
      </c>
    </row>
    <row r="5746" spans="1:9" x14ac:dyDescent="0.25">
      <c r="A5746" t="s">
        <v>5961</v>
      </c>
      <c r="B5746" s="3">
        <v>34.691310882568359</v>
      </c>
      <c r="C5746" s="3">
        <v>24.260000228881839</v>
      </c>
      <c r="D5746" s="4">
        <v>1.7203079353553141E-2</v>
      </c>
      <c r="E5746" s="4">
        <v>-1.502228763670199E-2</v>
      </c>
      <c r="F5746" s="2">
        <v>4</v>
      </c>
      <c r="G5746" s="4">
        <v>-0.45142830360072228</v>
      </c>
      <c r="H5746" s="4">
        <v>-0.65350314632095574</v>
      </c>
      <c r="I5746" s="4">
        <v>0.27541580549644568</v>
      </c>
    </row>
    <row r="5747" spans="1:9" x14ac:dyDescent="0.25">
      <c r="A5747" t="s">
        <v>5962</v>
      </c>
      <c r="B5747" s="3">
        <v>34.104606628417969</v>
      </c>
      <c r="C5747" s="3">
        <v>24.629999160766602</v>
      </c>
      <c r="D5747" s="4">
        <v>8.8029027214593381E-3</v>
      </c>
      <c r="E5747" s="4">
        <v>-4.9401802168414721E-2</v>
      </c>
      <c r="F5747" s="2">
        <v>5</v>
      </c>
      <c r="G5747" s="4">
        <v>-0.41014755551145382</v>
      </c>
      <c r="H5747" s="4">
        <v>-0.65936314909777116</v>
      </c>
      <c r="I5747" s="4">
        <v>0.25384579675770369</v>
      </c>
    </row>
    <row r="5748" spans="1:9" x14ac:dyDescent="0.25">
      <c r="A5748" t="s">
        <v>5963</v>
      </c>
      <c r="B5748" s="3">
        <v>33.8070068359375</v>
      </c>
      <c r="C5748" s="3">
        <v>25.909999847412109</v>
      </c>
      <c r="D5748" s="4">
        <v>-4.3311397827175857E-2</v>
      </c>
      <c r="E5748" s="4">
        <v>4.1817409452518772E-2</v>
      </c>
      <c r="F5748" s="2">
        <v>5</v>
      </c>
      <c r="G5748" s="4">
        <v>-0.4021057273162667</v>
      </c>
      <c r="H5748" s="4">
        <v>-0.66233557617321592</v>
      </c>
      <c r="I5748" s="4">
        <v>0.2429046282234015</v>
      </c>
    </row>
    <row r="5749" spans="1:9" x14ac:dyDescent="0.25">
      <c r="A5749" t="s">
        <v>5964</v>
      </c>
      <c r="B5749" s="3">
        <v>35.3375244140625</v>
      </c>
      <c r="C5749" s="3">
        <v>24.870000839233398</v>
      </c>
      <c r="D5749" s="4">
        <v>8.0038389700070045E-3</v>
      </c>
      <c r="E5749" s="4">
        <v>-1.699598461636587E-2</v>
      </c>
      <c r="F5749" s="2">
        <v>5</v>
      </c>
      <c r="G5749" s="4">
        <v>-0.38882376258109203</v>
      </c>
      <c r="H5749" s="4">
        <v>-0.64704876481241325</v>
      </c>
      <c r="I5749" s="4">
        <v>0.29917365525263467</v>
      </c>
    </row>
    <row r="5750" spans="1:9" x14ac:dyDescent="0.25">
      <c r="A5750" t="s">
        <v>5965</v>
      </c>
      <c r="B5750" s="3">
        <v>35.056934356689453</v>
      </c>
      <c r="C5750" s="3">
        <v>25.29999923706055</v>
      </c>
      <c r="D5750" s="4">
        <v>5.6099901331667654E-3</v>
      </c>
      <c r="E5750" s="4">
        <v>-1.249030412531504E-2</v>
      </c>
      <c r="F5750" s="2">
        <v>5</v>
      </c>
      <c r="G5750" s="4">
        <v>-0.41672854297029238</v>
      </c>
      <c r="H5750" s="4">
        <v>-0.64985129863370616</v>
      </c>
      <c r="I5750" s="4">
        <v>0.28885784460915281</v>
      </c>
    </row>
    <row r="5751" spans="1:9" x14ac:dyDescent="0.25">
      <c r="A5751" t="s">
        <v>5966</v>
      </c>
      <c r="B5751" s="3">
        <v>34.861362457275391</v>
      </c>
      <c r="C5751" s="3">
        <v>25.620000839233398</v>
      </c>
      <c r="D5751" s="4">
        <v>-1.7493369284871881E-2</v>
      </c>
      <c r="E5751" s="4">
        <v>9.0676930134931277E-2</v>
      </c>
      <c r="F5751" s="2">
        <v>5</v>
      </c>
      <c r="G5751" s="4">
        <v>-0.36923093594489631</v>
      </c>
      <c r="H5751" s="4">
        <v>-0.65180467099384543</v>
      </c>
      <c r="I5751" s="4">
        <v>0.28166770145001968</v>
      </c>
    </row>
    <row r="5752" spans="1:9" x14ac:dyDescent="0.25">
      <c r="A5752" t="s">
        <v>5967</v>
      </c>
      <c r="B5752" s="3">
        <v>35.482063293457031</v>
      </c>
      <c r="C5752" s="3">
        <v>23.489999771118161</v>
      </c>
      <c r="D5752" s="4">
        <v>-2.7499504152209031E-2</v>
      </c>
      <c r="E5752" s="4">
        <v>-9.2787567207696098E-3</v>
      </c>
      <c r="F5752" s="2">
        <v>4</v>
      </c>
      <c r="G5752" s="4">
        <v>-0.34796872574969068</v>
      </c>
      <c r="H5752" s="4">
        <v>-0.6456051103159306</v>
      </c>
      <c r="I5752" s="4">
        <v>0.30448758449308772</v>
      </c>
    </row>
    <row r="5753" spans="1:9" x14ac:dyDescent="0.25">
      <c r="A5753" t="s">
        <v>5968</v>
      </c>
      <c r="B5753" s="3">
        <v>36.485393524169922</v>
      </c>
      <c r="C5753" s="3">
        <v>23.70999908447266</v>
      </c>
      <c r="D5753" s="4">
        <v>1.3999499112977709E-3</v>
      </c>
      <c r="E5753" s="4">
        <v>2.997387545560537E-2</v>
      </c>
      <c r="F5753" s="2">
        <v>4</v>
      </c>
      <c r="G5753" s="4">
        <v>-0.31872011431086888</v>
      </c>
      <c r="H5753" s="4">
        <v>-0.63558384679781499</v>
      </c>
      <c r="I5753" s="4">
        <v>0.34137472429346422</v>
      </c>
    </row>
    <row r="5754" spans="1:9" x14ac:dyDescent="0.25">
      <c r="A5754" t="s">
        <v>5969</v>
      </c>
      <c r="B5754" s="3">
        <v>36.43438720703125</v>
      </c>
      <c r="C5754" s="3">
        <v>23.020000457763668</v>
      </c>
      <c r="D5754" s="4">
        <v>4.947375534362064E-2</v>
      </c>
      <c r="E5754" s="4">
        <v>-4.4019911515815413E-2</v>
      </c>
      <c r="F5754" s="2">
        <v>4</v>
      </c>
      <c r="G5754" s="4">
        <v>-0.31916570451537118</v>
      </c>
      <c r="H5754" s="4">
        <v>-0.63609329795306635</v>
      </c>
      <c r="I5754" s="4">
        <v>0.33949949209831759</v>
      </c>
    </row>
    <row r="5755" spans="1:9" x14ac:dyDescent="0.25">
      <c r="A5755" t="s">
        <v>5970</v>
      </c>
      <c r="B5755" s="3">
        <v>34.716815948486328</v>
      </c>
      <c r="C5755" s="3">
        <v>24.079999923706051</v>
      </c>
      <c r="D5755" s="4">
        <v>4.7728926077289513E-2</v>
      </c>
      <c r="E5755" s="4">
        <v>-6.5580151495436834E-2</v>
      </c>
      <c r="F5755" s="2">
        <v>4</v>
      </c>
      <c r="G5755" s="4">
        <v>-0.37619502065331561</v>
      </c>
      <c r="H5755" s="4">
        <v>-0.65324840169272969</v>
      </c>
      <c r="I5755" s="4">
        <v>0.27635349171712842</v>
      </c>
    </row>
    <row r="5756" spans="1:9" x14ac:dyDescent="0.25">
      <c r="A5756" t="s">
        <v>5971</v>
      </c>
      <c r="B5756" s="3">
        <v>33.135303497314453</v>
      </c>
      <c r="C5756" s="3">
        <v>25.770000457763668</v>
      </c>
      <c r="D5756" s="4">
        <v>-1.7150435634778919E-2</v>
      </c>
      <c r="E5756" s="4">
        <v>8.0956388121762535E-2</v>
      </c>
      <c r="F5756" s="2">
        <v>5</v>
      </c>
      <c r="G5756" s="4">
        <v>-0.43978438374528589</v>
      </c>
      <c r="H5756" s="4">
        <v>-0.66904454990518136</v>
      </c>
      <c r="I5756" s="4">
        <v>0.2182096532314062</v>
      </c>
    </row>
    <row r="5757" spans="1:9" x14ac:dyDescent="0.25">
      <c r="A5757" t="s">
        <v>5972</v>
      </c>
      <c r="B5757" s="3">
        <v>33.713504791259773</v>
      </c>
      <c r="C5757" s="3">
        <v>23.840000152587891</v>
      </c>
      <c r="D5757" s="4">
        <v>-7.5089913615997714E-3</v>
      </c>
      <c r="E5757" s="4">
        <v>-5.3216844175829947E-2</v>
      </c>
      <c r="F5757" s="2">
        <v>4</v>
      </c>
      <c r="G5757" s="4">
        <v>-0.43708920020336101</v>
      </c>
      <c r="H5757" s="4">
        <v>-0.66326947470484143</v>
      </c>
      <c r="I5757" s="4">
        <v>0.2394670531478473</v>
      </c>
    </row>
    <row r="5758" spans="1:9" x14ac:dyDescent="0.25">
      <c r="A5758" t="s">
        <v>5973</v>
      </c>
      <c r="B5758" s="3">
        <v>33.968574523925781</v>
      </c>
      <c r="C5758" s="3">
        <v>25.180000305175781</v>
      </c>
      <c r="D5758" s="4">
        <v>3.0968090167382108E-2</v>
      </c>
      <c r="E5758" s="4">
        <v>-2.7799201697260471E-2</v>
      </c>
      <c r="F5758" s="2">
        <v>5</v>
      </c>
      <c r="G5758" s="4">
        <v>-0.40037531684361599</v>
      </c>
      <c r="H5758" s="4">
        <v>-0.66072183791657757</v>
      </c>
      <c r="I5758" s="4">
        <v>0.24884461658577031</v>
      </c>
    </row>
    <row r="5759" spans="1:9" x14ac:dyDescent="0.25">
      <c r="A5759" t="s">
        <v>5974</v>
      </c>
      <c r="B5759" s="3">
        <v>32.948230743408203</v>
      </c>
      <c r="C5759" s="3">
        <v>25.89999961853027</v>
      </c>
      <c r="D5759" s="4">
        <v>-3.6069787218845677E-2</v>
      </c>
      <c r="E5759" s="4">
        <v>7.9166650772094727E-2</v>
      </c>
      <c r="F5759" s="2">
        <v>5</v>
      </c>
      <c r="G5759" s="4">
        <v>-0.44444473746399132</v>
      </c>
      <c r="H5759" s="4">
        <v>-0.67091303279004577</v>
      </c>
      <c r="I5759" s="4">
        <v>0.21133197864835471</v>
      </c>
    </row>
    <row r="5760" spans="1:9" x14ac:dyDescent="0.25">
      <c r="A5760" t="s">
        <v>5975</v>
      </c>
      <c r="B5760" s="3">
        <v>34.181137084960938</v>
      </c>
      <c r="C5760" s="3">
        <v>24</v>
      </c>
      <c r="D5760" s="4">
        <v>-1.2424863682626299E-3</v>
      </c>
      <c r="E5760" s="4">
        <v>8.8271995120265956E-3</v>
      </c>
      <c r="F5760" s="2">
        <v>4</v>
      </c>
      <c r="G5760" s="4">
        <v>-0.42455825962457738</v>
      </c>
      <c r="H5760" s="4">
        <v>-0.65859876280829011</v>
      </c>
      <c r="I5760" s="4">
        <v>0.2566594164046283</v>
      </c>
    </row>
    <row r="5761" spans="1:9" x14ac:dyDescent="0.25">
      <c r="A5761" t="s">
        <v>5976</v>
      </c>
      <c r="B5761" s="3">
        <v>34.223659515380859</v>
      </c>
      <c r="C5761" s="3">
        <v>23.79000091552734</v>
      </c>
      <c r="D5761" s="4">
        <v>2.469435725935765E-2</v>
      </c>
      <c r="E5761" s="4">
        <v>2.3225845829133011E-2</v>
      </c>
      <c r="F5761" s="2">
        <v>4</v>
      </c>
      <c r="G5761" s="4">
        <v>-0.44732907633544339</v>
      </c>
      <c r="H5761" s="4">
        <v>-0.65817404872351071</v>
      </c>
      <c r="I5761" s="4">
        <v>0.25822274100856962</v>
      </c>
    </row>
    <row r="5762" spans="1:9" x14ac:dyDescent="0.25">
      <c r="A5762" t="s">
        <v>5977</v>
      </c>
      <c r="B5762" s="3">
        <v>33.398895263671882</v>
      </c>
      <c r="C5762" s="3">
        <v>23.25</v>
      </c>
      <c r="D5762" s="4">
        <v>2.238431861071977E-2</v>
      </c>
      <c r="E5762" s="4">
        <v>-3.8859053877827399E-2</v>
      </c>
      <c r="F5762" s="2">
        <v>4</v>
      </c>
      <c r="G5762" s="4">
        <v>-0.46099491100523199</v>
      </c>
      <c r="H5762" s="4">
        <v>-0.66641179503443815</v>
      </c>
      <c r="I5762" s="4">
        <v>0.22790052672272501</v>
      </c>
    </row>
    <row r="5763" spans="1:9" x14ac:dyDescent="0.25">
      <c r="A5763" t="s">
        <v>5978</v>
      </c>
      <c r="B5763" s="3">
        <v>32.667652130126953</v>
      </c>
      <c r="C5763" s="3">
        <v>24.190000534057621</v>
      </c>
      <c r="D5763" s="4">
        <v>-5.1784309065094902E-3</v>
      </c>
      <c r="E5763" s="4">
        <v>2.9021431338576149E-3</v>
      </c>
      <c r="F5763" s="2">
        <v>4</v>
      </c>
      <c r="G5763" s="4">
        <v>-0.50345704885547227</v>
      </c>
      <c r="H5763" s="4">
        <v>-0.67371545230773644</v>
      </c>
      <c r="I5763" s="4">
        <v>0.20101658874353001</v>
      </c>
    </row>
    <row r="5764" spans="1:9" x14ac:dyDescent="0.25">
      <c r="A5764" t="s">
        <v>5979</v>
      </c>
      <c r="B5764" s="3">
        <v>32.837699890136719</v>
      </c>
      <c r="C5764" s="3">
        <v>24.120000839233398</v>
      </c>
      <c r="D5764" s="4">
        <v>-4.6184591440930338E-2</v>
      </c>
      <c r="E5764" s="4">
        <v>-1.3900174078710029E-2</v>
      </c>
      <c r="F5764" s="2">
        <v>4</v>
      </c>
      <c r="G5764" s="4">
        <v>-0.49079555729755681</v>
      </c>
      <c r="H5764" s="4">
        <v>-0.67201701508182687</v>
      </c>
      <c r="I5764" s="4">
        <v>0.20726834445088491</v>
      </c>
    </row>
    <row r="5765" spans="1:9" x14ac:dyDescent="0.25">
      <c r="A5765" t="s">
        <v>5980</v>
      </c>
      <c r="B5765" s="3">
        <v>34.427730560302727</v>
      </c>
      <c r="C5765" s="3">
        <v>24.45999908447266</v>
      </c>
      <c r="D5765" s="4">
        <v>2.8448112788278079E-2</v>
      </c>
      <c r="E5765" s="4">
        <v>-2.4331895403951639E-2</v>
      </c>
      <c r="F5765" s="2">
        <v>5</v>
      </c>
      <c r="G5765" s="4">
        <v>-0.43653836776850341</v>
      </c>
      <c r="H5765" s="4">
        <v>-0.65613578688809659</v>
      </c>
      <c r="I5765" s="4">
        <v>0.26572535274378389</v>
      </c>
    </row>
    <row r="5766" spans="1:9" x14ac:dyDescent="0.25">
      <c r="A5766" t="s">
        <v>5981</v>
      </c>
      <c r="B5766" s="3">
        <v>33.475418090820313</v>
      </c>
      <c r="C5766" s="3">
        <v>25.069999694824219</v>
      </c>
      <c r="D5766" s="4">
        <v>-2.7861686578639628E-3</v>
      </c>
      <c r="E5766" s="4">
        <v>-1.9170570475600671E-2</v>
      </c>
      <c r="F5766" s="2">
        <v>5</v>
      </c>
      <c r="G5766" s="4">
        <v>-0.45128939532458778</v>
      </c>
      <c r="H5766" s="4">
        <v>-0.66564748494735859</v>
      </c>
      <c r="I5766" s="4">
        <v>0.2307138658772114</v>
      </c>
    </row>
    <row r="5767" spans="1:9" x14ac:dyDescent="0.25">
      <c r="A5767" t="s">
        <v>5982</v>
      </c>
      <c r="B5767" s="3">
        <v>33.568946838378913</v>
      </c>
      <c r="C5767" s="3">
        <v>25.559999465942379</v>
      </c>
      <c r="D5767" s="4">
        <v>-4.0364155670007404E-3</v>
      </c>
      <c r="E5767" s="4">
        <v>-3.7650603166701442E-2</v>
      </c>
      <c r="F5767" s="2">
        <v>5</v>
      </c>
      <c r="G5767" s="4">
        <v>-0.47838138444875661</v>
      </c>
      <c r="H5767" s="4">
        <v>-0.66471331970732783</v>
      </c>
      <c r="I5767" s="4">
        <v>0.23415242267629899</v>
      </c>
    </row>
    <row r="5768" spans="1:9" x14ac:dyDescent="0.25">
      <c r="A5768" t="s">
        <v>5983</v>
      </c>
      <c r="B5768" s="3">
        <v>33.704994201660163</v>
      </c>
      <c r="C5768" s="3">
        <v>26.559999465942379</v>
      </c>
      <c r="D5768" s="4">
        <v>7.1140932406368318E-3</v>
      </c>
      <c r="E5768" s="4">
        <v>3.4000814099939269E-3</v>
      </c>
      <c r="F5768" s="2">
        <v>5</v>
      </c>
      <c r="G5768" s="4">
        <v>-0.47637551876121709</v>
      </c>
      <c r="H5768" s="4">
        <v>-0.66335447848371853</v>
      </c>
      <c r="I5768" s="4">
        <v>0.2391541638331087</v>
      </c>
    </row>
    <row r="5769" spans="1:9" x14ac:dyDescent="0.25">
      <c r="A5769" t="s">
        <v>5984</v>
      </c>
      <c r="B5769" s="3">
        <v>33.466907501220703</v>
      </c>
      <c r="C5769" s="3">
        <v>26.469999313354489</v>
      </c>
      <c r="D5769" s="4">
        <v>3.5789319331623208E-2</v>
      </c>
      <c r="E5769" s="4">
        <v>-9.8126099852916426E-2</v>
      </c>
      <c r="F5769" s="2">
        <v>5</v>
      </c>
      <c r="G5769" s="4">
        <v>-0.52073076036824828</v>
      </c>
      <c r="H5769" s="4">
        <v>-0.66573248872623569</v>
      </c>
      <c r="I5769" s="4">
        <v>0.2304009765624726</v>
      </c>
    </row>
    <row r="5770" spans="1:9" x14ac:dyDescent="0.25">
      <c r="A5770" t="s">
        <v>5985</v>
      </c>
      <c r="B5770" s="3">
        <v>32.310535430908203</v>
      </c>
      <c r="C5770" s="3">
        <v>29.35000038146973</v>
      </c>
      <c r="D5770" s="4">
        <v>7.1556695226482336E-3</v>
      </c>
      <c r="E5770" s="4">
        <v>6.9606407078654398E-2</v>
      </c>
      <c r="F5770" s="2">
        <v>5</v>
      </c>
      <c r="G5770" s="4">
        <v>-0.53904465382415478</v>
      </c>
      <c r="H5770" s="4">
        <v>-0.67728233431730955</v>
      </c>
      <c r="I5770" s="4">
        <v>0.18788729869934251</v>
      </c>
    </row>
    <row r="5771" spans="1:9" x14ac:dyDescent="0.25">
      <c r="A5771" t="s">
        <v>5986</v>
      </c>
      <c r="B5771" s="3">
        <v>32.080974578857422</v>
      </c>
      <c r="C5771" s="3">
        <v>27.440000534057621</v>
      </c>
      <c r="D5771" s="4">
        <v>-5.2910008893203297E-4</v>
      </c>
      <c r="E5771" s="4">
        <v>-4.1229918608464589E-2</v>
      </c>
      <c r="F5771" s="2">
        <v>5</v>
      </c>
      <c r="G5771" s="4">
        <v>-0.54576352168619346</v>
      </c>
      <c r="H5771" s="4">
        <v>-0.67957518837614661</v>
      </c>
      <c r="I5771" s="4">
        <v>0.17944756172832149</v>
      </c>
    </row>
    <row r="5772" spans="1:9" x14ac:dyDescent="0.25">
      <c r="A5772" t="s">
        <v>5987</v>
      </c>
      <c r="B5772" s="3">
        <v>32.097957611083977</v>
      </c>
      <c r="C5772" s="3">
        <v>28.620000839233398</v>
      </c>
      <c r="D5772" s="4">
        <v>-1.022559475896212E-2</v>
      </c>
      <c r="E5772" s="4">
        <v>-1.750766688040584E-2</v>
      </c>
      <c r="F5772" s="2">
        <v>5</v>
      </c>
      <c r="G5772" s="4">
        <v>-0.5396342060580408</v>
      </c>
      <c r="H5772" s="4">
        <v>-0.67940556183040002</v>
      </c>
      <c r="I5772" s="4">
        <v>0.18007193789560841</v>
      </c>
    </row>
    <row r="5773" spans="1:9" x14ac:dyDescent="0.25">
      <c r="A5773" t="s">
        <v>5988</v>
      </c>
      <c r="B5773" s="3">
        <v>32.429569244384773</v>
      </c>
      <c r="C5773" s="3">
        <v>29.129999160766602</v>
      </c>
      <c r="D5773" s="4">
        <v>-1.309389648914139E-3</v>
      </c>
      <c r="E5773" s="4">
        <v>1.1458330987780039E-2</v>
      </c>
      <c r="F5773" s="2">
        <v>5</v>
      </c>
      <c r="G5773" s="4">
        <v>-0.5291360473517196</v>
      </c>
      <c r="H5773" s="4">
        <v>-0.67609342444905285</v>
      </c>
      <c r="I5773" s="4">
        <v>0.192263541719113</v>
      </c>
    </row>
    <row r="5774" spans="1:9" x14ac:dyDescent="0.25">
      <c r="A5774" t="s">
        <v>5989</v>
      </c>
      <c r="B5774" s="3">
        <v>32.472087860107422</v>
      </c>
      <c r="C5774" s="3">
        <v>28.79999923706055</v>
      </c>
      <c r="D5774" s="4">
        <v>3.8900794147937789E-2</v>
      </c>
      <c r="E5774" s="4">
        <v>-5.5737729932441082E-2</v>
      </c>
      <c r="F5774" s="2">
        <v>5</v>
      </c>
      <c r="G5774" s="4">
        <v>-0.53257611183606068</v>
      </c>
      <c r="H5774" s="4">
        <v>-0.6756687484654742</v>
      </c>
      <c r="I5774" s="4">
        <v>0.1938267260768349</v>
      </c>
    </row>
    <row r="5775" spans="1:9" x14ac:dyDescent="0.25">
      <c r="A5775" t="s">
        <v>5990</v>
      </c>
      <c r="B5775" s="3">
        <v>31.256196975708011</v>
      </c>
      <c r="C5775" s="3">
        <v>30.5</v>
      </c>
      <c r="D5775" s="4">
        <v>3.2584486238265598E-2</v>
      </c>
      <c r="E5775" s="4">
        <v>-6.8381338565013383E-3</v>
      </c>
      <c r="F5775" s="2">
        <v>5</v>
      </c>
      <c r="G5775" s="4">
        <v>-0.52113969417225903</v>
      </c>
      <c r="H5775" s="4">
        <v>-0.68781306804127673</v>
      </c>
      <c r="I5775" s="4">
        <v>0.1491248565807102</v>
      </c>
    </row>
    <row r="5776" spans="1:9" x14ac:dyDescent="0.25">
      <c r="A5776" t="s">
        <v>5991</v>
      </c>
      <c r="B5776" s="3">
        <v>30.269868850708011</v>
      </c>
      <c r="C5776" s="3">
        <v>30.70999908447266</v>
      </c>
      <c r="D5776" s="4">
        <v>7.3572663478569389E-3</v>
      </c>
      <c r="E5776" s="4">
        <v>-4.9520341096023553E-2</v>
      </c>
      <c r="F5776" s="2">
        <v>5</v>
      </c>
      <c r="G5776" s="4">
        <v>-0.55342986711058817</v>
      </c>
      <c r="H5776" s="4">
        <v>-0.69766451450764189</v>
      </c>
      <c r="I5776" s="4">
        <v>0.1128627941787161</v>
      </c>
    </row>
    <row r="5777" spans="1:9" x14ac:dyDescent="0.25">
      <c r="A5777" t="s">
        <v>5992</v>
      </c>
      <c r="B5777" s="3">
        <v>30.04879188537598</v>
      </c>
      <c r="C5777" s="3">
        <v>32.310001373291023</v>
      </c>
      <c r="D5777" s="4">
        <v>4.2477896953094341E-2</v>
      </c>
      <c r="E5777" s="4">
        <v>-3.7246720764285257E-2</v>
      </c>
      <c r="F5777" s="2">
        <v>5</v>
      </c>
      <c r="G5777" s="4">
        <v>-0.55755891315031947</v>
      </c>
      <c r="H5777" s="4">
        <v>-0.69987263149600709</v>
      </c>
      <c r="I5777" s="4">
        <v>0.1047349647989002</v>
      </c>
    </row>
    <row r="5778" spans="1:9" x14ac:dyDescent="0.25">
      <c r="A5778" t="s">
        <v>5993</v>
      </c>
      <c r="B5778" s="3">
        <v>28.824392318725589</v>
      </c>
      <c r="C5778" s="3">
        <v>33.560001373291023</v>
      </c>
      <c r="D5778" s="4">
        <v>1.5577929093128381E-2</v>
      </c>
      <c r="E5778" s="4">
        <v>2.9887116423970021E-3</v>
      </c>
      <c r="F5778" s="2">
        <v>5</v>
      </c>
      <c r="G5778" s="4">
        <v>-0.56468703796392572</v>
      </c>
      <c r="H5778" s="4">
        <v>-0.71210193580008641</v>
      </c>
      <c r="I5778" s="4">
        <v>5.9720276111146157E-2</v>
      </c>
    </row>
    <row r="5779" spans="1:9" x14ac:dyDescent="0.25">
      <c r="A5779" t="s">
        <v>5994</v>
      </c>
      <c r="B5779" s="3">
        <v>28.382255554199219</v>
      </c>
      <c r="C5779" s="3">
        <v>33.459999084472663</v>
      </c>
      <c r="D5779" s="4">
        <v>-1.9389050155129931E-2</v>
      </c>
      <c r="E5779" s="4">
        <v>5.7522115358183752E-2</v>
      </c>
      <c r="F5779" s="2">
        <v>5</v>
      </c>
      <c r="G5779" s="4">
        <v>-0.59539405672459123</v>
      </c>
      <c r="H5779" s="4">
        <v>-0.7165179983214135</v>
      </c>
      <c r="I5779" s="4">
        <v>4.3465248459500387E-2</v>
      </c>
    </row>
    <row r="5780" spans="1:9" x14ac:dyDescent="0.25">
      <c r="A5780" t="s">
        <v>5995</v>
      </c>
      <c r="B5780" s="3">
        <v>28.943441390991211</v>
      </c>
      <c r="C5780" s="3">
        <v>31.639999389648441</v>
      </c>
      <c r="D5780" s="4">
        <v>-5.4706629624966752E-2</v>
      </c>
      <c r="E5780" s="4">
        <v>0.1133004681460363</v>
      </c>
      <c r="F5780" s="2">
        <v>5</v>
      </c>
      <c r="G5780" s="4">
        <v>-0.60504704965465206</v>
      </c>
      <c r="H5780" s="4">
        <v>-0.7109128735270267</v>
      </c>
      <c r="I5780" s="4">
        <v>6.4097080115792959E-2</v>
      </c>
    </row>
    <row r="5781" spans="1:9" x14ac:dyDescent="0.25">
      <c r="A5781" t="s">
        <v>5996</v>
      </c>
      <c r="B5781" s="3">
        <v>30.618474960327148</v>
      </c>
      <c r="C5781" s="3">
        <v>28.420000076293949</v>
      </c>
      <c r="D5781" s="4">
        <v>-2.1467861085233238E-2</v>
      </c>
      <c r="E5781" s="4">
        <v>-3.530207197891122E-2</v>
      </c>
      <c r="F5781" s="2">
        <v>5</v>
      </c>
      <c r="G5781" s="4">
        <v>-0.58279529276399844</v>
      </c>
      <c r="H5781" s="4">
        <v>-0.69418263627694576</v>
      </c>
      <c r="I5781" s="4">
        <v>0.12567919490816459</v>
      </c>
    </row>
    <row r="5782" spans="1:9" x14ac:dyDescent="0.25">
      <c r="A5782" t="s">
        <v>5997</v>
      </c>
      <c r="B5782" s="3">
        <v>31.29020881652832</v>
      </c>
      <c r="C5782" s="3">
        <v>29.45999908447266</v>
      </c>
      <c r="D5782" s="4">
        <v>4.0136055845107821E-2</v>
      </c>
      <c r="E5782" s="4">
        <v>-4.8142217826727007E-2</v>
      </c>
      <c r="F5782" s="2">
        <v>5</v>
      </c>
      <c r="G5782" s="4">
        <v>-0.56737710353109261</v>
      </c>
      <c r="H5782" s="4">
        <v>-0.68747335773537444</v>
      </c>
      <c r="I5782" s="4">
        <v>0.15037529186991261</v>
      </c>
    </row>
    <row r="5783" spans="1:9" x14ac:dyDescent="0.25">
      <c r="A5783" t="s">
        <v>5998</v>
      </c>
      <c r="B5783" s="3">
        <v>30.082803726196289</v>
      </c>
      <c r="C5783" s="3">
        <v>30.95000076293945</v>
      </c>
      <c r="D5783" s="4">
        <v>2.1657286823683949E-2</v>
      </c>
      <c r="E5783" s="4">
        <v>-3.281247615814209E-2</v>
      </c>
      <c r="F5783" s="2">
        <v>5</v>
      </c>
      <c r="G5783" s="4">
        <v>-0.54641017588481633</v>
      </c>
      <c r="H5783" s="4">
        <v>-0.69953292119010468</v>
      </c>
      <c r="I5783" s="4">
        <v>0.1059854000881026</v>
      </c>
    </row>
    <row r="5784" spans="1:9" x14ac:dyDescent="0.25">
      <c r="A5784" t="s">
        <v>5999</v>
      </c>
      <c r="B5784" s="3">
        <v>29.445102691650391</v>
      </c>
      <c r="C5784" s="3">
        <v>32</v>
      </c>
      <c r="D5784" s="4">
        <v>5.2248830260031021E-3</v>
      </c>
      <c r="E5784" s="4">
        <v>-7.7519379844961378E-3</v>
      </c>
      <c r="F5784" s="2">
        <v>5</v>
      </c>
      <c r="G5784" s="4">
        <v>-0.55744421968098468</v>
      </c>
      <c r="H5784" s="4">
        <v>-0.70590227986916965</v>
      </c>
      <c r="I5784" s="4">
        <v>8.2540509769762016E-2</v>
      </c>
    </row>
    <row r="5785" spans="1:9" x14ac:dyDescent="0.25">
      <c r="A5785" t="s">
        <v>6000</v>
      </c>
      <c r="B5785" s="3">
        <v>29.292055130004879</v>
      </c>
      <c r="C5785" s="3">
        <v>32.25</v>
      </c>
      <c r="D5785" s="4">
        <v>2.682589455196616E-2</v>
      </c>
      <c r="E5785" s="4">
        <v>-5.4529480418335052E-2</v>
      </c>
      <c r="F5785" s="2">
        <v>5</v>
      </c>
      <c r="G5785" s="4">
        <v>-0.57987793555251921</v>
      </c>
      <c r="H5785" s="4">
        <v>-0.70743091909392908</v>
      </c>
      <c r="I5785" s="4">
        <v>7.6913761337679576E-2</v>
      </c>
    </row>
    <row r="5786" spans="1:9" x14ac:dyDescent="0.25">
      <c r="A5786" t="s">
        <v>6001</v>
      </c>
      <c r="B5786" s="3">
        <v>28.526798248291019</v>
      </c>
      <c r="C5786" s="3">
        <v>34.110000610351563</v>
      </c>
      <c r="D5786" s="4">
        <v>6.6005365661729884E-3</v>
      </c>
      <c r="E5786" s="4">
        <v>-2.4034338605183E-2</v>
      </c>
      <c r="F5786" s="2">
        <v>5</v>
      </c>
      <c r="G5786" s="4">
        <v>-0.58707699175040662</v>
      </c>
      <c r="H5786" s="4">
        <v>-0.7150743057237301</v>
      </c>
      <c r="I5786" s="4">
        <v>4.8779317946172629E-2</v>
      </c>
    </row>
    <row r="5787" spans="1:9" x14ac:dyDescent="0.25">
      <c r="A5787" t="s">
        <v>6002</v>
      </c>
      <c r="B5787" s="3">
        <v>28.339740753173832</v>
      </c>
      <c r="C5787" s="3">
        <v>34.950000762939453</v>
      </c>
      <c r="D5787" s="4">
        <v>2.7118761937133581E-2</v>
      </c>
      <c r="E5787" s="4">
        <v>-3.705845533911845E-3</v>
      </c>
      <c r="F5787" s="2">
        <v>5</v>
      </c>
      <c r="G5787" s="4">
        <v>-0.55633938531230021</v>
      </c>
      <c r="H5787" s="4">
        <v>-0.71694263620379139</v>
      </c>
      <c r="I5787" s="4">
        <v>4.1902204347997518E-2</v>
      </c>
    </row>
    <row r="5788" spans="1:9" x14ac:dyDescent="0.25">
      <c r="A5788" t="s">
        <v>6003</v>
      </c>
      <c r="B5788" s="3">
        <v>27.591493606567379</v>
      </c>
      <c r="C5788" s="3">
        <v>35.080001831054688</v>
      </c>
      <c r="D5788" s="4">
        <v>-7.1796745411836116E-2</v>
      </c>
      <c r="E5788" s="4">
        <v>6.6909996699266117E-2</v>
      </c>
      <c r="F5788" s="2">
        <v>5</v>
      </c>
      <c r="G5788" s="4">
        <v>-0.57891321749913405</v>
      </c>
      <c r="H5788" s="4">
        <v>-0.72441612957944046</v>
      </c>
      <c r="I5788" s="4">
        <v>1.439311884731076E-2</v>
      </c>
    </row>
    <row r="5789" spans="1:9" x14ac:dyDescent="0.25">
      <c r="A5789" t="s">
        <v>6004</v>
      </c>
      <c r="B5789" s="3">
        <v>29.725702285766602</v>
      </c>
      <c r="C5789" s="3">
        <v>32.880001068115227</v>
      </c>
      <c r="D5789" s="4">
        <v>1.6279032006587309E-2</v>
      </c>
      <c r="E5789" s="4">
        <v>-6.8819037402073513E-2</v>
      </c>
      <c r="F5789" s="2">
        <v>5</v>
      </c>
      <c r="G5789" s="4">
        <v>-0.55358328322488215</v>
      </c>
      <c r="H5789" s="4">
        <v>-0.7030996507948748</v>
      </c>
      <c r="I5789" s="4">
        <v>9.2856671028791471E-2</v>
      </c>
    </row>
    <row r="5790" spans="1:9" x14ac:dyDescent="0.25">
      <c r="A5790" t="s">
        <v>6005</v>
      </c>
      <c r="B5790" s="3">
        <v>29.24954795837402</v>
      </c>
      <c r="C5790" s="3">
        <v>35.310001373291023</v>
      </c>
      <c r="D5790" s="4">
        <v>-4.3409814292866278E-3</v>
      </c>
      <c r="E5790" s="4">
        <v>1.1341342503028431E-3</v>
      </c>
      <c r="F5790" s="2">
        <v>5</v>
      </c>
      <c r="G5790" s="4">
        <v>-0.58366088021622975</v>
      </c>
      <c r="H5790" s="4">
        <v>-0.70785548077390548</v>
      </c>
      <c r="I5790" s="4">
        <v>7.5350997718614865E-2</v>
      </c>
    </row>
    <row r="5791" spans="1:9" x14ac:dyDescent="0.25">
      <c r="A5791" t="s">
        <v>6006</v>
      </c>
      <c r="B5791" s="3">
        <v>29.377073287963871</v>
      </c>
      <c r="C5791" s="3">
        <v>35.270000457763672</v>
      </c>
      <c r="D5791" s="4">
        <v>-4.3229267877689104E-3</v>
      </c>
      <c r="E5791" s="4">
        <v>0.1196825542147197</v>
      </c>
      <c r="F5791" s="2">
        <v>5</v>
      </c>
      <c r="G5791" s="4">
        <v>-0.58373511969754432</v>
      </c>
      <c r="H5791" s="4">
        <v>-0.70658175763277542</v>
      </c>
      <c r="I5791" s="4">
        <v>8.0039428822028524E-2</v>
      </c>
    </row>
    <row r="5792" spans="1:9" x14ac:dyDescent="0.25">
      <c r="A5792" t="s">
        <v>6007</v>
      </c>
      <c r="B5792" s="3">
        <v>29.504619598388668</v>
      </c>
      <c r="C5792" s="3">
        <v>31.5</v>
      </c>
      <c r="D5792" s="4">
        <v>6.7692136943061643E-2</v>
      </c>
      <c r="E5792" s="4">
        <v>-3.1645689956499861E-3</v>
      </c>
      <c r="F5792" s="2">
        <v>5</v>
      </c>
      <c r="G5792" s="4">
        <v>-0.59592417534031994</v>
      </c>
      <c r="H5792" s="4">
        <v>-0.70530782493504129</v>
      </c>
      <c r="I5792" s="4">
        <v>8.4728631279647137E-2</v>
      </c>
    </row>
    <row r="5793" spans="1:9" x14ac:dyDescent="0.25">
      <c r="A5793" t="s">
        <v>6008</v>
      </c>
      <c r="B5793" s="3">
        <v>27.634014129638668</v>
      </c>
      <c r="C5793" s="3">
        <v>31.60000038146973</v>
      </c>
      <c r="D5793" s="4">
        <v>4.5352187917444782E-2</v>
      </c>
      <c r="E5793" s="4">
        <v>-9.2736183743322931E-2</v>
      </c>
      <c r="F5793" s="2">
        <v>5</v>
      </c>
      <c r="G5793" s="4">
        <v>-0.620438004011025</v>
      </c>
      <c r="H5793" s="4">
        <v>-0.72399143454526138</v>
      </c>
      <c r="I5793" s="4">
        <v>1.5956373328142259E-2</v>
      </c>
    </row>
    <row r="5794" spans="1:9" x14ac:dyDescent="0.25">
      <c r="A5794" t="s">
        <v>6009</v>
      </c>
      <c r="B5794" s="3">
        <v>26.435123443603519</v>
      </c>
      <c r="C5794" s="3">
        <v>34.830001831054688</v>
      </c>
      <c r="D5794" s="4">
        <v>-2.4168066266024749E-2</v>
      </c>
      <c r="E5794" s="4">
        <v>-8.2573208898020223E-3</v>
      </c>
      <c r="F5794" s="2">
        <v>5</v>
      </c>
      <c r="G5794" s="4">
        <v>-0.62988088672515463</v>
      </c>
      <c r="H5794" s="4">
        <v>-0.73596595611991389</v>
      </c>
      <c r="I5794" s="4">
        <v>-2.8120488892709791E-2</v>
      </c>
    </row>
    <row r="5795" spans="1:9" x14ac:dyDescent="0.25">
      <c r="A5795" t="s">
        <v>6010</v>
      </c>
      <c r="B5795" s="3">
        <v>27.0898323059082</v>
      </c>
      <c r="C5795" s="3">
        <v>35.119998931884773</v>
      </c>
      <c r="D5795" s="4">
        <v>3.1486135865936848E-3</v>
      </c>
      <c r="E5795" s="4">
        <v>5.1811906973938449E-2</v>
      </c>
      <c r="F5795" s="2">
        <v>5</v>
      </c>
      <c r="G5795" s="4">
        <v>-0.63273776141969951</v>
      </c>
      <c r="H5795" s="4">
        <v>-0.72942672323729751</v>
      </c>
      <c r="I5795" s="4">
        <v>-4.0503108066584081E-3</v>
      </c>
    </row>
    <row r="5796" spans="1:9" x14ac:dyDescent="0.25">
      <c r="A5796" t="s">
        <v>6011</v>
      </c>
      <c r="B5796" s="3">
        <v>27.004804611206051</v>
      </c>
      <c r="C5796" s="3">
        <v>33.389999389648438</v>
      </c>
      <c r="D5796" s="4">
        <v>1.469616080456171E-2</v>
      </c>
      <c r="E5796" s="4">
        <v>4.4416643940958123E-2</v>
      </c>
      <c r="F5796" s="2">
        <v>5</v>
      </c>
      <c r="G5796" s="4">
        <v>-0.6421408147311769</v>
      </c>
      <c r="H5796" s="4">
        <v>-0.73027597995145299</v>
      </c>
      <c r="I5796" s="4">
        <v>-7.1763289065549518E-3</v>
      </c>
    </row>
    <row r="5797" spans="1:9" x14ac:dyDescent="0.25">
      <c r="A5797" t="s">
        <v>6012</v>
      </c>
      <c r="B5797" s="3">
        <v>26.61368560791016</v>
      </c>
      <c r="C5797" s="3">
        <v>31.969999313354489</v>
      </c>
      <c r="D5797" s="4">
        <v>9.6774130523833435E-3</v>
      </c>
      <c r="E5797" s="4">
        <v>2.0102079058687439E-2</v>
      </c>
      <c r="F5797" s="2">
        <v>5</v>
      </c>
      <c r="G5797" s="4">
        <v>-0.65815702001260434</v>
      </c>
      <c r="H5797" s="4">
        <v>-0.73418247701392658</v>
      </c>
      <c r="I5797" s="4">
        <v>-2.1555703624397071E-2</v>
      </c>
    </row>
    <row r="5798" spans="1:9" x14ac:dyDescent="0.25">
      <c r="A5798" t="s">
        <v>6013</v>
      </c>
      <c r="B5798" s="3">
        <v>26.358602523803711</v>
      </c>
      <c r="C5798" s="3">
        <v>31.340000152587891</v>
      </c>
      <c r="D5798" s="4">
        <v>7.5642264217206101E-2</v>
      </c>
      <c r="E5798" s="4">
        <v>5.1314896037877311E-3</v>
      </c>
      <c r="F5798" s="2">
        <v>5</v>
      </c>
      <c r="G5798" s="4">
        <v>-0.6538728127324922</v>
      </c>
      <c r="H5798" s="4">
        <v>-0.73673024715639301</v>
      </c>
      <c r="I5798" s="4">
        <v>-3.0933757924086699E-2</v>
      </c>
    </row>
    <row r="5799" spans="1:9" x14ac:dyDescent="0.25">
      <c r="A5799" t="s">
        <v>6014</v>
      </c>
      <c r="B5799" s="3">
        <v>24.504989624023441</v>
      </c>
      <c r="C5799" s="3">
        <v>31.180000305175781</v>
      </c>
      <c r="D5799" s="4">
        <v>3.132761779790938E-3</v>
      </c>
      <c r="E5799" s="4">
        <v>-3.5272258676134823E-2</v>
      </c>
      <c r="F5799" s="2">
        <v>5</v>
      </c>
      <c r="G5799" s="4">
        <v>-0.67776380025299998</v>
      </c>
      <c r="H5799" s="4">
        <v>-0.75524413496786469</v>
      </c>
      <c r="I5799" s="4">
        <v>-9.9081289092757041E-2</v>
      </c>
    </row>
    <row r="5800" spans="1:9" x14ac:dyDescent="0.25">
      <c r="A5800" t="s">
        <v>6015</v>
      </c>
      <c r="B5800" s="3">
        <v>24.428461074829102</v>
      </c>
      <c r="C5800" s="3">
        <v>32.319999694824219</v>
      </c>
      <c r="D5800" s="4">
        <v>-8.6267526320539245E-3</v>
      </c>
      <c r="E5800" s="4">
        <v>1.221419937115442E-2</v>
      </c>
      <c r="F5800" s="2">
        <v>5</v>
      </c>
      <c r="G5800" s="4">
        <v>-0.68243194188597434</v>
      </c>
      <c r="H5800" s="4">
        <v>-0.75600850220674531</v>
      </c>
      <c r="I5800" s="4">
        <v>-0.101894838616572</v>
      </c>
    </row>
    <row r="5801" spans="1:9" x14ac:dyDescent="0.25">
      <c r="A5801" t="s">
        <v>6016</v>
      </c>
      <c r="B5801" s="3">
        <v>24.641033172607418</v>
      </c>
      <c r="C5801" s="3">
        <v>31.930000305175781</v>
      </c>
      <c r="D5801" s="4">
        <v>1.7555934079315438E-2</v>
      </c>
      <c r="E5801" s="4">
        <v>-6.0882343965418251E-2</v>
      </c>
      <c r="F5801" s="2">
        <v>5</v>
      </c>
      <c r="G5801" s="4">
        <v>-0.68817744600803343</v>
      </c>
      <c r="H5801" s="4">
        <v>-0.75388533184545603</v>
      </c>
      <c r="I5801" s="4">
        <v>-9.4079688182166388E-2</v>
      </c>
    </row>
    <row r="5802" spans="1:9" x14ac:dyDescent="0.25">
      <c r="A5802" t="s">
        <v>6017</v>
      </c>
      <c r="B5802" s="3">
        <v>24.215900421142582</v>
      </c>
      <c r="C5802" s="3">
        <v>34</v>
      </c>
      <c r="D5802" s="4">
        <v>-6.6270473573456501E-3</v>
      </c>
      <c r="E5802" s="4">
        <v>-3.5734497490424573E-2</v>
      </c>
      <c r="F5802" s="2">
        <v>5</v>
      </c>
      <c r="G5802" s="4">
        <v>-0.67544164977337862</v>
      </c>
      <c r="H5802" s="4">
        <v>-0.75813155826443235</v>
      </c>
      <c r="I5802" s="4">
        <v>-0.1097095683123205</v>
      </c>
    </row>
    <row r="5803" spans="1:9" x14ac:dyDescent="0.25">
      <c r="A5803" t="s">
        <v>6018</v>
      </c>
      <c r="B5803" s="3">
        <v>24.377450942993161</v>
      </c>
      <c r="C5803" s="3">
        <v>35.259998321533203</v>
      </c>
      <c r="D5803" s="4">
        <v>-3.4680141622688072E-2</v>
      </c>
      <c r="E5803" s="4">
        <v>-1.535892294514218E-2</v>
      </c>
      <c r="F5803" s="2">
        <v>5</v>
      </c>
      <c r="G5803" s="4">
        <v>-0.6970144910879984</v>
      </c>
      <c r="H5803" s="4">
        <v>-0.75651799146319743</v>
      </c>
      <c r="I5803" s="4">
        <v>-0.1037702110579375</v>
      </c>
    </row>
    <row r="5804" spans="1:9" x14ac:dyDescent="0.25">
      <c r="A5804" t="s">
        <v>6019</v>
      </c>
      <c r="B5804" s="3">
        <v>25.253236770629879</v>
      </c>
      <c r="C5804" s="3">
        <v>35.810001373291023</v>
      </c>
      <c r="D5804" s="4">
        <v>3.039580686048815E-3</v>
      </c>
      <c r="E5804" s="4">
        <v>-5.1390692098251201E-2</v>
      </c>
      <c r="F5804" s="2">
        <v>5</v>
      </c>
      <c r="G5804" s="4">
        <v>-0.68128770755584844</v>
      </c>
      <c r="H5804" s="4">
        <v>-0.74777064159221562</v>
      </c>
      <c r="I5804" s="4">
        <v>-7.1572203592070283E-2</v>
      </c>
    </row>
    <row r="5805" spans="1:9" x14ac:dyDescent="0.25">
      <c r="A5805" t="s">
        <v>6020</v>
      </c>
      <c r="B5805" s="3">
        <v>25.17671012878418</v>
      </c>
      <c r="C5805" s="3">
        <v>37.75</v>
      </c>
      <c r="D5805" s="4">
        <v>5.037271953084077E-2</v>
      </c>
      <c r="E5805" s="4">
        <v>-0.1150961056018374</v>
      </c>
      <c r="F5805" s="2">
        <v>5</v>
      </c>
      <c r="G5805" s="4">
        <v>-0.67054258670795641</v>
      </c>
      <c r="H5805" s="4">
        <v>-0.74853498978049593</v>
      </c>
      <c r="I5805" s="4">
        <v>-7.4385682992775815E-2</v>
      </c>
    </row>
    <row r="5806" spans="1:9" x14ac:dyDescent="0.25">
      <c r="A5806" t="s">
        <v>6021</v>
      </c>
      <c r="B5806" s="3">
        <v>23.96931076049805</v>
      </c>
      <c r="C5806" s="3">
        <v>42.659999847412109</v>
      </c>
      <c r="D5806" s="4">
        <v>-2.692446087312916E-2</v>
      </c>
      <c r="E5806" s="4">
        <v>-2.46913989394375E-2</v>
      </c>
      <c r="F5806" s="2">
        <v>5</v>
      </c>
      <c r="G5806" s="4">
        <v>-0.69128011566190806</v>
      </c>
      <c r="H5806" s="4">
        <v>-0.76059449608342522</v>
      </c>
      <c r="I5806" s="4">
        <v>-0.1187753644052572</v>
      </c>
    </row>
    <row r="5807" spans="1:9" x14ac:dyDescent="0.25">
      <c r="A5807" t="s">
        <v>6022</v>
      </c>
      <c r="B5807" s="3">
        <v>24.632528305053711</v>
      </c>
      <c r="C5807" s="3">
        <v>43.740001678466797</v>
      </c>
      <c r="D5807" s="4">
        <v>-3.3366837992262373E-2</v>
      </c>
      <c r="E5807" s="4">
        <v>7.840237173339526E-2</v>
      </c>
      <c r="F5807" s="2">
        <v>5</v>
      </c>
      <c r="G5807" s="4">
        <v>-0.68849460361253989</v>
      </c>
      <c r="H5807" s="4">
        <v>-0.75397027847253195</v>
      </c>
      <c r="I5807" s="4">
        <v>-0.12836064736194991</v>
      </c>
    </row>
    <row r="5808" spans="1:9" x14ac:dyDescent="0.25">
      <c r="A5808" t="s">
        <v>6023</v>
      </c>
      <c r="B5808" s="3">
        <v>25.482809066772461</v>
      </c>
      <c r="C5808" s="3">
        <v>40.560001373291023</v>
      </c>
      <c r="D5808" s="4">
        <v>-1.7377137124197421E-2</v>
      </c>
      <c r="E5808" s="4">
        <v>4.3478324873838632E-2</v>
      </c>
      <c r="F5808" s="2">
        <v>5</v>
      </c>
      <c r="G5808" s="4">
        <v>-0.67946508943086315</v>
      </c>
      <c r="H5808" s="4">
        <v>-0.74547767322977632</v>
      </c>
      <c r="I5808" s="4">
        <v>-9.8272864105325652E-2</v>
      </c>
    </row>
    <row r="5809" spans="1:9" x14ac:dyDescent="0.25">
      <c r="A5809" t="s">
        <v>6024</v>
      </c>
      <c r="B5809" s="3">
        <v>25.93345832824707</v>
      </c>
      <c r="C5809" s="3">
        <v>38.869998931884773</v>
      </c>
      <c r="D5809" s="4">
        <v>-2.2435817472763131E-2</v>
      </c>
      <c r="E5809" s="4">
        <v>-6.9204969008780703E-2</v>
      </c>
      <c r="F5809" s="2">
        <v>5</v>
      </c>
      <c r="G5809" s="4">
        <v>-0.66621077499407622</v>
      </c>
      <c r="H5809" s="4">
        <v>-0.74097658787897169</v>
      </c>
      <c r="I5809" s="4">
        <v>-0.1460830552646871</v>
      </c>
    </row>
    <row r="5810" spans="1:9" x14ac:dyDescent="0.25">
      <c r="A5810" t="s">
        <v>6025</v>
      </c>
      <c r="B5810" s="3">
        <v>26.52865028381348</v>
      </c>
      <c r="C5810" s="3">
        <v>41.759998321533203</v>
      </c>
      <c r="D5810" s="4">
        <v>-8.5043779731145186E-2</v>
      </c>
      <c r="E5810" s="4">
        <v>0.31155772994363612</v>
      </c>
      <c r="F5810" s="2">
        <v>5</v>
      </c>
      <c r="G5810" s="4">
        <v>-0.66383842244081093</v>
      </c>
      <c r="H5810" s="4">
        <v>-0.73503180993048356</v>
      </c>
      <c r="I5810" s="4">
        <v>-0.14671437267248549</v>
      </c>
    </row>
    <row r="5811" spans="1:9" x14ac:dyDescent="0.25">
      <c r="A5811" t="s">
        <v>6026</v>
      </c>
      <c r="B5811" s="3">
        <v>28.994447708129879</v>
      </c>
      <c r="C5811" s="3">
        <v>31.840000152587891</v>
      </c>
      <c r="D5811" s="4">
        <v>1.1869030497038141E-2</v>
      </c>
      <c r="E5811" s="4">
        <v>2.7428215158036281E-2</v>
      </c>
      <c r="F5811" s="2">
        <v>5</v>
      </c>
      <c r="G5811" s="4">
        <v>-0.64152451867201954</v>
      </c>
      <c r="H5811" s="4">
        <v>-0.71040342237177534</v>
      </c>
      <c r="I5811" s="4">
        <v>-0.13034050463616151</v>
      </c>
    </row>
    <row r="5812" spans="1:9" x14ac:dyDescent="0.25">
      <c r="A5812" t="s">
        <v>6027</v>
      </c>
      <c r="B5812" s="3">
        <v>28.654348373413089</v>
      </c>
      <c r="C5812" s="3">
        <v>30.989999771118161</v>
      </c>
      <c r="D5812" s="4">
        <v>-5.8993072059331242E-3</v>
      </c>
      <c r="E5812" s="4">
        <v>8.3187665501323949E-2</v>
      </c>
      <c r="F5812" s="2">
        <v>5</v>
      </c>
      <c r="G5812" s="4">
        <v>-0.65656051706177299</v>
      </c>
      <c r="H5812" s="4">
        <v>-0.71380033492479511</v>
      </c>
      <c r="I5812" s="4">
        <v>-0.1407991099115562</v>
      </c>
    </row>
    <row r="5813" spans="1:9" x14ac:dyDescent="0.25">
      <c r="A5813" t="s">
        <v>6028</v>
      </c>
      <c r="B5813" s="3">
        <v>28.824392318725589</v>
      </c>
      <c r="C5813" s="3">
        <v>28.610000610351559</v>
      </c>
      <c r="D5813" s="4">
        <v>-4.0476017079867373E-2</v>
      </c>
      <c r="E5813" s="4">
        <v>8.5768508393311071E-2</v>
      </c>
      <c r="F5813" s="2">
        <v>5</v>
      </c>
      <c r="G5813" s="4">
        <v>-0.6468749532664857</v>
      </c>
      <c r="H5813" s="4">
        <v>-0.71210193580008641</v>
      </c>
      <c r="I5813" s="4">
        <v>-0.1421311420318577</v>
      </c>
    </row>
    <row r="5814" spans="1:9" x14ac:dyDescent="0.25">
      <c r="A5814" t="s">
        <v>6029</v>
      </c>
      <c r="B5814" s="3">
        <v>30.040304183959961</v>
      </c>
      <c r="C5814" s="3">
        <v>26.35000038146973</v>
      </c>
      <c r="D5814" s="4">
        <v>-3.9466421319873657E-3</v>
      </c>
      <c r="E5814" s="4">
        <v>1.9342359482455551E-2</v>
      </c>
      <c r="F5814" s="2">
        <v>5</v>
      </c>
      <c r="G5814" s="4">
        <v>-0.64492457502151668</v>
      </c>
      <c r="H5814" s="4">
        <v>-0.69995740666767969</v>
      </c>
      <c r="I5814" s="4">
        <v>-0.1059432872564809</v>
      </c>
    </row>
    <row r="5815" spans="1:9" x14ac:dyDescent="0.25">
      <c r="A5815" t="s">
        <v>6030</v>
      </c>
      <c r="B5815" s="3">
        <v>30.159332275390621</v>
      </c>
      <c r="C5815" s="3">
        <v>25.85000038146973</v>
      </c>
      <c r="D5815" s="4">
        <v>-3.166811743361353E-2</v>
      </c>
      <c r="E5815" s="4">
        <v>3.7319434282846453E-2</v>
      </c>
      <c r="F5815" s="2">
        <v>5</v>
      </c>
      <c r="G5815" s="4">
        <v>-0.65437271356717575</v>
      </c>
      <c r="H5815" s="4">
        <v>-0.69876855395122406</v>
      </c>
      <c r="I5815" s="4">
        <v>-0.1024007843744543</v>
      </c>
    </row>
    <row r="5816" spans="1:9" x14ac:dyDescent="0.25">
      <c r="A5816" t="s">
        <v>6031</v>
      </c>
      <c r="B5816" s="3">
        <v>31.145656585693359</v>
      </c>
      <c r="C5816" s="3">
        <v>24.920000076293949</v>
      </c>
      <c r="D5816" s="4">
        <v>1.2717880198667601E-2</v>
      </c>
      <c r="E5816" s="4">
        <v>-1.9283737664723691E-2</v>
      </c>
      <c r="F5816" s="2">
        <v>5</v>
      </c>
      <c r="G5816" s="4">
        <v>-0.63955727331586942</v>
      </c>
      <c r="H5816" s="4">
        <v>-0.68891714558605965</v>
      </c>
      <c r="I5816" s="4">
        <v>-7.3045892853777383E-2</v>
      </c>
    </row>
    <row r="5817" spans="1:9" x14ac:dyDescent="0.25">
      <c r="A5817" t="s">
        <v>6032</v>
      </c>
      <c r="B5817" s="3">
        <v>30.754524230957031</v>
      </c>
      <c r="C5817" s="3">
        <v>25.409999847412109</v>
      </c>
      <c r="D5817" s="4">
        <v>-3.7007900914745928E-2</v>
      </c>
      <c r="E5817" s="4">
        <v>0.1033434255235042</v>
      </c>
      <c r="F5817" s="2">
        <v>5</v>
      </c>
      <c r="G5817" s="4">
        <v>-0.63418467305365811</v>
      </c>
      <c r="H5817" s="4">
        <v>-0.69282377600273604</v>
      </c>
      <c r="I5817" s="4">
        <v>-8.4686737273385937E-2</v>
      </c>
    </row>
    <row r="5818" spans="1:9" x14ac:dyDescent="0.25">
      <c r="A5818" t="s">
        <v>6033</v>
      </c>
      <c r="B5818" s="3">
        <v>31.93642425537109</v>
      </c>
      <c r="C5818" s="3">
        <v>23.030000686645511</v>
      </c>
      <c r="D5818" s="4">
        <v>-1.468972220813192E-2</v>
      </c>
      <c r="E5818" s="4">
        <v>4.6818213029341298E-2</v>
      </c>
      <c r="F5818" s="2">
        <v>4</v>
      </c>
      <c r="G5818" s="4">
        <v>-0.62060605566235338</v>
      </c>
      <c r="H5818" s="4">
        <v>-0.68101895717623162</v>
      </c>
      <c r="I5818" s="4">
        <v>-4.9511139711250103E-2</v>
      </c>
    </row>
    <row r="5819" spans="1:9" x14ac:dyDescent="0.25">
      <c r="A5819" t="s">
        <v>6034</v>
      </c>
      <c r="B5819" s="3">
        <v>32.412555694580078</v>
      </c>
      <c r="C5819" s="3">
        <v>22</v>
      </c>
      <c r="D5819" s="4">
        <v>-3.1258401340246822E-2</v>
      </c>
      <c r="E5819" s="4">
        <v>7.0038938300702513E-2</v>
      </c>
      <c r="F5819" s="2">
        <v>4</v>
      </c>
      <c r="G5819" s="4">
        <v>-0.61299530343138187</v>
      </c>
      <c r="H5819" s="4">
        <v>-0.67626335580440555</v>
      </c>
      <c r="I5819" s="4">
        <v>-3.5340560519834252E-2</v>
      </c>
    </row>
    <row r="5820" spans="1:9" x14ac:dyDescent="0.25">
      <c r="A5820" t="s">
        <v>6035</v>
      </c>
      <c r="B5820" s="3">
        <v>33.458412170410163</v>
      </c>
      <c r="C5820" s="3">
        <v>20.559999465942379</v>
      </c>
      <c r="D5820" s="4">
        <v>1.272521269096494E-3</v>
      </c>
      <c r="E5820" s="4">
        <v>4.3125338455208162E-2</v>
      </c>
      <c r="F5820" s="2">
        <v>4</v>
      </c>
      <c r="G5820" s="4">
        <v>-0.59859748136100044</v>
      </c>
      <c r="H5820" s="4">
        <v>-0.6658173401003098</v>
      </c>
      <c r="I5820" s="4">
        <v>-4.2138782780001272E-3</v>
      </c>
    </row>
    <row r="5821" spans="1:9" x14ac:dyDescent="0.25">
      <c r="A5821" t="s">
        <v>6036</v>
      </c>
      <c r="B5821" s="3">
        <v>33.415889739990227</v>
      </c>
      <c r="C5821" s="3">
        <v>19.70999908447266</v>
      </c>
      <c r="D5821" s="4">
        <v>5.3054260375074769E-2</v>
      </c>
      <c r="E5821" s="4">
        <v>-0.1133603468131318</v>
      </c>
      <c r="F5821" s="2">
        <v>4</v>
      </c>
      <c r="G5821" s="4">
        <v>-0.60126833609645702</v>
      </c>
      <c r="H5821" s="4">
        <v>-0.66624205418508931</v>
      </c>
      <c r="I5821" s="4">
        <v>-5.479426859875014E-3</v>
      </c>
    </row>
    <row r="5822" spans="1:9" x14ac:dyDescent="0.25">
      <c r="A5822" t="s">
        <v>6037</v>
      </c>
      <c r="B5822" s="3">
        <v>31.732353210449219</v>
      </c>
      <c r="C5822" s="3">
        <v>22.229999542236332</v>
      </c>
      <c r="D5822" s="4">
        <v>-9.8170223777924726E-3</v>
      </c>
      <c r="E5822" s="4">
        <v>-9.3583327461408405E-3</v>
      </c>
      <c r="F5822" s="2">
        <v>4</v>
      </c>
      <c r="G5822" s="4">
        <v>-0.6155052973115287</v>
      </c>
      <c r="H5822" s="4">
        <v>-0.68305721901164573</v>
      </c>
      <c r="I5822" s="4">
        <v>-5.5584682990695522E-2</v>
      </c>
    </row>
    <row r="5823" spans="1:9" x14ac:dyDescent="0.25">
      <c r="A5823" t="s">
        <v>6038</v>
      </c>
      <c r="B5823" s="3">
        <v>32.046958923339837</v>
      </c>
      <c r="C5823" s="3">
        <v>22.440000534057621</v>
      </c>
      <c r="D5823" s="4">
        <v>2.7255867221634089E-2</v>
      </c>
      <c r="E5823" s="4">
        <v>-8.0327832586692294E-2</v>
      </c>
      <c r="F5823" s="2">
        <v>4</v>
      </c>
      <c r="G5823" s="4">
        <v>-0.60534016007720959</v>
      </c>
      <c r="H5823" s="4">
        <v>-0.67991493678324977</v>
      </c>
      <c r="I5823" s="4">
        <v>-4.6221417300879031E-2</v>
      </c>
    </row>
    <row r="5824" spans="1:9" x14ac:dyDescent="0.25">
      <c r="A5824" t="s">
        <v>6039</v>
      </c>
      <c r="B5824" s="3">
        <v>31.1966667175293</v>
      </c>
      <c r="C5824" s="3">
        <v>24.39999961853027</v>
      </c>
      <c r="D5824" s="4">
        <v>-4.1535812817465663E-2</v>
      </c>
      <c r="E5824" s="4">
        <v>6.6899812993105323E-2</v>
      </c>
      <c r="F5824" s="2">
        <v>5</v>
      </c>
      <c r="G5824" s="4">
        <v>-0.61581154947286254</v>
      </c>
      <c r="H5824" s="4">
        <v>-0.68840765632960776</v>
      </c>
      <c r="I5824" s="4">
        <v>-7.1527734099239848E-2</v>
      </c>
    </row>
    <row r="5825" spans="1:9" x14ac:dyDescent="0.25">
      <c r="A5825" t="s">
        <v>6040</v>
      </c>
      <c r="B5825" s="3">
        <v>32.548599243164063</v>
      </c>
      <c r="C5825" s="3">
        <v>22.870000839233398</v>
      </c>
      <c r="D5825" s="4">
        <v>1.377101879209874E-2</v>
      </c>
      <c r="E5825" s="4">
        <v>-4.0687890400419979E-2</v>
      </c>
      <c r="F5825" s="2">
        <v>4</v>
      </c>
      <c r="G5825" s="4">
        <v>-0.59811040172097496</v>
      </c>
      <c r="H5825" s="4">
        <v>-0.67490455268199678</v>
      </c>
      <c r="I5825" s="4">
        <v>-3.1291645199532543E-2</v>
      </c>
    </row>
    <row r="5826" spans="1:9" x14ac:dyDescent="0.25">
      <c r="A5826" t="s">
        <v>6041</v>
      </c>
      <c r="B5826" s="3">
        <v>32.106460571289063</v>
      </c>
      <c r="C5826" s="3">
        <v>23.840000152587891</v>
      </c>
      <c r="D5826" s="4">
        <v>-4.5500393185272443E-2</v>
      </c>
      <c r="E5826" s="4">
        <v>0.1067780473213706</v>
      </c>
      <c r="F5826" s="2">
        <v>4</v>
      </c>
      <c r="G5826" s="4">
        <v>-0.60563990327149808</v>
      </c>
      <c r="H5826" s="4">
        <v>-0.67932063425392442</v>
      </c>
      <c r="I5826" s="4">
        <v>-4.4450534841016798E-2</v>
      </c>
    </row>
    <row r="5827" spans="1:9" x14ac:dyDescent="0.25">
      <c r="A5827" t="s">
        <v>6042</v>
      </c>
      <c r="B5827" s="3">
        <v>33.636955261230469</v>
      </c>
      <c r="C5827" s="3">
        <v>21.54000091552734</v>
      </c>
      <c r="D5827" s="4">
        <v>1.176427661195989E-2</v>
      </c>
      <c r="E5827" s="4">
        <v>3.0129176122074771E-2</v>
      </c>
      <c r="F5827" s="2">
        <v>4</v>
      </c>
      <c r="G5827" s="4">
        <v>-0.57886907789521225</v>
      </c>
      <c r="H5827" s="4">
        <v>-0.66403405150032624</v>
      </c>
      <c r="I5827" s="4">
        <v>1.099904428205178E-3</v>
      </c>
    </row>
    <row r="5828" spans="1:9" x14ac:dyDescent="0.25">
      <c r="A5828" t="s">
        <v>6043</v>
      </c>
      <c r="B5828" s="3">
        <v>33.245841979980469</v>
      </c>
      <c r="C5828" s="3">
        <v>20.909999847412109</v>
      </c>
      <c r="D5828" s="4">
        <v>-3.6945532468066311E-2</v>
      </c>
      <c r="E5828" s="4">
        <v>2.0996109120460901E-2</v>
      </c>
      <c r="F5828" s="2">
        <v>4</v>
      </c>
      <c r="G5828" s="4">
        <v>-0.57956978447543506</v>
      </c>
      <c r="H5828" s="4">
        <v>-0.66794049141099876</v>
      </c>
      <c r="I5828" s="4">
        <v>-1.0540372328093911E-2</v>
      </c>
    </row>
    <row r="5829" spans="1:9" x14ac:dyDescent="0.25">
      <c r="A5829" t="s">
        <v>6044</v>
      </c>
      <c r="B5829" s="3">
        <v>34.521247863769531</v>
      </c>
      <c r="C5829" s="3">
        <v>20.479999542236332</v>
      </c>
      <c r="D5829" s="4">
        <v>-1.2165394878389191E-2</v>
      </c>
      <c r="E5829" s="4">
        <v>2.938269623810497E-3</v>
      </c>
      <c r="F5829" s="2">
        <v>4</v>
      </c>
      <c r="G5829" s="4">
        <v>-0.56344087515421459</v>
      </c>
      <c r="H5829" s="4">
        <v>-0.6552017359516682</v>
      </c>
      <c r="I5829" s="4">
        <v>2.7418137841821229E-2</v>
      </c>
    </row>
    <row r="5830" spans="1:9" x14ac:dyDescent="0.25">
      <c r="A5830" t="s">
        <v>6045</v>
      </c>
      <c r="B5830" s="3">
        <v>34.946384429931641</v>
      </c>
      <c r="C5830" s="3">
        <v>20.420000076293949</v>
      </c>
      <c r="D5830" s="4">
        <v>2.0357280452134589E-2</v>
      </c>
      <c r="E5830" s="4">
        <v>-6.3259934595110154E-3</v>
      </c>
      <c r="F5830" s="2">
        <v>4</v>
      </c>
      <c r="G5830" s="4">
        <v>-0.54866174366723741</v>
      </c>
      <c r="H5830" s="4">
        <v>-0.65095547143149113</v>
      </c>
      <c r="I5830" s="4">
        <v>4.0071012409347073E-2</v>
      </c>
    </row>
    <row r="5831" spans="1:9" x14ac:dyDescent="0.25">
      <c r="A5831" t="s">
        <v>6046</v>
      </c>
      <c r="B5831" s="3">
        <v>34.249164581298828</v>
      </c>
      <c r="C5831" s="3">
        <v>20.54999923706055</v>
      </c>
      <c r="D5831" s="4">
        <v>-9.5895884279388888E-3</v>
      </c>
      <c r="E5831" s="4">
        <v>-5.5172448870779427E-2</v>
      </c>
      <c r="F5831" s="2">
        <v>4</v>
      </c>
      <c r="G5831" s="4">
        <v>-0.55151016800935682</v>
      </c>
      <c r="H5831" s="4">
        <v>-0.65791930409528465</v>
      </c>
      <c r="I5831" s="4">
        <v>1.932042073387974E-2</v>
      </c>
    </row>
    <row r="5832" spans="1:9" x14ac:dyDescent="0.25">
      <c r="A5832" t="s">
        <v>6047</v>
      </c>
      <c r="B5832" s="3">
        <v>34.580780029296882</v>
      </c>
      <c r="C5832" s="3">
        <v>21.75</v>
      </c>
      <c r="D5832" s="4">
        <v>4.1972896741355736E-3</v>
      </c>
      <c r="E5832" s="4">
        <v>-2.5537621085021559E-2</v>
      </c>
      <c r="F5832" s="2">
        <v>4</v>
      </c>
      <c r="G5832" s="4">
        <v>-0.55612546432260235</v>
      </c>
      <c r="H5832" s="4">
        <v>-0.65460712861273684</v>
      </c>
      <c r="I5832" s="4">
        <v>2.9189928562978421E-2</v>
      </c>
    </row>
    <row r="5833" spans="1:9" x14ac:dyDescent="0.25">
      <c r="A5833" t="s">
        <v>6048</v>
      </c>
      <c r="B5833" s="3">
        <v>34.436241149902337</v>
      </c>
      <c r="C5833" s="3">
        <v>22.319999694824219</v>
      </c>
      <c r="D5833" s="4">
        <v>-4.2099634751736503E-2</v>
      </c>
      <c r="E5833" s="4">
        <v>6.2351235205678979E-2</v>
      </c>
      <c r="F5833" s="2">
        <v>4</v>
      </c>
      <c r="G5833" s="4">
        <v>-0.5697208493005288</v>
      </c>
      <c r="H5833" s="4">
        <v>-0.65605078310921949</v>
      </c>
      <c r="I5833" s="4">
        <v>2.488817600469018E-2</v>
      </c>
    </row>
    <row r="5834" spans="1:9" x14ac:dyDescent="0.25">
      <c r="A5834" t="s">
        <v>6049</v>
      </c>
      <c r="B5834" s="3">
        <v>35.949710845947273</v>
      </c>
      <c r="C5834" s="3">
        <v>21.010000228881839</v>
      </c>
      <c r="D5834" s="4">
        <v>-5.1766909038704068E-3</v>
      </c>
      <c r="E5834" s="4">
        <v>-4.0200967807369807E-2</v>
      </c>
      <c r="F5834" s="2">
        <v>4</v>
      </c>
      <c r="G5834" s="4">
        <v>-0.5416805595542864</v>
      </c>
      <c r="H5834" s="4">
        <v>-0.64093424601457638</v>
      </c>
      <c r="I5834" s="4">
        <v>6.9931919003982435E-2</v>
      </c>
    </row>
    <row r="5835" spans="1:9" x14ac:dyDescent="0.25">
      <c r="A5835" t="s">
        <v>6050</v>
      </c>
      <c r="B5835" s="3">
        <v>36.13677978515625</v>
      </c>
      <c r="C5835" s="3">
        <v>21.889999389648441</v>
      </c>
      <c r="D5835" s="4">
        <v>-1.57482728392867E-2</v>
      </c>
      <c r="E5835" s="4">
        <v>0.10055304481511861</v>
      </c>
      <c r="F5835" s="2">
        <v>4</v>
      </c>
      <c r="G5835" s="4">
        <v>-0.52843284554655412</v>
      </c>
      <c r="H5835" s="4">
        <v>-0.63906580123091261</v>
      </c>
      <c r="I5835" s="4">
        <v>7.5499447209469439E-2</v>
      </c>
    </row>
    <row r="5836" spans="1:9" x14ac:dyDescent="0.25">
      <c r="A5836" t="s">
        <v>6051</v>
      </c>
      <c r="B5836" s="3">
        <v>36.714977264404297</v>
      </c>
      <c r="C5836" s="3">
        <v>19.889999389648441</v>
      </c>
      <c r="D5836" s="4">
        <v>-1.6624770634421689E-2</v>
      </c>
      <c r="E5836" s="4">
        <v>-9.9552394933003496E-3</v>
      </c>
      <c r="F5836" s="2">
        <v>4</v>
      </c>
      <c r="G5836" s="4">
        <v>-0.52254312589585694</v>
      </c>
      <c r="H5836" s="4">
        <v>-0.63329076413177354</v>
      </c>
      <c r="I5836" s="4">
        <v>9.2707706301902837E-2</v>
      </c>
    </row>
    <row r="5837" spans="1:9" x14ac:dyDescent="0.25">
      <c r="A5837" t="s">
        <v>6052</v>
      </c>
      <c r="B5837" s="3">
        <v>37.335674285888672</v>
      </c>
      <c r="C5837" s="3">
        <v>20.090000152587891</v>
      </c>
      <c r="D5837" s="4">
        <v>1.8793395788536449E-2</v>
      </c>
      <c r="E5837" s="4">
        <v>-2.285988937563177E-2</v>
      </c>
      <c r="F5837" s="2">
        <v>4</v>
      </c>
      <c r="G5837" s="4">
        <v>-0.49346788173778822</v>
      </c>
      <c r="H5837" s="4">
        <v>-0.62709124155505935</v>
      </c>
      <c r="I5837" s="4">
        <v>0.1111808327802402</v>
      </c>
    </row>
    <row r="5838" spans="1:9" x14ac:dyDescent="0.25">
      <c r="A5838" t="s">
        <v>6053</v>
      </c>
      <c r="B5838" s="3">
        <v>36.646953582763672</v>
      </c>
      <c r="C5838" s="3">
        <v>20.559999465942379</v>
      </c>
      <c r="D5838" s="4">
        <v>3.208829558949633E-2</v>
      </c>
      <c r="E5838" s="4">
        <v>-4.9028738767088798E-2</v>
      </c>
      <c r="F5838" s="2">
        <v>4</v>
      </c>
      <c r="G5838" s="4">
        <v>-0.51161495522585043</v>
      </c>
      <c r="H5838" s="4">
        <v>-0.63397018474357814</v>
      </c>
      <c r="I5838" s="4">
        <v>9.0683191875420954E-2</v>
      </c>
    </row>
    <row r="5839" spans="1:9" x14ac:dyDescent="0.25">
      <c r="A5839" t="s">
        <v>6054</v>
      </c>
      <c r="B5839" s="3">
        <v>35.507575988769531</v>
      </c>
      <c r="C5839" s="3">
        <v>21.620000839233398</v>
      </c>
      <c r="D5839" s="4">
        <v>1.43866532483039E-3</v>
      </c>
      <c r="E5839" s="4">
        <v>-4.715732347463597E-2</v>
      </c>
      <c r="F5839" s="2">
        <v>4</v>
      </c>
      <c r="G5839" s="4">
        <v>-0.53308177132905454</v>
      </c>
      <c r="H5839" s="4">
        <v>-0.64535028948530315</v>
      </c>
      <c r="I5839" s="4">
        <v>5.6773142895160111E-2</v>
      </c>
    </row>
    <row r="5840" spans="1:9" x14ac:dyDescent="0.25">
      <c r="A5840" t="s">
        <v>6055</v>
      </c>
      <c r="B5840" s="3">
        <v>35.456565856933587</v>
      </c>
      <c r="C5840" s="3">
        <v>22.690000534057621</v>
      </c>
      <c r="D5840" s="4">
        <v>-5.9597118941415728E-3</v>
      </c>
      <c r="E5840" s="4">
        <v>3.136366063898266E-2</v>
      </c>
      <c r="F5840" s="2">
        <v>4</v>
      </c>
      <c r="G5840" s="4">
        <v>-0.51999998760587429</v>
      </c>
      <c r="H5840" s="4">
        <v>-0.64585977874175504</v>
      </c>
      <c r="I5840" s="4">
        <v>5.5254984140622472E-2</v>
      </c>
    </row>
    <row r="5841" spans="1:9" x14ac:dyDescent="0.25">
      <c r="A5841" t="s">
        <v>6056</v>
      </c>
      <c r="B5841" s="3">
        <v>35.669143676757813</v>
      </c>
      <c r="C5841" s="3">
        <v>22</v>
      </c>
      <c r="D5841" s="4">
        <v>2.068194631909126E-2</v>
      </c>
      <c r="E5841" s="4">
        <v>-4.3893968658639933E-2</v>
      </c>
      <c r="F5841" s="2">
        <v>4</v>
      </c>
      <c r="G5841" s="4">
        <v>-0.54340134029400211</v>
      </c>
      <c r="H5841" s="4">
        <v>-0.64373655122866469</v>
      </c>
      <c r="I5841" s="4">
        <v>6.1581705256039898E-2</v>
      </c>
    </row>
    <row r="5842" spans="1:9" x14ac:dyDescent="0.25">
      <c r="A5842" t="s">
        <v>6057</v>
      </c>
      <c r="B5842" s="3">
        <v>34.946384429931641</v>
      </c>
      <c r="C5842" s="3">
        <v>23.010000228881839</v>
      </c>
      <c r="D5842" s="4">
        <v>1.4814139493582351E-2</v>
      </c>
      <c r="E5842" s="4">
        <v>-4.1249990463256843E-2</v>
      </c>
      <c r="F5842" s="2">
        <v>4</v>
      </c>
      <c r="G5842" s="4">
        <v>-0.57019620873119137</v>
      </c>
      <c r="H5842" s="4">
        <v>-0.65095547143149113</v>
      </c>
      <c r="I5842" s="4">
        <v>4.0071012409347073E-2</v>
      </c>
    </row>
    <row r="5843" spans="1:9" x14ac:dyDescent="0.25">
      <c r="A5843" t="s">
        <v>6058</v>
      </c>
      <c r="B5843" s="3">
        <v>34.436241149902337</v>
      </c>
      <c r="C5843" s="3">
        <v>24</v>
      </c>
      <c r="D5843" s="4">
        <v>8.7173882921902646E-3</v>
      </c>
      <c r="E5843" s="4">
        <v>-4.912835904765267E-2</v>
      </c>
      <c r="F5843" s="2">
        <v>4</v>
      </c>
      <c r="G5843" s="4">
        <v>-0.57702346664192694</v>
      </c>
      <c r="H5843" s="4">
        <v>-0.65605078310921949</v>
      </c>
      <c r="I5843" s="4">
        <v>2.488817600469018E-2</v>
      </c>
    </row>
    <row r="5844" spans="1:9" x14ac:dyDescent="0.25">
      <c r="A5844" t="s">
        <v>6059</v>
      </c>
      <c r="B5844" s="3">
        <v>34.138641357421882</v>
      </c>
      <c r="C5844" s="3">
        <v>25.239999771118161</v>
      </c>
      <c r="D5844" s="4">
        <v>-1.1326957194775941E-2</v>
      </c>
      <c r="E5844" s="4">
        <v>6.3184499345483758E-2</v>
      </c>
      <c r="F5844" s="2">
        <v>5</v>
      </c>
      <c r="G5844" s="4">
        <v>-0.57736832913703939</v>
      </c>
      <c r="H5844" s="4">
        <v>-0.65902321018466425</v>
      </c>
      <c r="I5844" s="4">
        <v>1.603103892149416E-2</v>
      </c>
    </row>
    <row r="5845" spans="1:9" x14ac:dyDescent="0.25">
      <c r="A5845" t="s">
        <v>6060</v>
      </c>
      <c r="B5845" s="3">
        <v>34.529758453369141</v>
      </c>
      <c r="C5845" s="3">
        <v>23.739999771118161</v>
      </c>
      <c r="D5845" s="4">
        <v>-2.497010582446579E-2</v>
      </c>
      <c r="E5845" s="4">
        <v>6.2667842836522825E-2</v>
      </c>
      <c r="F5845" s="2">
        <v>4</v>
      </c>
      <c r="G5845" s="4">
        <v>-0.58134016193650373</v>
      </c>
      <c r="H5845" s="4">
        <v>-0.65511673217279109</v>
      </c>
      <c r="I5845" s="4">
        <v>2.7671429210455178E-2</v>
      </c>
    </row>
    <row r="5846" spans="1:9" x14ac:dyDescent="0.25">
      <c r="A5846" t="s">
        <v>6061</v>
      </c>
      <c r="B5846" s="3">
        <v>35.414051055908203</v>
      </c>
      <c r="C5846" s="3">
        <v>22.340000152587891</v>
      </c>
      <c r="D5846" s="4">
        <v>-2.3217312181800009E-2</v>
      </c>
      <c r="E5846" s="4">
        <v>-7.5522023352013754E-3</v>
      </c>
      <c r="F5846" s="2">
        <v>4</v>
      </c>
      <c r="G5846" s="4">
        <v>-0.58505596812456684</v>
      </c>
      <c r="H5846" s="4">
        <v>-0.64628441662413305</v>
      </c>
      <c r="I5846" s="4">
        <v>5.3989662624071233E-2</v>
      </c>
    </row>
    <row r="5847" spans="1:9" x14ac:dyDescent="0.25">
      <c r="A5847" t="s">
        <v>6062</v>
      </c>
      <c r="B5847" s="3">
        <v>36.255813598632813</v>
      </c>
      <c r="C5847" s="3">
        <v>22.510000228881839</v>
      </c>
      <c r="D5847" s="4">
        <v>2.3769168384484281E-2</v>
      </c>
      <c r="E5847" s="4">
        <v>-4.6186446396998322E-2</v>
      </c>
      <c r="F5847" s="2">
        <v>4</v>
      </c>
      <c r="G5847" s="4">
        <v>-0.56154254819540461</v>
      </c>
      <c r="H5847" s="4">
        <v>-0.63787689136265591</v>
      </c>
      <c r="I5847" s="4">
        <v>7.9042120390488746E-2</v>
      </c>
    </row>
    <row r="5848" spans="1:9" x14ac:dyDescent="0.25">
      <c r="A5848" t="s">
        <v>6063</v>
      </c>
      <c r="B5848" s="3">
        <v>35.414051055908203</v>
      </c>
      <c r="C5848" s="3">
        <v>23.60000038146973</v>
      </c>
      <c r="D5848" s="4">
        <v>-3.8106144037569067E-2</v>
      </c>
      <c r="E5848" s="4">
        <v>4.3785924121776183E-2</v>
      </c>
      <c r="F5848" s="2">
        <v>4</v>
      </c>
      <c r="G5848" s="4">
        <v>-0.58140706059825598</v>
      </c>
      <c r="H5848" s="4">
        <v>-0.64628441662413305</v>
      </c>
      <c r="I5848" s="4">
        <v>5.3989662624071233E-2</v>
      </c>
    </row>
    <row r="5849" spans="1:9" x14ac:dyDescent="0.25">
      <c r="A5849" t="s">
        <v>6064</v>
      </c>
      <c r="B5849" s="3">
        <v>36.817005157470703</v>
      </c>
      <c r="C5849" s="3">
        <v>22.610000610351559</v>
      </c>
      <c r="D5849" s="4">
        <v>2.243196963263738E-2</v>
      </c>
      <c r="E5849" s="4">
        <v>-1.3094685249176671E-2</v>
      </c>
      <c r="F5849" s="2">
        <v>4</v>
      </c>
      <c r="G5849" s="4">
        <v>-0.5744473156515848</v>
      </c>
      <c r="H5849" s="4">
        <v>-0.63227170941646793</v>
      </c>
      <c r="I5849" s="4">
        <v>9.5744250876301784E-2</v>
      </c>
    </row>
    <row r="5850" spans="1:9" x14ac:dyDescent="0.25">
      <c r="A5850" t="s">
        <v>6065</v>
      </c>
      <c r="B5850" s="3">
        <v>36.009246826171882</v>
      </c>
      <c r="C5850" s="3">
        <v>22.909999847412109</v>
      </c>
      <c r="D5850" s="4">
        <v>-1.853955948895392E-2</v>
      </c>
      <c r="E5850" s="4">
        <v>8.3727554818680883E-2</v>
      </c>
      <c r="F5850" s="2">
        <v>4</v>
      </c>
      <c r="G5850" s="4">
        <v>-0.5791302722587357</v>
      </c>
      <c r="H5850" s="4">
        <v>-0.64033960057444417</v>
      </c>
      <c r="I5850" s="4">
        <v>7.1703823257801558E-2</v>
      </c>
    </row>
    <row r="5851" spans="1:9" x14ac:dyDescent="0.25">
      <c r="A5851" t="s">
        <v>6066</v>
      </c>
      <c r="B5851" s="3">
        <v>36.689453125</v>
      </c>
      <c r="C5851" s="3">
        <v>21.139999389648441</v>
      </c>
      <c r="D5851" s="4">
        <v>-1.0321125580262989E-2</v>
      </c>
      <c r="E5851" s="4">
        <v>-4.3005919256553733E-2</v>
      </c>
      <c r="F5851" s="2">
        <v>4</v>
      </c>
      <c r="G5851" s="4">
        <v>-0.56192930888558501</v>
      </c>
      <c r="H5851" s="4">
        <v>-0.63354569926600324</v>
      </c>
      <c r="I5851" s="4">
        <v>9.1948059261324655E-2</v>
      </c>
    </row>
    <row r="5852" spans="1:9" x14ac:dyDescent="0.25">
      <c r="A5852" t="s">
        <v>6067</v>
      </c>
      <c r="B5852" s="3">
        <v>37.072078704833977</v>
      </c>
      <c r="C5852" s="3">
        <v>22.090000152587891</v>
      </c>
      <c r="D5852" s="4">
        <v>6.3414510843285532E-2</v>
      </c>
      <c r="E5852" s="4">
        <v>-7.9966682965057267E-2</v>
      </c>
      <c r="F5852" s="2">
        <v>4</v>
      </c>
      <c r="G5852" s="4">
        <v>-0.55167109633877121</v>
      </c>
      <c r="H5852" s="4">
        <v>-0.62972403452700332</v>
      </c>
      <c r="I5852" s="4">
        <v>0.1033357258449612</v>
      </c>
    </row>
    <row r="5853" spans="1:9" x14ac:dyDescent="0.25">
      <c r="A5853" t="s">
        <v>6068</v>
      </c>
      <c r="B5853" s="3">
        <v>34.861362457275391</v>
      </c>
      <c r="C5853" s="3">
        <v>24.010000228881839</v>
      </c>
      <c r="D5853" s="4">
        <v>1.2345171632480939E-2</v>
      </c>
      <c r="E5853" s="4">
        <v>3.2688181887390748E-2</v>
      </c>
      <c r="F5853" s="2">
        <v>4</v>
      </c>
      <c r="G5853" s="4">
        <v>-0.56842114161422364</v>
      </c>
      <c r="H5853" s="4">
        <v>-0.65180467099384543</v>
      </c>
      <c r="I5853" s="4">
        <v>3.7540596441568493E-2</v>
      </c>
    </row>
    <row r="5854" spans="1:9" x14ac:dyDescent="0.25">
      <c r="A5854" t="s">
        <v>6069</v>
      </c>
      <c r="B5854" s="3">
        <v>34.436241149902337</v>
      </c>
      <c r="C5854" s="3">
        <v>23.25</v>
      </c>
      <c r="D5854" s="4">
        <v>-3.594344275232908E-2</v>
      </c>
      <c r="E5854" s="4">
        <v>3.4252690099791261E-2</v>
      </c>
      <c r="F5854" s="2">
        <v>4</v>
      </c>
      <c r="G5854" s="4">
        <v>-0.57135749592831941</v>
      </c>
      <c r="H5854" s="4">
        <v>-0.65605078310921949</v>
      </c>
      <c r="I5854" s="4">
        <v>2.488817600469018E-2</v>
      </c>
    </row>
    <row r="5855" spans="1:9" x14ac:dyDescent="0.25">
      <c r="A5855" t="s">
        <v>6070</v>
      </c>
      <c r="B5855" s="3">
        <v>35.720146179199219</v>
      </c>
      <c r="C5855" s="3">
        <v>22.479999542236332</v>
      </c>
      <c r="D5855" s="4">
        <v>8.6433241655348159E-3</v>
      </c>
      <c r="E5855" s="4">
        <v>3.9297291467837558E-2</v>
      </c>
      <c r="F5855" s="2">
        <v>4</v>
      </c>
      <c r="G5855" s="4">
        <v>-0.56211078957265148</v>
      </c>
      <c r="H5855" s="4">
        <v>-0.64322713817461419</v>
      </c>
      <c r="I5855" s="4">
        <v>6.309963694525389E-2</v>
      </c>
    </row>
    <row r="5856" spans="1:9" x14ac:dyDescent="0.25">
      <c r="A5856" t="s">
        <v>6071</v>
      </c>
      <c r="B5856" s="3">
        <v>35.414051055908203</v>
      </c>
      <c r="C5856" s="3">
        <v>21.629999160766602</v>
      </c>
      <c r="D5856" s="4">
        <v>-4.1426810346242848E-2</v>
      </c>
      <c r="E5856" s="4">
        <v>7.6655002313692711E-2</v>
      </c>
      <c r="F5856" s="2">
        <v>4</v>
      </c>
      <c r="G5856" s="4">
        <v>-0.55691490224864859</v>
      </c>
      <c r="H5856" s="4">
        <v>-0.64628441662413305</v>
      </c>
      <c r="I5856" s="4">
        <v>5.3989662624071233E-2</v>
      </c>
    </row>
    <row r="5857" spans="1:9" x14ac:dyDescent="0.25">
      <c r="A5857" t="s">
        <v>6072</v>
      </c>
      <c r="B5857" s="3">
        <v>36.944545745849609</v>
      </c>
      <c r="C5857" s="3">
        <v>20.090000152587891</v>
      </c>
      <c r="D5857" s="4">
        <v>-4.7984391522090997E-2</v>
      </c>
      <c r="E5857" s="4">
        <v>6.1839327250315927E-2</v>
      </c>
      <c r="F5857" s="2">
        <v>4</v>
      </c>
      <c r="G5857" s="4">
        <v>-0.52546093021072537</v>
      </c>
      <c r="H5857" s="4">
        <v>-0.63099783387053487</v>
      </c>
      <c r="I5857" s="4">
        <v>9.954010189329332E-2</v>
      </c>
    </row>
    <row r="5858" spans="1:9" x14ac:dyDescent="0.25">
      <c r="A5858" t="s">
        <v>6073</v>
      </c>
      <c r="B5858" s="3">
        <v>38.806659698486328</v>
      </c>
      <c r="C5858" s="3">
        <v>18.920000076293949</v>
      </c>
      <c r="D5858" s="4">
        <v>4.1806091871730011E-3</v>
      </c>
      <c r="E5858" s="4">
        <v>8.5287764104491348E-3</v>
      </c>
      <c r="F5858" s="2">
        <v>3</v>
      </c>
      <c r="G5858" s="4">
        <v>-0.52083981371176802</v>
      </c>
      <c r="H5858" s="4">
        <v>-0.61239903753318803</v>
      </c>
      <c r="I5858" s="4">
        <v>0.154960162524276</v>
      </c>
    </row>
    <row r="5859" spans="1:9" x14ac:dyDescent="0.25">
      <c r="A5859" t="s">
        <v>6074</v>
      </c>
      <c r="B5859" s="3">
        <v>38.645099639892578</v>
      </c>
      <c r="C5859" s="3">
        <v>18.760000228881839</v>
      </c>
      <c r="D5859" s="4">
        <v>-5.4704821817135318E-3</v>
      </c>
      <c r="E5859" s="4">
        <v>-1.5739729562773811E-2</v>
      </c>
      <c r="F5859" s="2">
        <v>3</v>
      </c>
      <c r="G5859" s="4">
        <v>-0.51357863633133527</v>
      </c>
      <c r="H5859" s="4">
        <v>-0.61401269958742488</v>
      </c>
      <c r="I5859" s="4">
        <v>0.15015182722871989</v>
      </c>
    </row>
    <row r="5860" spans="1:9" x14ac:dyDescent="0.25">
      <c r="A5860" t="s">
        <v>6075</v>
      </c>
      <c r="B5860" s="3">
        <v>38.857669830322273</v>
      </c>
      <c r="C5860" s="3">
        <v>19.059999465942379</v>
      </c>
      <c r="D5860" s="4">
        <v>3.0440168685268221E-2</v>
      </c>
      <c r="E5860" s="4">
        <v>-4.7476299453922621E-2</v>
      </c>
      <c r="F5860" s="2">
        <v>3</v>
      </c>
      <c r="G5860" s="4">
        <v>-0.50131296751121401</v>
      </c>
      <c r="H5860" s="4">
        <v>-0.61188954827673603</v>
      </c>
      <c r="I5860" s="4">
        <v>0.1564783212788137</v>
      </c>
    </row>
    <row r="5861" spans="1:9" x14ac:dyDescent="0.25">
      <c r="A5861" t="s">
        <v>6076</v>
      </c>
      <c r="B5861" s="3">
        <v>37.70977783203125</v>
      </c>
      <c r="C5861" s="3">
        <v>20.010000228881839</v>
      </c>
      <c r="D5861" s="4">
        <v>1.2787977428376561E-2</v>
      </c>
      <c r="E5861" s="4">
        <v>-4.1666617186435939E-2</v>
      </c>
      <c r="F5861" s="2">
        <v>4</v>
      </c>
      <c r="G5861" s="4">
        <v>-0.52819177420540342</v>
      </c>
      <c r="H5861" s="4">
        <v>-0.62335469489853879</v>
      </c>
      <c r="I5861" s="4">
        <v>0.1223148673972569</v>
      </c>
    </row>
    <row r="5862" spans="1:9" x14ac:dyDescent="0.25">
      <c r="A5862" t="s">
        <v>6077</v>
      </c>
      <c r="B5862" s="3">
        <v>37.233634948730469</v>
      </c>
      <c r="C5862" s="3">
        <v>20.879999160766602</v>
      </c>
      <c r="D5862" s="4">
        <v>6.4351348940752118E-3</v>
      </c>
      <c r="E5862" s="4">
        <v>-1.5094414653619159E-2</v>
      </c>
      <c r="F5862" s="2">
        <v>4</v>
      </c>
      <c r="G5862" s="4">
        <v>-0.52850611891574384</v>
      </c>
      <c r="H5862" s="4">
        <v>-0.62811041057396721</v>
      </c>
      <c r="I5862" s="4">
        <v>0.1081439476078554</v>
      </c>
    </row>
    <row r="5863" spans="1:9" x14ac:dyDescent="0.25">
      <c r="A5863" t="s">
        <v>6078</v>
      </c>
      <c r="B5863" s="3">
        <v>36.995563507080078</v>
      </c>
      <c r="C5863" s="3">
        <v>21.20000076293945</v>
      </c>
      <c r="D5863" s="4">
        <v>3.4594861936132482E-3</v>
      </c>
      <c r="E5863" s="4">
        <v>2.5641058765808019E-2</v>
      </c>
      <c r="F5863" s="2">
        <v>4</v>
      </c>
      <c r="G5863" s="4">
        <v>-0.53712771105958623</v>
      </c>
      <c r="H5863" s="4">
        <v>-0.63048826841168126</v>
      </c>
      <c r="I5863" s="4">
        <v>0.1010584877131548</v>
      </c>
    </row>
    <row r="5864" spans="1:9" x14ac:dyDescent="0.25">
      <c r="A5864" t="s">
        <v>6079</v>
      </c>
      <c r="B5864" s="3">
        <v>36.868019104003913</v>
      </c>
      <c r="C5864" s="3">
        <v>20.670000076293949</v>
      </c>
      <c r="D5864" s="4">
        <v>2.5433050642453821E-3</v>
      </c>
      <c r="E5864" s="4">
        <v>3.2467512670720573E-2</v>
      </c>
      <c r="F5864" s="2">
        <v>4</v>
      </c>
      <c r="G5864" s="4">
        <v>-0.52612039496529184</v>
      </c>
      <c r="H5864" s="4">
        <v>-0.63176218205881507</v>
      </c>
      <c r="I5864" s="4">
        <v>9.7262523163501369E-2</v>
      </c>
    </row>
    <row r="5865" spans="1:9" x14ac:dyDescent="0.25">
      <c r="A5865" t="s">
        <v>6080</v>
      </c>
      <c r="B5865" s="3">
        <v>36.774490356445313</v>
      </c>
      <c r="C5865" s="3">
        <v>20.020000457763668</v>
      </c>
      <c r="D5865" s="4">
        <v>-2.307062434333762E-3</v>
      </c>
      <c r="E5865" s="4">
        <v>3.302380416469286E-2</v>
      </c>
      <c r="F5865" s="2">
        <v>4</v>
      </c>
      <c r="G5865" s="4">
        <v>-0.54593176050819858</v>
      </c>
      <c r="H5865" s="4">
        <v>-0.63269634729884583</v>
      </c>
      <c r="I5865" s="4">
        <v>9.4478929359750774E-2</v>
      </c>
    </row>
    <row r="5866" spans="1:9" x14ac:dyDescent="0.25">
      <c r="A5866" t="s">
        <v>6081</v>
      </c>
      <c r="B5866" s="3">
        <v>36.859527587890618</v>
      </c>
      <c r="C5866" s="3">
        <v>19.379999160766602</v>
      </c>
      <c r="D5866" s="4">
        <v>1.3560888366738411E-2</v>
      </c>
      <c r="E5866" s="4">
        <v>-0.1073238149223372</v>
      </c>
      <c r="F5866" s="2">
        <v>3</v>
      </c>
      <c r="G5866" s="4">
        <v>-0.56156759134386636</v>
      </c>
      <c r="H5866" s="4">
        <v>-0.63184699533168853</v>
      </c>
      <c r="I5866" s="4">
        <v>9.7009799458176671E-2</v>
      </c>
    </row>
    <row r="5867" spans="1:9" x14ac:dyDescent="0.25">
      <c r="A5867" t="s">
        <v>6082</v>
      </c>
      <c r="B5867" s="3">
        <v>36.366367340087891</v>
      </c>
      <c r="C5867" s="3">
        <v>21.70999908447266</v>
      </c>
      <c r="D5867" s="4">
        <v>2.271625223301554E-2</v>
      </c>
      <c r="E5867" s="4">
        <v>-2.8200584772254511E-2</v>
      </c>
      <c r="F5867" s="2">
        <v>4</v>
      </c>
      <c r="G5867" s="4">
        <v>-0.56189477027844414</v>
      </c>
      <c r="H5867" s="4">
        <v>-0.6367726804636703</v>
      </c>
      <c r="I5867" s="4">
        <v>8.233241046416917E-2</v>
      </c>
    </row>
    <row r="5868" spans="1:9" x14ac:dyDescent="0.25">
      <c r="A5868" t="s">
        <v>6083</v>
      </c>
      <c r="B5868" s="3">
        <v>35.558609008789063</v>
      </c>
      <c r="C5868" s="3">
        <v>22.340000152587891</v>
      </c>
      <c r="D5868" s="4">
        <v>-4.9963264346305492E-3</v>
      </c>
      <c r="E5868" s="4">
        <v>-3.5822180447692697E-2</v>
      </c>
      <c r="F5868" s="2">
        <v>4</v>
      </c>
      <c r="G5868" s="4">
        <v>-0.5732651764443053</v>
      </c>
      <c r="H5868" s="4">
        <v>-0.64484057162164654</v>
      </c>
      <c r="I5868" s="4">
        <v>5.8291982845668937E-2</v>
      </c>
    </row>
    <row r="5869" spans="1:9" x14ac:dyDescent="0.25">
      <c r="A5869" t="s">
        <v>204</v>
      </c>
      <c r="B5869" s="3">
        <v>35.737163543701172</v>
      </c>
      <c r="C5869" s="3">
        <v>23.170000076293949</v>
      </c>
      <c r="D5869" s="4">
        <v>-1.3380361343792609E-2</v>
      </c>
      <c r="E5869" s="4">
        <v>1.578257864008625E-2</v>
      </c>
      <c r="F5869" s="2">
        <v>4</v>
      </c>
      <c r="G5869" s="4">
        <v>-0.55405811045163289</v>
      </c>
      <c r="H5869" s="4">
        <v>-0.64305716871806073</v>
      </c>
      <c r="I5869" s="4">
        <v>6.3606106149859842E-2</v>
      </c>
    </row>
    <row r="5870" spans="1:9" x14ac:dyDescent="0.25">
      <c r="A5870" t="s">
        <v>6084</v>
      </c>
      <c r="B5870" s="3">
        <v>36.221824645996087</v>
      </c>
      <c r="C5870" s="3">
        <v>22.809999465942379</v>
      </c>
      <c r="D5870" s="4">
        <v>8.2843119452906677E-3</v>
      </c>
      <c r="E5870" s="4">
        <v>-1.3408363409959771E-2</v>
      </c>
      <c r="F5870" s="2">
        <v>4</v>
      </c>
      <c r="G5870" s="4">
        <v>-0.5455997900500813</v>
      </c>
      <c r="H5870" s="4">
        <v>-0.6382163730613537</v>
      </c>
      <c r="I5870" s="4">
        <v>7.8030544373218991E-2</v>
      </c>
    </row>
    <row r="5871" spans="1:9" x14ac:dyDescent="0.25">
      <c r="A5871" t="s">
        <v>6085</v>
      </c>
      <c r="B5871" s="3">
        <v>35.924217224121087</v>
      </c>
      <c r="C5871" s="3">
        <v>23.120000839233398</v>
      </c>
      <c r="D5871" s="4">
        <v>-5.1627124099217207E-2</v>
      </c>
      <c r="E5871" s="4">
        <v>7.7855478643120257E-2</v>
      </c>
      <c r="F5871" s="2">
        <v>4</v>
      </c>
      <c r="G5871" s="4">
        <v>-0.54138387430222523</v>
      </c>
      <c r="H5871" s="4">
        <v>-0.64118887633920008</v>
      </c>
      <c r="I5871" s="4">
        <v>6.9173180224699315E-2</v>
      </c>
    </row>
    <row r="5872" spans="1:9" x14ac:dyDescent="0.25">
      <c r="A5872" t="s">
        <v>6086</v>
      </c>
      <c r="B5872" s="3">
        <v>37.879844665527337</v>
      </c>
      <c r="C5872" s="3">
        <v>21.45000076293945</v>
      </c>
      <c r="D5872" s="4">
        <v>-2.7292595561405949E-2</v>
      </c>
      <c r="E5872" s="4">
        <v>3.6231882722573383E-2</v>
      </c>
      <c r="F5872" s="2">
        <v>4</v>
      </c>
      <c r="G5872" s="4">
        <v>-0.52732092223023619</v>
      </c>
      <c r="H5872" s="4">
        <v>-0.62165606716662558</v>
      </c>
      <c r="I5872" s="4">
        <v>0.12737638052878511</v>
      </c>
    </row>
    <row r="5873" spans="1:9" x14ac:dyDescent="0.25">
      <c r="A5873" t="s">
        <v>6087</v>
      </c>
      <c r="B5873" s="3">
        <v>38.942691802978523</v>
      </c>
      <c r="C5873" s="3">
        <v>20.70000076293945</v>
      </c>
      <c r="D5873" s="4">
        <v>-5.4291955044269979E-3</v>
      </c>
      <c r="E5873" s="4">
        <v>0</v>
      </c>
      <c r="F5873" s="2">
        <v>4</v>
      </c>
      <c r="G5873" s="4">
        <v>-0.4953168240463609</v>
      </c>
      <c r="H5873" s="4">
        <v>-0.61104034871438162</v>
      </c>
      <c r="I5873" s="4">
        <v>0.15900873724659231</v>
      </c>
    </row>
    <row r="5874" spans="1:9" x14ac:dyDescent="0.25">
      <c r="A5874" t="s">
        <v>6088</v>
      </c>
      <c r="B5874" s="3">
        <v>39.1552734375</v>
      </c>
      <c r="C5874" s="3">
        <v>20.70000076293945</v>
      </c>
      <c r="D5874" s="4">
        <v>-2.7454693109649871E-2</v>
      </c>
      <c r="E5874" s="4">
        <v>3.91566608262095E-2</v>
      </c>
      <c r="F5874" s="2">
        <v>4</v>
      </c>
      <c r="G5874" s="4">
        <v>-0.50879988392265618</v>
      </c>
      <c r="H5874" s="4">
        <v>-0.60891708310009052</v>
      </c>
      <c r="I5874" s="4">
        <v>0.1653355718946716</v>
      </c>
    </row>
    <row r="5875" spans="1:9" x14ac:dyDescent="0.25">
      <c r="A5875" t="s">
        <v>6089</v>
      </c>
      <c r="B5875" s="3">
        <v>40.260616302490227</v>
      </c>
      <c r="C5875" s="3">
        <v>19.920000076293949</v>
      </c>
      <c r="D5875" s="4">
        <v>-2.7721073191124709E-2</v>
      </c>
      <c r="E5875" s="4">
        <v>1.2709710169309879E-2</v>
      </c>
      <c r="F5875" s="2">
        <v>4</v>
      </c>
      <c r="G5875" s="4">
        <v>-0.49222548868480548</v>
      </c>
      <c r="H5875" s="4">
        <v>-0.59787691727147241</v>
      </c>
      <c r="I5875" s="4">
        <v>0.19823268246572059</v>
      </c>
    </row>
    <row r="5876" spans="1:9" x14ac:dyDescent="0.25">
      <c r="A5876" t="s">
        <v>6090</v>
      </c>
      <c r="B5876" s="3">
        <v>41.408504486083977</v>
      </c>
      <c r="C5876" s="3">
        <v>19.670000076293949</v>
      </c>
      <c r="D5876" s="4">
        <v>2.5695222089420881E-2</v>
      </c>
      <c r="E5876" s="4">
        <v>-3.5311394551586939E-2</v>
      </c>
      <c r="F5876" s="2">
        <v>4</v>
      </c>
      <c r="G5876" s="4">
        <v>-0.48018679195444369</v>
      </c>
      <c r="H5876" s="4">
        <v>-0.5864118087508704</v>
      </c>
      <c r="I5876" s="4">
        <v>0.2323960228146156</v>
      </c>
    </row>
    <row r="5877" spans="1:9" x14ac:dyDescent="0.25">
      <c r="A5877" t="s">
        <v>6091</v>
      </c>
      <c r="B5877" s="3">
        <v>40.371158599853523</v>
      </c>
      <c r="C5877" s="3">
        <v>20.389999389648441</v>
      </c>
      <c r="D5877" s="4">
        <v>-7.7328538323263576E-3</v>
      </c>
      <c r="E5877" s="4">
        <v>4.1368716501458902E-2</v>
      </c>
      <c r="F5877" s="2">
        <v>4</v>
      </c>
      <c r="G5877" s="4">
        <v>-0.47967119802123698</v>
      </c>
      <c r="H5877" s="4">
        <v>-0.59677282067608906</v>
      </c>
      <c r="I5877" s="4">
        <v>0.2015226319414154</v>
      </c>
    </row>
    <row r="5878" spans="1:9" x14ac:dyDescent="0.25">
      <c r="A5878" t="s">
        <v>6092</v>
      </c>
      <c r="B5878" s="3">
        <v>40.685775756835938</v>
      </c>
      <c r="C5878" s="3">
        <v>19.579999923706051</v>
      </c>
      <c r="D5878" s="4">
        <v>4.4076324878025819E-2</v>
      </c>
      <c r="E5878" s="4">
        <v>-8.4190800173820302E-2</v>
      </c>
      <c r="F5878" s="2">
        <v>4</v>
      </c>
      <c r="G5878" s="4">
        <v>-0.49019468381553782</v>
      </c>
      <c r="H5878" s="4">
        <v>-0.59363042414409084</v>
      </c>
      <c r="I5878" s="4">
        <v>0.2108862382292174</v>
      </c>
    </row>
    <row r="5879" spans="1:9" x14ac:dyDescent="0.25">
      <c r="A5879" t="s">
        <v>6093</v>
      </c>
      <c r="B5879" s="3">
        <v>38.96820068359375</v>
      </c>
      <c r="C5879" s="3">
        <v>21.379999160766602</v>
      </c>
      <c r="D5879" s="4">
        <v>-4.7777154258635823E-3</v>
      </c>
      <c r="E5879" s="4">
        <v>-9.7267712059796452E-3</v>
      </c>
      <c r="F5879" s="2">
        <v>4</v>
      </c>
      <c r="G5879" s="4">
        <v>-0.5104941147335843</v>
      </c>
      <c r="H5879" s="4">
        <v>-0.61078556598495493</v>
      </c>
      <c r="I5879" s="4">
        <v>0.15976793015652291</v>
      </c>
    </row>
    <row r="5880" spans="1:9" x14ac:dyDescent="0.25">
      <c r="A5880" t="s">
        <v>211</v>
      </c>
      <c r="B5880" s="3">
        <v>39.1552734375</v>
      </c>
      <c r="C5880" s="3">
        <v>21.590000152587891</v>
      </c>
      <c r="D5880" s="4">
        <v>2.9510338864237928E-2</v>
      </c>
      <c r="E5880" s="4">
        <v>-4.6378059424358131E-2</v>
      </c>
      <c r="F5880" s="2">
        <v>4</v>
      </c>
      <c r="G5880" s="4">
        <v>-0.4729613575237761</v>
      </c>
      <c r="H5880" s="4">
        <v>-0.60891708310009052</v>
      </c>
      <c r="I5880" s="4">
        <v>0.1653355718946716</v>
      </c>
    </row>
    <row r="5881" spans="1:9" x14ac:dyDescent="0.25">
      <c r="A5881" t="s">
        <v>6094</v>
      </c>
      <c r="B5881" s="3">
        <v>38.032909393310547</v>
      </c>
      <c r="C5881" s="3">
        <v>22.639999389648441</v>
      </c>
      <c r="D5881" s="4">
        <v>6.7522414404188602E-3</v>
      </c>
      <c r="E5881" s="4">
        <v>-5.272444553015454E-3</v>
      </c>
      <c r="F5881" s="2">
        <v>4</v>
      </c>
      <c r="G5881" s="4">
        <v>-0.46189469691425311</v>
      </c>
      <c r="H5881" s="4">
        <v>-0.62012725648646272</v>
      </c>
      <c r="I5881" s="4">
        <v>0.1319318785863548</v>
      </c>
    </row>
    <row r="5882" spans="1:9" x14ac:dyDescent="0.25">
      <c r="A5882" t="s">
        <v>6095</v>
      </c>
      <c r="B5882" s="3">
        <v>37.777824401855469</v>
      </c>
      <c r="C5882" s="3">
        <v>22.760000228881839</v>
      </c>
      <c r="D5882" s="4">
        <v>-3.6643562408006369E-2</v>
      </c>
      <c r="E5882" s="4">
        <v>2.800365204722088E-2</v>
      </c>
      <c r="F5882" s="2">
        <v>4</v>
      </c>
      <c r="G5882" s="4">
        <v>-0.48073058665436758</v>
      </c>
      <c r="H5882" s="4">
        <v>-0.62267504567952958</v>
      </c>
      <c r="I5882" s="4">
        <v>0.12434006301971</v>
      </c>
    </row>
    <row r="5883" spans="1:9" x14ac:dyDescent="0.25">
      <c r="A5883" t="s">
        <v>6096</v>
      </c>
      <c r="B5883" s="3">
        <v>39.214794158935547</v>
      </c>
      <c r="C5883" s="3">
        <v>22.139999389648441</v>
      </c>
      <c r="D5883" s="4">
        <v>-5.8583643134591967E-2</v>
      </c>
      <c r="E5883" s="4">
        <v>7.4757232022383047E-2</v>
      </c>
      <c r="F5883" s="2">
        <v>4</v>
      </c>
      <c r="G5883" s="4">
        <v>-0.40681652547678637</v>
      </c>
      <c r="H5883" s="4">
        <v>-0.6083225900647613</v>
      </c>
      <c r="I5883" s="4">
        <v>0.16710702201784319</v>
      </c>
    </row>
    <row r="5884" spans="1:9" x14ac:dyDescent="0.25">
      <c r="A5884" t="s">
        <v>6097</v>
      </c>
      <c r="B5884" s="3">
        <v>41.655101776123047</v>
      </c>
      <c r="C5884" s="3">
        <v>20.60000038146973</v>
      </c>
      <c r="D5884" s="4">
        <v>-1.823606547649281E-2</v>
      </c>
      <c r="E5884" s="4">
        <v>1.458468016071857E-3</v>
      </c>
      <c r="F5884" s="2">
        <v>4</v>
      </c>
      <c r="G5884" s="4">
        <v>-0.3699031568791622</v>
      </c>
      <c r="H5884" s="4">
        <v>-0.58394879472947614</v>
      </c>
      <c r="I5884" s="4">
        <v>0.23973522820859761</v>
      </c>
    </row>
    <row r="5885" spans="1:9" x14ac:dyDescent="0.25">
      <c r="A5885" t="s">
        <v>6098</v>
      </c>
      <c r="B5885" s="3">
        <v>42.428836822509773</v>
      </c>
      <c r="C5885" s="3">
        <v>20.569999694824219</v>
      </c>
      <c r="D5885" s="4">
        <v>2.5693649126550699E-2</v>
      </c>
      <c r="E5885" s="4">
        <v>-6.8387691761748304E-2</v>
      </c>
      <c r="F5885" s="2">
        <v>4</v>
      </c>
      <c r="G5885" s="4">
        <v>-0.37232712658044548</v>
      </c>
      <c r="H5885" s="4">
        <v>-0.57622072818100456</v>
      </c>
      <c r="I5885" s="4">
        <v>0.26276305801587152</v>
      </c>
    </row>
    <row r="5886" spans="1:9" x14ac:dyDescent="0.25">
      <c r="A5886" t="s">
        <v>6099</v>
      </c>
      <c r="B5886" s="3">
        <v>41.365993499755859</v>
      </c>
      <c r="C5886" s="3">
        <v>22.079999923706051</v>
      </c>
      <c r="D5886" s="4">
        <v>-4.4204070069891133E-2</v>
      </c>
      <c r="E5886" s="4">
        <v>3.4192015418881061E-2</v>
      </c>
      <c r="F5886" s="2">
        <v>4</v>
      </c>
      <c r="G5886" s="4">
        <v>-0.3497074751772633</v>
      </c>
      <c r="H5886" s="4">
        <v>-0.58683640853204766</v>
      </c>
      <c r="I5886" s="4">
        <v>0.23113081483072631</v>
      </c>
    </row>
    <row r="5887" spans="1:9" x14ac:dyDescent="0.25">
      <c r="A5887" t="s">
        <v>6100</v>
      </c>
      <c r="B5887" s="3">
        <v>43.279106140136719</v>
      </c>
      <c r="C5887" s="3">
        <v>21.35000038146973</v>
      </c>
      <c r="D5887" s="4">
        <v>-2.9382732367372322E-3</v>
      </c>
      <c r="E5887" s="4">
        <v>2.8420045572401739E-2</v>
      </c>
      <c r="F5887" s="2">
        <v>4</v>
      </c>
      <c r="G5887" s="4">
        <v>-0.37641659443514031</v>
      </c>
      <c r="H5887" s="4">
        <v>-0.56772823724185106</v>
      </c>
      <c r="I5887" s="4">
        <v>0.28806869361826098</v>
      </c>
    </row>
    <row r="5888" spans="1:9" x14ac:dyDescent="0.25">
      <c r="A5888" t="s">
        <v>6101</v>
      </c>
      <c r="B5888" s="3">
        <v>43.406646728515618</v>
      </c>
      <c r="C5888" s="3">
        <v>20.760000228881839</v>
      </c>
      <c r="D5888" s="4">
        <v>6.2656210937051204E-2</v>
      </c>
      <c r="E5888" s="4">
        <v>-2.21384514125611E-2</v>
      </c>
      <c r="F5888" s="2">
        <v>4</v>
      </c>
      <c r="G5888" s="4">
        <v>-0.37505755792700068</v>
      </c>
      <c r="H5888" s="4">
        <v>-0.5664543616959179</v>
      </c>
      <c r="I5888" s="4">
        <v>0.29186454463525258</v>
      </c>
    </row>
    <row r="5889" spans="1:9" x14ac:dyDescent="0.25">
      <c r="A5889" t="s">
        <v>6102</v>
      </c>
      <c r="B5889" s="3">
        <v>40.847309112548828</v>
      </c>
      <c r="C5889" s="3">
        <v>21.229999542236332</v>
      </c>
      <c r="D5889" s="4">
        <v>2.9228211677592149E-3</v>
      </c>
      <c r="E5889" s="4">
        <v>-1.1178378145959339E-2</v>
      </c>
      <c r="F5889" s="2">
        <v>4</v>
      </c>
      <c r="G5889" s="4">
        <v>-0.43976692822687341</v>
      </c>
      <c r="H5889" s="4">
        <v>-0.59201702879825913</v>
      </c>
      <c r="I5889" s="4">
        <v>0.2156937787961406</v>
      </c>
    </row>
    <row r="5890" spans="1:9" x14ac:dyDescent="0.25">
      <c r="A5890" t="s">
        <v>6103</v>
      </c>
      <c r="B5890" s="3">
        <v>40.728267669677727</v>
      </c>
      <c r="C5890" s="3">
        <v>21.469999313354489</v>
      </c>
      <c r="D5890" s="4">
        <v>1.5905979224334791E-2</v>
      </c>
      <c r="E5890" s="4">
        <v>-1.91868473277601E-2</v>
      </c>
      <c r="F5890" s="2">
        <v>4</v>
      </c>
      <c r="G5890" s="4">
        <v>-0.46141961794471748</v>
      </c>
      <c r="H5890" s="4">
        <v>-0.59320601486891733</v>
      </c>
      <c r="I5890" s="4">
        <v>0.21215087854979739</v>
      </c>
    </row>
    <row r="5891" spans="1:9" x14ac:dyDescent="0.25">
      <c r="A5891" t="s">
        <v>6104</v>
      </c>
      <c r="B5891" s="3">
        <v>40.090587615966797</v>
      </c>
      <c r="C5891" s="3">
        <v>21.889999389648441</v>
      </c>
      <c r="D5891" s="4">
        <v>4.4296961907208221E-2</v>
      </c>
      <c r="E5891" s="4">
        <v>-7.6760850489282051E-2</v>
      </c>
      <c r="F5891" s="2">
        <v>4</v>
      </c>
      <c r="G5891" s="4">
        <v>-0.48079816576308471</v>
      </c>
      <c r="H5891" s="4">
        <v>-0.59957516399137822</v>
      </c>
      <c r="I5891" s="4">
        <v>0.1931723046608109</v>
      </c>
    </row>
    <row r="5892" spans="1:9" x14ac:dyDescent="0.25">
      <c r="A5892" t="s">
        <v>6105</v>
      </c>
      <c r="B5892" s="3">
        <v>38.390026092529297</v>
      </c>
      <c r="C5892" s="3">
        <v>23.70999908447266</v>
      </c>
      <c r="D5892" s="4">
        <v>7.3628457765286806E-3</v>
      </c>
      <c r="E5892" s="4">
        <v>-2.2671110437764819E-2</v>
      </c>
      <c r="F5892" s="2">
        <v>4</v>
      </c>
      <c r="G5892" s="4">
        <v>-0.48874739972124159</v>
      </c>
      <c r="H5892" s="4">
        <v>-0.61656037447688949</v>
      </c>
      <c r="I5892" s="4">
        <v>0.1425603522600607</v>
      </c>
    </row>
    <row r="5893" spans="1:9" x14ac:dyDescent="0.25">
      <c r="A5893" t="s">
        <v>6106</v>
      </c>
      <c r="B5893" s="3">
        <v>38.109432220458977</v>
      </c>
      <c r="C5893" s="3">
        <v>24.260000228881839</v>
      </c>
      <c r="D5893" s="4">
        <v>-1.6025915041936959E-2</v>
      </c>
      <c r="E5893" s="4">
        <v>3.0586205834833621E-2</v>
      </c>
      <c r="F5893" s="2">
        <v>4</v>
      </c>
      <c r="G5893" s="4">
        <v>-0.47036952880285071</v>
      </c>
      <c r="H5893" s="4">
        <v>-0.61936294639938316</v>
      </c>
      <c r="I5893" s="4">
        <v>0.13420934378348501</v>
      </c>
    </row>
    <row r="5894" spans="1:9" x14ac:dyDescent="0.25">
      <c r="A5894" t="s">
        <v>6107</v>
      </c>
      <c r="B5894" s="3">
        <v>38.730117797851563</v>
      </c>
      <c r="C5894" s="3">
        <v>23.54000091552734</v>
      </c>
      <c r="D5894" s="4">
        <v>-4.8070415056633564E-3</v>
      </c>
      <c r="E5894" s="4">
        <v>-1.916662851969397E-2</v>
      </c>
      <c r="F5894" s="2">
        <v>4</v>
      </c>
      <c r="G5894" s="4">
        <v>-0.46174347546996403</v>
      </c>
      <c r="H5894" s="4">
        <v>-0.61316353812627133</v>
      </c>
      <c r="I5894" s="4">
        <v>0.15268212966383651</v>
      </c>
    </row>
    <row r="5895" spans="1:9" x14ac:dyDescent="0.25">
      <c r="A5895" t="s">
        <v>6108</v>
      </c>
      <c r="B5895" s="3">
        <v>38.917194366455078</v>
      </c>
      <c r="C5895" s="3">
        <v>24</v>
      </c>
      <c r="D5895" s="4">
        <v>-1.6756064082401271E-2</v>
      </c>
      <c r="E5895" s="4">
        <v>-1.4373732073371E-2</v>
      </c>
      <c r="F5895" s="2">
        <v>4</v>
      </c>
      <c r="G5895" s="4">
        <v>-0.4260814820798785</v>
      </c>
      <c r="H5895" s="4">
        <v>-0.61129501714020618</v>
      </c>
      <c r="I5895" s="4">
        <v>0.1582498849346472</v>
      </c>
    </row>
    <row r="5896" spans="1:9" x14ac:dyDescent="0.25">
      <c r="A5896" t="s">
        <v>6109</v>
      </c>
      <c r="B5896" s="3">
        <v>39.580406188964837</v>
      </c>
      <c r="C5896" s="3">
        <v>24.35000038146973</v>
      </c>
      <c r="D5896" s="4">
        <v>-3.4232555455392062E-2</v>
      </c>
      <c r="E5896" s="4">
        <v>-3.6824938879389531E-3</v>
      </c>
      <c r="F5896" s="2">
        <v>5</v>
      </c>
      <c r="G5896" s="4">
        <v>-0.45872079107841568</v>
      </c>
      <c r="H5896" s="4">
        <v>-0.60467085668111409</v>
      </c>
      <c r="I5896" s="4">
        <v>0.1779883329295355</v>
      </c>
    </row>
    <row r="5897" spans="1:9" x14ac:dyDescent="0.25">
      <c r="A5897" t="s">
        <v>6110</v>
      </c>
      <c r="B5897" s="3">
        <v>40.983371734619141</v>
      </c>
      <c r="C5897" s="3">
        <v>24.440000534057621</v>
      </c>
      <c r="D5897" s="4">
        <v>2.1186525660156441E-2</v>
      </c>
      <c r="E5897" s="4">
        <v>-1.6894612469118719E-2</v>
      </c>
      <c r="F5897" s="2">
        <v>5</v>
      </c>
      <c r="G5897" s="4">
        <v>-0.45149362507919832</v>
      </c>
      <c r="H5897" s="4">
        <v>-0.59065803516984672</v>
      </c>
      <c r="I5897" s="4">
        <v>0.2197432617797517</v>
      </c>
    </row>
    <row r="5898" spans="1:9" x14ac:dyDescent="0.25">
      <c r="A5898" t="s">
        <v>6111</v>
      </c>
      <c r="B5898" s="3">
        <v>40.133090972900391</v>
      </c>
      <c r="C5898" s="3">
        <v>24.860000610351559</v>
      </c>
      <c r="D5898" s="4">
        <v>-2.0746969459335851E-2</v>
      </c>
      <c r="E5898" s="4">
        <v>3.9732361731582122E-2</v>
      </c>
      <c r="F5898" s="2">
        <v>5</v>
      </c>
      <c r="G5898" s="4">
        <v>-0.48380032783526278</v>
      </c>
      <c r="H5898" s="4">
        <v>-0.59915064041260246</v>
      </c>
      <c r="I5898" s="4">
        <v>0.19443728557937659</v>
      </c>
    </row>
    <row r="5899" spans="1:9" x14ac:dyDescent="0.25">
      <c r="A5899" t="s">
        <v>6112</v>
      </c>
      <c r="B5899" s="3">
        <v>40.983371734619141</v>
      </c>
      <c r="C5899" s="3">
        <v>23.909999847412109</v>
      </c>
      <c r="D5899" s="4">
        <v>2.991461143953433E-2</v>
      </c>
      <c r="E5899" s="4">
        <v>-7.2536880893183664E-2</v>
      </c>
      <c r="F5899" s="2">
        <v>4</v>
      </c>
      <c r="G5899" s="4">
        <v>-0.46032171894209339</v>
      </c>
      <c r="H5899" s="4">
        <v>-0.59065803516984672</v>
      </c>
      <c r="I5899" s="4">
        <v>0.2197432617797517</v>
      </c>
    </row>
    <row r="5900" spans="1:9" x14ac:dyDescent="0.25">
      <c r="A5900" t="s">
        <v>6113</v>
      </c>
      <c r="B5900" s="3">
        <v>39.792980194091797</v>
      </c>
      <c r="C5900" s="3">
        <v>25.780000686645511</v>
      </c>
      <c r="D5900" s="4">
        <v>-4.4507933297683877E-2</v>
      </c>
      <c r="E5900" s="4">
        <v>6.3970333210584984E-2</v>
      </c>
      <c r="F5900" s="2">
        <v>5</v>
      </c>
      <c r="G5900" s="4">
        <v>-0.4748943772397487</v>
      </c>
      <c r="H5900" s="4">
        <v>-0.60254766726922449</v>
      </c>
      <c r="I5900" s="4">
        <v>0.18431494051229119</v>
      </c>
    </row>
    <row r="5901" spans="1:9" x14ac:dyDescent="0.25">
      <c r="A5901" t="s">
        <v>6114</v>
      </c>
      <c r="B5901" s="3">
        <v>41.646583557128913</v>
      </c>
      <c r="C5901" s="3">
        <v>24.229999542236332</v>
      </c>
      <c r="D5901" s="4">
        <v>1.935517725034663E-2</v>
      </c>
      <c r="E5901" s="4">
        <v>1.239618940128917E-3</v>
      </c>
      <c r="F5901" s="2">
        <v>4</v>
      </c>
      <c r="G5901" s="4">
        <v>-0.45653262361772368</v>
      </c>
      <c r="H5901" s="4">
        <v>-0.58403387471075474</v>
      </c>
      <c r="I5901" s="4">
        <v>0.23948170977464001</v>
      </c>
    </row>
    <row r="5902" spans="1:9" x14ac:dyDescent="0.25">
      <c r="A5902" t="s">
        <v>6115</v>
      </c>
      <c r="B5902" s="3">
        <v>40.855812072753913</v>
      </c>
      <c r="C5902" s="3">
        <v>24.20000076293945</v>
      </c>
      <c r="D5902" s="4">
        <v>4.1169738249018588E-2</v>
      </c>
      <c r="E5902" s="4">
        <v>-5.0235431801131547E-2</v>
      </c>
      <c r="F5902" s="2">
        <v>4</v>
      </c>
      <c r="G5902" s="4">
        <v>-0.49751646098199992</v>
      </c>
      <c r="H5902" s="4">
        <v>-0.59193210122178352</v>
      </c>
      <c r="I5902" s="4">
        <v>0.2159468430994507</v>
      </c>
    </row>
    <row r="5903" spans="1:9" x14ac:dyDescent="0.25">
      <c r="A5903" t="s">
        <v>6116</v>
      </c>
      <c r="B5903" s="3">
        <v>39.240299224853523</v>
      </c>
      <c r="C5903" s="3">
        <v>25.479999542236332</v>
      </c>
      <c r="D5903" s="4">
        <v>2.214828221983622E-2</v>
      </c>
      <c r="E5903" s="4">
        <v>6.0782641825502637E-2</v>
      </c>
      <c r="F5903" s="2">
        <v>5</v>
      </c>
      <c r="G5903" s="4">
        <v>-0.51292859840456861</v>
      </c>
      <c r="H5903" s="4">
        <v>-0.60806784543653536</v>
      </c>
      <c r="I5903" s="4">
        <v>0.16786610139511221</v>
      </c>
    </row>
    <row r="5904" spans="1:9" x14ac:dyDescent="0.25">
      <c r="A5904" t="s">
        <v>6117</v>
      </c>
      <c r="B5904" s="3">
        <v>38.390026092529297</v>
      </c>
      <c r="C5904" s="3">
        <v>24.020000457763668</v>
      </c>
      <c r="D5904" s="4">
        <v>2.730405284150916E-2</v>
      </c>
      <c r="E5904" s="4">
        <v>-7.4730304126603309E-2</v>
      </c>
      <c r="F5904" s="2">
        <v>4</v>
      </c>
      <c r="G5904" s="4">
        <v>-0.50520527580965435</v>
      </c>
      <c r="H5904" s="4">
        <v>-0.61656037447688949</v>
      </c>
      <c r="I5904" s="4">
        <v>0.1425603522600607</v>
      </c>
    </row>
    <row r="5905" spans="1:9" x14ac:dyDescent="0.25">
      <c r="A5905" t="s">
        <v>6118</v>
      </c>
      <c r="B5905" s="3">
        <v>37.369682312011719</v>
      </c>
      <c r="C5905" s="3">
        <v>25.95999908447266</v>
      </c>
      <c r="D5905" s="4">
        <v>-2.5498860141892069E-2</v>
      </c>
      <c r="E5905" s="4">
        <v>-5.2554764748382048E-2</v>
      </c>
      <c r="F5905" s="2">
        <v>5</v>
      </c>
      <c r="G5905" s="4">
        <v>-0.49699580908486879</v>
      </c>
      <c r="H5905" s="4">
        <v>-0.62675156935035781</v>
      </c>
      <c r="I5905" s="4">
        <v>0.1121929764608192</v>
      </c>
    </row>
    <row r="5906" spans="1:9" x14ac:dyDescent="0.25">
      <c r="A5906" t="s">
        <v>6119</v>
      </c>
      <c r="B5906" s="3">
        <v>38.347499847412109</v>
      </c>
      <c r="C5906" s="3">
        <v>27.39999961853027</v>
      </c>
      <c r="D5906" s="4">
        <v>1.8058686172753861E-2</v>
      </c>
      <c r="E5906" s="4">
        <v>-3.8259043922242553E-2</v>
      </c>
      <c r="F5906" s="2">
        <v>5</v>
      </c>
      <c r="G5906" s="4">
        <v>-0.50148554087106967</v>
      </c>
      <c r="H5906" s="4">
        <v>-0.61698512666286975</v>
      </c>
      <c r="I5906" s="4">
        <v>0.1412946901455239</v>
      </c>
    </row>
    <row r="5907" spans="1:9" x14ac:dyDescent="0.25">
      <c r="A5907" t="s">
        <v>6120</v>
      </c>
      <c r="B5907" s="3">
        <v>37.667278289794922</v>
      </c>
      <c r="C5907" s="3">
        <v>28.489999771118161</v>
      </c>
      <c r="D5907" s="4">
        <v>-1.882644729108485E-2</v>
      </c>
      <c r="E5907" s="4">
        <v>1.171874735419731E-2</v>
      </c>
      <c r="F5907" s="2">
        <v>5</v>
      </c>
      <c r="G5907" s="4">
        <v>-0.4772862454712351</v>
      </c>
      <c r="H5907" s="4">
        <v>-0.62377918037611368</v>
      </c>
      <c r="I5907" s="4">
        <v>0.1210500000113532</v>
      </c>
    </row>
    <row r="5908" spans="1:9" x14ac:dyDescent="0.25">
      <c r="A5908" t="s">
        <v>6121</v>
      </c>
      <c r="B5908" s="3">
        <v>38.390026092529297</v>
      </c>
      <c r="C5908" s="3">
        <v>28.159999847412109</v>
      </c>
      <c r="D5908" s="4">
        <v>-6.7148400277342146E-2</v>
      </c>
      <c r="E5908" s="4">
        <v>0.1095350976584326</v>
      </c>
      <c r="F5908" s="2">
        <v>5</v>
      </c>
      <c r="G5908" s="4">
        <v>-0.4825213340015222</v>
      </c>
      <c r="H5908" s="4">
        <v>-0.61656037447688949</v>
      </c>
      <c r="I5908" s="4">
        <v>0.1425603522600607</v>
      </c>
    </row>
    <row r="5909" spans="1:9" x14ac:dyDescent="0.25">
      <c r="A5909" t="s">
        <v>6122</v>
      </c>
      <c r="B5909" s="3">
        <v>41.153411865234382</v>
      </c>
      <c r="C5909" s="3">
        <v>25.379999160766602</v>
      </c>
      <c r="D5909" s="4">
        <v>2.0701602932164942E-3</v>
      </c>
      <c r="E5909" s="4">
        <v>5.0496660639887107E-2</v>
      </c>
      <c r="F5909" s="2">
        <v>5</v>
      </c>
      <c r="G5909" s="4">
        <v>-0.45732312366325562</v>
      </c>
      <c r="H5909" s="4">
        <v>-0.58895967414633876</v>
      </c>
      <c r="I5909" s="4">
        <v>0.22480398018264691</v>
      </c>
    </row>
    <row r="5910" spans="1:9" x14ac:dyDescent="0.25">
      <c r="A5910" t="s">
        <v>6123</v>
      </c>
      <c r="B5910" s="3">
        <v>41.068393707275391</v>
      </c>
      <c r="C5910" s="3">
        <v>24.159999847412109</v>
      </c>
      <c r="D5910" s="4">
        <v>6.03735811398316E-2</v>
      </c>
      <c r="E5910" s="4">
        <v>1.2432941437596769E-3</v>
      </c>
      <c r="F5910" s="2">
        <v>4</v>
      </c>
      <c r="G5910" s="4">
        <v>-0.474999831759365</v>
      </c>
      <c r="H5910" s="4">
        <v>-0.58980883560749242</v>
      </c>
      <c r="I5910" s="4">
        <v>0.22227367774753029</v>
      </c>
    </row>
    <row r="5911" spans="1:9" x14ac:dyDescent="0.25">
      <c r="A5911" t="s">
        <v>6124</v>
      </c>
      <c r="B5911" s="3">
        <v>38.730117797851563</v>
      </c>
      <c r="C5911" s="3">
        <v>24.129999160766602</v>
      </c>
      <c r="D5911" s="4">
        <v>0.1042417551940442</v>
      </c>
      <c r="E5911" s="4">
        <v>-5.7789981035250133E-2</v>
      </c>
      <c r="F5911" s="2">
        <v>4</v>
      </c>
      <c r="G5911" s="4">
        <v>-0.49177147650089548</v>
      </c>
      <c r="H5911" s="4">
        <v>-0.61316353812627133</v>
      </c>
      <c r="I5911" s="4">
        <v>0.15268212966383651</v>
      </c>
    </row>
    <row r="5912" spans="1:9" x14ac:dyDescent="0.25">
      <c r="A5912" t="s">
        <v>6125</v>
      </c>
      <c r="B5912" s="3">
        <v>35.073947906494141</v>
      </c>
      <c r="C5912" s="3">
        <v>25.610000610351559</v>
      </c>
      <c r="D5912" s="4">
        <v>2.4845045887951889E-2</v>
      </c>
      <c r="E5912" s="4">
        <v>-2.7345207574658751E-2</v>
      </c>
      <c r="F5912" s="2">
        <v>5</v>
      </c>
      <c r="G5912" s="4">
        <v>-0.48678060645059162</v>
      </c>
      <c r="H5912" s="4">
        <v>-0.64968136727835346</v>
      </c>
      <c r="I5912" s="4">
        <v>4.3867544622309802E-2</v>
      </c>
    </row>
    <row r="5913" spans="1:9" x14ac:dyDescent="0.25">
      <c r="A5913" t="s">
        <v>6126</v>
      </c>
      <c r="B5913" s="3">
        <v>34.223659515380859</v>
      </c>
      <c r="C5913" s="3">
        <v>26.329999923706051</v>
      </c>
      <c r="D5913" s="4">
        <v>-5.9579394310784288E-2</v>
      </c>
      <c r="E5913" s="4">
        <v>8.0397809236372186E-3</v>
      </c>
      <c r="F5913" s="2">
        <v>5</v>
      </c>
      <c r="G5913" s="4">
        <v>-0.54261347067208576</v>
      </c>
      <c r="H5913" s="4">
        <v>-0.65817404872351071</v>
      </c>
      <c r="I5913" s="4">
        <v>1.8561341356610809E-2</v>
      </c>
    </row>
    <row r="5914" spans="1:9" x14ac:dyDescent="0.25">
      <c r="A5914" t="s">
        <v>6127</v>
      </c>
      <c r="B5914" s="3">
        <v>36.391864776611328</v>
      </c>
      <c r="C5914" s="3">
        <v>26.120000839233398</v>
      </c>
      <c r="D5914" s="4">
        <v>4.3902538841149807E-2</v>
      </c>
      <c r="E5914" s="4">
        <v>-8.2220601564106377E-2</v>
      </c>
      <c r="F5914" s="2">
        <v>5</v>
      </c>
      <c r="G5914" s="4">
        <v>-0.53478250777247349</v>
      </c>
      <c r="H5914" s="4">
        <v>-0.63651801203784575</v>
      </c>
      <c r="I5914" s="4">
        <v>8.3091262776114228E-2</v>
      </c>
    </row>
    <row r="5915" spans="1:9" x14ac:dyDescent="0.25">
      <c r="A5915" t="s">
        <v>6128</v>
      </c>
      <c r="B5915" s="3">
        <v>34.861362457275391</v>
      </c>
      <c r="C5915" s="3">
        <v>28.45999908447266</v>
      </c>
      <c r="D5915" s="4">
        <v>3.0150050235429719E-2</v>
      </c>
      <c r="E5915" s="4">
        <v>-3.328809211301631E-2</v>
      </c>
      <c r="F5915" s="2">
        <v>5</v>
      </c>
      <c r="G5915" s="4">
        <v>-0.58056264024354709</v>
      </c>
      <c r="H5915" s="4">
        <v>-0.65180467099384543</v>
      </c>
      <c r="I5915" s="4">
        <v>3.7540596441568493E-2</v>
      </c>
    </row>
    <row r="5916" spans="1:9" x14ac:dyDescent="0.25">
      <c r="A5916" t="s">
        <v>6129</v>
      </c>
      <c r="B5916" s="3">
        <v>33.841053009033203</v>
      </c>
      <c r="C5916" s="3">
        <v>29.440000534057621</v>
      </c>
      <c r="D5916" s="4">
        <v>7.4224437484682104E-2</v>
      </c>
      <c r="E5916" s="4">
        <v>-7.7405180982939026E-2</v>
      </c>
      <c r="F5916" s="2">
        <v>5</v>
      </c>
      <c r="G5916" s="4">
        <v>-0.60249670077641759</v>
      </c>
      <c r="H5916" s="4">
        <v>-0.66199552295650688</v>
      </c>
      <c r="I5916" s="4">
        <v>7.1742424362837287E-3</v>
      </c>
    </row>
    <row r="5917" spans="1:9" x14ac:dyDescent="0.25">
      <c r="A5917" t="s">
        <v>6130</v>
      </c>
      <c r="B5917" s="3">
        <v>31.502777099609379</v>
      </c>
      <c r="C5917" s="3">
        <v>31.909999847412109</v>
      </c>
      <c r="D5917" s="4">
        <v>3.059797231526451E-2</v>
      </c>
      <c r="E5917" s="4">
        <v>6.9422312921092466E-3</v>
      </c>
      <c r="F5917" s="2">
        <v>5</v>
      </c>
      <c r="G5917" s="4">
        <v>-0.6525205215879768</v>
      </c>
      <c r="H5917" s="4">
        <v>-0.68535022547528579</v>
      </c>
      <c r="I5917" s="4">
        <v>-6.2417305647409771E-2</v>
      </c>
    </row>
    <row r="5918" spans="1:9" x14ac:dyDescent="0.25">
      <c r="A5918" t="s">
        <v>6131</v>
      </c>
      <c r="B5918" s="3">
        <v>30.567474365234379</v>
      </c>
      <c r="C5918" s="3">
        <v>31.690000534057621</v>
      </c>
      <c r="D5918" s="4">
        <v>-3.6451019872082442E-2</v>
      </c>
      <c r="E5918" s="4">
        <v>5.8450232758323617E-2</v>
      </c>
      <c r="F5918" s="2">
        <v>5</v>
      </c>
      <c r="G5918" s="4">
        <v>-0.64926815385756098</v>
      </c>
      <c r="H5918" s="4">
        <v>-0.69469203028039583</v>
      </c>
      <c r="I5918" s="4">
        <v>-9.0253697815563472E-2</v>
      </c>
    </row>
    <row r="5919" spans="1:9" x14ac:dyDescent="0.25">
      <c r="A5919" t="s">
        <v>6132</v>
      </c>
      <c r="B5919" s="3">
        <v>31.72384071350098</v>
      </c>
      <c r="C5919" s="3">
        <v>29.940000534057621</v>
      </c>
      <c r="D5919" s="4">
        <v>9.5741429611859052E-2</v>
      </c>
      <c r="E5919" s="4">
        <v>-0.1212209920094016</v>
      </c>
      <c r="F5919" s="2">
        <v>5</v>
      </c>
      <c r="G5919" s="4">
        <v>-0.62736586995995758</v>
      </c>
      <c r="H5919" s="4">
        <v>-0.68314224184112315</v>
      </c>
      <c r="I5919" s="4">
        <v>-5.5838031125660437E-2</v>
      </c>
    </row>
    <row r="5920" spans="1:9" x14ac:dyDescent="0.25">
      <c r="A5920" t="s">
        <v>6133</v>
      </c>
      <c r="B5920" s="3">
        <v>28.95194053649902</v>
      </c>
      <c r="C5920" s="3">
        <v>34.069999694824219</v>
      </c>
      <c r="D5920" s="4">
        <v>-1.7599729210042821E-2</v>
      </c>
      <c r="E5920" s="4">
        <v>-1.8721241446596482E-2</v>
      </c>
      <c r="F5920" s="2">
        <v>5</v>
      </c>
      <c r="G5920" s="4">
        <v>-0.6659718656074114</v>
      </c>
      <c r="H5920" s="4">
        <v>-0.71082798405175174</v>
      </c>
      <c r="I5920" s="4">
        <v>-0.1383350639495424</v>
      </c>
    </row>
    <row r="5921" spans="1:9" x14ac:dyDescent="0.25">
      <c r="A5921" t="s">
        <v>6134</v>
      </c>
      <c r="B5921" s="3">
        <v>29.470615386962891</v>
      </c>
      <c r="C5921" s="3">
        <v>34.720001220703118</v>
      </c>
      <c r="D5921" s="4">
        <v>-7.3261849775607235E-2</v>
      </c>
      <c r="E5921" s="4">
        <v>0.11246402560699641</v>
      </c>
      <c r="F5921" s="2">
        <v>5</v>
      </c>
      <c r="G5921" s="4">
        <v>-0.66329076088827787</v>
      </c>
      <c r="H5921" s="4">
        <v>-0.70564745903854209</v>
      </c>
      <c r="I5921" s="4">
        <v>-0.14874014164625901</v>
      </c>
    </row>
    <row r="5922" spans="1:9" x14ac:dyDescent="0.25">
      <c r="A5922" t="s">
        <v>6135</v>
      </c>
      <c r="B5922" s="3">
        <v>31.800369262695309</v>
      </c>
      <c r="C5922" s="3">
        <v>31.20999908447266</v>
      </c>
      <c r="D5922" s="4">
        <v>-4.4700048496827523E-2</v>
      </c>
      <c r="E5922" s="4">
        <v>8.973462812827826E-2</v>
      </c>
      <c r="F5922" s="2">
        <v>5</v>
      </c>
      <c r="G5922" s="4">
        <v>-0.65844758257645397</v>
      </c>
      <c r="H5922" s="4">
        <v>-0.68237787460224253</v>
      </c>
      <c r="I5922" s="4">
        <v>-0.14744316586743811</v>
      </c>
    </row>
    <row r="5923" spans="1:9" x14ac:dyDescent="0.25">
      <c r="A5923" t="s">
        <v>6136</v>
      </c>
      <c r="B5923" s="3">
        <v>33.288360595703118</v>
      </c>
      <c r="C5923" s="3">
        <v>28.639999389648441</v>
      </c>
      <c r="D5923" s="4">
        <v>5.1345538298828153E-3</v>
      </c>
      <c r="E5923" s="4">
        <v>-1.8169375565968319E-2</v>
      </c>
      <c r="F5923" s="2">
        <v>5</v>
      </c>
      <c r="G5923" s="4">
        <v>-0.63496491643301745</v>
      </c>
      <c r="H5923" s="4">
        <v>-0.66751581542742011</v>
      </c>
      <c r="I5923" s="4">
        <v>-0.1239905106393915</v>
      </c>
    </row>
    <row r="5924" spans="1:9" x14ac:dyDescent="0.25">
      <c r="A5924" t="s">
        <v>6137</v>
      </c>
      <c r="B5924" s="3">
        <v>33.118312835693359</v>
      </c>
      <c r="C5924" s="3">
        <v>29.170000076293949</v>
      </c>
      <c r="D5924" s="4">
        <v>-1.88914237824751E-2</v>
      </c>
      <c r="E5924" s="4">
        <v>2.0643812252025381E-2</v>
      </c>
      <c r="F5924" s="2">
        <v>5</v>
      </c>
      <c r="G5924" s="4">
        <v>-0.64590913332608979</v>
      </c>
      <c r="H5924" s="4">
        <v>-0.66921425265332957</v>
      </c>
      <c r="I5924" s="4">
        <v>-0.1375439708414089</v>
      </c>
    </row>
    <row r="5925" spans="1:9" x14ac:dyDescent="0.25">
      <c r="A5925" t="s">
        <v>6138</v>
      </c>
      <c r="B5925" s="3">
        <v>33.756011962890618</v>
      </c>
      <c r="C5925" s="3">
        <v>28.579999923706051</v>
      </c>
      <c r="D5925" s="4">
        <v>-8.2080767518390663E-2</v>
      </c>
      <c r="E5925" s="4">
        <v>5.6952624113795418E-2</v>
      </c>
      <c r="F5925" s="2">
        <v>5</v>
      </c>
      <c r="G5925" s="4">
        <v>-0.65403044350810746</v>
      </c>
      <c r="H5925" s="4">
        <v>-0.66284491302486503</v>
      </c>
      <c r="I5925" s="4">
        <v>-0.14520105018640239</v>
      </c>
    </row>
    <row r="5926" spans="1:9" x14ac:dyDescent="0.25">
      <c r="A5926" t="s">
        <v>6139</v>
      </c>
      <c r="B5926" s="3">
        <v>36.774490356445313</v>
      </c>
      <c r="C5926" s="3">
        <v>27.04000091552734</v>
      </c>
      <c r="D5926" s="4">
        <v>3.4441531356141253E-2</v>
      </c>
      <c r="E5926" s="4">
        <v>-6.8870521244736693E-2</v>
      </c>
      <c r="F5926" s="2">
        <v>5</v>
      </c>
      <c r="G5926" s="4">
        <v>-0.63269634729884583</v>
      </c>
      <c r="H5926" s="4">
        <v>-0.63269634729884583</v>
      </c>
      <c r="I5926" s="4">
        <v>-6.8764527895733285E-2</v>
      </c>
    </row>
    <row r="5927" spans="1:9" x14ac:dyDescent="0.25">
      <c r="A5927" t="s">
        <v>6140</v>
      </c>
      <c r="B5927" s="3">
        <v>35.550090789794922</v>
      </c>
      <c r="C5927" s="3">
        <v>29.04000091552734</v>
      </c>
      <c r="D5927" s="4">
        <v>-2.3130828606436341E-2</v>
      </c>
      <c r="E5927" s="4">
        <v>-4.6305412547910763E-2</v>
      </c>
      <c r="F5927" s="2">
        <v>5</v>
      </c>
      <c r="G5927" s="4">
        <v>-0.64435927454694675</v>
      </c>
      <c r="H5927" s="4">
        <v>-0.64492565160292514</v>
      </c>
      <c r="I5927" s="4">
        <v>-9.9769833406217368E-2</v>
      </c>
    </row>
    <row r="5928" spans="1:9" x14ac:dyDescent="0.25">
      <c r="A5928" t="s">
        <v>6141</v>
      </c>
      <c r="B5928" s="3">
        <v>36.391864776611328</v>
      </c>
      <c r="C5928" s="3">
        <v>30.45000076293945</v>
      </c>
      <c r="D5928" s="4">
        <v>0</v>
      </c>
      <c r="E5928" s="4">
        <v>-7.2777082172458485E-2</v>
      </c>
      <c r="F5928" s="2">
        <v>5</v>
      </c>
      <c r="G5928" s="4">
        <v>-0.63103459505235104</v>
      </c>
      <c r="H5928" s="4">
        <v>-0.63651801203784575</v>
      </c>
      <c r="I5928" s="4">
        <v>-7.8453703980084333E-2</v>
      </c>
    </row>
    <row r="5929" spans="1:9" x14ac:dyDescent="0.25">
      <c r="A5929" t="s">
        <v>6142</v>
      </c>
      <c r="B5929" s="3">
        <v>36.391864776611328</v>
      </c>
      <c r="C5929" s="3">
        <v>32.840000152587891</v>
      </c>
      <c r="D5929" s="4">
        <v>6.0718956384910872E-2</v>
      </c>
      <c r="E5929" s="4">
        <v>2.849983835623715E-2</v>
      </c>
      <c r="F5929" s="2">
        <v>5</v>
      </c>
      <c r="G5929" s="4">
        <v>-0.62456134454601675</v>
      </c>
      <c r="H5929" s="4">
        <v>-0.63651801203784575</v>
      </c>
      <c r="I5929" s="4">
        <v>-7.8453703980084333E-2</v>
      </c>
    </row>
    <row r="5930" spans="1:9" x14ac:dyDescent="0.25">
      <c r="A5930" t="s">
        <v>6143</v>
      </c>
      <c r="B5930" s="3">
        <v>34.308677673339837</v>
      </c>
      <c r="C5930" s="3">
        <v>31.930000305175781</v>
      </c>
      <c r="D5930" s="4">
        <v>0</v>
      </c>
      <c r="E5930" s="4">
        <v>3.1330789708892803E-2</v>
      </c>
      <c r="F5930" s="2">
        <v>5</v>
      </c>
      <c r="G5930" s="4">
        <v>-0.63892634370635282</v>
      </c>
      <c r="H5930" s="4">
        <v>-0.65732488726235716</v>
      </c>
      <c r="I5930" s="4">
        <v>-0.13601917742790451</v>
      </c>
    </row>
    <row r="5931" spans="1:9" x14ac:dyDescent="0.25">
      <c r="A5931" t="s">
        <v>6144</v>
      </c>
      <c r="B5931" s="3">
        <v>34.308677673339837</v>
      </c>
      <c r="C5931" s="3">
        <v>30.95999908447266</v>
      </c>
      <c r="D5931" s="4">
        <v>-6.7267731742974957E-2</v>
      </c>
      <c r="E5931" s="4">
        <v>3.9623853949617427E-2</v>
      </c>
      <c r="F5931" s="2">
        <v>5</v>
      </c>
      <c r="G5931" s="4">
        <v>-0.62530486791285989</v>
      </c>
      <c r="H5931" s="4">
        <v>-0.65732488726235716</v>
      </c>
      <c r="I5931" s="4">
        <v>-0.14655032283061159</v>
      </c>
    </row>
    <row r="5932" spans="1:9" x14ac:dyDescent="0.25">
      <c r="A5932" t="s">
        <v>6145</v>
      </c>
      <c r="B5932" s="3">
        <v>36.782985687255859</v>
      </c>
      <c r="C5932" s="3">
        <v>29.780000686645511</v>
      </c>
      <c r="D5932" s="4">
        <v>4.9999798546858543E-2</v>
      </c>
      <c r="E5932" s="4">
        <v>-4.3463444142360919E-3</v>
      </c>
      <c r="F5932" s="2">
        <v>5</v>
      </c>
      <c r="G5932" s="4">
        <v>-0.60961099478428082</v>
      </c>
      <c r="H5932" s="4">
        <v>-0.63261149592477173</v>
      </c>
      <c r="I5932" s="4">
        <v>-9.312168535877674E-2</v>
      </c>
    </row>
    <row r="5933" spans="1:9" x14ac:dyDescent="0.25">
      <c r="A5933" t="s">
        <v>6146</v>
      </c>
      <c r="B5933" s="3">
        <v>35.031421661376953</v>
      </c>
      <c r="C5933" s="3">
        <v>29.909999847412109</v>
      </c>
      <c r="D5933" s="4">
        <v>-2.2538831701442111E-2</v>
      </c>
      <c r="E5933" s="4">
        <v>4.7268921803713448E-2</v>
      </c>
      <c r="F5933" s="2">
        <v>5</v>
      </c>
      <c r="G5933" s="4">
        <v>-0.62114943828012059</v>
      </c>
      <c r="H5933" s="4">
        <v>-0.65010611946433372</v>
      </c>
      <c r="I5933" s="4">
        <v>-0.13630620129995019</v>
      </c>
    </row>
    <row r="5934" spans="1:9" x14ac:dyDescent="0.25">
      <c r="A5934" t="s">
        <v>6147</v>
      </c>
      <c r="B5934" s="3">
        <v>35.839195251464837</v>
      </c>
      <c r="C5934" s="3">
        <v>28.559999465942379</v>
      </c>
      <c r="D5934" s="4">
        <v>-3.6571011821784571E-2</v>
      </c>
      <c r="E5934" s="4">
        <v>-3.5461030826257511E-2</v>
      </c>
      <c r="F5934" s="2">
        <v>5</v>
      </c>
      <c r="G5934" s="4">
        <v>-0.59027937319006107</v>
      </c>
      <c r="H5934" s="4">
        <v>-0.64203807590155448</v>
      </c>
      <c r="I5934" s="4">
        <v>-0.142602968765386</v>
      </c>
    </row>
    <row r="5935" spans="1:9" x14ac:dyDescent="0.25">
      <c r="A5935" t="s">
        <v>6148</v>
      </c>
      <c r="B5935" s="3">
        <v>37.199623107910163</v>
      </c>
      <c r="C5935" s="3">
        <v>29.610000610351559</v>
      </c>
      <c r="D5935" s="4">
        <v>-1.5748177727877181E-2</v>
      </c>
      <c r="E5935" s="4">
        <v>7.477319166382701E-2</v>
      </c>
      <c r="F5935" s="2">
        <v>5</v>
      </c>
      <c r="G5935" s="4">
        <v>-0.59254952857012377</v>
      </c>
      <c r="H5935" s="4">
        <v>-0.62845012087986951</v>
      </c>
      <c r="I5935" s="4">
        <v>-0.1100568472037584</v>
      </c>
    </row>
    <row r="5936" spans="1:9" x14ac:dyDescent="0.25">
      <c r="A5936" t="s">
        <v>6149</v>
      </c>
      <c r="B5936" s="3">
        <v>37.794822692871087</v>
      </c>
      <c r="C5936" s="3">
        <v>27.54999923706055</v>
      </c>
      <c r="D5936" s="4">
        <v>5.0827154879097947E-2</v>
      </c>
      <c r="E5936" s="4">
        <v>-9.1358855067420253E-2</v>
      </c>
      <c r="F5936" s="2">
        <v>5</v>
      </c>
      <c r="G5936" s="4">
        <v>-0.6013451847707747</v>
      </c>
      <c r="H5936" s="4">
        <v>-0.62250526672897988</v>
      </c>
      <c r="I5936" s="4">
        <v>-9.5817622423265525E-2</v>
      </c>
    </row>
    <row r="5937" spans="1:9" x14ac:dyDescent="0.25">
      <c r="A5937" t="s">
        <v>6150</v>
      </c>
      <c r="B5937" s="3">
        <v>35.96673583984375</v>
      </c>
      <c r="C5937" s="3">
        <v>30.319999694824219</v>
      </c>
      <c r="D5937" s="4">
        <v>-6.2083943335070502E-2</v>
      </c>
      <c r="E5937" s="4">
        <v>0.18345037867420519</v>
      </c>
      <c r="F5937" s="2">
        <v>5</v>
      </c>
      <c r="G5937" s="4">
        <v>-0.63056759312525923</v>
      </c>
      <c r="H5937" s="4">
        <v>-0.64076420035562132</v>
      </c>
      <c r="I5937" s="4">
        <v>-0.1395517584613957</v>
      </c>
    </row>
    <row r="5938" spans="1:9" x14ac:dyDescent="0.25">
      <c r="A5938" t="s">
        <v>6151</v>
      </c>
      <c r="B5938" s="3">
        <v>38.347499847412109</v>
      </c>
      <c r="C5938" s="3">
        <v>25.620000839233398</v>
      </c>
      <c r="D5938" s="4">
        <v>-7.0103076571563894E-2</v>
      </c>
      <c r="E5938" s="4">
        <v>5.4755038022903157E-2</v>
      </c>
      <c r="F5938" s="2">
        <v>5</v>
      </c>
      <c r="G5938" s="4">
        <v>-0.6078261883206677</v>
      </c>
      <c r="H5938" s="4">
        <v>-0.61698512666286975</v>
      </c>
      <c r="I5938" s="4">
        <v>-0.1468854461282012</v>
      </c>
    </row>
    <row r="5939" spans="1:9" x14ac:dyDescent="0.25">
      <c r="A5939" t="s">
        <v>6152</v>
      </c>
      <c r="B5939" s="3">
        <v>41.238441467285163</v>
      </c>
      <c r="C5939" s="3">
        <v>24.29000091552734</v>
      </c>
      <c r="D5939" s="4">
        <v>-1.8615994191443771E-2</v>
      </c>
      <c r="E5939" s="4">
        <v>7.0480957868552796E-3</v>
      </c>
      <c r="F5939" s="2">
        <v>4</v>
      </c>
      <c r="G5939" s="4">
        <v>-0.56404486497799944</v>
      </c>
      <c r="H5939" s="4">
        <v>-0.58811039838158297</v>
      </c>
      <c r="I5939" s="4">
        <v>-9.6638771328251605E-2</v>
      </c>
    </row>
    <row r="5940" spans="1:9" x14ac:dyDescent="0.25">
      <c r="A5940" t="s">
        <v>6153</v>
      </c>
      <c r="B5940" s="3">
        <v>42.020698547363281</v>
      </c>
      <c r="C5940" s="3">
        <v>24.120000839233398</v>
      </c>
      <c r="D5940" s="4">
        <v>4.0441299676019499E-4</v>
      </c>
      <c r="E5940" s="4">
        <v>-6.8366110163862515E-2</v>
      </c>
      <c r="F5940" s="2">
        <v>4</v>
      </c>
      <c r="G5940" s="4">
        <v>-0.55174609256608487</v>
      </c>
      <c r="H5940" s="4">
        <v>-0.58029721375063192</v>
      </c>
      <c r="I5940" s="4">
        <v>-7.9502800814983066E-2</v>
      </c>
    </row>
    <row r="5941" spans="1:9" x14ac:dyDescent="0.25">
      <c r="A5941" t="s">
        <v>6154</v>
      </c>
      <c r="B5941" s="3">
        <v>42.003711700439453</v>
      </c>
      <c r="C5941" s="3">
        <v>25.889999389648441</v>
      </c>
      <c r="D5941" s="4">
        <v>3.8906605484106738E-2</v>
      </c>
      <c r="E5941" s="4">
        <v>-4.535403434816887E-2</v>
      </c>
      <c r="F5941" s="2">
        <v>5</v>
      </c>
      <c r="G5941" s="4">
        <v>-0.5586821024631512</v>
      </c>
      <c r="H5941" s="4">
        <v>-0.58046687839757927</v>
      </c>
    </row>
    <row r="5942" spans="1:9" x14ac:dyDescent="0.25">
      <c r="A5942" t="s">
        <v>6155</v>
      </c>
      <c r="B5942" s="3">
        <v>40.430690765380859</v>
      </c>
      <c r="C5942" s="3">
        <v>27.120000839233398</v>
      </c>
      <c r="D5942" s="4">
        <v>1.820159264896359E-2</v>
      </c>
      <c r="E5942" s="4">
        <v>-1.1301475118244531E-2</v>
      </c>
      <c r="F5942" s="2">
        <v>5</v>
      </c>
      <c r="G5942" s="4">
        <v>-0.57186266627154569</v>
      </c>
      <c r="H5942" s="4">
        <v>-0.5961782133371577</v>
      </c>
    </row>
    <row r="5943" spans="1:9" x14ac:dyDescent="0.25">
      <c r="A5943" t="s">
        <v>6156</v>
      </c>
      <c r="B5943" s="3">
        <v>39.707942962646477</v>
      </c>
      <c r="C5943" s="3">
        <v>27.430000305175781</v>
      </c>
      <c r="D5943" s="4">
        <v>-4.3032820983997973E-2</v>
      </c>
      <c r="E5943" s="4">
        <v>-2.31481346259379E-2</v>
      </c>
      <c r="F5943" s="2">
        <v>5</v>
      </c>
      <c r="G5943" s="4">
        <v>-0.55580007160661249</v>
      </c>
      <c r="H5943" s="4">
        <v>-0.60339701923638178</v>
      </c>
    </row>
    <row r="5944" spans="1:9" x14ac:dyDescent="0.25">
      <c r="A5944" t="s">
        <v>6157</v>
      </c>
      <c r="B5944" s="3">
        <v>41.493526458740227</v>
      </c>
      <c r="C5944" s="3">
        <v>28.079999923706051</v>
      </c>
      <c r="D5944" s="4">
        <v>2.8451065913919441E-2</v>
      </c>
      <c r="E5944" s="4">
        <v>-9.5238255425262874E-3</v>
      </c>
      <c r="F5944" s="2">
        <v>5</v>
      </c>
      <c r="G5944" s="4">
        <v>-0.54657384612319126</v>
      </c>
      <c r="H5944" s="4">
        <v>-0.58556260918851599</v>
      </c>
    </row>
    <row r="5945" spans="1:9" x14ac:dyDescent="0.25">
      <c r="A5945" t="s">
        <v>6158</v>
      </c>
      <c r="B5945" s="3">
        <v>40.345649719238281</v>
      </c>
      <c r="C5945" s="3">
        <v>28.35000038146973</v>
      </c>
      <c r="D5945" s="4">
        <v>-3.1632890368490367E-2</v>
      </c>
      <c r="E5945" s="4">
        <v>7.0215199185449162E-2</v>
      </c>
      <c r="F5945" s="2">
        <v>5</v>
      </c>
      <c r="G5945" s="4">
        <v>-0.55550373122566987</v>
      </c>
      <c r="H5945" s="4">
        <v>-0.59702760340551575</v>
      </c>
    </row>
    <row r="5946" spans="1:9" x14ac:dyDescent="0.25">
      <c r="A5946" t="s">
        <v>6159</v>
      </c>
      <c r="B5946" s="3">
        <v>41.663589477539063</v>
      </c>
      <c r="C5946" s="3">
        <v>26.489999771118161</v>
      </c>
      <c r="D5946" s="4">
        <v>-6.0402719206330342E-2</v>
      </c>
      <c r="E5946" s="4">
        <v>4.1683030012651612E-2</v>
      </c>
      <c r="F5946" s="2">
        <v>5</v>
      </c>
      <c r="G5946" s="4">
        <v>-0.5288461007524754</v>
      </c>
      <c r="H5946" s="4">
        <v>-0.58386401955780354</v>
      </c>
    </row>
    <row r="5947" spans="1:9" x14ac:dyDescent="0.25">
      <c r="A5947" t="s">
        <v>6160</v>
      </c>
      <c r="B5947" s="3">
        <v>44.341964721679688</v>
      </c>
      <c r="C5947" s="3">
        <v>25.430000305175781</v>
      </c>
      <c r="D5947" s="4">
        <v>1.8953228879344142E-2</v>
      </c>
      <c r="E5947" s="4">
        <v>-6.5417083395369446E-2</v>
      </c>
      <c r="F5947" s="2">
        <v>5</v>
      </c>
      <c r="G5947" s="4">
        <v>-0.4988588499722052</v>
      </c>
      <c r="H5947" s="4">
        <v>-0.55711240448600496</v>
      </c>
    </row>
    <row r="5948" spans="1:9" x14ac:dyDescent="0.25">
      <c r="A5948" t="s">
        <v>6161</v>
      </c>
      <c r="B5948" s="3">
        <v>43.517173767089837</v>
      </c>
      <c r="C5948" s="3">
        <v>27.20999908447266</v>
      </c>
      <c r="D5948" s="4">
        <v>3.529402967809014E-3</v>
      </c>
      <c r="E5948" s="4">
        <v>1.6816100588262991E-2</v>
      </c>
      <c r="F5948" s="2">
        <v>5</v>
      </c>
      <c r="G5948" s="4">
        <v>-0.51943695796006573</v>
      </c>
      <c r="H5948" s="4">
        <v>-0.56535041750533765</v>
      </c>
    </row>
    <row r="5949" spans="1:9" x14ac:dyDescent="0.25">
      <c r="A5949" t="s">
        <v>6162</v>
      </c>
      <c r="B5949" s="3">
        <v>43.364124298095703</v>
      </c>
      <c r="C5949" s="3">
        <v>26.760000228881839</v>
      </c>
      <c r="D5949" s="4">
        <v>-9.7092123440361E-3</v>
      </c>
      <c r="E5949" s="4">
        <v>3.9223309859488742E-2</v>
      </c>
      <c r="F5949" s="2">
        <v>5</v>
      </c>
      <c r="G5949" s="4">
        <v>-0.51079158270148395</v>
      </c>
      <c r="H5949" s="4">
        <v>-0.56687907578069741</v>
      </c>
    </row>
    <row r="5950" spans="1:9" x14ac:dyDescent="0.25">
      <c r="A5950" t="s">
        <v>6163</v>
      </c>
      <c r="B5950" s="3">
        <v>43.789283752441413</v>
      </c>
      <c r="C5950" s="3">
        <v>25.75</v>
      </c>
      <c r="D5950" s="4">
        <v>-2.8118619146060619E-2</v>
      </c>
      <c r="E5950" s="4">
        <v>4.2932338720698349E-2</v>
      </c>
      <c r="F5950" s="2">
        <v>5</v>
      </c>
      <c r="G5950" s="4">
        <v>-0.47848125442564782</v>
      </c>
      <c r="H5950" s="4">
        <v>-0.56263258265331584</v>
      </c>
    </row>
    <row r="5951" spans="1:9" x14ac:dyDescent="0.25">
      <c r="A5951" t="s">
        <v>6164</v>
      </c>
      <c r="B5951" s="3">
        <v>45.056201934814453</v>
      </c>
      <c r="C5951" s="3">
        <v>24.690000534057621</v>
      </c>
      <c r="D5951" s="4">
        <v>-3.8817217190433073E-2</v>
      </c>
      <c r="E5951" s="4">
        <v>0.11618443025851551</v>
      </c>
      <c r="F5951" s="2">
        <v>5</v>
      </c>
      <c r="G5951" s="4">
        <v>-0.46168875460696512</v>
      </c>
      <c r="H5951" s="4">
        <v>-0.54997860236565788</v>
      </c>
    </row>
    <row r="5952" spans="1:9" x14ac:dyDescent="0.25">
      <c r="A5952" t="s">
        <v>6165</v>
      </c>
      <c r="B5952" s="3">
        <v>46.875789642333977</v>
      </c>
      <c r="C5952" s="3">
        <v>22.120000839233398</v>
      </c>
      <c r="D5952" s="4">
        <v>-5.5993441846165497E-2</v>
      </c>
      <c r="E5952" s="4">
        <v>9.1267900330073815E-2</v>
      </c>
      <c r="F5952" s="2">
        <v>4</v>
      </c>
      <c r="G5952" s="4">
        <v>-0.46017139796559042</v>
      </c>
      <c r="H5952" s="4">
        <v>-0.53180455821429118</v>
      </c>
    </row>
    <row r="5953" spans="1:8" x14ac:dyDescent="0.25">
      <c r="A5953" t="s">
        <v>6166</v>
      </c>
      <c r="B5953" s="3">
        <v>49.656211853027337</v>
      </c>
      <c r="C5953" s="3">
        <v>20.270000457763668</v>
      </c>
      <c r="D5953" s="4">
        <v>1.6536641291538201E-2</v>
      </c>
      <c r="E5953" s="4">
        <v>-5.8085500623167641E-2</v>
      </c>
      <c r="F5953" s="2">
        <v>4</v>
      </c>
      <c r="G5953" s="4">
        <v>-0.41599970856240598</v>
      </c>
      <c r="H5953" s="4">
        <v>-0.50403369792118324</v>
      </c>
    </row>
    <row r="5954" spans="1:8" x14ac:dyDescent="0.25">
      <c r="A5954" t="s">
        <v>6167</v>
      </c>
      <c r="B5954" s="3">
        <v>48.848423004150391</v>
      </c>
      <c r="C5954" s="3">
        <v>21.520000457763668</v>
      </c>
      <c r="D5954" s="4">
        <v>3.9818487403692433E-2</v>
      </c>
      <c r="E5954" s="4">
        <v>7.0191676480839682E-3</v>
      </c>
      <c r="F5954" s="2">
        <v>4</v>
      </c>
      <c r="G5954" s="4">
        <v>-0.42818061591151491</v>
      </c>
      <c r="H5954" s="4">
        <v>-0.51210189388876559</v>
      </c>
    </row>
    <row r="5955" spans="1:8" x14ac:dyDescent="0.25">
      <c r="A5955" t="s">
        <v>6168</v>
      </c>
      <c r="B5955" s="3">
        <v>46.977836608886719</v>
      </c>
      <c r="C5955" s="3">
        <v>21.370000839233398</v>
      </c>
      <c r="D5955" s="4">
        <v>-3.2060026159226977E-2</v>
      </c>
      <c r="E5955" s="4">
        <v>-2.5091205982948891E-2</v>
      </c>
      <c r="F5955" s="2">
        <v>4</v>
      </c>
      <c r="G5955" s="4">
        <v>-0.44611501543012338</v>
      </c>
      <c r="H5955" s="4">
        <v>-0.53078531299298193</v>
      </c>
    </row>
    <row r="5956" spans="1:8" x14ac:dyDescent="0.25">
      <c r="A5956" t="s">
        <v>6169</v>
      </c>
      <c r="B5956" s="3">
        <v>48.533832550048828</v>
      </c>
      <c r="C5956" s="3">
        <v>21.920000076293949</v>
      </c>
      <c r="D5956" s="4">
        <v>1.205700516916286E-2</v>
      </c>
      <c r="E5956" s="4">
        <v>-4.9932186528820477E-3</v>
      </c>
      <c r="F5956" s="2">
        <v>4</v>
      </c>
      <c r="G5956" s="4">
        <v>-0.42848547034531681</v>
      </c>
      <c r="H5956" s="4">
        <v>-0.51524402371235856</v>
      </c>
    </row>
    <row r="5957" spans="1:8" x14ac:dyDescent="0.25">
      <c r="A5957" t="s">
        <v>6170</v>
      </c>
      <c r="B5957" s="3">
        <v>47.955631256103523</v>
      </c>
      <c r="C5957" s="3">
        <v>22.030000686645511</v>
      </c>
      <c r="D5957" s="4">
        <v>-4.0653232550882712E-2</v>
      </c>
      <c r="E5957" s="4">
        <v>2.6561119594141761E-2</v>
      </c>
      <c r="F5957" s="2">
        <v>4</v>
      </c>
      <c r="G5957" s="4">
        <v>-0.44841082598226623</v>
      </c>
      <c r="H5957" s="4">
        <v>-0.52101909891269838</v>
      </c>
    </row>
    <row r="5958" spans="1:8" x14ac:dyDescent="0.25">
      <c r="A5958" t="s">
        <v>6171</v>
      </c>
      <c r="B5958" s="3">
        <v>49.987796783447273</v>
      </c>
      <c r="C5958" s="3">
        <v>21.45999908447266</v>
      </c>
      <c r="D5958" s="4">
        <v>-2.9868053477483E-2</v>
      </c>
      <c r="E5958" s="4">
        <v>-9.690862532622746E-3</v>
      </c>
      <c r="F5958" s="2">
        <v>4</v>
      </c>
      <c r="G5958" s="4">
        <v>-0.40616184082564522</v>
      </c>
      <c r="H5958" s="4">
        <v>-0.50072182724824144</v>
      </c>
    </row>
    <row r="5959" spans="1:8" x14ac:dyDescent="0.25">
      <c r="A5959" t="s">
        <v>6172</v>
      </c>
      <c r="B5959" s="3">
        <v>51.526802062988281</v>
      </c>
      <c r="C5959" s="3">
        <v>21.670000076293949</v>
      </c>
      <c r="D5959" s="4">
        <v>-1.623376032212465E-2</v>
      </c>
      <c r="E5959" s="4">
        <v>-1.410370666053451E-2</v>
      </c>
      <c r="F5959" s="2">
        <v>4</v>
      </c>
      <c r="G5959" s="4">
        <v>-0.40950056145229341</v>
      </c>
      <c r="H5959" s="4">
        <v>-0.48535024071576621</v>
      </c>
    </row>
    <row r="5960" spans="1:8" x14ac:dyDescent="0.25">
      <c r="A5960" t="s">
        <v>6173</v>
      </c>
      <c r="B5960" s="3">
        <v>52.377079010009773</v>
      </c>
      <c r="C5960" s="3">
        <v>21.979999542236332</v>
      </c>
      <c r="D5960" s="4">
        <v>1.6259791328423481E-3</v>
      </c>
      <c r="E5960" s="4">
        <v>-9.4637668664755425E-3</v>
      </c>
      <c r="F5960" s="2">
        <v>4</v>
      </c>
      <c r="G5960" s="4">
        <v>-0.37461964553418792</v>
      </c>
      <c r="H5960" s="4">
        <v>-0.47685767357421122</v>
      </c>
    </row>
    <row r="5961" spans="1:8" x14ac:dyDescent="0.25">
      <c r="A5961" t="s">
        <v>6174</v>
      </c>
      <c r="B5961" s="3">
        <v>52.29205322265625</v>
      </c>
      <c r="C5961" s="3">
        <v>22.190000534057621</v>
      </c>
      <c r="D5961" s="4">
        <v>-8.1214707282284415E-4</v>
      </c>
      <c r="E5961" s="4">
        <v>1.0933929967026801E-2</v>
      </c>
      <c r="F5961" s="2">
        <v>4</v>
      </c>
      <c r="G5961" s="4">
        <v>-0.36699877103620382</v>
      </c>
      <c r="H5961" s="4">
        <v>-0.47770691123776632</v>
      </c>
    </row>
    <row r="5962" spans="1:8" x14ac:dyDescent="0.25">
      <c r="A5962" t="s">
        <v>6175</v>
      </c>
      <c r="B5962" s="3">
        <v>52.334556579589837</v>
      </c>
      <c r="C5962" s="3">
        <v>21.95000076293945</v>
      </c>
      <c r="D5962" s="4">
        <v>-5.5257348768897319E-2</v>
      </c>
      <c r="E5962" s="4">
        <v>1.3388777357816741E-2</v>
      </c>
      <c r="F5962" s="2">
        <v>4</v>
      </c>
      <c r="G5962" s="4">
        <v>-0.36217617139170782</v>
      </c>
      <c r="H5962" s="4">
        <v>-0.47728238765899061</v>
      </c>
    </row>
    <row r="5963" spans="1:8" x14ac:dyDescent="0.25">
      <c r="A5963" t="s">
        <v>6176</v>
      </c>
      <c r="B5963" s="3">
        <v>55.39556884765625</v>
      </c>
      <c r="C5963" s="3">
        <v>21.659999847412109</v>
      </c>
      <c r="D5963" s="4">
        <v>1.321936674696622E-2</v>
      </c>
      <c r="E5963" s="4">
        <v>-1.6348801220148701E-2</v>
      </c>
      <c r="F5963" s="2">
        <v>4</v>
      </c>
      <c r="G5963" s="4">
        <v>-0.29851942237667251</v>
      </c>
      <c r="H5963" s="4">
        <v>-0.44670899354458971</v>
      </c>
    </row>
    <row r="5964" spans="1:8" x14ac:dyDescent="0.25">
      <c r="A5964" t="s">
        <v>6177</v>
      </c>
      <c r="B5964" s="3">
        <v>54.672828674316413</v>
      </c>
      <c r="C5964" s="3">
        <v>22.020000457763668</v>
      </c>
      <c r="D5964" s="4">
        <v>-3.6704187213440709E-2</v>
      </c>
      <c r="E5964" s="4">
        <v>-2.436859745224873E-2</v>
      </c>
      <c r="F5964" s="2">
        <v>4</v>
      </c>
      <c r="G5964" s="4">
        <v>-0.3017986335237306</v>
      </c>
      <c r="H5964" s="4">
        <v>-0.4539277232414124</v>
      </c>
    </row>
    <row r="5965" spans="1:8" x14ac:dyDescent="0.25">
      <c r="A5965" t="s">
        <v>6178</v>
      </c>
      <c r="B5965" s="3">
        <v>56.756011962890618</v>
      </c>
      <c r="C5965" s="3">
        <v>22.569999694824219</v>
      </c>
      <c r="D5965" s="4">
        <v>-3.7309580053952458E-3</v>
      </c>
      <c r="E5965" s="4">
        <v>-1.769169148497451E-3</v>
      </c>
      <c r="F5965" s="2">
        <v>4</v>
      </c>
      <c r="G5965" s="4">
        <v>-0.2557490402384045</v>
      </c>
      <c r="H5965" s="4">
        <v>-0.43312088611810179</v>
      </c>
    </row>
    <row r="5966" spans="1:8" x14ac:dyDescent="0.25">
      <c r="A5966" t="s">
        <v>6179</v>
      </c>
      <c r="B5966" s="3">
        <v>56.968559265136719</v>
      </c>
      <c r="C5966" s="3">
        <v>22.610000610351559</v>
      </c>
      <c r="D5966" s="4">
        <v>2.2169156854999979E-2</v>
      </c>
      <c r="E5966" s="4">
        <v>1.772304655215162E-3</v>
      </c>
      <c r="F5966" s="2">
        <v>4</v>
      </c>
      <c r="G5966" s="4">
        <v>-0.22093026167496099</v>
      </c>
      <c r="H5966" s="4">
        <v>-0.43099796341461738</v>
      </c>
    </row>
    <row r="5967" spans="1:8" x14ac:dyDescent="0.25">
      <c r="A5967" t="s">
        <v>6180</v>
      </c>
      <c r="B5967" s="3">
        <v>55.733005523681641</v>
      </c>
      <c r="C5967" s="3">
        <v>22.569999694824219</v>
      </c>
      <c r="D5967" s="4">
        <v>1.623017908932867E-2</v>
      </c>
      <c r="E5967" s="4">
        <v>-3.0918593953772611E-3</v>
      </c>
      <c r="F5967" s="2">
        <v>4</v>
      </c>
      <c r="G5967" s="4">
        <v>-0.27622521182815479</v>
      </c>
      <c r="H5967" s="4">
        <v>-0.44333867562969481</v>
      </c>
    </row>
    <row r="5968" spans="1:8" x14ac:dyDescent="0.25">
      <c r="A5968" t="s">
        <v>6181</v>
      </c>
      <c r="B5968" s="3">
        <v>54.8428955078125</v>
      </c>
      <c r="C5968" s="3">
        <v>22.639999389648441</v>
      </c>
      <c r="D5968" s="4">
        <v>-3.9105842059036777E-2</v>
      </c>
      <c r="E5968" s="4">
        <v>2.768945456151117E-2</v>
      </c>
      <c r="F5968" s="2">
        <v>4</v>
      </c>
      <c r="G5968" s="4">
        <v>-0.27731076047084191</v>
      </c>
      <c r="H5968" s="4">
        <v>-0.45222909550949919</v>
      </c>
    </row>
    <row r="5969" spans="1:8" x14ac:dyDescent="0.25">
      <c r="A5969" t="s">
        <v>6182</v>
      </c>
      <c r="B5969" s="3">
        <v>57.074855804443359</v>
      </c>
      <c r="C5969" s="3">
        <v>22.030000686645511</v>
      </c>
      <c r="D5969" s="4">
        <v>-9.4534639794362496E-3</v>
      </c>
      <c r="E5969" s="4">
        <v>2.1325961906789811E-2</v>
      </c>
      <c r="F5969" s="2">
        <v>4</v>
      </c>
      <c r="G5969" s="4">
        <v>-0.27822571191473611</v>
      </c>
      <c r="H5969" s="4">
        <v>-0.42993627345567059</v>
      </c>
    </row>
    <row r="5970" spans="1:8" x14ac:dyDescent="0.25">
      <c r="A5970" t="s">
        <v>6183</v>
      </c>
      <c r="B5970" s="3">
        <v>57.619560241699219</v>
      </c>
      <c r="C5970" s="3">
        <v>21.569999694824219</v>
      </c>
      <c r="D5970" s="4">
        <v>2.0950937703198221E-2</v>
      </c>
      <c r="E5970" s="4">
        <v>-7.2258077641969121E-2</v>
      </c>
      <c r="F5970" s="2">
        <v>4</v>
      </c>
      <c r="G5970" s="4">
        <v>-0.26040258413626921</v>
      </c>
      <c r="H5970" s="4">
        <v>-0.42449576489913171</v>
      </c>
    </row>
    <row r="5971" spans="1:8" x14ac:dyDescent="0.25">
      <c r="A5971" t="s">
        <v>6184</v>
      </c>
      <c r="B5971" s="3">
        <v>56.437149047851563</v>
      </c>
      <c r="C5971" s="3">
        <v>23.25</v>
      </c>
      <c r="D5971" s="4">
        <v>9.4237558345389161E-4</v>
      </c>
      <c r="E5971" s="4">
        <v>4.3030245182129612E-4</v>
      </c>
      <c r="F5971" s="2">
        <v>4</v>
      </c>
      <c r="G5971" s="4">
        <v>-0.31038973593962133</v>
      </c>
      <c r="H5971" s="4">
        <v>-0.43630568928653668</v>
      </c>
    </row>
    <row r="5972" spans="1:8" x14ac:dyDescent="0.25">
      <c r="A5972" t="s">
        <v>6185</v>
      </c>
      <c r="B5972" s="3">
        <v>56.384014129638672</v>
      </c>
      <c r="C5972" s="3">
        <v>23.239999771118161</v>
      </c>
      <c r="D5972" s="4">
        <v>-3.7560851788209781E-3</v>
      </c>
      <c r="E5972" s="4">
        <v>-5.5627327106034796E-3</v>
      </c>
      <c r="F5972" s="2">
        <v>4</v>
      </c>
      <c r="G5972" s="4">
        <v>-0.30243244595298679</v>
      </c>
      <c r="H5972" s="4">
        <v>-0.43683640091180742</v>
      </c>
    </row>
    <row r="5973" spans="1:8" x14ac:dyDescent="0.25">
      <c r="A5973" t="s">
        <v>6186</v>
      </c>
      <c r="B5973" s="3">
        <v>56.596595764160163</v>
      </c>
      <c r="C5973" s="3">
        <v>23.370000839233398</v>
      </c>
      <c r="D5973" s="4">
        <v>4.2074825208863409E-2</v>
      </c>
      <c r="E5973" s="4">
        <v>-6.2575188401361892E-2</v>
      </c>
      <c r="F5973" s="2">
        <v>4</v>
      </c>
      <c r="G5973" s="4">
        <v>-0.3066401781107696</v>
      </c>
      <c r="H5973" s="4">
        <v>-0.43471313529751632</v>
      </c>
    </row>
    <row r="5974" spans="1:8" x14ac:dyDescent="0.25">
      <c r="A5974" t="s">
        <v>6187</v>
      </c>
      <c r="B5974" s="3">
        <v>54.311450958251953</v>
      </c>
      <c r="C5974" s="3">
        <v>24.930000305175781</v>
      </c>
      <c r="D5974" s="4">
        <v>3.0501791834515402E-2</v>
      </c>
      <c r="E5974" s="4">
        <v>-1.384495142259312E-2</v>
      </c>
      <c r="F5974" s="2">
        <v>5</v>
      </c>
      <c r="G5974" s="4">
        <v>-0.31957389007369053</v>
      </c>
      <c r="H5974" s="4">
        <v>-0.45753716429222518</v>
      </c>
    </row>
    <row r="5975" spans="1:8" x14ac:dyDescent="0.25">
      <c r="A5975" t="s">
        <v>6188</v>
      </c>
      <c r="B5975" s="3">
        <v>52.703887939453118</v>
      </c>
      <c r="C5975" s="3">
        <v>25.280000686645511</v>
      </c>
      <c r="D5975" s="4">
        <v>-1.195522048632713E-2</v>
      </c>
      <c r="E5975" s="4">
        <v>2.931601125242533E-2</v>
      </c>
      <c r="F5975" s="2">
        <v>5</v>
      </c>
      <c r="G5975" s="4">
        <v>-0.33617843682412502</v>
      </c>
      <c r="H5975" s="4">
        <v>-0.47359350560461039</v>
      </c>
    </row>
    <row r="5976" spans="1:8" x14ac:dyDescent="0.25">
      <c r="A5976" t="s">
        <v>6189</v>
      </c>
      <c r="B5976" s="3">
        <v>53.341598510742188</v>
      </c>
      <c r="C5976" s="3">
        <v>24.559999465942379</v>
      </c>
      <c r="D5976" s="4">
        <v>1.2865464035698659E-2</v>
      </c>
      <c r="E5976" s="4">
        <v>-4.769295874062629E-2</v>
      </c>
      <c r="F5976" s="2">
        <v>5</v>
      </c>
      <c r="G5976" s="4">
        <v>-0.31250003687465738</v>
      </c>
      <c r="H5976" s="4">
        <v>-0.46722405167254372</v>
      </c>
    </row>
    <row r="5977" spans="1:8" x14ac:dyDescent="0.25">
      <c r="A5977" t="s">
        <v>6190</v>
      </c>
      <c r="B5977" s="3">
        <v>52.664051055908203</v>
      </c>
      <c r="C5977" s="3">
        <v>25.79000091552734</v>
      </c>
      <c r="D5977" s="4">
        <v>2.9076002855205729E-2</v>
      </c>
      <c r="E5977" s="4">
        <v>-3.7686505607676279E-2</v>
      </c>
      <c r="F5977" s="2">
        <v>5</v>
      </c>
      <c r="G5977" s="4">
        <v>-0.28031941562972779</v>
      </c>
      <c r="H5977" s="4">
        <v>-0.47399139644406058</v>
      </c>
    </row>
    <row r="5978" spans="1:8" x14ac:dyDescent="0.25">
      <c r="A5978" t="s">
        <v>6191</v>
      </c>
      <c r="B5978" s="3">
        <v>51.176055908203118</v>
      </c>
      <c r="C5978" s="3">
        <v>26.79999923706055</v>
      </c>
      <c r="D5978" s="4">
        <v>5.1309943315996483E-2</v>
      </c>
      <c r="E5978" s="4">
        <v>-4.2515203422242798E-2</v>
      </c>
      <c r="F5978" s="2">
        <v>5</v>
      </c>
      <c r="G5978" s="4">
        <v>-0.3160509738584617</v>
      </c>
      <c r="H5978" s="4">
        <v>-0.48885349372008391</v>
      </c>
    </row>
    <row r="5979" spans="1:8" x14ac:dyDescent="0.25">
      <c r="A5979" t="s">
        <v>6192</v>
      </c>
      <c r="B5979" s="3">
        <v>48.678371429443359</v>
      </c>
      <c r="C5979" s="3">
        <v>27.989999771118161</v>
      </c>
      <c r="D5979" s="4">
        <v>0</v>
      </c>
      <c r="E5979" s="4">
        <v>-6.1997331501664983E-2</v>
      </c>
      <c r="F5979" s="2">
        <v>5</v>
      </c>
      <c r="G5979" s="4">
        <v>-0.38108107006986291</v>
      </c>
      <c r="H5979" s="4">
        <v>-0.51380036921587569</v>
      </c>
    </row>
    <row r="5980" spans="1:8" x14ac:dyDescent="0.25">
      <c r="A5980" t="s">
        <v>6193</v>
      </c>
      <c r="B5980" s="3">
        <v>48.678371429443359</v>
      </c>
      <c r="C5980" s="3">
        <v>29.840000152587891</v>
      </c>
      <c r="D5980" s="4">
        <v>1.103757394267357E-2</v>
      </c>
      <c r="E5980" s="4">
        <v>4.0809210784110483E-2</v>
      </c>
      <c r="F5980" s="2">
        <v>5</v>
      </c>
      <c r="G5980" s="4">
        <v>-0.36388880386852729</v>
      </c>
      <c r="H5980" s="4">
        <v>-0.51380036921587569</v>
      </c>
    </row>
    <row r="5981" spans="1:8" x14ac:dyDescent="0.25">
      <c r="A5981" t="s">
        <v>6194</v>
      </c>
      <c r="B5981" s="3">
        <v>48.146945953369141</v>
      </c>
      <c r="C5981" s="3">
        <v>28.670000076293949</v>
      </c>
      <c r="D5981" s="4">
        <v>-7.6452557990840608E-2</v>
      </c>
      <c r="E5981" s="4">
        <v>6.3033029522461925E-2</v>
      </c>
      <c r="F5981" s="2">
        <v>5</v>
      </c>
      <c r="G5981" s="4">
        <v>-0.29301601534619631</v>
      </c>
      <c r="H5981" s="4">
        <v>-0.5191082474925981</v>
      </c>
    </row>
    <row r="5982" spans="1:8" x14ac:dyDescent="0.25">
      <c r="A5982" t="s">
        <v>6195</v>
      </c>
      <c r="B5982" s="3">
        <v>52.132617950439453</v>
      </c>
      <c r="C5982" s="3">
        <v>26.969999313354489</v>
      </c>
      <c r="D5982" s="4">
        <v>-1.80180931092172E-2</v>
      </c>
      <c r="E5982" s="4">
        <v>1.390973408190321E-2</v>
      </c>
      <c r="F5982" s="2">
        <v>5</v>
      </c>
      <c r="G5982" s="4">
        <v>-0.28706385506744958</v>
      </c>
      <c r="H5982" s="4">
        <v>-0.47929935092318438</v>
      </c>
    </row>
    <row r="5983" spans="1:8" x14ac:dyDescent="0.25">
      <c r="A5983" t="s">
        <v>6196</v>
      </c>
      <c r="B5983" s="3">
        <v>53.089183807373047</v>
      </c>
      <c r="C5983" s="3">
        <v>26.60000038146973</v>
      </c>
      <c r="D5983" s="4">
        <v>0.1684208917889638</v>
      </c>
      <c r="E5983" s="4">
        <v>-0.1130376597372692</v>
      </c>
      <c r="F5983" s="2">
        <v>5</v>
      </c>
      <c r="G5983" s="4">
        <v>-0.29249334867000337</v>
      </c>
      <c r="H5983" s="4">
        <v>-0.46974517002508431</v>
      </c>
    </row>
    <row r="5984" spans="1:8" x14ac:dyDescent="0.25">
      <c r="A5984" t="s">
        <v>6197</v>
      </c>
      <c r="B5984" s="3">
        <v>45.436695098876953</v>
      </c>
      <c r="C5984" s="3">
        <v>29.989999771118161</v>
      </c>
      <c r="D5984" s="4">
        <v>-8.4582401369373117E-2</v>
      </c>
      <c r="E5984" s="4">
        <v>0.11694597188220079</v>
      </c>
      <c r="F5984" s="2">
        <v>5</v>
      </c>
      <c r="G5984" s="4">
        <v>-0.43601564710655238</v>
      </c>
      <c r="H5984" s="4">
        <v>-0.5461782361978782</v>
      </c>
    </row>
    <row r="5985" spans="1:8" x14ac:dyDescent="0.25">
      <c r="A5985" t="s">
        <v>6198</v>
      </c>
      <c r="B5985" s="3">
        <v>49.634937286376953</v>
      </c>
      <c r="C5985" s="3">
        <v>26.85000038146973</v>
      </c>
      <c r="D5985" s="4">
        <v>-4.9847182519438649E-2</v>
      </c>
      <c r="E5985" s="4">
        <v>1.053822694247342E-2</v>
      </c>
      <c r="F5985" s="2">
        <v>5</v>
      </c>
      <c r="G5985" s="4">
        <v>-0.36114932916634063</v>
      </c>
      <c r="H5985" s="4">
        <v>-0.50424618831777557</v>
      </c>
    </row>
    <row r="5986" spans="1:8" x14ac:dyDescent="0.25">
      <c r="A5986" t="s">
        <v>6199</v>
      </c>
      <c r="B5986" s="3">
        <v>52.238899230957031</v>
      </c>
      <c r="C5986" s="3">
        <v>26.569999694824219</v>
      </c>
      <c r="D5986" s="4">
        <v>-2.0305383109153752E-3</v>
      </c>
      <c r="E5986" s="4">
        <v>-5.5792456605445302E-2</v>
      </c>
      <c r="F5986" s="2">
        <v>5</v>
      </c>
      <c r="G5986" s="4">
        <v>-0.32855223750479662</v>
      </c>
      <c r="H5986" s="4">
        <v>-0.47823781336904081</v>
      </c>
    </row>
    <row r="5987" spans="1:8" x14ac:dyDescent="0.25">
      <c r="A5987" t="s">
        <v>6200</v>
      </c>
      <c r="B5987" s="3">
        <v>52.345188140869141</v>
      </c>
      <c r="C5987" s="3">
        <v>28.139999389648441</v>
      </c>
      <c r="D5987" s="4">
        <v>1.129345917848368E-2</v>
      </c>
      <c r="E5987" s="4">
        <v>-2.053603069921817E-2</v>
      </c>
      <c r="F5987" s="2">
        <v>5</v>
      </c>
      <c r="G5987" s="4">
        <v>-0.33445949649123469</v>
      </c>
      <c r="H5987" s="4">
        <v>-0.47717619961249558</v>
      </c>
    </row>
    <row r="5988" spans="1:8" x14ac:dyDescent="0.25">
      <c r="A5988" t="s">
        <v>6201</v>
      </c>
      <c r="B5988" s="3">
        <v>51.760631561279297</v>
      </c>
      <c r="C5988" s="3">
        <v>28.729999542236332</v>
      </c>
      <c r="D5988" s="4">
        <v>6.1982231572421656E-3</v>
      </c>
      <c r="E5988" s="4">
        <v>4.283122823424379E-2</v>
      </c>
      <c r="F5988" s="2">
        <v>5</v>
      </c>
      <c r="G5988" s="4">
        <v>-0.31697001486495952</v>
      </c>
      <c r="H5988" s="4">
        <v>-0.48301475141328792</v>
      </c>
    </row>
    <row r="5989" spans="1:8" x14ac:dyDescent="0.25">
      <c r="A5989" t="s">
        <v>6202</v>
      </c>
      <c r="B5989" s="3">
        <v>51.441783905029297</v>
      </c>
      <c r="C5989" s="3">
        <v>27.54999923706055</v>
      </c>
      <c r="D5989" s="4">
        <v>7.9152721602284482E-2</v>
      </c>
      <c r="E5989" s="4">
        <v>-7.1139602872778318E-2</v>
      </c>
      <c r="F5989" s="2">
        <v>5</v>
      </c>
      <c r="G5989" s="4">
        <v>-0.32543539055916543</v>
      </c>
      <c r="H5989" s="4">
        <v>-0.4861994021769197</v>
      </c>
    </row>
    <row r="5990" spans="1:8" x14ac:dyDescent="0.25">
      <c r="A5990" t="s">
        <v>6203</v>
      </c>
      <c r="B5990" s="3">
        <v>47.668678283691413</v>
      </c>
      <c r="C5990" s="3">
        <v>29.659999847412109</v>
      </c>
      <c r="D5990" s="4">
        <v>5.8880724493639569E-3</v>
      </c>
      <c r="E5990" s="4">
        <v>-6.553244923456969E-2</v>
      </c>
      <c r="F5990" s="2">
        <v>5</v>
      </c>
      <c r="G5990" s="4">
        <v>-0.37859358319298381</v>
      </c>
      <c r="H5990" s="4">
        <v>-0.52388518553684515</v>
      </c>
    </row>
    <row r="5991" spans="1:8" x14ac:dyDescent="0.25">
      <c r="A5991" t="s">
        <v>6204</v>
      </c>
      <c r="B5991" s="3">
        <v>47.389644622802727</v>
      </c>
      <c r="C5991" s="3">
        <v>31.739999771118161</v>
      </c>
      <c r="D5991" s="4">
        <v>-5.7347352043714883E-2</v>
      </c>
      <c r="E5991" s="4">
        <v>0.16820020912740369</v>
      </c>
      <c r="F5991" s="2">
        <v>5</v>
      </c>
      <c r="G5991" s="4">
        <v>-0.37486905267149662</v>
      </c>
      <c r="H5991" s="4">
        <v>-0.5266721740682313</v>
      </c>
    </row>
    <row r="5992" spans="1:8" x14ac:dyDescent="0.25">
      <c r="A5992" t="s">
        <v>6205</v>
      </c>
      <c r="B5992" s="3">
        <v>50.272647857666023</v>
      </c>
      <c r="C5992" s="3">
        <v>27.170000076293949</v>
      </c>
      <c r="D5992" s="4">
        <v>-7.617157515708417E-2</v>
      </c>
      <c r="E5992" s="4">
        <v>-1.913359826887118E-2</v>
      </c>
      <c r="F5992" s="2">
        <v>5</v>
      </c>
      <c r="G5992" s="4">
        <v>-0.33892373571984158</v>
      </c>
      <c r="H5992" s="4">
        <v>-0.49787673438570879</v>
      </c>
    </row>
    <row r="5993" spans="1:8" x14ac:dyDescent="0.25">
      <c r="A5993" t="s">
        <v>6206</v>
      </c>
      <c r="B5993" s="3">
        <v>54.417732238769531</v>
      </c>
      <c r="C5993" s="3">
        <v>27.70000076293945</v>
      </c>
      <c r="D5993" s="4">
        <v>1.956885309495338E-3</v>
      </c>
      <c r="E5993" s="4">
        <v>4.3314559658203189E-2</v>
      </c>
      <c r="F5993" s="2">
        <v>5</v>
      </c>
      <c r="G5993" s="4">
        <v>-0.2459504135376738</v>
      </c>
      <c r="H5993" s="4">
        <v>-0.45647562673808151</v>
      </c>
    </row>
    <row r="5994" spans="1:8" x14ac:dyDescent="0.25">
      <c r="A5994" t="s">
        <v>6207</v>
      </c>
      <c r="B5994" s="3">
        <v>54.311450958251953</v>
      </c>
      <c r="C5994" s="3">
        <v>26.54999923706055</v>
      </c>
      <c r="D5994" s="4">
        <v>-2.2944378514031308E-2</v>
      </c>
      <c r="E5994" s="4">
        <v>6.7980634964476927E-2</v>
      </c>
      <c r="F5994" s="2">
        <v>5</v>
      </c>
      <c r="G5994" s="4">
        <v>-0.23759776875557381</v>
      </c>
      <c r="H5994" s="4">
        <v>-0.45753716429222518</v>
      </c>
    </row>
    <row r="5995" spans="1:8" x14ac:dyDescent="0.25">
      <c r="A5995" t="s">
        <v>6208</v>
      </c>
      <c r="B5995" s="3">
        <v>55.586856842041023</v>
      </c>
      <c r="C5995" s="3">
        <v>24.860000610351559</v>
      </c>
      <c r="D5995" s="4">
        <v>-4.8874811935602842E-2</v>
      </c>
      <c r="E5995" s="4">
        <v>5.2052538860312803E-2</v>
      </c>
      <c r="F5995" s="2">
        <v>5</v>
      </c>
      <c r="G5995" s="4">
        <v>-0.21294229916871479</v>
      </c>
      <c r="H5995" s="4">
        <v>-0.44479840883289468</v>
      </c>
    </row>
    <row r="5996" spans="1:8" x14ac:dyDescent="0.25">
      <c r="A5996" t="s">
        <v>6209</v>
      </c>
      <c r="B5996" s="3">
        <v>58.443260192871087</v>
      </c>
      <c r="C5996" s="3">
        <v>23.629999160766602</v>
      </c>
      <c r="D5996" s="4">
        <v>-4.07761320110126E-2</v>
      </c>
      <c r="E5996" s="4">
        <v>-5.0241159250966949E-2</v>
      </c>
      <c r="F5996" s="2">
        <v>4</v>
      </c>
      <c r="G5996" s="4">
        <v>-0.15208211712402769</v>
      </c>
      <c r="H5996" s="4">
        <v>-0.4162686488232139</v>
      </c>
    </row>
    <row r="5997" spans="1:8" x14ac:dyDescent="0.25">
      <c r="A5997" t="s">
        <v>6210</v>
      </c>
      <c r="B5997" s="3">
        <v>60.927654266357422</v>
      </c>
      <c r="C5997" s="3">
        <v>24.879999160766602</v>
      </c>
      <c r="D5997" s="4">
        <v>-3.6554520189122641E-2</v>
      </c>
      <c r="E5997" s="4">
        <v>5.8273029287414957E-2</v>
      </c>
      <c r="F5997" s="2">
        <v>5</v>
      </c>
      <c r="G5997" s="4">
        <v>-9.9018035864136822E-2</v>
      </c>
      <c r="H5997" s="4">
        <v>-0.39145451791084113</v>
      </c>
    </row>
    <row r="5998" spans="1:8" x14ac:dyDescent="0.25">
      <c r="A5998" t="s">
        <v>215</v>
      </c>
      <c r="B5998" s="3">
        <v>63.239337921142578</v>
      </c>
      <c r="C5998" s="3">
        <v>23.510000228881839</v>
      </c>
      <c r="D5998" s="4">
        <v>9.3748960867387376E-2</v>
      </c>
      <c r="E5998" s="4">
        <v>4.9085247164638128E-2</v>
      </c>
      <c r="F5998" s="2">
        <v>4</v>
      </c>
      <c r="G5998" s="4">
        <v>-8.1701717089813553E-2</v>
      </c>
      <c r="H5998" s="4">
        <v>-0.3683654188625024</v>
      </c>
    </row>
    <row r="5999" spans="1:8" x14ac:dyDescent="0.25">
      <c r="A5999" t="s">
        <v>6211</v>
      </c>
      <c r="B5999" s="3">
        <v>57.818878173828118</v>
      </c>
      <c r="C5999" s="3">
        <v>22.409999847412109</v>
      </c>
      <c r="D5999" s="4">
        <v>2.2556545182882859E-2</v>
      </c>
      <c r="E5999" s="4">
        <v>-0.11562747780317401</v>
      </c>
      <c r="F5999" s="2">
        <v>4</v>
      </c>
      <c r="G5999" s="4">
        <v>-0.14900256104275211</v>
      </c>
      <c r="H5999" s="4">
        <v>-0.42250497715985419</v>
      </c>
    </row>
    <row r="6000" spans="1:8" x14ac:dyDescent="0.25">
      <c r="A6000" t="s">
        <v>6212</v>
      </c>
      <c r="B6000" s="3">
        <v>56.543453216552727</v>
      </c>
      <c r="C6000" s="3">
        <v>25.340000152587891</v>
      </c>
      <c r="D6000" s="4">
        <v>-2.2058971006682641E-2</v>
      </c>
      <c r="E6000" s="4">
        <v>1.076986282610193E-2</v>
      </c>
      <c r="F6000" s="2">
        <v>5</v>
      </c>
      <c r="G6000" s="4">
        <v>-0.1608833723703246</v>
      </c>
      <c r="H6000" s="4">
        <v>-0.43524392312518861</v>
      </c>
    </row>
    <row r="6001" spans="1:8" x14ac:dyDescent="0.25">
      <c r="A6001" t="s">
        <v>6213</v>
      </c>
      <c r="B6001" s="3">
        <v>57.818878173828118</v>
      </c>
      <c r="C6001" s="3">
        <v>25.069999694824219</v>
      </c>
      <c r="D6001" s="4">
        <v>-3.8019098500072679E-2</v>
      </c>
      <c r="E6001" s="4">
        <v>3.2012774885461499E-3</v>
      </c>
      <c r="F6001" s="2">
        <v>5</v>
      </c>
      <c r="G6001" s="4">
        <v>-0.13787672778766741</v>
      </c>
      <c r="H6001" s="4">
        <v>-0.42250497715985419</v>
      </c>
    </row>
    <row r="6002" spans="1:8" x14ac:dyDescent="0.25">
      <c r="A6002" t="s">
        <v>6214</v>
      </c>
      <c r="B6002" s="3">
        <v>60.103977203369141</v>
      </c>
      <c r="C6002" s="3">
        <v>24.989999771118161</v>
      </c>
      <c r="D6002" s="4">
        <v>8.7499936154860514E-2</v>
      </c>
      <c r="E6002" s="4">
        <v>-0.10043199591670859</v>
      </c>
      <c r="F6002" s="2">
        <v>5</v>
      </c>
      <c r="G6002" s="4">
        <v>-0.1146773917492743</v>
      </c>
      <c r="H6002" s="4">
        <v>-0.39968140537955421</v>
      </c>
    </row>
    <row r="6003" spans="1:8" x14ac:dyDescent="0.25">
      <c r="A6003" t="s">
        <v>6215</v>
      </c>
      <c r="B6003" s="3">
        <v>55.268028259277337</v>
      </c>
      <c r="C6003" s="3">
        <v>27.780000686645511</v>
      </c>
      <c r="D6003" s="4">
        <v>1.5625348310674751E-2</v>
      </c>
      <c r="E6003" s="4">
        <v>1.0917072394709629E-2</v>
      </c>
      <c r="F6003" s="2">
        <v>5</v>
      </c>
      <c r="G6003" s="4">
        <v>-0.185910197492963</v>
      </c>
      <c r="H6003" s="4">
        <v>-0.44798286909052282</v>
      </c>
    </row>
    <row r="6004" spans="1:8" x14ac:dyDescent="0.25">
      <c r="A6004" t="s">
        <v>6216</v>
      </c>
      <c r="B6004" s="3">
        <v>54.417732238769531</v>
      </c>
      <c r="C6004" s="3">
        <v>27.479999542236332</v>
      </c>
      <c r="D6004" s="4">
        <v>1.612461366302664E-2</v>
      </c>
      <c r="E6004" s="4">
        <v>-7.3187187325890135E-2</v>
      </c>
      <c r="F6004" s="2">
        <v>5</v>
      </c>
      <c r="G6004" s="4">
        <v>-0.19115290156891121</v>
      </c>
      <c r="H6004" s="4">
        <v>-0.45647562673808151</v>
      </c>
    </row>
    <row r="6005" spans="1:8" x14ac:dyDescent="0.25">
      <c r="A6005" t="s">
        <v>6217</v>
      </c>
      <c r="B6005" s="3">
        <v>53.554191589355469</v>
      </c>
      <c r="C6005" s="3">
        <v>29.64999961853027</v>
      </c>
      <c r="D6005" s="4">
        <v>7.449856039070113E-4</v>
      </c>
      <c r="E6005" s="4">
        <v>7.8574022022418255E-2</v>
      </c>
      <c r="F6005" s="2">
        <v>5</v>
      </c>
      <c r="G6005" s="4">
        <v>-0.18705301092270979</v>
      </c>
      <c r="H6005" s="4">
        <v>-0.4651006717546502</v>
      </c>
    </row>
    <row r="6006" spans="1:8" x14ac:dyDescent="0.25">
      <c r="A6006" t="s">
        <v>6218</v>
      </c>
      <c r="B6006" s="3">
        <v>53.514324188232422</v>
      </c>
      <c r="C6006" s="3">
        <v>27.489999771118161</v>
      </c>
      <c r="D6006" s="4">
        <v>-3.8434228976358731E-2</v>
      </c>
      <c r="E6006" s="4">
        <v>-5.4269038293267569E-3</v>
      </c>
      <c r="F6006" s="2">
        <v>5</v>
      </c>
      <c r="G6006" s="4">
        <v>-0.16188101728590731</v>
      </c>
      <c r="H6006" s="4">
        <v>-0.4654988674037065</v>
      </c>
    </row>
    <row r="6007" spans="1:8" x14ac:dyDescent="0.25">
      <c r="A6007" t="s">
        <v>6219</v>
      </c>
      <c r="B6007" s="3">
        <v>55.653316497802727</v>
      </c>
      <c r="C6007" s="3">
        <v>27.639999389648441</v>
      </c>
      <c r="D6007" s="4">
        <v>-5.9074349478582588E-2</v>
      </c>
      <c r="E6007" s="4">
        <v>2.6364614794905931E-2</v>
      </c>
      <c r="F6007" s="2">
        <v>5</v>
      </c>
      <c r="G6007" s="4">
        <v>-0.10948084281645901</v>
      </c>
      <c r="H6007" s="4">
        <v>-0.44413460971339819</v>
      </c>
    </row>
    <row r="6008" spans="1:8" x14ac:dyDescent="0.25">
      <c r="A6008" t="s">
        <v>6220</v>
      </c>
      <c r="B6008" s="3">
        <v>59.147411346435547</v>
      </c>
      <c r="C6008" s="3">
        <v>26.930000305175781</v>
      </c>
      <c r="D6008" s="4">
        <v>-1.242197057024752E-2</v>
      </c>
      <c r="E6008" s="4">
        <v>3.5769242506760827E-2</v>
      </c>
      <c r="F6008" s="2">
        <v>5</v>
      </c>
      <c r="G6008" s="4">
        <v>-8.9570167058413142E-2</v>
      </c>
      <c r="H6008" s="4">
        <v>-0.40923558627765438</v>
      </c>
    </row>
    <row r="6009" spans="1:8" x14ac:dyDescent="0.25">
      <c r="A6009" t="s">
        <v>6221</v>
      </c>
      <c r="B6009" s="3">
        <v>59.891380310058587</v>
      </c>
      <c r="C6009" s="3">
        <v>26</v>
      </c>
      <c r="D6009" s="4">
        <v>5.7222755017950273E-2</v>
      </c>
      <c r="E6009" s="4">
        <v>-6.1710542799362833E-2</v>
      </c>
      <c r="F6009" s="2">
        <v>5</v>
      </c>
      <c r="G6009" s="4">
        <v>-9.3322570358290835E-2</v>
      </c>
      <c r="H6009" s="4">
        <v>-0.40180482339864843</v>
      </c>
    </row>
    <row r="6010" spans="1:8" x14ac:dyDescent="0.25">
      <c r="A6010" t="s">
        <v>6222</v>
      </c>
      <c r="B6010" s="3">
        <v>56.649726867675781</v>
      </c>
      <c r="C6010" s="3">
        <v>27.70999908447266</v>
      </c>
      <c r="D6010" s="4">
        <v>-4.4802917411240102E-2</v>
      </c>
      <c r="E6010" s="4">
        <v>4.0946589439350589E-2</v>
      </c>
      <c r="F6010" s="2">
        <v>5</v>
      </c>
      <c r="G6010" s="4">
        <v>-0.1396287696026289</v>
      </c>
      <c r="H6010" s="4">
        <v>-0.43418246177344633</v>
      </c>
    </row>
    <row r="6011" spans="1:8" x14ac:dyDescent="0.25">
      <c r="A6011" t="s">
        <v>6223</v>
      </c>
      <c r="B6011" s="3">
        <v>59.306846618652337</v>
      </c>
      <c r="C6011" s="3">
        <v>26.620000839233398</v>
      </c>
      <c r="D6011" s="4">
        <v>-1.5652507525540931E-3</v>
      </c>
      <c r="E6011" s="4">
        <v>-2.9529692195794269E-2</v>
      </c>
      <c r="F6011" s="2">
        <v>5</v>
      </c>
      <c r="G6011" s="4">
        <v>-6.9611956461700153E-2</v>
      </c>
      <c r="H6011" s="4">
        <v>-0.40764314659223622</v>
      </c>
    </row>
    <row r="6012" spans="1:8" x14ac:dyDescent="0.25">
      <c r="A6012" t="s">
        <v>6224</v>
      </c>
      <c r="B6012" s="3">
        <v>59.399822235107422</v>
      </c>
      <c r="C6012" s="3">
        <v>27.430000305175781</v>
      </c>
      <c r="D6012" s="4">
        <v>-4.0764340077851118E-2</v>
      </c>
      <c r="E6012" s="4">
        <v>0.1056026157046062</v>
      </c>
      <c r="F6012" s="2">
        <v>5</v>
      </c>
      <c r="G6012" s="4">
        <v>-6.3861022505008247E-2</v>
      </c>
      <c r="H6012" s="4">
        <v>-0.40671450602631448</v>
      </c>
    </row>
    <row r="6013" spans="1:8" x14ac:dyDescent="0.25">
      <c r="A6013" t="s">
        <v>6225</v>
      </c>
      <c r="B6013" s="3">
        <v>61.924118041992188</v>
      </c>
      <c r="C6013" s="3">
        <v>24.809999465942379</v>
      </c>
      <c r="D6013" s="4">
        <v>-6.4315024062266968E-4</v>
      </c>
      <c r="E6013" s="4">
        <v>-9.5808294781539738E-3</v>
      </c>
      <c r="F6013" s="2">
        <v>5</v>
      </c>
      <c r="G6013" s="4">
        <v>-3.8969001268820969E-2</v>
      </c>
      <c r="H6013" s="4">
        <v>-0.38150183655407871</v>
      </c>
    </row>
    <row r="6014" spans="1:8" x14ac:dyDescent="0.25">
      <c r="A6014" t="s">
        <v>6226</v>
      </c>
      <c r="B6014" s="3">
        <v>61.963970184326172</v>
      </c>
      <c r="C6014" s="3">
        <v>25.04999923706055</v>
      </c>
      <c r="D6014" s="4">
        <v>-5.8157822380445652E-2</v>
      </c>
      <c r="E6014" s="4">
        <v>-4.206502476161611E-2</v>
      </c>
      <c r="F6014" s="2">
        <v>5</v>
      </c>
      <c r="G6014" s="4">
        <v>-2.974826530025898E-2</v>
      </c>
      <c r="H6014" s="4">
        <v>-0.38110379330982541</v>
      </c>
    </row>
    <row r="6015" spans="1:8" x14ac:dyDescent="0.25">
      <c r="A6015" t="s">
        <v>6227</v>
      </c>
      <c r="B6015" s="3">
        <v>65.790184020996094</v>
      </c>
      <c r="C6015" s="3">
        <v>26.14999961853027</v>
      </c>
      <c r="D6015" s="4">
        <v>2.018881047648868E-2</v>
      </c>
      <c r="E6015" s="4">
        <v>-2.4617674769092379E-2</v>
      </c>
      <c r="F6015" s="2">
        <v>5</v>
      </c>
      <c r="G6015" s="4">
        <v>6.1749010356953571E-2</v>
      </c>
      <c r="H6015" s="4">
        <v>-0.34288756503303452</v>
      </c>
    </row>
    <row r="6016" spans="1:8" x14ac:dyDescent="0.25">
      <c r="A6016" t="s">
        <v>6228</v>
      </c>
      <c r="B6016" s="3">
        <v>64.488243103027344</v>
      </c>
      <c r="C6016" s="3">
        <v>26.809999465942379</v>
      </c>
      <c r="D6016" s="4">
        <v>5.5447167942916931E-2</v>
      </c>
      <c r="E6016" s="4">
        <v>-7.7426016564003941E-2</v>
      </c>
      <c r="F6016" s="2">
        <v>5</v>
      </c>
      <c r="G6016" s="4">
        <v>2.6650190260466559E-2</v>
      </c>
      <c r="H6016" s="4">
        <v>-0.35589135244479397</v>
      </c>
    </row>
    <row r="6017" spans="1:8" x14ac:dyDescent="0.25">
      <c r="A6017" t="s">
        <v>6229</v>
      </c>
      <c r="B6017" s="3">
        <v>61.100399017333977</v>
      </c>
      <c r="C6017" s="3">
        <v>29.059999465942379</v>
      </c>
      <c r="D6017" s="4">
        <v>1.524067593466905E-3</v>
      </c>
      <c r="E6017" s="4">
        <v>1.8576893324259821E-2</v>
      </c>
      <c r="F6017" s="2">
        <v>5</v>
      </c>
      <c r="G6017" s="4">
        <v>-2.6025448696757052E-3</v>
      </c>
      <c r="H6017" s="4">
        <v>-0.38972914313600021</v>
      </c>
    </row>
    <row r="6018" spans="1:8" x14ac:dyDescent="0.25">
      <c r="A6018" t="s">
        <v>6230</v>
      </c>
      <c r="B6018" s="3">
        <v>61.007419586181641</v>
      </c>
      <c r="C6018" s="3">
        <v>28.530000686645511</v>
      </c>
      <c r="D6018" s="4">
        <v>-5.202251663982671E-2</v>
      </c>
      <c r="E6018" s="4">
        <v>4.8897054647079503E-2</v>
      </c>
      <c r="F6018" s="2">
        <v>5</v>
      </c>
      <c r="G6018" s="4">
        <v>-6.0601958740327264E-3</v>
      </c>
      <c r="H6018" s="4">
        <v>-0.39065782180312258</v>
      </c>
    </row>
    <row r="6019" spans="1:8" x14ac:dyDescent="0.25">
      <c r="A6019" t="s">
        <v>6231</v>
      </c>
      <c r="B6019" s="3">
        <v>64.3553466796875</v>
      </c>
      <c r="C6019" s="3">
        <v>27.20000076293945</v>
      </c>
      <c r="D6019" s="4">
        <v>-2.0647330556178289E-4</v>
      </c>
      <c r="E6019" s="4">
        <v>6.0015624500584508E-2</v>
      </c>
      <c r="F6019" s="2">
        <v>5</v>
      </c>
      <c r="G6019" s="4">
        <v>6.2280653589964263E-2</v>
      </c>
      <c r="H6019" s="4">
        <v>-0.35721872207658251</v>
      </c>
    </row>
    <row r="6020" spans="1:8" x14ac:dyDescent="0.25">
      <c r="A6020" t="s">
        <v>6232</v>
      </c>
      <c r="B6020" s="3">
        <v>64.368637084960938</v>
      </c>
      <c r="C6020" s="3">
        <v>25.659999847412109</v>
      </c>
      <c r="D6020" s="4">
        <v>-7.8196640944008355E-2</v>
      </c>
      <c r="E6020" s="4">
        <v>3.0108390389168131E-2</v>
      </c>
      <c r="F6020" s="2">
        <v>5</v>
      </c>
      <c r="G6020" s="4">
        <v>8.147346764812391E-2</v>
      </c>
      <c r="H6020" s="4">
        <v>-0.35708597749316351</v>
      </c>
    </row>
    <row r="6021" spans="1:8" x14ac:dyDescent="0.25">
      <c r="A6021" t="s">
        <v>6233</v>
      </c>
      <c r="B6021" s="3">
        <v>69.829032897949219</v>
      </c>
      <c r="C6021" s="3">
        <v>24.909999847412109</v>
      </c>
      <c r="D6021" s="4">
        <v>-3.7903859120942411E-3</v>
      </c>
      <c r="E6021" s="4">
        <v>1.590535817159644E-2</v>
      </c>
      <c r="F6021" s="2">
        <v>5</v>
      </c>
      <c r="G6021" s="4">
        <v>0.1886026680550057</v>
      </c>
      <c r="H6021" s="4">
        <v>-0.30254753772514192</v>
      </c>
    </row>
    <row r="6022" spans="1:8" x14ac:dyDescent="0.25">
      <c r="A6022" t="s">
        <v>6234</v>
      </c>
      <c r="B6022" s="3">
        <v>70.094718933105469</v>
      </c>
      <c r="C6022" s="3">
        <v>24.520000457763668</v>
      </c>
      <c r="D6022" s="4">
        <v>-7.5245937960558562E-3</v>
      </c>
      <c r="E6022" s="4">
        <v>3.5910451150400258E-2</v>
      </c>
      <c r="F6022" s="2">
        <v>5</v>
      </c>
      <c r="G6022" s="4">
        <v>0.1850851514455949</v>
      </c>
      <c r="H6022" s="4">
        <v>-0.29989386529518602</v>
      </c>
    </row>
    <row r="6023" spans="1:8" x14ac:dyDescent="0.25">
      <c r="A6023" t="s">
        <v>6235</v>
      </c>
      <c r="B6023" s="3">
        <v>70.626152038574219</v>
      </c>
      <c r="C6023" s="3">
        <v>23.670000076293949</v>
      </c>
      <c r="D6023" s="4">
        <v>1.295742708178205E-2</v>
      </c>
      <c r="E6023" s="4">
        <v>-1.0451504983386871E-2</v>
      </c>
      <c r="F6023" s="2">
        <v>4</v>
      </c>
      <c r="G6023" s="4">
        <v>0.2181482302947608</v>
      </c>
      <c r="H6023" s="4">
        <v>-0.29458591081606222</v>
      </c>
    </row>
    <row r="6024" spans="1:8" x14ac:dyDescent="0.25">
      <c r="A6024" t="s">
        <v>6236</v>
      </c>
      <c r="B6024" s="3">
        <v>69.722724914550781</v>
      </c>
      <c r="C6024" s="3">
        <v>23.920000076293949</v>
      </c>
      <c r="D6024" s="4">
        <v>1.2345171632480939E-2</v>
      </c>
      <c r="E6024" s="4">
        <v>-1.482704284063596E-2</v>
      </c>
      <c r="F6024" s="2">
        <v>4</v>
      </c>
      <c r="G6024" s="4">
        <v>0.21481495956176411</v>
      </c>
      <c r="H6024" s="4">
        <v>-0.30360934198769091</v>
      </c>
    </row>
    <row r="6025" spans="1:8" x14ac:dyDescent="0.25">
      <c r="A6025" t="s">
        <v>6237</v>
      </c>
      <c r="B6025" s="3">
        <v>68.872482299804688</v>
      </c>
      <c r="C6025" s="3">
        <v>24.280000686645511</v>
      </c>
      <c r="D6025" s="4">
        <v>-8.6056799684238738E-3</v>
      </c>
      <c r="E6025" s="4">
        <v>2.750747139077836E-2</v>
      </c>
      <c r="F6025" s="2">
        <v>4</v>
      </c>
      <c r="G6025" s="4">
        <v>0.21348346929020151</v>
      </c>
      <c r="H6025" s="4">
        <v>-0.3121015662184391</v>
      </c>
    </row>
    <row r="6026" spans="1:8" x14ac:dyDescent="0.25">
      <c r="A6026" t="s">
        <v>6238</v>
      </c>
      <c r="B6026" s="3">
        <v>69.470321655273438</v>
      </c>
      <c r="C6026" s="3">
        <v>23.629999160766602</v>
      </c>
      <c r="D6026" s="4">
        <v>6.4319485177618319E-2</v>
      </c>
      <c r="E6026" s="4">
        <v>-7.1877454419160602E-2</v>
      </c>
      <c r="F6026" s="2">
        <v>4</v>
      </c>
      <c r="G6026" s="4">
        <v>0.24841896446071091</v>
      </c>
      <c r="H6026" s="4">
        <v>-0.30613034603662931</v>
      </c>
    </row>
    <row r="6027" spans="1:8" x14ac:dyDescent="0.25">
      <c r="A6027" t="s">
        <v>6239</v>
      </c>
      <c r="B6027" s="3">
        <v>65.272056579589844</v>
      </c>
      <c r="C6027" s="3">
        <v>25.45999908447266</v>
      </c>
      <c r="D6027" s="4">
        <v>-3.7044028024228792E-2</v>
      </c>
      <c r="E6027" s="4">
        <v>-3.815641311226925E-2</v>
      </c>
      <c r="F6027" s="2">
        <v>5</v>
      </c>
      <c r="G6027" s="4">
        <v>0.1736743544206569</v>
      </c>
      <c r="H6027" s="4">
        <v>-0.34806262252393633</v>
      </c>
    </row>
    <row r="6028" spans="1:8" x14ac:dyDescent="0.25">
      <c r="A6028" t="s">
        <v>6240</v>
      </c>
      <c r="B6028" s="3">
        <v>67.783012390136719</v>
      </c>
      <c r="C6028" s="3">
        <v>26.469999313354489</v>
      </c>
      <c r="D6028" s="4">
        <v>-1.9568911044021138E-3</v>
      </c>
      <c r="E6028" s="4">
        <v>-7.5122343215713761E-2</v>
      </c>
      <c r="F6028" s="2">
        <v>5</v>
      </c>
      <c r="G6028" s="4">
        <v>0.21245194247125571</v>
      </c>
      <c r="H6028" s="4">
        <v>-0.32298319295072919</v>
      </c>
    </row>
    <row r="6029" spans="1:8" x14ac:dyDescent="0.25">
      <c r="A6029" t="s">
        <v>6241</v>
      </c>
      <c r="B6029" s="3">
        <v>67.915916442871094</v>
      </c>
      <c r="C6029" s="3">
        <v>28.620000839233398</v>
      </c>
      <c r="D6029" s="4">
        <v>2.5682638136111931E-2</v>
      </c>
      <c r="E6029" s="4">
        <v>7.3921247613577545E-2</v>
      </c>
      <c r="F6029" s="2">
        <v>5</v>
      </c>
      <c r="G6029" s="4">
        <v>0.25725559085486949</v>
      </c>
      <c r="H6029" s="4">
        <v>-0.32165574711653921</v>
      </c>
    </row>
    <row r="6030" spans="1:8" x14ac:dyDescent="0.25">
      <c r="A6030" t="s">
        <v>6242</v>
      </c>
      <c r="B6030" s="3">
        <v>66.21533203125</v>
      </c>
      <c r="C6030" s="3">
        <v>26.64999961853027</v>
      </c>
      <c r="D6030" s="4">
        <v>-5.6061036987087309E-2</v>
      </c>
      <c r="E6030" s="4">
        <v>9.76111558838757E-2</v>
      </c>
      <c r="F6030" s="2">
        <v>5</v>
      </c>
      <c r="G6030" s="4">
        <v>0.26819349071114013</v>
      </c>
      <c r="H6030" s="4">
        <v>-0.3386411862092551</v>
      </c>
    </row>
    <row r="6031" spans="1:8" x14ac:dyDescent="0.25">
      <c r="A6031" t="s">
        <v>6243</v>
      </c>
      <c r="B6031" s="3">
        <v>70.147895812988281</v>
      </c>
      <c r="C6031" s="3">
        <v>24.280000686645511</v>
      </c>
      <c r="D6031" s="4">
        <v>-4.2784234341906591E-2</v>
      </c>
      <c r="E6031" s="4">
        <v>-1.660590678588891E-2</v>
      </c>
      <c r="F6031" s="2">
        <v>4</v>
      </c>
      <c r="G6031" s="4">
        <v>0.34146378827970247</v>
      </c>
      <c r="H6031" s="4">
        <v>-0.29936273455670698</v>
      </c>
    </row>
    <row r="6032" spans="1:8" x14ac:dyDescent="0.25">
      <c r="A6032" t="s">
        <v>6244</v>
      </c>
      <c r="B6032" s="3">
        <v>73.28326416015625</v>
      </c>
      <c r="C6032" s="3">
        <v>24.690000534057621</v>
      </c>
      <c r="D6032" s="4">
        <v>-1.4485434414373E-3</v>
      </c>
      <c r="E6032" s="4">
        <v>1.8564388085334341E-2</v>
      </c>
      <c r="F6032" s="2">
        <v>5</v>
      </c>
      <c r="G6032" s="4">
        <v>0.39012043779589978</v>
      </c>
      <c r="H6032" s="4">
        <v>-0.26804667183725361</v>
      </c>
    </row>
    <row r="6033" spans="1:8" x14ac:dyDescent="0.25">
      <c r="A6033" t="s">
        <v>6245</v>
      </c>
      <c r="B6033" s="3">
        <v>73.389572143554688</v>
      </c>
      <c r="C6033" s="3">
        <v>24.239999771118161</v>
      </c>
      <c r="D6033" s="4">
        <v>1.469470713750143E-2</v>
      </c>
      <c r="E6033" s="4">
        <v>-3.3878054057407181E-2</v>
      </c>
      <c r="F6033" s="2">
        <v>4</v>
      </c>
      <c r="G6033" s="4">
        <v>0.39283909765138669</v>
      </c>
      <c r="H6033" s="4">
        <v>-0.26698486757470458</v>
      </c>
    </row>
    <row r="6034" spans="1:8" x14ac:dyDescent="0.25">
      <c r="A6034" t="s">
        <v>6246</v>
      </c>
      <c r="B6034" s="3">
        <v>72.326751708984375</v>
      </c>
      <c r="C6034" s="3">
        <v>25.090000152587891</v>
      </c>
      <c r="D6034" s="4">
        <v>9.0545910716843148E-2</v>
      </c>
      <c r="E6034" s="4">
        <v>-0.12639273146078001</v>
      </c>
      <c r="F6034" s="2">
        <v>5</v>
      </c>
      <c r="G6034" s="4">
        <v>0.36646674668462881</v>
      </c>
      <c r="H6034" s="4">
        <v>-0.27760031931854318</v>
      </c>
    </row>
    <row r="6035" spans="1:8" x14ac:dyDescent="0.25">
      <c r="A6035" t="s">
        <v>6247</v>
      </c>
      <c r="B6035" s="3">
        <v>66.321601867675781</v>
      </c>
      <c r="C6035" s="3">
        <v>28.719999313354489</v>
      </c>
      <c r="D6035" s="4">
        <v>-3.1955882809929781E-3</v>
      </c>
      <c r="E6035" s="4">
        <v>3.1609165084174773E-2</v>
      </c>
      <c r="F6035" s="2">
        <v>5</v>
      </c>
      <c r="G6035" s="4">
        <v>0.27346927115684361</v>
      </c>
      <c r="H6035" s="4">
        <v>-0.33757976295871372</v>
      </c>
    </row>
    <row r="6036" spans="1:8" x14ac:dyDescent="0.25">
      <c r="A6036" t="s">
        <v>6248</v>
      </c>
      <c r="B6036" s="3">
        <v>66.534217834472656</v>
      </c>
      <c r="C6036" s="3">
        <v>27.840000152587891</v>
      </c>
      <c r="D6036" s="4">
        <v>-4.5731245931449498E-2</v>
      </c>
      <c r="E6036" s="4">
        <v>3.9193699185428921E-2</v>
      </c>
      <c r="F6036" s="2">
        <v>5</v>
      </c>
      <c r="G6036" s="4">
        <v>0.31650971975849318</v>
      </c>
      <c r="H6036" s="4">
        <v>-0.33545615443361582</v>
      </c>
    </row>
    <row r="6037" spans="1:8" x14ac:dyDescent="0.25">
      <c r="A6037" t="s">
        <v>6249</v>
      </c>
      <c r="B6037" s="3">
        <v>69.722724914550781</v>
      </c>
      <c r="C6037" s="3">
        <v>26.79000091552734</v>
      </c>
      <c r="D6037" s="4">
        <v>9.2305860788264305E-3</v>
      </c>
      <c r="E6037" s="4">
        <v>-2.934780633141609E-2</v>
      </c>
      <c r="F6037" s="2">
        <v>5</v>
      </c>
      <c r="G6037" s="4">
        <v>0.38707539518502387</v>
      </c>
      <c r="H6037" s="4">
        <v>-0.30360934198769091</v>
      </c>
    </row>
    <row r="6038" spans="1:8" x14ac:dyDescent="0.25">
      <c r="A6038" t="s">
        <v>6250</v>
      </c>
      <c r="B6038" s="3">
        <v>69.085029602050781</v>
      </c>
      <c r="C6038" s="3">
        <v>27.60000038146973</v>
      </c>
      <c r="D6038" s="4">
        <v>8.1530948568440564E-2</v>
      </c>
      <c r="E6038" s="4">
        <v>-9.537855868835432E-2</v>
      </c>
      <c r="F6038" s="2">
        <v>5</v>
      </c>
      <c r="G6038" s="4">
        <v>0.35699388618567501</v>
      </c>
      <c r="H6038" s="4">
        <v>-0.30997864351495458</v>
      </c>
    </row>
    <row r="6039" spans="1:8" x14ac:dyDescent="0.25">
      <c r="A6039" t="s">
        <v>6251</v>
      </c>
      <c r="B6039" s="3">
        <v>63.877071380615227</v>
      </c>
      <c r="C6039" s="3">
        <v>30.510000228881839</v>
      </c>
      <c r="D6039" s="4">
        <v>-2.5141920666478471E-2</v>
      </c>
      <c r="E6039" s="4">
        <v>0.14828756414419991</v>
      </c>
      <c r="F6039" s="2">
        <v>5</v>
      </c>
      <c r="G6039" s="4">
        <v>0.21767751649792119</v>
      </c>
      <c r="H6039" s="4">
        <v>-0.36199573632323112</v>
      </c>
    </row>
    <row r="6040" spans="1:8" x14ac:dyDescent="0.25">
      <c r="A6040" t="s">
        <v>6252</v>
      </c>
      <c r="B6040" s="3">
        <v>65.524482727050781</v>
      </c>
      <c r="C6040" s="3">
        <v>26.569999694824219</v>
      </c>
      <c r="D6040" s="4">
        <v>-1.5961871440657641E-2</v>
      </c>
      <c r="E6040" s="4">
        <v>6.878515858767198E-2</v>
      </c>
      <c r="F6040" s="2">
        <v>5</v>
      </c>
      <c r="G6040" s="4">
        <v>0.25688072656052841</v>
      </c>
      <c r="H6040" s="4">
        <v>-0.34554138986779342</v>
      </c>
    </row>
    <row r="6041" spans="1:8" x14ac:dyDescent="0.25">
      <c r="A6041" t="s">
        <v>6253</v>
      </c>
      <c r="B6041" s="3">
        <v>66.58734130859375</v>
      </c>
      <c r="C6041" s="3">
        <v>24.860000610351559</v>
      </c>
      <c r="D6041" s="4">
        <v>-5.2193384027172773E-2</v>
      </c>
      <c r="E6041" s="4">
        <v>3.4970863304725208E-2</v>
      </c>
      <c r="F6041" s="2">
        <v>5</v>
      </c>
      <c r="G6041" s="4">
        <v>0.23936737810560341</v>
      </c>
      <c r="H6041" s="4">
        <v>-0.33492555711194733</v>
      </c>
    </row>
    <row r="6042" spans="1:8" x14ac:dyDescent="0.25">
      <c r="A6042" t="s">
        <v>6254</v>
      </c>
      <c r="B6042" s="3">
        <v>70.254142761230469</v>
      </c>
      <c r="C6042" s="3">
        <v>24.020000457763668</v>
      </c>
      <c r="D6042" s="4">
        <v>-4.5185222982377926E-3</v>
      </c>
      <c r="E6042" s="4">
        <v>5.7683902514408032E-2</v>
      </c>
      <c r="F6042" s="2">
        <v>4</v>
      </c>
      <c r="G6042" s="4">
        <v>0.27791167105353809</v>
      </c>
      <c r="H6042" s="4">
        <v>-0.29830153991337011</v>
      </c>
    </row>
    <row r="6043" spans="1:8" x14ac:dyDescent="0.25">
      <c r="A6043" t="s">
        <v>6255</v>
      </c>
      <c r="B6043" s="3">
        <v>70.573028564453125</v>
      </c>
      <c r="C6043" s="3">
        <v>22.70999908447266</v>
      </c>
      <c r="D6043" s="4">
        <v>-3.3478312749711248E-2</v>
      </c>
      <c r="E6043" s="4">
        <v>7.9885798524675478E-2</v>
      </c>
      <c r="F6043" s="2">
        <v>4</v>
      </c>
      <c r="G6043" s="4">
        <v>0.30180125598590313</v>
      </c>
      <c r="H6043" s="4">
        <v>-0.2951165081377306</v>
      </c>
    </row>
    <row r="6044" spans="1:8" x14ac:dyDescent="0.25">
      <c r="A6044" t="s">
        <v>6256</v>
      </c>
      <c r="B6044" s="3">
        <v>73.017532348632813</v>
      </c>
      <c r="C6044" s="3">
        <v>21.030000686645511</v>
      </c>
      <c r="D6044" s="4">
        <v>2.9190905968101699E-3</v>
      </c>
      <c r="E6044" s="4">
        <v>-2.3676889842386029E-2</v>
      </c>
      <c r="F6044" s="2">
        <v>4</v>
      </c>
      <c r="G6044" s="4">
        <v>0.3610693830730598</v>
      </c>
      <c r="H6044" s="4">
        <v>-0.27070080148161862</v>
      </c>
    </row>
    <row r="6045" spans="1:8" x14ac:dyDescent="0.25">
      <c r="A6045" t="s">
        <v>6257</v>
      </c>
      <c r="B6045" s="3">
        <v>72.805007934570313</v>
      </c>
      <c r="C6045" s="3">
        <v>21.54000091552734</v>
      </c>
      <c r="D6045" s="4">
        <v>1.9345532325534709E-2</v>
      </c>
      <c r="E6045" s="4">
        <v>-1.418761833090321E-2</v>
      </c>
      <c r="F6045" s="2">
        <v>4</v>
      </c>
      <c r="G6045" s="4">
        <v>0.35392245934468392</v>
      </c>
      <c r="H6045" s="4">
        <v>-0.27282349557789842</v>
      </c>
    </row>
    <row r="6046" spans="1:8" x14ac:dyDescent="0.25">
      <c r="A6046" t="s">
        <v>6258</v>
      </c>
      <c r="B6046" s="3">
        <v>71.423286437988281</v>
      </c>
      <c r="C6046" s="3">
        <v>21.85000038146973</v>
      </c>
      <c r="D6046" s="4">
        <v>-3.1700315905732628E-2</v>
      </c>
      <c r="E6046" s="4">
        <v>2.9203996825338141E-2</v>
      </c>
      <c r="F6046" s="2">
        <v>4</v>
      </c>
      <c r="G6046" s="4">
        <v>0.35483826150282288</v>
      </c>
      <c r="H6046" s="4">
        <v>-0.28662413150217952</v>
      </c>
    </row>
    <row r="6047" spans="1:8" x14ac:dyDescent="0.25">
      <c r="A6047" t="s">
        <v>6259</v>
      </c>
      <c r="B6047" s="3">
        <v>73.761550903320313</v>
      </c>
      <c r="C6047" s="3">
        <v>21.229999542236332</v>
      </c>
      <c r="D6047" s="4">
        <v>-2.253510475415554E-2</v>
      </c>
      <c r="E6047" s="4">
        <v>3.2085554555364222E-2</v>
      </c>
      <c r="F6047" s="2">
        <v>4</v>
      </c>
      <c r="G6047" s="4">
        <v>0.40913718190899168</v>
      </c>
      <c r="H6047" s="4">
        <v>-0.26326954328700281</v>
      </c>
    </row>
    <row r="6048" spans="1:8" x14ac:dyDescent="0.25">
      <c r="A6048" t="s">
        <v>6260</v>
      </c>
      <c r="B6048" s="3">
        <v>75.46209716796875</v>
      </c>
      <c r="C6048" s="3">
        <v>20.569999694824219</v>
      </c>
      <c r="D6048" s="4">
        <v>-3.0717182428514511E-2</v>
      </c>
      <c r="E6048" s="4">
        <v>5.6497196726413623E-2</v>
      </c>
      <c r="F6048" s="2">
        <v>4</v>
      </c>
      <c r="G6048" s="4">
        <v>0.47398448459032227</v>
      </c>
      <c r="H6048" s="4">
        <v>-0.2462844852062944</v>
      </c>
    </row>
    <row r="6049" spans="1:8" x14ac:dyDescent="0.25">
      <c r="A6049" t="s">
        <v>6261</v>
      </c>
      <c r="B6049" s="3">
        <v>77.853538513183594</v>
      </c>
      <c r="C6049" s="3">
        <v>19.469999313354489</v>
      </c>
      <c r="D6049" s="4">
        <v>2.233137284328901E-2</v>
      </c>
      <c r="E6049" s="4">
        <v>-0.1015228774893342</v>
      </c>
      <c r="F6049" s="2">
        <v>3</v>
      </c>
      <c r="G6049" s="4">
        <v>0.52128836682594515</v>
      </c>
      <c r="H6049" s="4">
        <v>-0.22239876625263871</v>
      </c>
    </row>
    <row r="6050" spans="1:8" x14ac:dyDescent="0.25">
      <c r="A6050" t="s">
        <v>6262</v>
      </c>
      <c r="B6050" s="3">
        <v>76.152938842773438</v>
      </c>
      <c r="C6050" s="3">
        <v>21.670000076293949</v>
      </c>
      <c r="D6050" s="4">
        <v>1.39742920780539E-3</v>
      </c>
      <c r="E6050" s="4">
        <v>-9.5977647407413658E-3</v>
      </c>
      <c r="F6050" s="2">
        <v>4</v>
      </c>
      <c r="G6050" s="4">
        <v>0.50367172275967964</v>
      </c>
      <c r="H6050" s="4">
        <v>-0.23938435775015771</v>
      </c>
    </row>
    <row r="6051" spans="1:8" x14ac:dyDescent="0.25">
      <c r="A6051" t="s">
        <v>6263</v>
      </c>
      <c r="B6051" s="3">
        <v>76.046669006347656</v>
      </c>
      <c r="C6051" s="3">
        <v>21.879999160766602</v>
      </c>
      <c r="D6051" s="4">
        <v>-1.139932931469634E-2</v>
      </c>
      <c r="E6051" s="4">
        <v>2.1952326796083721E-2</v>
      </c>
      <c r="F6051" s="2">
        <v>4</v>
      </c>
      <c r="G6051" s="4">
        <v>0.47146508857535491</v>
      </c>
      <c r="H6051" s="4">
        <v>-0.2404457810006991</v>
      </c>
    </row>
    <row r="6052" spans="1:8" x14ac:dyDescent="0.25">
      <c r="A6052" t="s">
        <v>6264</v>
      </c>
      <c r="B6052" s="3">
        <v>76.923545837402344</v>
      </c>
      <c r="C6052" s="3">
        <v>21.409999847412109</v>
      </c>
      <c r="D6052" s="4">
        <v>-2.6562873516121192E-2</v>
      </c>
      <c r="E6052" s="4">
        <v>3.2304729203852967E-2</v>
      </c>
      <c r="F6052" s="2">
        <v>4</v>
      </c>
      <c r="G6052" s="4">
        <v>0.49535144386549512</v>
      </c>
      <c r="H6052" s="4">
        <v>-0.23168753418630239</v>
      </c>
    </row>
    <row r="6053" spans="1:8" x14ac:dyDescent="0.25">
      <c r="A6053" t="s">
        <v>6265</v>
      </c>
      <c r="B6053" s="3">
        <v>79.022613525390625</v>
      </c>
      <c r="C6053" s="3">
        <v>20.739999771118161</v>
      </c>
      <c r="D6053" s="4">
        <v>5.9116061362898487E-2</v>
      </c>
      <c r="E6053" s="4">
        <v>2.7750220885712999E-2</v>
      </c>
      <c r="F6053" s="2">
        <v>4</v>
      </c>
      <c r="G6053" s="4">
        <v>0.5469433475317973</v>
      </c>
      <c r="H6053" s="4">
        <v>-0.21072204366306169</v>
      </c>
    </row>
    <row r="6054" spans="1:8" x14ac:dyDescent="0.25">
      <c r="A6054" t="s">
        <v>6266</v>
      </c>
      <c r="B6054" s="3">
        <v>74.611854553222656</v>
      </c>
      <c r="C6054" s="3">
        <v>20.180000305175781</v>
      </c>
      <c r="D6054" s="4">
        <v>-7.2654857329364719E-2</v>
      </c>
      <c r="E6054" s="4">
        <v>1.254390347074286E-2</v>
      </c>
      <c r="F6054" s="2">
        <v>4</v>
      </c>
      <c r="G6054" s="4">
        <v>0.46250102813731431</v>
      </c>
      <c r="H6054" s="4">
        <v>-0.25477670943704261</v>
      </c>
    </row>
    <row r="6055" spans="1:8" x14ac:dyDescent="0.25">
      <c r="A6055" t="s">
        <v>6267</v>
      </c>
      <c r="B6055" s="3">
        <v>80.457481384277344</v>
      </c>
      <c r="C6055" s="3">
        <v>19.930000305175781</v>
      </c>
      <c r="D6055" s="4">
        <v>1.5425807359825461E-2</v>
      </c>
      <c r="E6055" s="4">
        <v>1.9959026170696111E-2</v>
      </c>
      <c r="F6055" s="2">
        <v>4</v>
      </c>
      <c r="G6055" s="4">
        <v>0.51173243267302837</v>
      </c>
      <c r="H6055" s="4">
        <v>-0.19639058180990759</v>
      </c>
    </row>
    <row r="6056" spans="1:8" x14ac:dyDescent="0.25">
      <c r="A6056" t="s">
        <v>6268</v>
      </c>
      <c r="B6056" s="3">
        <v>79.235214233398438</v>
      </c>
      <c r="C6056" s="3">
        <v>19.54000091552734</v>
      </c>
      <c r="D6056" s="4">
        <v>3.6856229008702002E-2</v>
      </c>
      <c r="E6056" s="4">
        <v>-3.5061683183834853E-2</v>
      </c>
      <c r="F6056" s="2">
        <v>3</v>
      </c>
      <c r="G6056" s="4">
        <v>0.5045408137950167</v>
      </c>
      <c r="H6056" s="4">
        <v>-0.20859858754276669</v>
      </c>
    </row>
    <row r="6057" spans="1:8" x14ac:dyDescent="0.25">
      <c r="A6057" t="s">
        <v>6269</v>
      </c>
      <c r="B6057" s="3">
        <v>76.418708801269531</v>
      </c>
      <c r="C6057" s="3">
        <v>20.25</v>
      </c>
      <c r="D6057" s="4">
        <v>-1.5742455920995661E-2</v>
      </c>
      <c r="E6057" s="4">
        <v>9.3412499971678109E-2</v>
      </c>
      <c r="F6057" s="2">
        <v>4</v>
      </c>
      <c r="G6057" s="4">
        <v>0.41622616176363708</v>
      </c>
      <c r="H6057" s="4">
        <v>-0.2367298470937852</v>
      </c>
    </row>
    <row r="6058" spans="1:8" x14ac:dyDescent="0.25">
      <c r="A6058" t="s">
        <v>6270</v>
      </c>
      <c r="B6058" s="3">
        <v>77.640968322753906</v>
      </c>
      <c r="C6058" s="3">
        <v>18.520000457763668</v>
      </c>
      <c r="D6058" s="4">
        <v>-1.8144612937533E-2</v>
      </c>
      <c r="E6058" s="4">
        <v>1.423878563104242E-2</v>
      </c>
      <c r="F6058" s="2">
        <v>3</v>
      </c>
      <c r="G6058" s="4">
        <v>0.44225100724225191</v>
      </c>
      <c r="H6058" s="4">
        <v>-0.22452191756332759</v>
      </c>
    </row>
    <row r="6059" spans="1:8" x14ac:dyDescent="0.25">
      <c r="A6059" t="s">
        <v>6271</v>
      </c>
      <c r="B6059" s="3">
        <v>79.075767517089844</v>
      </c>
      <c r="C6059" s="3">
        <v>18.260000228881839</v>
      </c>
      <c r="D6059" s="4">
        <v>-5.3473303174368381E-3</v>
      </c>
      <c r="E6059" s="4">
        <v>-3.275080073245507E-3</v>
      </c>
      <c r="F6059" s="2">
        <v>3</v>
      </c>
      <c r="G6059" s="4">
        <v>0.51296335384849834</v>
      </c>
      <c r="H6059" s="4">
        <v>-0.2101911415317872</v>
      </c>
    </row>
    <row r="6060" spans="1:8" x14ac:dyDescent="0.25">
      <c r="A6060" t="s">
        <v>6272</v>
      </c>
      <c r="B6060" s="3">
        <v>79.500885009765625</v>
      </c>
      <c r="C6060" s="3">
        <v>18.319999694824219</v>
      </c>
      <c r="D6060" s="4">
        <v>2.3254918754540999E-2</v>
      </c>
      <c r="E6060" s="4">
        <v>-1.4523962105835951E-2</v>
      </c>
      <c r="F6060" s="2">
        <v>3</v>
      </c>
      <c r="G6060" s="4">
        <v>0.52032441088621817</v>
      </c>
      <c r="H6060" s="4">
        <v>-0.20594506751761379</v>
      </c>
    </row>
    <row r="6061" spans="1:8" x14ac:dyDescent="0.25">
      <c r="A6061" t="s">
        <v>6273</v>
      </c>
      <c r="B6061" s="3">
        <v>77.694114685058594</v>
      </c>
      <c r="C6061" s="3">
        <v>18.590000152587891</v>
      </c>
      <c r="D6061" s="4">
        <v>-1.548793925902525E-2</v>
      </c>
      <c r="E6061" s="4">
        <v>1.0326116195473739E-2</v>
      </c>
      <c r="F6061" s="2">
        <v>3</v>
      </c>
      <c r="G6061" s="4">
        <v>0.45708307322142477</v>
      </c>
      <c r="H6061" s="4">
        <v>-0.2239910916344546</v>
      </c>
    </row>
    <row r="6062" spans="1:8" x14ac:dyDescent="0.25">
      <c r="A6062" t="s">
        <v>6274</v>
      </c>
      <c r="B6062" s="3">
        <v>78.916366577148438</v>
      </c>
      <c r="C6062" s="3">
        <v>18.39999961853027</v>
      </c>
      <c r="D6062" s="4">
        <v>-2.4310351479245651E-2</v>
      </c>
      <c r="E6062" s="4">
        <v>-3.250242086569211E-3</v>
      </c>
      <c r="F6062" s="2">
        <v>3</v>
      </c>
      <c r="G6062" s="4">
        <v>0.48816307844988122</v>
      </c>
      <c r="H6062" s="4">
        <v>-0.21178323830639861</v>
      </c>
    </row>
    <row r="6063" spans="1:8" x14ac:dyDescent="0.25">
      <c r="A6063" t="s">
        <v>6275</v>
      </c>
      <c r="B6063" s="3">
        <v>80.882652282714844</v>
      </c>
      <c r="C6063" s="3">
        <v>18.45999908447266</v>
      </c>
      <c r="D6063" s="4">
        <v>-3.057309429440502E-2</v>
      </c>
      <c r="E6063" s="4">
        <v>-4.9433624513378072E-2</v>
      </c>
      <c r="F6063" s="2">
        <v>3</v>
      </c>
      <c r="G6063" s="4">
        <v>0.50693079074041014</v>
      </c>
      <c r="H6063" s="4">
        <v>-0.19214397437892369</v>
      </c>
    </row>
    <row r="6064" spans="1:8" x14ac:dyDescent="0.25">
      <c r="A6064" t="s">
        <v>6276</v>
      </c>
      <c r="B6064" s="3">
        <v>83.4334716796875</v>
      </c>
      <c r="C6064" s="3">
        <v>19.420000076293949</v>
      </c>
      <c r="D6064" s="4">
        <v>2.2135983310527459E-2</v>
      </c>
      <c r="E6064" s="4">
        <v>-6.5897103362328013E-2</v>
      </c>
      <c r="F6064" s="2">
        <v>3</v>
      </c>
      <c r="G6064" s="4">
        <v>0.57235885488804272</v>
      </c>
      <c r="H6064" s="4">
        <v>-0.1666663872578612</v>
      </c>
    </row>
    <row r="6065" spans="1:8" x14ac:dyDescent="0.25">
      <c r="A6065" t="s">
        <v>6277</v>
      </c>
      <c r="B6065" s="3">
        <v>81.6265869140625</v>
      </c>
      <c r="C6065" s="3">
        <v>20.79000091552734</v>
      </c>
      <c r="D6065" s="4">
        <v>-3.5176379687604793E-2</v>
      </c>
      <c r="E6065" s="4">
        <v>4.8940526520614869E-2</v>
      </c>
      <c r="F6065" s="2">
        <v>4</v>
      </c>
      <c r="G6065" s="4">
        <v>0.56018226158444029</v>
      </c>
      <c r="H6065" s="4">
        <v>-0.1847135544107246</v>
      </c>
    </row>
    <row r="6066" spans="1:8" x14ac:dyDescent="0.25">
      <c r="A6066" t="s">
        <v>6278</v>
      </c>
      <c r="B6066" s="3">
        <v>84.60260009765625</v>
      </c>
      <c r="C6066" s="3">
        <v>19.819999694824219</v>
      </c>
      <c r="D6066" s="4">
        <v>-3.045044797711494E-2</v>
      </c>
      <c r="E6066" s="4">
        <v>0.13063313853280389</v>
      </c>
      <c r="F6066" s="2">
        <v>4</v>
      </c>
      <c r="G6066" s="4">
        <v>0.59519047647133205</v>
      </c>
      <c r="H6066" s="4">
        <v>-0.15498913125147351</v>
      </c>
    </row>
    <row r="6067" spans="1:8" x14ac:dyDescent="0.25">
      <c r="A6067" t="s">
        <v>6279</v>
      </c>
      <c r="B6067" s="3">
        <v>87.259696960449219</v>
      </c>
      <c r="C6067" s="3">
        <v>17.530000686645511</v>
      </c>
      <c r="D6067" s="4">
        <v>9.8397834548356045E-3</v>
      </c>
      <c r="E6067" s="4">
        <v>4.097390307633586E-2</v>
      </c>
      <c r="F6067" s="2">
        <v>3</v>
      </c>
      <c r="G6067" s="4">
        <v>0.63790522383694026</v>
      </c>
      <c r="H6067" s="4">
        <v>-0.12845004467746801</v>
      </c>
    </row>
    <row r="6068" spans="1:8" x14ac:dyDescent="0.25">
      <c r="A6068" t="s">
        <v>6280</v>
      </c>
      <c r="B6068" s="3">
        <v>86.409446716308594</v>
      </c>
      <c r="C6068" s="3">
        <v>16.840000152587891</v>
      </c>
      <c r="D6068" s="4">
        <v>2.7813006125482431E-2</v>
      </c>
      <c r="E6068" s="4">
        <v>-4.8049765732525951E-2</v>
      </c>
      <c r="F6068" s="2">
        <v>3</v>
      </c>
      <c r="G6068" s="4">
        <v>0.69640057839502267</v>
      </c>
      <c r="H6068" s="4">
        <v>-0.13694234511061759</v>
      </c>
    </row>
    <row r="6069" spans="1:8" x14ac:dyDescent="0.25">
      <c r="A6069" t="s">
        <v>6281</v>
      </c>
      <c r="B6069" s="3">
        <v>84.071174621582031</v>
      </c>
      <c r="C6069" s="3">
        <v>17.690000534057621</v>
      </c>
      <c r="D6069" s="4">
        <v>-1.262812338273855E-3</v>
      </c>
      <c r="E6069" s="4">
        <v>4.7365374382398517E-2</v>
      </c>
      <c r="F6069" s="2">
        <v>3</v>
      </c>
      <c r="G6069" s="4">
        <v>0.64470436819818633</v>
      </c>
      <c r="H6069" s="4">
        <v>-0.16029700952819589</v>
      </c>
    </row>
    <row r="6070" spans="1:8" x14ac:dyDescent="0.25">
      <c r="A6070" t="s">
        <v>6282</v>
      </c>
      <c r="B6070" s="3">
        <v>84.177474975585938</v>
      </c>
      <c r="C6070" s="3">
        <v>16.889999389648441</v>
      </c>
      <c r="D6070" s="4">
        <v>5.0758868819009706E-3</v>
      </c>
      <c r="E6070" s="4">
        <v>2.1160728823933939E-2</v>
      </c>
      <c r="F6070" s="2">
        <v>3</v>
      </c>
      <c r="G6070" s="4">
        <v>0.6586394112048144</v>
      </c>
      <c r="H6070" s="4">
        <v>-0.15923528146804841</v>
      </c>
    </row>
    <row r="6071" spans="1:8" x14ac:dyDescent="0.25">
      <c r="A6071" t="s">
        <v>6283</v>
      </c>
      <c r="B6071" s="3">
        <v>83.752357482910156</v>
      </c>
      <c r="C6071" s="3">
        <v>16.54000091552734</v>
      </c>
      <c r="D6071" s="4">
        <v>4.7819084889311192E-3</v>
      </c>
      <c r="E6071" s="4">
        <v>6.0497449887675359E-4</v>
      </c>
      <c r="F6071" s="2">
        <v>3</v>
      </c>
      <c r="G6071" s="4">
        <v>0.66860909278561742</v>
      </c>
      <c r="H6071" s="4">
        <v>-0.16348135548222181</v>
      </c>
    </row>
    <row r="6072" spans="1:8" x14ac:dyDescent="0.25">
      <c r="A6072" t="s">
        <v>6284</v>
      </c>
      <c r="B6072" s="3">
        <v>83.353767395019531</v>
      </c>
      <c r="C6072" s="3">
        <v>16.530000686645511</v>
      </c>
      <c r="D6072" s="4">
        <v>-5.3897524604787916E-3</v>
      </c>
      <c r="E6072" s="4">
        <v>-2.9929589288760439E-2</v>
      </c>
      <c r="F6072" s="2">
        <v>3</v>
      </c>
      <c r="G6072" s="4">
        <v>0.63726574913744671</v>
      </c>
      <c r="H6072" s="4">
        <v>-0.16746247374636761</v>
      </c>
    </row>
    <row r="6073" spans="1:8" x14ac:dyDescent="0.25">
      <c r="A6073" t="s">
        <v>6285</v>
      </c>
      <c r="B6073" s="3">
        <v>83.805458068847656</v>
      </c>
      <c r="C6073" s="3">
        <v>17.04000091552734</v>
      </c>
      <c r="D6073" s="4">
        <v>1.5454305268542971E-2</v>
      </c>
      <c r="E6073" s="4">
        <v>-1.956261574550389E-2</v>
      </c>
      <c r="F6073" s="2">
        <v>3</v>
      </c>
      <c r="G6073" s="4">
        <v>0.62976387038297754</v>
      </c>
      <c r="H6073" s="4">
        <v>-0.16295098676775779</v>
      </c>
    </row>
    <row r="6074" spans="1:8" x14ac:dyDescent="0.25">
      <c r="A6074" t="s">
        <v>6286</v>
      </c>
      <c r="B6074" s="3">
        <v>82.530014038085938</v>
      </c>
      <c r="C6074" s="3">
        <v>17.379999160766602</v>
      </c>
      <c r="D6074" s="4">
        <v>1.6361090829586811E-2</v>
      </c>
      <c r="E6074" s="4">
        <v>-5.1516975458087977E-3</v>
      </c>
      <c r="F6074" s="2">
        <v>3</v>
      </c>
      <c r="G6074" s="4">
        <v>0.57825154974654303</v>
      </c>
      <c r="H6074" s="4">
        <v>-0.1756901232390958</v>
      </c>
    </row>
    <row r="6075" spans="1:8" x14ac:dyDescent="0.25">
      <c r="A6075" t="s">
        <v>6287</v>
      </c>
      <c r="B6075" s="3">
        <v>81.201469421386719</v>
      </c>
      <c r="C6075" s="3">
        <v>17.469999313354489</v>
      </c>
      <c r="D6075" s="4">
        <v>0</v>
      </c>
      <c r="E6075" s="4">
        <v>6.9163647980623466E-3</v>
      </c>
      <c r="F6075" s="2">
        <v>3</v>
      </c>
      <c r="G6075" s="4">
        <v>0.58588476540294909</v>
      </c>
      <c r="H6075" s="4">
        <v>-0.18895962842489791</v>
      </c>
    </row>
    <row r="6076" spans="1:8" x14ac:dyDescent="0.25">
      <c r="A6076" t="s">
        <v>6288</v>
      </c>
      <c r="B6076" s="3">
        <v>81.201469421386719</v>
      </c>
      <c r="C6076" s="3">
        <v>17.35000038146973</v>
      </c>
      <c r="D6076" s="4">
        <v>2.624588592134991E-3</v>
      </c>
      <c r="E6076" s="4">
        <v>1.7595375826005011E-2</v>
      </c>
      <c r="F6076" s="2">
        <v>3</v>
      </c>
      <c r="G6076" s="4">
        <v>0.59665581401140155</v>
      </c>
      <c r="H6076" s="4">
        <v>-0.18895962842489791</v>
      </c>
    </row>
    <row r="6077" spans="1:8" x14ac:dyDescent="0.25">
      <c r="A6077" t="s">
        <v>6289</v>
      </c>
      <c r="B6077" s="3">
        <v>80.988906860351563</v>
      </c>
      <c r="C6077" s="3">
        <v>17.04999923706055</v>
      </c>
      <c r="D6077" s="4">
        <v>-5.222233311358071E-3</v>
      </c>
      <c r="E6077" s="4">
        <v>-2.4599560436874501E-2</v>
      </c>
      <c r="F6077" s="2">
        <v>3</v>
      </c>
      <c r="G6077" s="4">
        <v>0.64312629595713999</v>
      </c>
      <c r="H6077" s="4">
        <v>-0.19108270353318529</v>
      </c>
    </row>
    <row r="6078" spans="1:8" x14ac:dyDescent="0.25">
      <c r="A6078" t="s">
        <v>6290</v>
      </c>
      <c r="B6078" s="3">
        <v>81.414070129394531</v>
      </c>
      <c r="C6078" s="3">
        <v>17.479999542236332</v>
      </c>
      <c r="D6078" s="4">
        <v>1.9295062814837172E-2</v>
      </c>
      <c r="E6078" s="4">
        <v>-2.9966753707527879E-2</v>
      </c>
      <c r="F6078" s="2">
        <v>3</v>
      </c>
      <c r="G6078" s="4">
        <v>0.6779849471874726</v>
      </c>
      <c r="H6078" s="4">
        <v>-0.18683617230460289</v>
      </c>
    </row>
    <row r="6079" spans="1:8" x14ac:dyDescent="0.25">
      <c r="A6079" t="s">
        <v>6291</v>
      </c>
      <c r="B6079" s="3">
        <v>79.872917175292969</v>
      </c>
      <c r="C6079" s="3">
        <v>18.020000457763668</v>
      </c>
      <c r="D6079" s="4">
        <v>1.0080833651483051E-2</v>
      </c>
      <c r="E6079" s="4">
        <v>2.2247450804089301E-3</v>
      </c>
      <c r="F6079" s="2">
        <v>3</v>
      </c>
      <c r="G6079" s="4">
        <v>0.62662331533147708</v>
      </c>
      <c r="H6079" s="4">
        <v>-0.20222920981310141</v>
      </c>
    </row>
    <row r="6080" spans="1:8" x14ac:dyDescent="0.25">
      <c r="A6080" t="s">
        <v>6292</v>
      </c>
      <c r="B6080" s="3">
        <v>79.075767517089844</v>
      </c>
      <c r="C6080" s="3">
        <v>17.979999542236332</v>
      </c>
      <c r="D6080" s="4">
        <v>0</v>
      </c>
      <c r="E6080" s="4">
        <v>5.5928627608190506E-3</v>
      </c>
      <c r="F6080" s="2">
        <v>3</v>
      </c>
      <c r="G6080" s="4">
        <v>0.5922946085288523</v>
      </c>
      <c r="H6080" s="4">
        <v>-0.2101911415317872</v>
      </c>
    </row>
    <row r="6081" spans="1:8" x14ac:dyDescent="0.25">
      <c r="A6081" t="s">
        <v>6293</v>
      </c>
      <c r="B6081" s="3">
        <v>79.075767517089844</v>
      </c>
      <c r="C6081" s="3">
        <v>17.879999160766602</v>
      </c>
      <c r="D6081" s="4">
        <v>2.127643850817806E-2</v>
      </c>
      <c r="E6081" s="4">
        <v>-3.6118603981145747E-2</v>
      </c>
      <c r="F6081" s="2">
        <v>3</v>
      </c>
      <c r="G6081" s="4">
        <v>0.60021475933946444</v>
      </c>
      <c r="H6081" s="4">
        <v>-0.2101911415317872</v>
      </c>
    </row>
    <row r="6082" spans="1:8" x14ac:dyDescent="0.25">
      <c r="A6082" t="s">
        <v>6294</v>
      </c>
      <c r="B6082" s="3">
        <v>77.428367614746094</v>
      </c>
      <c r="C6082" s="3">
        <v>18.54999923706055</v>
      </c>
      <c r="D6082" s="4">
        <v>1.3917740983635071E-2</v>
      </c>
      <c r="E6082" s="4">
        <v>-3.3350770150382347E-2</v>
      </c>
      <c r="F6082" s="2">
        <v>3</v>
      </c>
      <c r="G6082" s="4">
        <v>0.57940314049186781</v>
      </c>
      <c r="H6082" s="4">
        <v>-0.22664537368362259</v>
      </c>
    </row>
    <row r="6083" spans="1:8" x14ac:dyDescent="0.25">
      <c r="A6083" t="s">
        <v>6295</v>
      </c>
      <c r="B6083" s="3">
        <v>76.365531921386719</v>
      </c>
      <c r="C6083" s="3">
        <v>19.190000534057621</v>
      </c>
      <c r="D6083" s="4">
        <v>-1.9781653431597549E-2</v>
      </c>
      <c r="E6083" s="4">
        <v>5.2138835884885104E-4</v>
      </c>
      <c r="F6083" s="2">
        <v>3</v>
      </c>
      <c r="G6083" s="4">
        <v>0.62556510545955568</v>
      </c>
      <c r="H6083" s="4">
        <v>-0.23726097783226421</v>
      </c>
    </row>
    <row r="6084" spans="1:8" x14ac:dyDescent="0.25">
      <c r="A6084" t="s">
        <v>6296</v>
      </c>
      <c r="B6084" s="3">
        <v>77.906654357910156</v>
      </c>
      <c r="C6084" s="3">
        <v>19.180000305175781</v>
      </c>
      <c r="D6084" s="4">
        <v>-2.6560160122066741E-2</v>
      </c>
      <c r="E6084" s="4">
        <v>2.075568763416924E-2</v>
      </c>
      <c r="F6084" s="2">
        <v>3</v>
      </c>
      <c r="G6084" s="4">
        <v>0.63890418522088099</v>
      </c>
      <c r="H6084" s="4">
        <v>-0.22186824513337181</v>
      </c>
    </row>
    <row r="6085" spans="1:8" x14ac:dyDescent="0.25">
      <c r="A6085" t="s">
        <v>6297</v>
      </c>
      <c r="B6085" s="3">
        <v>80.032325744628906</v>
      </c>
      <c r="C6085" s="3">
        <v>18.79000091552734</v>
      </c>
      <c r="D6085" s="4">
        <v>2.032450024511134E-2</v>
      </c>
      <c r="E6085" s="4">
        <v>-1.261165330837777E-2</v>
      </c>
      <c r="F6085" s="2">
        <v>3</v>
      </c>
      <c r="G6085" s="4">
        <v>0.73902974877312566</v>
      </c>
      <c r="H6085" s="4">
        <v>-0.20063703683608849</v>
      </c>
    </row>
    <row r="6086" spans="1:8" x14ac:dyDescent="0.25">
      <c r="A6086" t="s">
        <v>6298</v>
      </c>
      <c r="B6086" s="3">
        <v>78.4381103515625</v>
      </c>
      <c r="C6086" s="3">
        <v>19.030000686645511</v>
      </c>
      <c r="D6086" s="4">
        <v>2.3578656402180261E-2</v>
      </c>
      <c r="E6086" s="4">
        <v>2.201932486212432E-2</v>
      </c>
      <c r="F6086" s="2">
        <v>3</v>
      </c>
      <c r="G6086" s="4">
        <v>0.68902953219107554</v>
      </c>
      <c r="H6086" s="4">
        <v>-0.21656006204704339</v>
      </c>
    </row>
    <row r="6087" spans="1:8" x14ac:dyDescent="0.25">
      <c r="A6087" t="s">
        <v>6299</v>
      </c>
      <c r="B6087" s="3">
        <v>76.631248474121094</v>
      </c>
      <c r="C6087" s="3">
        <v>18.620000839233398</v>
      </c>
      <c r="D6087" s="4">
        <v>-3.4552904210987112E-3</v>
      </c>
      <c r="E6087" s="4">
        <v>-6.8534214485792999E-2</v>
      </c>
      <c r="F6087" s="2">
        <v>3</v>
      </c>
      <c r="G6087" s="4">
        <v>0.62891846886177905</v>
      </c>
      <c r="H6087" s="4">
        <v>-0.2346070005927022</v>
      </c>
    </row>
    <row r="6088" spans="1:8" x14ac:dyDescent="0.25">
      <c r="A6088" t="s">
        <v>6300</v>
      </c>
      <c r="B6088" s="3">
        <v>76.896949768066406</v>
      </c>
      <c r="C6088" s="3">
        <v>19.989999771118161</v>
      </c>
      <c r="D6088" s="4">
        <v>4.3258909847607503E-2</v>
      </c>
      <c r="E6088" s="4">
        <v>-5.0001144409184128E-4</v>
      </c>
      <c r="F6088" s="2">
        <v>4</v>
      </c>
      <c r="G6088" s="4">
        <v>0.61698513194126714</v>
      </c>
      <c r="H6088" s="4">
        <v>-0.23195317575794339</v>
      </c>
    </row>
    <row r="6089" spans="1:8" x14ac:dyDescent="0.25">
      <c r="A6089" t="s">
        <v>6301</v>
      </c>
      <c r="B6089" s="3">
        <v>73.708404541015625</v>
      </c>
      <c r="C6089" s="3">
        <v>20</v>
      </c>
      <c r="D6089" s="4">
        <v>-1.7706004656108939E-2</v>
      </c>
      <c r="E6089" s="4">
        <v>-2.6763954135271221E-2</v>
      </c>
      <c r="F6089" s="2">
        <v>4</v>
      </c>
      <c r="G6089" s="4">
        <v>0.57457063441481382</v>
      </c>
      <c r="H6089" s="4">
        <v>-0.2638003692158758</v>
      </c>
    </row>
    <row r="6090" spans="1:8" x14ac:dyDescent="0.25">
      <c r="A6090" t="s">
        <v>6302</v>
      </c>
      <c r="B6090" s="3">
        <v>75.037010192871094</v>
      </c>
      <c r="C6090" s="3">
        <v>20.54999923706055</v>
      </c>
      <c r="D6090" s="4">
        <v>-1.327683153870007E-2</v>
      </c>
      <c r="E6090" s="4">
        <v>-9.1610673169922885E-3</v>
      </c>
      <c r="F6090" s="2">
        <v>4</v>
      </c>
      <c r="G6090" s="4">
        <v>0.57391779909976126</v>
      </c>
      <c r="H6090" s="4">
        <v>-0.25053025441086169</v>
      </c>
    </row>
    <row r="6091" spans="1:8" x14ac:dyDescent="0.25">
      <c r="A6091" t="s">
        <v>6303</v>
      </c>
      <c r="B6091" s="3">
        <v>76.046669006347656</v>
      </c>
      <c r="C6091" s="3">
        <v>20.739999771118161</v>
      </c>
      <c r="D6091" s="4">
        <v>2.9496263480935699E-2</v>
      </c>
      <c r="E6091" s="4">
        <v>-4.7984827609182101E-3</v>
      </c>
      <c r="F6091" s="2">
        <v>4</v>
      </c>
      <c r="G6091" s="4">
        <v>0.58471806459916142</v>
      </c>
      <c r="H6091" s="4">
        <v>-0.2404457810006991</v>
      </c>
    </row>
    <row r="6092" spans="1:8" x14ac:dyDescent="0.25">
      <c r="A6092" t="s">
        <v>6304</v>
      </c>
      <c r="B6092" s="3">
        <v>73.867843627929688</v>
      </c>
      <c r="C6092" s="3">
        <v>20.840000152587891</v>
      </c>
      <c r="D6092" s="4">
        <v>-5.4421975993154237E-2</v>
      </c>
      <c r="E6092" s="4">
        <v>6.3265293213488283E-2</v>
      </c>
      <c r="F6092" s="2">
        <v>4</v>
      </c>
      <c r="G6092" s="4">
        <v>0.53506334114208998</v>
      </c>
      <c r="H6092" s="4">
        <v>-0.26220789142925682</v>
      </c>
    </row>
    <row r="6093" spans="1:8" x14ac:dyDescent="0.25">
      <c r="A6093" t="s">
        <v>6305</v>
      </c>
      <c r="B6093" s="3">
        <v>78.119247436523438</v>
      </c>
      <c r="C6093" s="3">
        <v>19.60000038146973</v>
      </c>
      <c r="D6093" s="4">
        <v>-3.9215379015688168E-2</v>
      </c>
      <c r="E6093" s="4">
        <v>-3.5587033326238689E-3</v>
      </c>
      <c r="F6093" s="2">
        <v>4</v>
      </c>
      <c r="G6093" s="4">
        <v>0.61538496125196507</v>
      </c>
      <c r="H6093" s="4">
        <v>-0.21974486521547831</v>
      </c>
    </row>
    <row r="6094" spans="1:8" x14ac:dyDescent="0.25">
      <c r="A6094" t="s">
        <v>6306</v>
      </c>
      <c r="B6094" s="3">
        <v>81.307762145996094</v>
      </c>
      <c r="C6094" s="3">
        <v>19.670000076293949</v>
      </c>
      <c r="D6094" s="4">
        <v>-1.305769177606275E-3</v>
      </c>
      <c r="E6094" s="4">
        <v>1.444046907990049E-2</v>
      </c>
      <c r="F6094" s="2">
        <v>4</v>
      </c>
      <c r="G6094" s="4">
        <v>0.64538246191244664</v>
      </c>
      <c r="H6094" s="4">
        <v>-0.1878979765671519</v>
      </c>
    </row>
    <row r="6095" spans="1:8" x14ac:dyDescent="0.25">
      <c r="A6095" t="s">
        <v>6307</v>
      </c>
      <c r="B6095" s="3">
        <v>81.414070129394531</v>
      </c>
      <c r="C6095" s="3">
        <v>19.389999389648441</v>
      </c>
      <c r="D6095" s="4">
        <v>7.8949578073876925E-3</v>
      </c>
      <c r="E6095" s="4">
        <v>-2.6606460071064039E-2</v>
      </c>
      <c r="F6095" s="2">
        <v>3</v>
      </c>
      <c r="G6095" s="4">
        <v>0.67982537921830399</v>
      </c>
      <c r="H6095" s="4">
        <v>-0.18683617230460289</v>
      </c>
    </row>
    <row r="6096" spans="1:8" x14ac:dyDescent="0.25">
      <c r="A6096" t="s">
        <v>6308</v>
      </c>
      <c r="B6096" s="3">
        <v>80.776344299316406</v>
      </c>
      <c r="C6096" s="3">
        <v>19.920000076293949</v>
      </c>
      <c r="D6096" s="4">
        <v>-2.0618366925953761E-2</v>
      </c>
      <c r="E6096" s="4">
        <v>5.1742318616839977E-2</v>
      </c>
      <c r="F6096" s="2">
        <v>4</v>
      </c>
      <c r="G6096" s="4">
        <v>0.70022349773350734</v>
      </c>
      <c r="H6096" s="4">
        <v>-0.1932057786414727</v>
      </c>
    </row>
    <row r="6097" spans="1:8" x14ac:dyDescent="0.25">
      <c r="A6097" t="s">
        <v>6309</v>
      </c>
      <c r="B6097" s="3">
        <v>82.476882934570313</v>
      </c>
      <c r="C6097" s="3">
        <v>18.940000534057621</v>
      </c>
      <c r="D6097" s="4">
        <v>-3.3623962213179981E-2</v>
      </c>
      <c r="E6097" s="4">
        <v>0</v>
      </c>
      <c r="F6097" s="2">
        <v>3</v>
      </c>
      <c r="G6097" s="4">
        <v>0.69339868988231879</v>
      </c>
      <c r="H6097" s="4">
        <v>-0.17622079676316579</v>
      </c>
    </row>
    <row r="6098" spans="1:8" x14ac:dyDescent="0.25">
      <c r="A6098" t="s">
        <v>6310</v>
      </c>
      <c r="B6098" s="3">
        <v>85.346572875976563</v>
      </c>
      <c r="C6098" s="3">
        <v>18.940000534057621</v>
      </c>
      <c r="D6098" s="4">
        <v>3.2133529748371359E-2</v>
      </c>
      <c r="E6098" s="4">
        <v>-3.6132269631349738E-2</v>
      </c>
      <c r="F6098" s="2">
        <v>3</v>
      </c>
      <c r="G6098" s="4">
        <v>0.75495162117234971</v>
      </c>
      <c r="H6098" s="4">
        <v>-0.14755833027126691</v>
      </c>
    </row>
    <row r="6099" spans="1:8" x14ac:dyDescent="0.25">
      <c r="A6099" t="s">
        <v>6311</v>
      </c>
      <c r="B6099" s="3">
        <v>82.689468383789063</v>
      </c>
      <c r="C6099" s="3">
        <v>19.64999961853027</v>
      </c>
      <c r="D6099" s="4">
        <v>-2.2613155052668251E-2</v>
      </c>
      <c r="E6099" s="4">
        <v>-5.0633104541634166E-3</v>
      </c>
      <c r="F6099" s="2">
        <v>4</v>
      </c>
      <c r="G6099" s="4">
        <v>0.65708186210134167</v>
      </c>
      <c r="H6099" s="4">
        <v>-0.17409749304767391</v>
      </c>
    </row>
    <row r="6100" spans="1:8" x14ac:dyDescent="0.25">
      <c r="A6100" t="s">
        <v>6312</v>
      </c>
      <c r="B6100" s="3">
        <v>84.60260009765625</v>
      </c>
      <c r="C6100" s="3">
        <v>19.75</v>
      </c>
      <c r="D6100" s="4">
        <v>-2.2113194149698149E-2</v>
      </c>
      <c r="E6100" s="4">
        <v>1.542412469372101E-2</v>
      </c>
      <c r="F6100" s="2">
        <v>4</v>
      </c>
      <c r="G6100" s="4">
        <v>0.70358465346424381</v>
      </c>
      <c r="H6100" s="4">
        <v>-0.15498913125147351</v>
      </c>
    </row>
    <row r="6101" spans="1:8" x14ac:dyDescent="0.25">
      <c r="A6101" t="s">
        <v>6313</v>
      </c>
      <c r="B6101" s="3">
        <v>86.515739440917969</v>
      </c>
      <c r="C6101" s="3">
        <v>19.45000076293945</v>
      </c>
      <c r="D6101" s="4">
        <v>1.118070809992067E-2</v>
      </c>
      <c r="E6101" s="4">
        <v>6.7288338596640518E-3</v>
      </c>
      <c r="F6101" s="2">
        <v>3</v>
      </c>
      <c r="G6101" s="4">
        <v>0.67489769494972118</v>
      </c>
      <c r="H6101" s="4">
        <v>-0.1358806932528718</v>
      </c>
    </row>
    <row r="6102" spans="1:8" x14ac:dyDescent="0.25">
      <c r="A6102" t="s">
        <v>6314</v>
      </c>
      <c r="B6102" s="3">
        <v>85.559127807617188</v>
      </c>
      <c r="C6102" s="3">
        <v>19.319999694824219</v>
      </c>
      <c r="D6102" s="4">
        <v>2.157276975845979E-2</v>
      </c>
      <c r="E6102" s="4">
        <v>-3.544687805700697E-2</v>
      </c>
      <c r="F6102" s="2">
        <v>3</v>
      </c>
      <c r="G6102" s="4">
        <v>0.63951050965089085</v>
      </c>
      <c r="H6102" s="4">
        <v>-0.14543533136538089</v>
      </c>
    </row>
    <row r="6103" spans="1:8" x14ac:dyDescent="0.25">
      <c r="A6103" t="s">
        <v>6315</v>
      </c>
      <c r="B6103" s="3">
        <v>83.752357482910156</v>
      </c>
      <c r="C6103" s="3">
        <v>20.030000686645511</v>
      </c>
      <c r="D6103" s="4">
        <v>1.285398394615234E-2</v>
      </c>
      <c r="E6103" s="4">
        <v>0</v>
      </c>
      <c r="F6103" s="2">
        <v>4</v>
      </c>
      <c r="G6103" s="4">
        <v>0.61973384200408321</v>
      </c>
      <c r="H6103" s="4">
        <v>-0.16348135548222181</v>
      </c>
    </row>
    <row r="6104" spans="1:8" x14ac:dyDescent="0.25">
      <c r="A6104" t="s">
        <v>6316</v>
      </c>
      <c r="B6104" s="3">
        <v>82.689468383789063</v>
      </c>
      <c r="C6104" s="3">
        <v>20.030000686645511</v>
      </c>
      <c r="D6104" s="4">
        <v>2.3684212266199989E-2</v>
      </c>
      <c r="E6104" s="4">
        <v>-3.978116423570599E-3</v>
      </c>
      <c r="F6104" s="2">
        <v>4</v>
      </c>
      <c r="G6104" s="4">
        <v>0.61389907518832887</v>
      </c>
      <c r="H6104" s="4">
        <v>-0.17409749304767391</v>
      </c>
    </row>
    <row r="6105" spans="1:8" x14ac:dyDescent="0.25">
      <c r="A6105" t="s">
        <v>6317</v>
      </c>
      <c r="B6105" s="3">
        <v>80.776344299316406</v>
      </c>
      <c r="C6105" s="3">
        <v>20.110000610351559</v>
      </c>
      <c r="D6105" s="4">
        <v>5.4574289770703546E-3</v>
      </c>
      <c r="E6105" s="4">
        <v>-1.082141240433354E-2</v>
      </c>
      <c r="F6105" s="2">
        <v>4</v>
      </c>
      <c r="G6105" s="4">
        <v>0.6033755715163418</v>
      </c>
      <c r="H6105" s="4">
        <v>-0.1932057786414727</v>
      </c>
    </row>
    <row r="6106" spans="1:8" x14ac:dyDescent="0.25">
      <c r="A6106" t="s">
        <v>6318</v>
      </c>
      <c r="B6106" s="3">
        <v>80.337905883789063</v>
      </c>
      <c r="C6106" s="3">
        <v>20.329999923706051</v>
      </c>
      <c r="D6106" s="4">
        <v>-1.514674664672155E-2</v>
      </c>
      <c r="E6106" s="4">
        <v>5.7752375130435629E-2</v>
      </c>
      <c r="F6106" s="2">
        <v>4</v>
      </c>
      <c r="G6106" s="4">
        <v>0.58713949834873458</v>
      </c>
      <c r="H6106" s="4">
        <v>-0.1975849020486711</v>
      </c>
    </row>
    <row r="6107" spans="1:8" x14ac:dyDescent="0.25">
      <c r="A6107" t="s">
        <v>6319</v>
      </c>
      <c r="B6107" s="3">
        <v>81.573478698730469</v>
      </c>
      <c r="C6107" s="3">
        <v>19.219999313354489</v>
      </c>
      <c r="D6107" s="4">
        <v>2.061164157933271E-2</v>
      </c>
      <c r="E6107" s="4">
        <v>-8.2139502236671325E-2</v>
      </c>
      <c r="F6107" s="2">
        <v>3</v>
      </c>
      <c r="G6107" s="4">
        <v>0.6031334274342155</v>
      </c>
      <c r="H6107" s="4">
        <v>-0.18524399932759009</v>
      </c>
    </row>
    <row r="6108" spans="1:8" x14ac:dyDescent="0.25">
      <c r="A6108" t="s">
        <v>6320</v>
      </c>
      <c r="B6108" s="3">
        <v>79.926071166992188</v>
      </c>
      <c r="C6108" s="3">
        <v>20.940000534057621</v>
      </c>
      <c r="D6108" s="4">
        <v>2.6620917859213829E-2</v>
      </c>
      <c r="E6108" s="4">
        <v>-1.039694305013894E-2</v>
      </c>
      <c r="F6108" s="2">
        <v>4</v>
      </c>
      <c r="G6108" s="4">
        <v>0.58649801681500979</v>
      </c>
      <c r="H6108" s="4">
        <v>-0.20169830768182689</v>
      </c>
    </row>
    <row r="6109" spans="1:8" x14ac:dyDescent="0.25">
      <c r="A6109" t="s">
        <v>6321</v>
      </c>
      <c r="B6109" s="3">
        <v>77.853538513183594</v>
      </c>
      <c r="C6109" s="3">
        <v>21.159999847412109</v>
      </c>
      <c r="D6109" s="4">
        <v>-3.8713553111344723E-2</v>
      </c>
      <c r="E6109" s="4">
        <v>6.707009222506799E-2</v>
      </c>
      <c r="F6109" s="2">
        <v>4</v>
      </c>
      <c r="G6109" s="4">
        <v>0.56600788281634729</v>
      </c>
      <c r="H6109" s="4">
        <v>-0.22239876625263871</v>
      </c>
    </row>
    <row r="6110" spans="1:8" x14ac:dyDescent="0.25">
      <c r="A6110" t="s">
        <v>6322</v>
      </c>
      <c r="B6110" s="3">
        <v>80.988906860351563</v>
      </c>
      <c r="C6110" s="3">
        <v>19.829999923706051</v>
      </c>
      <c r="D6110" s="4">
        <v>1.9397928434379711E-2</v>
      </c>
      <c r="E6110" s="4">
        <v>1.4841299620834031E-2</v>
      </c>
      <c r="F6110" s="2">
        <v>4</v>
      </c>
      <c r="G6110" s="4">
        <v>0.63169153197621086</v>
      </c>
      <c r="H6110" s="4">
        <v>-0.19108270353318529</v>
      </c>
    </row>
    <row r="6111" spans="1:8" x14ac:dyDescent="0.25">
      <c r="A6111" t="s">
        <v>6323</v>
      </c>
      <c r="B6111" s="3">
        <v>79.447784423828125</v>
      </c>
      <c r="C6111" s="3">
        <v>19.54000091552734</v>
      </c>
      <c r="D6111" s="4">
        <v>1.9607712586276142E-2</v>
      </c>
      <c r="E6111" s="4">
        <v>-8.1218193510483871E-3</v>
      </c>
      <c r="F6111" s="2">
        <v>3</v>
      </c>
      <c r="G6111" s="4">
        <v>0.59042584224736561</v>
      </c>
      <c r="H6111" s="4">
        <v>-0.20647543623207781</v>
      </c>
    </row>
    <row r="6112" spans="1:8" x14ac:dyDescent="0.25">
      <c r="A6112" t="s">
        <v>6324</v>
      </c>
      <c r="B6112" s="3">
        <v>77.919952392578125</v>
      </c>
      <c r="C6112" s="3">
        <v>19.70000076293945</v>
      </c>
      <c r="D6112" s="4">
        <v>-2.5099679555405818E-2</v>
      </c>
      <c r="E6112" s="4">
        <v>-2.907836993424584E-2</v>
      </c>
      <c r="F6112" s="2">
        <v>4</v>
      </c>
      <c r="G6112" s="4">
        <v>0.57958544002744339</v>
      </c>
      <c r="H6112" s="4">
        <v>-0.2217354243475512</v>
      </c>
    </row>
    <row r="6113" spans="1:8" x14ac:dyDescent="0.25">
      <c r="A6113" t="s">
        <v>6325</v>
      </c>
      <c r="B6113" s="3">
        <v>79.926071166992188</v>
      </c>
      <c r="C6113" s="3">
        <v>20.29000091552734</v>
      </c>
      <c r="D6113" s="4">
        <v>1.2113202115028089E-2</v>
      </c>
      <c r="E6113" s="4">
        <v>-6.9265980476098776E-2</v>
      </c>
      <c r="F6113" s="2">
        <v>4</v>
      </c>
      <c r="G6113" s="4">
        <v>0.63123599869016167</v>
      </c>
      <c r="H6113" s="4">
        <v>-0.20169830768182689</v>
      </c>
    </row>
    <row r="6114" spans="1:8" x14ac:dyDescent="0.25">
      <c r="A6114" t="s">
        <v>6326</v>
      </c>
      <c r="B6114" s="3">
        <v>78.969497680664063</v>
      </c>
      <c r="C6114" s="3">
        <v>21.79999923706055</v>
      </c>
      <c r="D6114" s="4">
        <v>-1.196822854371915E-2</v>
      </c>
      <c r="E6114" s="4">
        <v>-2.8953296382596579E-2</v>
      </c>
      <c r="F6114" s="2">
        <v>4</v>
      </c>
      <c r="G6114" s="4">
        <v>0.63656328808708773</v>
      </c>
      <c r="H6114" s="4">
        <v>-0.21125256478232859</v>
      </c>
    </row>
    <row r="6115" spans="1:8" x14ac:dyDescent="0.25">
      <c r="A6115" t="s">
        <v>6327</v>
      </c>
      <c r="B6115" s="3">
        <v>79.926071166992188</v>
      </c>
      <c r="C6115" s="3">
        <v>22.45000076293945</v>
      </c>
      <c r="D6115" s="4">
        <v>2.7322214674585951E-2</v>
      </c>
      <c r="E6115" s="4">
        <v>4.9239305998312064E-3</v>
      </c>
      <c r="F6115" s="2">
        <v>4</v>
      </c>
      <c r="G6115" s="4">
        <v>0.67903980592763125</v>
      </c>
      <c r="H6115" s="4">
        <v>-0.20169830768182689</v>
      </c>
    </row>
    <row r="6116" spans="1:8" x14ac:dyDescent="0.25">
      <c r="A6116" t="s">
        <v>6328</v>
      </c>
      <c r="B6116" s="3">
        <v>77.800392150878906</v>
      </c>
      <c r="C6116" s="3">
        <v>22.340000152587891</v>
      </c>
      <c r="D6116" s="4">
        <v>-3.9369770911596318E-2</v>
      </c>
      <c r="E6116" s="4">
        <v>1.5454552390358639E-2</v>
      </c>
      <c r="F6116" s="2">
        <v>4</v>
      </c>
      <c r="G6116" s="4">
        <v>0.67314290945921185</v>
      </c>
      <c r="H6116" s="4">
        <v>-0.22292959218151159</v>
      </c>
    </row>
    <row r="6117" spans="1:8" x14ac:dyDescent="0.25">
      <c r="A6117" t="s">
        <v>6329</v>
      </c>
      <c r="B6117" s="3">
        <v>80.988906860351563</v>
      </c>
      <c r="C6117" s="3">
        <v>22</v>
      </c>
      <c r="D6117" s="4">
        <v>-3.6662598983590478E-2</v>
      </c>
      <c r="E6117" s="4">
        <v>6.7442957228749378E-2</v>
      </c>
      <c r="F6117" s="2">
        <v>4</v>
      </c>
      <c r="G6117" s="4">
        <v>0.73947792613110797</v>
      </c>
      <c r="H6117" s="4">
        <v>-0.19108270353318529</v>
      </c>
    </row>
    <row r="6118" spans="1:8" x14ac:dyDescent="0.25">
      <c r="A6118" t="s">
        <v>6330</v>
      </c>
      <c r="B6118" s="3">
        <v>84.071174621582031</v>
      </c>
      <c r="C6118" s="3">
        <v>20.610000610351559</v>
      </c>
      <c r="D6118" s="4">
        <v>1.2804521444407021E-2</v>
      </c>
      <c r="E6118" s="4">
        <v>-1.293096557792806E-2</v>
      </c>
      <c r="F6118" s="2">
        <v>4</v>
      </c>
      <c r="G6118" s="4">
        <v>0.76982253072911666</v>
      </c>
      <c r="H6118" s="4">
        <v>-0.16029700952819589</v>
      </c>
    </row>
    <row r="6119" spans="1:8" x14ac:dyDescent="0.25">
      <c r="A6119" t="s">
        <v>6331</v>
      </c>
      <c r="B6119" s="3">
        <v>83.008293151855469</v>
      </c>
      <c r="C6119" s="3">
        <v>20.879999160766602</v>
      </c>
      <c r="D6119" s="4">
        <v>-3.8269122658595171E-3</v>
      </c>
      <c r="E6119" s="4">
        <v>1.211827485070582E-2</v>
      </c>
      <c r="F6119" s="2">
        <v>4</v>
      </c>
      <c r="G6119" s="4">
        <v>0.7749985398763839</v>
      </c>
      <c r="H6119" s="4">
        <v>-0.17091307089124649</v>
      </c>
    </row>
    <row r="6120" spans="1:8" x14ac:dyDescent="0.25">
      <c r="A6120" t="s">
        <v>6332</v>
      </c>
      <c r="B6120" s="3">
        <v>83.327178955078125</v>
      </c>
      <c r="C6120" s="3">
        <v>20.629999160766602</v>
      </c>
      <c r="D6120" s="4">
        <v>3.978816305671562E-2</v>
      </c>
      <c r="E6120" s="4">
        <v>6.3414224764195559E-3</v>
      </c>
      <c r="F6120" s="2">
        <v>4</v>
      </c>
      <c r="G6120" s="4">
        <v>0.72806215407559782</v>
      </c>
      <c r="H6120" s="4">
        <v>-0.1677280391156071</v>
      </c>
    </row>
    <row r="6121" spans="1:8" x14ac:dyDescent="0.25">
      <c r="A6121" t="s">
        <v>6333</v>
      </c>
      <c r="B6121" s="3">
        <v>80.13861083984375</v>
      </c>
      <c r="C6121" s="3">
        <v>20.5</v>
      </c>
      <c r="D6121" s="4">
        <v>5.3331643729077616E-3</v>
      </c>
      <c r="E6121" s="4">
        <v>-8.7040765241541695E-3</v>
      </c>
      <c r="F6121" s="2">
        <v>4</v>
      </c>
      <c r="G6121" s="4">
        <v>0.71169059774490062</v>
      </c>
      <c r="H6121" s="4">
        <v>-0.19957546118074401</v>
      </c>
    </row>
    <row r="6122" spans="1:8" x14ac:dyDescent="0.25">
      <c r="A6122" t="s">
        <v>6334</v>
      </c>
      <c r="B6122" s="3">
        <v>79.713485717773438</v>
      </c>
      <c r="C6122" s="3">
        <v>20.680000305175781</v>
      </c>
      <c r="D6122" s="4">
        <v>1.7639152933403009E-2</v>
      </c>
      <c r="E6122" s="4">
        <v>-3.7243913133587443E-2</v>
      </c>
      <c r="F6122" s="2">
        <v>4</v>
      </c>
      <c r="G6122" s="4">
        <v>0.71037621969126752</v>
      </c>
      <c r="H6122" s="4">
        <v>-0.20382161139731891</v>
      </c>
    </row>
    <row r="6123" spans="1:8" x14ac:dyDescent="0.25">
      <c r="A6123" t="s">
        <v>6335</v>
      </c>
      <c r="B6123" s="3">
        <v>78.331779479980469</v>
      </c>
      <c r="C6123" s="3">
        <v>21.479999542236332</v>
      </c>
      <c r="D6123" s="4">
        <v>-2.254632743103346E-2</v>
      </c>
      <c r="E6123" s="4">
        <v>-8.7679064784808025E-3</v>
      </c>
      <c r="F6123" s="2">
        <v>4</v>
      </c>
      <c r="G6123" s="4">
        <v>0.69938036218270283</v>
      </c>
      <c r="H6123" s="4">
        <v>-0.21762209491679679</v>
      </c>
    </row>
    <row r="6124" spans="1:8" x14ac:dyDescent="0.25">
      <c r="A6124" t="s">
        <v>6336</v>
      </c>
      <c r="B6124" s="3">
        <v>80.13861083984375</v>
      </c>
      <c r="C6124" s="3">
        <v>21.670000076293949</v>
      </c>
      <c r="D6124" s="4">
        <v>3.8567360463553912E-2</v>
      </c>
      <c r="E6124" s="4">
        <v>-2.9121847106521329E-2</v>
      </c>
      <c r="F6124" s="2">
        <v>4</v>
      </c>
      <c r="G6124" s="4">
        <v>0.82787857610345617</v>
      </c>
      <c r="H6124" s="4">
        <v>-0.19957546118074401</v>
      </c>
    </row>
    <row r="6125" spans="1:8" x14ac:dyDescent="0.25">
      <c r="A6125" t="s">
        <v>6337</v>
      </c>
      <c r="B6125" s="3">
        <v>77.162651062011719</v>
      </c>
      <c r="C6125" s="3">
        <v>22.319999694824219</v>
      </c>
      <c r="D6125" s="4">
        <v>-3.2000039049765998E-2</v>
      </c>
      <c r="E6125" s="4">
        <v>8.1300953088525585E-3</v>
      </c>
      <c r="F6125" s="2">
        <v>4</v>
      </c>
      <c r="G6125" s="4">
        <v>0.78625194352901873</v>
      </c>
      <c r="H6125" s="4">
        <v>-0.2292993509231844</v>
      </c>
    </row>
    <row r="6126" spans="1:8" x14ac:dyDescent="0.25">
      <c r="A6126" t="s">
        <v>6338</v>
      </c>
      <c r="B6126" s="3">
        <v>79.713485717773438</v>
      </c>
      <c r="C6126" s="3">
        <v>22.139999389648441</v>
      </c>
      <c r="D6126" s="4">
        <v>5.3615660391554956E-3</v>
      </c>
      <c r="E6126" s="4">
        <v>-2.7668030542372209E-2</v>
      </c>
      <c r="F6126" s="2">
        <v>4</v>
      </c>
      <c r="G6126" s="4">
        <v>0.81050104559225855</v>
      </c>
      <c r="H6126" s="4">
        <v>-0.20382161139731891</v>
      </c>
    </row>
    <row r="6127" spans="1:8" x14ac:dyDescent="0.25">
      <c r="A6127" t="s">
        <v>6339</v>
      </c>
      <c r="B6127" s="3">
        <v>79.288375854492188</v>
      </c>
      <c r="C6127" s="3">
        <v>22.770000457763668</v>
      </c>
      <c r="D6127" s="4">
        <v>-4.6695594259763551E-3</v>
      </c>
      <c r="E6127" s="4">
        <v>1.2900396860884291E-2</v>
      </c>
      <c r="F6127" s="2">
        <v>4</v>
      </c>
      <c r="G6127" s="4">
        <v>0.77355120893894913</v>
      </c>
      <c r="H6127" s="4">
        <v>-0.2080676092090907</v>
      </c>
    </row>
    <row r="6128" spans="1:8" x14ac:dyDescent="0.25">
      <c r="A6128" t="s">
        <v>6340</v>
      </c>
      <c r="B6128" s="3">
        <v>79.660354614257813</v>
      </c>
      <c r="C6128" s="3">
        <v>22.479999542236332</v>
      </c>
      <c r="D6128" s="4">
        <v>2.671259184002173E-2</v>
      </c>
      <c r="E6128" s="4">
        <v>-2.4728837904157249E-2</v>
      </c>
      <c r="F6128" s="2">
        <v>4</v>
      </c>
      <c r="G6128" s="4">
        <v>0.76145751706208986</v>
      </c>
      <c r="H6128" s="4">
        <v>-0.20435228492138879</v>
      </c>
    </row>
    <row r="6129" spans="1:8" x14ac:dyDescent="0.25">
      <c r="A6129" t="s">
        <v>6341</v>
      </c>
      <c r="B6129" s="3">
        <v>77.587783813476563</v>
      </c>
      <c r="C6129" s="3">
        <v>23.04999923706055</v>
      </c>
      <c r="D6129" s="4">
        <v>-2.7801143685081912E-2</v>
      </c>
      <c r="E6129" s="4">
        <v>1.497138556999578E-2</v>
      </c>
      <c r="F6129" s="2">
        <v>4</v>
      </c>
      <c r="G6129" s="4">
        <v>0.74432505251198178</v>
      </c>
      <c r="H6129" s="4">
        <v>-0.22505312450420811</v>
      </c>
    </row>
    <row r="6130" spans="1:8" x14ac:dyDescent="0.25">
      <c r="A6130" t="s">
        <v>6342</v>
      </c>
      <c r="B6130" s="3">
        <v>79.806495666503906</v>
      </c>
      <c r="C6130" s="3">
        <v>22.70999908447266</v>
      </c>
      <c r="D6130" s="4">
        <v>2.5032879613988701E-3</v>
      </c>
      <c r="E6130" s="4">
        <v>5.7262549741575519E-2</v>
      </c>
      <c r="F6130" s="2">
        <v>4</v>
      </c>
      <c r="G6130" s="4">
        <v>0.74927209797826277</v>
      </c>
      <c r="H6130" s="4">
        <v>-0.2028926279205904</v>
      </c>
    </row>
    <row r="6131" spans="1:8" x14ac:dyDescent="0.25">
      <c r="A6131" t="s">
        <v>6343</v>
      </c>
      <c r="B6131" s="3">
        <v>79.607215881347656</v>
      </c>
      <c r="C6131" s="3">
        <v>21.479999542236332</v>
      </c>
      <c r="D6131" s="4">
        <v>7.1530736629584091E-2</v>
      </c>
      <c r="E6131" s="4">
        <v>-3.9356039539097283E-2</v>
      </c>
      <c r="F6131" s="2">
        <v>4</v>
      </c>
      <c r="G6131" s="4">
        <v>0.78121312176711322</v>
      </c>
      <c r="H6131" s="4">
        <v>-0.20488303464786031</v>
      </c>
    </row>
    <row r="6132" spans="1:8" x14ac:dyDescent="0.25">
      <c r="A6132" t="s">
        <v>6344</v>
      </c>
      <c r="B6132" s="3">
        <v>74.292984008789063</v>
      </c>
      <c r="C6132" s="3">
        <v>22.360000610351559</v>
      </c>
      <c r="D6132" s="4">
        <v>5.1127807861721442E-2</v>
      </c>
      <c r="E6132" s="4">
        <v>-5.4545413487785847E-2</v>
      </c>
      <c r="F6132" s="2">
        <v>4</v>
      </c>
      <c r="G6132" s="4">
        <v>0.71323611882672266</v>
      </c>
      <c r="H6132" s="4">
        <v>-0.25796158880787901</v>
      </c>
    </row>
    <row r="6133" spans="1:8" x14ac:dyDescent="0.25">
      <c r="A6133" t="s">
        <v>6345</v>
      </c>
      <c r="B6133" s="3">
        <v>70.679306030273438</v>
      </c>
      <c r="C6133" s="3">
        <v>23.64999961853027</v>
      </c>
      <c r="D6133" s="4">
        <v>-2.848821076594632E-2</v>
      </c>
      <c r="E6133" s="4">
        <v>1.2700583501692451E-3</v>
      </c>
      <c r="F6133" s="2">
        <v>4</v>
      </c>
      <c r="G6133" s="4">
        <v>0.60676563350806578</v>
      </c>
      <c r="H6133" s="4">
        <v>-0.29405500868478768</v>
      </c>
    </row>
    <row r="6134" spans="1:8" x14ac:dyDescent="0.25">
      <c r="A6134" t="s">
        <v>6346</v>
      </c>
      <c r="B6134" s="3">
        <v>72.751876831054688</v>
      </c>
      <c r="C6134" s="3">
        <v>23.620000839233398</v>
      </c>
      <c r="D6134" s="4">
        <v>0.1004829172843302</v>
      </c>
      <c r="E6134" s="4">
        <v>-3.4736350550578332E-2</v>
      </c>
      <c r="F6134" s="2">
        <v>4</v>
      </c>
      <c r="G6134" s="4">
        <v>0.68181829806210703</v>
      </c>
      <c r="H6134" s="4">
        <v>-0.27335416910196841</v>
      </c>
    </row>
    <row r="6135" spans="1:8" x14ac:dyDescent="0.25">
      <c r="A6135" t="s">
        <v>6347</v>
      </c>
      <c r="B6135" s="3">
        <v>66.109046936035156</v>
      </c>
      <c r="C6135" s="3">
        <v>24.469999313354489</v>
      </c>
      <c r="D6135" s="4">
        <v>0</v>
      </c>
      <c r="E6135" s="4">
        <v>-4.4752079207890372E-3</v>
      </c>
      <c r="F6135" s="2">
        <v>5</v>
      </c>
      <c r="G6135" s="4">
        <v>0.49429390495943482</v>
      </c>
      <c r="H6135" s="4">
        <v>-0.33970276186459958</v>
      </c>
    </row>
    <row r="6136" spans="1:8" x14ac:dyDescent="0.25">
      <c r="A6136" t="s">
        <v>6348</v>
      </c>
      <c r="B6136" s="3">
        <v>66.109046936035156</v>
      </c>
      <c r="C6136" s="3">
        <v>24.579999923706051</v>
      </c>
      <c r="D6136" s="4">
        <v>-2.2012891304266868E-2</v>
      </c>
      <c r="E6136" s="4">
        <v>1.0690799019095859E-2</v>
      </c>
      <c r="F6136" s="2">
        <v>5</v>
      </c>
      <c r="G6136" s="4">
        <v>0.51892515699495578</v>
      </c>
      <c r="H6136" s="4">
        <v>-0.33970276186459958</v>
      </c>
    </row>
    <row r="6137" spans="1:8" x14ac:dyDescent="0.25">
      <c r="A6137" t="s">
        <v>210</v>
      </c>
      <c r="B6137" s="3">
        <v>67.597053527832031</v>
      </c>
      <c r="C6137" s="3">
        <v>24.319999694824219</v>
      </c>
      <c r="D6137" s="4">
        <v>6.2656904625076004E-2</v>
      </c>
      <c r="E6137" s="4">
        <v>-5.9915001705701958E-2</v>
      </c>
      <c r="F6137" s="2">
        <v>4</v>
      </c>
      <c r="G6137" s="4">
        <v>0.55169247207482597</v>
      </c>
      <c r="H6137" s="4">
        <v>-0.32484055028497422</v>
      </c>
    </row>
    <row r="6138" spans="1:8" x14ac:dyDescent="0.25">
      <c r="A6138" t="s">
        <v>6349</v>
      </c>
      <c r="B6138" s="3">
        <v>63.611362457275391</v>
      </c>
      <c r="C6138" s="3">
        <v>25.870000839233398</v>
      </c>
      <c r="D6138" s="4">
        <v>-8.3460968318345596E-2</v>
      </c>
      <c r="E6138" s="4">
        <v>-4.9999677217923422E-3</v>
      </c>
      <c r="F6138" s="2">
        <v>5</v>
      </c>
      <c r="G6138" s="4">
        <v>0.50094001500819663</v>
      </c>
      <c r="H6138" s="4">
        <v>-0.36464963736039152</v>
      </c>
    </row>
    <row r="6139" spans="1:8" x14ac:dyDescent="0.25">
      <c r="A6139" t="s">
        <v>6350</v>
      </c>
      <c r="B6139" s="3">
        <v>69.403877258300781</v>
      </c>
      <c r="C6139" s="3">
        <v>26</v>
      </c>
      <c r="D6139" s="4">
        <v>-7.6527877369103603E-4</v>
      </c>
      <c r="E6139" s="4">
        <v>2.2012557161415369E-2</v>
      </c>
      <c r="F6139" s="2">
        <v>5</v>
      </c>
      <c r="G6139" s="4">
        <v>0.58399050675340369</v>
      </c>
      <c r="H6139" s="4">
        <v>-0.3067939927513228</v>
      </c>
    </row>
    <row r="6140" spans="1:8" x14ac:dyDescent="0.25">
      <c r="A6140" t="s">
        <v>6351</v>
      </c>
      <c r="B6140" s="3">
        <v>69.45703125</v>
      </c>
      <c r="C6140" s="3">
        <v>25.440000534057621</v>
      </c>
      <c r="D6140" s="4">
        <v>-4.7376025034774338E-2</v>
      </c>
      <c r="E6140" s="4">
        <v>6.1769678887178207E-2</v>
      </c>
      <c r="F6140" s="2">
        <v>5</v>
      </c>
      <c r="G6140" s="4">
        <v>0.54491722468620329</v>
      </c>
      <c r="H6140" s="4">
        <v>-0.30626309062004831</v>
      </c>
    </row>
    <row r="6141" spans="1:8" x14ac:dyDescent="0.25">
      <c r="A6141" t="s">
        <v>6352</v>
      </c>
      <c r="B6141" s="3">
        <v>72.911277770996094</v>
      </c>
      <c r="C6141" s="3">
        <v>23.95999908447266</v>
      </c>
      <c r="D6141" s="4">
        <v>-3.5839575684250669E-2</v>
      </c>
      <c r="E6141" s="4">
        <v>-8.3404746227977444E-4</v>
      </c>
      <c r="F6141" s="2">
        <v>4</v>
      </c>
      <c r="G6141" s="4">
        <v>0.60679257426724753</v>
      </c>
      <c r="H6141" s="4">
        <v>-0.27176207232735689</v>
      </c>
    </row>
    <row r="6142" spans="1:8" x14ac:dyDescent="0.25">
      <c r="A6142" t="s">
        <v>6353</v>
      </c>
      <c r="B6142" s="3">
        <v>75.62152099609375</v>
      </c>
      <c r="C6142" s="3">
        <v>23.979999542236332</v>
      </c>
      <c r="D6142" s="4">
        <v>-2.0647120838903521E-2</v>
      </c>
      <c r="E6142" s="4">
        <v>-1.47904933481805E-2</v>
      </c>
      <c r="F6142" s="2">
        <v>4</v>
      </c>
      <c r="G6142" s="4">
        <v>0.6207288703485776</v>
      </c>
      <c r="H6142" s="4">
        <v>-0.24469215982447851</v>
      </c>
    </row>
    <row r="6143" spans="1:8" x14ac:dyDescent="0.25">
      <c r="A6143" t="s">
        <v>6354</v>
      </c>
      <c r="B6143" s="3">
        <v>77.215805053710938</v>
      </c>
      <c r="C6143" s="3">
        <v>24.340000152587891</v>
      </c>
      <c r="D6143" s="4">
        <v>2.8308264786764511E-2</v>
      </c>
      <c r="E6143" s="4">
        <v>-2.091715386149862E-2</v>
      </c>
      <c r="F6143" s="2">
        <v>5</v>
      </c>
      <c r="G6143" s="4">
        <v>0.67782931227487619</v>
      </c>
      <c r="H6143" s="4">
        <v>-0.22876844879190991</v>
      </c>
    </row>
    <row r="6144" spans="1:8" x14ac:dyDescent="0.25">
      <c r="A6144" t="s">
        <v>6355</v>
      </c>
      <c r="B6144" s="3">
        <v>75.090133666992188</v>
      </c>
      <c r="C6144" s="3">
        <v>24.860000610351559</v>
      </c>
      <c r="D6144" s="4">
        <v>4.3574269126883891E-2</v>
      </c>
      <c r="E6144" s="4">
        <v>-4.5681330578160262E-2</v>
      </c>
      <c r="F6144" s="2">
        <v>5</v>
      </c>
      <c r="G6144" s="4">
        <v>0.6243719146558171</v>
      </c>
      <c r="H6144" s="4">
        <v>-0.24999965708919331</v>
      </c>
    </row>
    <row r="6145" spans="1:8" x14ac:dyDescent="0.25">
      <c r="A6145" t="s">
        <v>6356</v>
      </c>
      <c r="B6145" s="3">
        <v>71.954757690429688</v>
      </c>
      <c r="C6145" s="3">
        <v>26.04999923706055</v>
      </c>
      <c r="D6145" s="4">
        <v>0</v>
      </c>
      <c r="E6145" s="4">
        <v>-6.1599458851667621E-2</v>
      </c>
      <c r="F6145" s="2">
        <v>5</v>
      </c>
      <c r="G6145" s="4">
        <v>0.58455341444339259</v>
      </c>
      <c r="H6145" s="4">
        <v>-0.28131579601104822</v>
      </c>
    </row>
    <row r="6146" spans="1:8" x14ac:dyDescent="0.25">
      <c r="A6146" t="s">
        <v>6357</v>
      </c>
      <c r="B6146" s="3">
        <v>71.954757690429688</v>
      </c>
      <c r="C6146" s="3">
        <v>27.760000228881839</v>
      </c>
      <c r="D6146" s="4">
        <v>6.1129111778632117E-2</v>
      </c>
      <c r="E6146" s="4">
        <v>-7.0639456011669655E-2</v>
      </c>
      <c r="F6146" s="2">
        <v>5</v>
      </c>
      <c r="G6146" s="4">
        <v>0.55453623990211187</v>
      </c>
      <c r="H6146" s="4">
        <v>-0.28131579601104822</v>
      </c>
    </row>
    <row r="6147" spans="1:8" x14ac:dyDescent="0.25">
      <c r="A6147" t="s">
        <v>6358</v>
      </c>
      <c r="B6147" s="3">
        <v>67.809616088867188</v>
      </c>
      <c r="C6147" s="3">
        <v>29.870000839233398</v>
      </c>
      <c r="D6147" s="4">
        <v>-7.2674111058224744E-2</v>
      </c>
      <c r="E6147" s="4">
        <v>3.2492240723877457E-2</v>
      </c>
      <c r="F6147" s="2">
        <v>5</v>
      </c>
      <c r="G6147" s="4">
        <v>0.43774629532841008</v>
      </c>
      <c r="H6147" s="4">
        <v>-0.3227174751766867</v>
      </c>
    </row>
    <row r="6148" spans="1:8" x14ac:dyDescent="0.25">
      <c r="A6148" t="s">
        <v>6359</v>
      </c>
      <c r="B6148" s="3">
        <v>73.123825073242188</v>
      </c>
      <c r="C6148" s="3">
        <v>28.930000305175781</v>
      </c>
      <c r="D6148" s="4">
        <v>-2.1337617827416389E-2</v>
      </c>
      <c r="E6148" s="4">
        <v>2.5886507889591789E-2</v>
      </c>
      <c r="F6148" s="2">
        <v>5</v>
      </c>
      <c r="G6148" s="4">
        <v>0.58251861313410647</v>
      </c>
      <c r="H6148" s="4">
        <v>-0.26963914962387259</v>
      </c>
    </row>
    <row r="6149" spans="1:8" x14ac:dyDescent="0.25">
      <c r="A6149" t="s">
        <v>6360</v>
      </c>
      <c r="B6149" s="3">
        <v>74.718132019042969</v>
      </c>
      <c r="C6149" s="3">
        <v>28.20000076293945</v>
      </c>
      <c r="D6149" s="4">
        <v>-3.8960759861847549E-2</v>
      </c>
      <c r="E6149" s="4">
        <v>2.433708897867759E-2</v>
      </c>
      <c r="F6149" s="2">
        <v>5</v>
      </c>
      <c r="G6149" s="4">
        <v>0.64252429143329959</v>
      </c>
      <c r="H6149" s="4">
        <v>-0.25371520998409958</v>
      </c>
    </row>
    <row r="6150" spans="1:8" x14ac:dyDescent="0.25">
      <c r="A6150" t="s">
        <v>6361</v>
      </c>
      <c r="B6150" s="3">
        <v>77.747222900390625</v>
      </c>
      <c r="C6150" s="3">
        <v>27.530000686645511</v>
      </c>
      <c r="D6150" s="4">
        <v>2.3792963731822381E-2</v>
      </c>
      <c r="E6150" s="4">
        <v>-0.1052973585608339</v>
      </c>
      <c r="F6150" s="2">
        <v>5</v>
      </c>
      <c r="G6150" s="4">
        <v>0.7262531405431103</v>
      </c>
      <c r="H6150" s="4">
        <v>-0.22346064671758911</v>
      </c>
    </row>
    <row r="6151" spans="1:8" x14ac:dyDescent="0.25">
      <c r="A6151" t="s">
        <v>6362</v>
      </c>
      <c r="B6151" s="3">
        <v>75.940376281738281</v>
      </c>
      <c r="C6151" s="3">
        <v>30.770000457763668</v>
      </c>
      <c r="D6151" s="4">
        <v>2.104350706324754E-3</v>
      </c>
      <c r="E6151" s="4">
        <v>-2.718933688969738E-2</v>
      </c>
      <c r="F6151" s="2">
        <v>5</v>
      </c>
      <c r="G6151" s="4">
        <v>0.71035305298831952</v>
      </c>
      <c r="H6151" s="4">
        <v>-0.241507432858445</v>
      </c>
    </row>
    <row r="6152" spans="1:8" x14ac:dyDescent="0.25">
      <c r="A6152" t="s">
        <v>6363</v>
      </c>
      <c r="B6152" s="3">
        <v>75.780906677246094</v>
      </c>
      <c r="C6152" s="3">
        <v>31.629999160766602</v>
      </c>
      <c r="D6152" s="4">
        <v>-1.109654108222136E-2</v>
      </c>
      <c r="E6152" s="4">
        <v>0.1098245319567228</v>
      </c>
      <c r="F6152" s="2">
        <v>5</v>
      </c>
      <c r="G6152" s="4">
        <v>0.6447504704784599</v>
      </c>
      <c r="H6152" s="4">
        <v>-0.24310021545467</v>
      </c>
    </row>
    <row r="6153" spans="1:8" x14ac:dyDescent="0.25">
      <c r="A6153" t="s">
        <v>6364</v>
      </c>
      <c r="B6153" s="3">
        <v>76.631248474121094</v>
      </c>
      <c r="C6153" s="3">
        <v>28.5</v>
      </c>
      <c r="D6153" s="4">
        <v>-5.7516202001450467E-2</v>
      </c>
      <c r="E6153" s="4">
        <v>0.1012365117540364</v>
      </c>
      <c r="F6153" s="2">
        <v>5</v>
      </c>
      <c r="G6153" s="4">
        <v>0.71360706624571235</v>
      </c>
      <c r="H6153" s="4">
        <v>-0.2346070005927022</v>
      </c>
    </row>
    <row r="6154" spans="1:8" x14ac:dyDescent="0.25">
      <c r="A6154" t="s">
        <v>6365</v>
      </c>
      <c r="B6154" s="3">
        <v>81.307762145996094</v>
      </c>
      <c r="C6154" s="3">
        <v>25.879999160766602</v>
      </c>
      <c r="D6154" s="4">
        <v>9.2350581250215669E-3</v>
      </c>
      <c r="E6154" s="4">
        <v>-1.2213801253987079E-2</v>
      </c>
      <c r="F6154" s="2">
        <v>5</v>
      </c>
      <c r="G6154" s="4">
        <v>0.78947350746039979</v>
      </c>
      <c r="H6154" s="4">
        <v>-0.1878979765671519</v>
      </c>
    </row>
    <row r="6155" spans="1:8" x14ac:dyDescent="0.25">
      <c r="A6155" t="s">
        <v>6366</v>
      </c>
      <c r="B6155" s="3">
        <v>80.563751220703125</v>
      </c>
      <c r="C6155" s="3">
        <v>26.20000076293945</v>
      </c>
      <c r="D6155" s="4">
        <v>3.8356133671518133E-2</v>
      </c>
      <c r="E6155" s="4">
        <v>3.818338555905409E-4</v>
      </c>
      <c r="F6155" s="2">
        <v>5</v>
      </c>
      <c r="G6155" s="4">
        <v>0.76381578040772036</v>
      </c>
      <c r="H6155" s="4">
        <v>-0.19532915855936619</v>
      </c>
    </row>
    <row r="6156" spans="1:8" x14ac:dyDescent="0.25">
      <c r="A6156" t="s">
        <v>6367</v>
      </c>
      <c r="B6156" s="3">
        <v>77.587783813476563</v>
      </c>
      <c r="C6156" s="3">
        <v>26.190000534057621</v>
      </c>
      <c r="D6156" s="4">
        <v>4.4348734253260247E-2</v>
      </c>
      <c r="E6156" s="4">
        <v>-2.8920978834087289E-2</v>
      </c>
      <c r="F6156" s="2">
        <v>5</v>
      </c>
      <c r="G6156" s="4">
        <v>0.70960094322708644</v>
      </c>
      <c r="H6156" s="4">
        <v>-0.22505312450420811</v>
      </c>
    </row>
    <row r="6157" spans="1:8" x14ac:dyDescent="0.25">
      <c r="A6157" t="s">
        <v>6368</v>
      </c>
      <c r="B6157" s="3">
        <v>74.292984008789063</v>
      </c>
      <c r="C6157" s="3">
        <v>26.969999313354489</v>
      </c>
      <c r="D6157" s="4">
        <v>-3.4197095310370178E-2</v>
      </c>
      <c r="E6157" s="4">
        <v>6.8541979315544399E-2</v>
      </c>
      <c r="F6157" s="2">
        <v>5</v>
      </c>
      <c r="G6157" s="4">
        <v>0.62369337456208207</v>
      </c>
      <c r="H6157" s="4">
        <v>-0.25796158880787901</v>
      </c>
    </row>
    <row r="6158" spans="1:8" x14ac:dyDescent="0.25">
      <c r="A6158" t="s">
        <v>6369</v>
      </c>
      <c r="B6158" s="3">
        <v>76.923545837402344</v>
      </c>
      <c r="C6158" s="3">
        <v>25.239999771118161</v>
      </c>
      <c r="D6158" s="4">
        <v>6.7478121115743583E-2</v>
      </c>
      <c r="E6158" s="4">
        <v>-7.7822469959956786E-2</v>
      </c>
      <c r="F6158" s="2">
        <v>5</v>
      </c>
      <c r="G6158" s="4">
        <v>0.62366828705681265</v>
      </c>
      <c r="H6158" s="4">
        <v>-0.23168753418630239</v>
      </c>
    </row>
    <row r="6159" spans="1:8" x14ac:dyDescent="0.25">
      <c r="A6159" t="s">
        <v>6370</v>
      </c>
      <c r="B6159" s="3">
        <v>72.061004638671875</v>
      </c>
      <c r="C6159" s="3">
        <v>27.370000839233398</v>
      </c>
      <c r="D6159" s="4">
        <v>-2.8653107422954242E-2</v>
      </c>
      <c r="E6159" s="4">
        <v>5.880079053512377E-2</v>
      </c>
      <c r="F6159" s="2">
        <v>5</v>
      </c>
      <c r="G6159" s="4">
        <v>0.49772198369773779</v>
      </c>
      <c r="H6159" s="4">
        <v>-0.28025460136771119</v>
      </c>
    </row>
    <row r="6160" spans="1:8" x14ac:dyDescent="0.25">
      <c r="A6160" t="s">
        <v>6371</v>
      </c>
      <c r="B6160" s="3">
        <v>74.186683654785156</v>
      </c>
      <c r="C6160" s="3">
        <v>25.85000038146973</v>
      </c>
      <c r="D6160" s="4">
        <v>-2.1723936683572861E-2</v>
      </c>
      <c r="E6160" s="4">
        <v>-4.3301260417179972E-2</v>
      </c>
      <c r="F6160" s="2">
        <v>5</v>
      </c>
      <c r="G6160" s="4">
        <v>0.5774013878469586</v>
      </c>
      <c r="H6160" s="4">
        <v>-0.25902331686802649</v>
      </c>
    </row>
    <row r="6161" spans="1:8" x14ac:dyDescent="0.25">
      <c r="A6161" t="s">
        <v>6372</v>
      </c>
      <c r="B6161" s="3">
        <v>75.834098815917969</v>
      </c>
      <c r="C6161" s="3">
        <v>27.020000457763668</v>
      </c>
      <c r="D6161" s="4">
        <v>-3.057044498721417E-2</v>
      </c>
      <c r="E6161" s="4">
        <v>3.445633957172145E-2</v>
      </c>
      <c r="F6161" s="2">
        <v>5</v>
      </c>
      <c r="G6161" s="4">
        <v>0.63365738929777105</v>
      </c>
      <c r="H6161" s="4">
        <v>-0.24256893231138801</v>
      </c>
    </row>
    <row r="6162" spans="1:8" x14ac:dyDescent="0.25">
      <c r="A6162" t="s">
        <v>6373</v>
      </c>
      <c r="B6162" s="3">
        <v>78.225486755371094</v>
      </c>
      <c r="C6162" s="3">
        <v>26.120000839233398</v>
      </c>
      <c r="D6162" s="4">
        <v>2.6498908193002709E-2</v>
      </c>
      <c r="E6162" s="4">
        <v>-9.7754744356652989E-2</v>
      </c>
      <c r="F6162" s="2">
        <v>5</v>
      </c>
      <c r="G6162" s="4">
        <v>0.73074640042234029</v>
      </c>
      <c r="H6162" s="4">
        <v>-0.2186837467745428</v>
      </c>
    </row>
    <row r="6163" spans="1:8" x14ac:dyDescent="0.25">
      <c r="A6163" t="s">
        <v>6374</v>
      </c>
      <c r="B6163" s="3">
        <v>76.206108093261719</v>
      </c>
      <c r="C6163" s="3">
        <v>28.95000076293945</v>
      </c>
      <c r="D6163" s="4">
        <v>0.11508555252039129</v>
      </c>
      <c r="E6163" s="4">
        <v>-0.13556287512659179</v>
      </c>
      <c r="F6163" s="2">
        <v>5</v>
      </c>
      <c r="G6163" s="4">
        <v>0.76927889458407051</v>
      </c>
      <c r="H6163" s="4">
        <v>-0.23885330321408019</v>
      </c>
    </row>
    <row r="6164" spans="1:8" x14ac:dyDescent="0.25">
      <c r="A6164" t="s">
        <v>6375</v>
      </c>
      <c r="B6164" s="3">
        <v>68.341041564941406</v>
      </c>
      <c r="C6164" s="3">
        <v>33.490001678466797</v>
      </c>
      <c r="D6164" s="4">
        <v>-8.6647300298346774E-2</v>
      </c>
      <c r="E6164" s="4">
        <v>0.13911571812942031</v>
      </c>
      <c r="F6164" s="2">
        <v>5</v>
      </c>
      <c r="G6164" s="4">
        <v>0.62271280585970956</v>
      </c>
      <c r="H6164" s="4">
        <v>-0.3174095968999644</v>
      </c>
    </row>
    <row r="6165" spans="1:8" x14ac:dyDescent="0.25">
      <c r="A6165" t="s">
        <v>6376</v>
      </c>
      <c r="B6165" s="3">
        <v>74.824371337890625</v>
      </c>
      <c r="C6165" s="3">
        <v>29.39999961853027</v>
      </c>
      <c r="D6165" s="4">
        <v>-4.3478354159898418E-2</v>
      </c>
      <c r="E6165" s="4">
        <v>1.4492756484755009E-2</v>
      </c>
      <c r="F6165" s="2">
        <v>5</v>
      </c>
      <c r="G6165" s="4">
        <v>0.69332393152240268</v>
      </c>
      <c r="H6165" s="4">
        <v>-0.25265409154316421</v>
      </c>
    </row>
    <row r="6166" spans="1:8" x14ac:dyDescent="0.25">
      <c r="A6166" t="s">
        <v>6377</v>
      </c>
      <c r="B6166" s="3">
        <v>78.225486755371094</v>
      </c>
      <c r="C6166" s="3">
        <v>28.979999542236332</v>
      </c>
      <c r="D6166" s="4">
        <v>-5.8823599606939392E-2</v>
      </c>
      <c r="E6166" s="4">
        <v>6.3486221733443315E-2</v>
      </c>
      <c r="F6166" s="2">
        <v>5</v>
      </c>
      <c r="G6166" s="4">
        <v>0.71862188702977536</v>
      </c>
      <c r="H6166" s="4">
        <v>-0.2186837467745428</v>
      </c>
    </row>
    <row r="6167" spans="1:8" x14ac:dyDescent="0.25">
      <c r="A6167" t="s">
        <v>6378</v>
      </c>
      <c r="B6167" s="3">
        <v>83.114585876464844</v>
      </c>
      <c r="C6167" s="3">
        <v>27.25</v>
      </c>
      <c r="D6167" s="4">
        <v>-2.3720624453452691E-2</v>
      </c>
      <c r="E6167" s="4">
        <v>4.8480193919895109E-2</v>
      </c>
      <c r="F6167" s="2">
        <v>5</v>
      </c>
      <c r="G6167" s="4">
        <v>0.85088729307694089</v>
      </c>
      <c r="H6167" s="4">
        <v>-0.16985141903350051</v>
      </c>
    </row>
    <row r="6168" spans="1:8" x14ac:dyDescent="0.25">
      <c r="A6168" t="s">
        <v>6379</v>
      </c>
      <c r="B6168" s="3">
        <v>85.134017944335938</v>
      </c>
      <c r="C6168" s="3">
        <v>25.989999771118161</v>
      </c>
      <c r="D6168" s="4">
        <v>-6.0961385820664897E-2</v>
      </c>
      <c r="E6168" s="4">
        <v>6.5600673288610079E-2</v>
      </c>
      <c r="F6168" s="2">
        <v>5</v>
      </c>
      <c r="G6168" s="4">
        <v>0.83085681883326878</v>
      </c>
      <c r="H6168" s="4">
        <v>-0.14968132917715271</v>
      </c>
    </row>
    <row r="6169" spans="1:8" x14ac:dyDescent="0.25">
      <c r="A6169" t="s">
        <v>6380</v>
      </c>
      <c r="B6169" s="3">
        <v>90.66082763671875</v>
      </c>
      <c r="C6169" s="3">
        <v>24.389999389648441</v>
      </c>
      <c r="D6169" s="4">
        <v>4.0244250142974503E-2</v>
      </c>
      <c r="E6169" s="4">
        <v>-0.1016574684221393</v>
      </c>
      <c r="F6169" s="2">
        <v>5</v>
      </c>
      <c r="G6169" s="4">
        <v>0.92333679972484672</v>
      </c>
      <c r="H6169" s="4">
        <v>-9.4479547504043637E-2</v>
      </c>
    </row>
    <row r="6170" spans="1:8" x14ac:dyDescent="0.25">
      <c r="A6170" t="s">
        <v>6381</v>
      </c>
      <c r="B6170" s="3">
        <v>87.153404235839844</v>
      </c>
      <c r="C6170" s="3">
        <v>27.14999961853027</v>
      </c>
      <c r="D6170" s="4">
        <v>2.372008675573456E-2</v>
      </c>
      <c r="E6170" s="4">
        <v>-4.4350589076001312E-2</v>
      </c>
      <c r="F6170" s="2">
        <v>5</v>
      </c>
      <c r="G6170" s="4">
        <v>0.83650640079586336</v>
      </c>
      <c r="H6170" s="4">
        <v>-0.12951169653521399</v>
      </c>
    </row>
    <row r="6171" spans="1:8" x14ac:dyDescent="0.25">
      <c r="A6171" t="s">
        <v>6382</v>
      </c>
      <c r="B6171" s="3">
        <v>85.134017944335938</v>
      </c>
      <c r="C6171" s="3">
        <v>28.409999847412109</v>
      </c>
      <c r="D6171" s="4">
        <v>-1.7780616417001571E-2</v>
      </c>
      <c r="E6171" s="4">
        <v>4.7566333637885538E-2</v>
      </c>
      <c r="F6171" s="2">
        <v>5</v>
      </c>
      <c r="G6171" s="4">
        <v>0.80507022404432838</v>
      </c>
      <c r="H6171" s="4">
        <v>-0.14968132917715271</v>
      </c>
    </row>
    <row r="6172" spans="1:8" x14ac:dyDescent="0.25">
      <c r="A6172" t="s">
        <v>6383</v>
      </c>
      <c r="B6172" s="3">
        <v>86.675155639648438</v>
      </c>
      <c r="C6172" s="3">
        <v>27.120000839233398</v>
      </c>
      <c r="D6172" s="4">
        <v>-9.7144113852953851E-3</v>
      </c>
      <c r="E6172" s="4">
        <v>0.12858926609624</v>
      </c>
      <c r="F6172" s="2">
        <v>5</v>
      </c>
      <c r="G6172" s="4">
        <v>0.85235713702229066</v>
      </c>
      <c r="H6172" s="4">
        <v>-0.1342884440734573</v>
      </c>
    </row>
    <row r="6173" spans="1:8" x14ac:dyDescent="0.25">
      <c r="A6173" t="s">
        <v>6384</v>
      </c>
      <c r="B6173" s="3">
        <v>87.525413513183594</v>
      </c>
      <c r="C6173" s="3">
        <v>24.030000686645511</v>
      </c>
      <c r="D6173" s="4">
        <v>-5.9931778638422813E-2</v>
      </c>
      <c r="E6173" s="4">
        <v>-3.3181220108184921E-3</v>
      </c>
      <c r="F6173" s="2">
        <v>4</v>
      </c>
      <c r="G6173" s="4">
        <v>0.85108130586550668</v>
      </c>
      <c r="H6173" s="4">
        <v>-0.12579606743790611</v>
      </c>
    </row>
    <row r="6174" spans="1:8" x14ac:dyDescent="0.25">
      <c r="A6174" t="s">
        <v>6385</v>
      </c>
      <c r="B6174" s="3">
        <v>93.105384826660156</v>
      </c>
      <c r="C6174" s="3">
        <v>24.110000610351559</v>
      </c>
      <c r="D6174" s="4">
        <v>2.0979445143446851E-2</v>
      </c>
      <c r="E6174" s="4">
        <v>-5.3396102853047633E-2</v>
      </c>
      <c r="F6174" s="2">
        <v>4</v>
      </c>
      <c r="G6174" s="4">
        <v>0.97297366772842486</v>
      </c>
      <c r="H6174" s="4">
        <v>-7.0063307431120991E-2</v>
      </c>
    </row>
    <row r="6175" spans="1:8" x14ac:dyDescent="0.25">
      <c r="A6175" t="s">
        <v>6386</v>
      </c>
      <c r="B6175" s="3">
        <v>91.192222595214844</v>
      </c>
      <c r="C6175" s="3">
        <v>25.469999313354489</v>
      </c>
      <c r="D6175" s="4">
        <v>-2.5000660726329119E-2</v>
      </c>
      <c r="E6175" s="4">
        <v>5.6846427809110978E-2</v>
      </c>
      <c r="F6175" s="2">
        <v>5</v>
      </c>
      <c r="G6175" s="4">
        <v>1.0023330613913271</v>
      </c>
      <c r="H6175" s="4">
        <v>-8.9171974036927337E-2</v>
      </c>
    </row>
    <row r="6176" spans="1:8" x14ac:dyDescent="0.25">
      <c r="A6176" t="s">
        <v>6387</v>
      </c>
      <c r="B6176" s="3">
        <v>93.530548095703125</v>
      </c>
      <c r="C6176" s="3">
        <v>24.10000038146973</v>
      </c>
      <c r="D6176" s="4">
        <v>-4.1393803311620007E-2</v>
      </c>
      <c r="E6176" s="4">
        <v>-3.057120716905282E-2</v>
      </c>
      <c r="F6176" s="2">
        <v>4</v>
      </c>
      <c r="G6176" s="4">
        <v>1.096487531791299</v>
      </c>
      <c r="H6176" s="4">
        <v>-6.5816776202538674E-2</v>
      </c>
    </row>
    <row r="6177" spans="1:8" x14ac:dyDescent="0.25">
      <c r="A6177" t="s">
        <v>6388</v>
      </c>
      <c r="B6177" s="3">
        <v>97.569313049316406</v>
      </c>
      <c r="C6177" s="3">
        <v>24.860000610351559</v>
      </c>
      <c r="D6177" s="4">
        <v>-2.5477587121062632E-2</v>
      </c>
      <c r="E6177" s="4">
        <v>1.345291131140125E-2</v>
      </c>
      <c r="F6177" s="2">
        <v>5</v>
      </c>
      <c r="G6177" s="4">
        <v>1.1549288168242979</v>
      </c>
      <c r="H6177" s="4">
        <v>-2.5477587121062632E-2</v>
      </c>
    </row>
    <row r="6178" spans="1:8" x14ac:dyDescent="0.25">
      <c r="A6178" t="s">
        <v>6389</v>
      </c>
      <c r="B6178" s="3">
        <v>100.12013244628911</v>
      </c>
      <c r="C6178" s="3">
        <v>24.530000686645511</v>
      </c>
      <c r="D6178" s="4">
        <v>1.5950942627513951E-3</v>
      </c>
      <c r="E6178" s="4">
        <v>5.2338105905392007E-2</v>
      </c>
      <c r="F6178" s="2">
        <v>5</v>
      </c>
      <c r="G6178" s="4">
        <v>1.1958041946340869</v>
      </c>
      <c r="H6178" s="4">
        <v>0</v>
      </c>
    </row>
    <row r="6179" spans="1:8" x14ac:dyDescent="0.25">
      <c r="A6179" t="s">
        <v>6390</v>
      </c>
      <c r="B6179" s="3">
        <v>99.960685729980469</v>
      </c>
      <c r="C6179" s="3">
        <v>23.309999465942379</v>
      </c>
      <c r="D6179" s="4">
        <v>1.346922219030167E-2</v>
      </c>
      <c r="E6179" s="4">
        <v>4.7169776561735821E-2</v>
      </c>
      <c r="F6179" s="2">
        <v>4</v>
      </c>
      <c r="G6179" s="4">
        <v>1.2717380467596291</v>
      </c>
      <c r="H6179" s="4">
        <v>0</v>
      </c>
    </row>
    <row r="6180" spans="1:8" x14ac:dyDescent="0.25">
      <c r="A6180" t="s">
        <v>6391</v>
      </c>
      <c r="B6180" s="3">
        <v>98.632186889648438</v>
      </c>
      <c r="C6180" s="3">
        <v>22.260000228881839</v>
      </c>
      <c r="D6180" s="4">
        <v>1.7544329141787159E-2</v>
      </c>
      <c r="E6180" s="4">
        <v>3.5830640575367889E-2</v>
      </c>
      <c r="F6180" s="2">
        <v>4</v>
      </c>
      <c r="G6180" s="4">
        <v>1.21744437229014</v>
      </c>
      <c r="H6180" s="4">
        <v>0</v>
      </c>
    </row>
    <row r="6181" spans="1:8" x14ac:dyDescent="0.25">
      <c r="A6181" t="s">
        <v>6392</v>
      </c>
      <c r="B6181" s="3">
        <v>96.931587219238281</v>
      </c>
      <c r="C6181" s="3">
        <v>21.489999771118161</v>
      </c>
      <c r="D6181" s="4">
        <v>2.0133825641256209E-2</v>
      </c>
      <c r="E6181" s="4">
        <v>-9.6774647206437914E-3</v>
      </c>
      <c r="F6181" s="2">
        <v>4</v>
      </c>
      <c r="G6181" s="4">
        <v>1.2588230880746041</v>
      </c>
      <c r="H6181" s="4">
        <v>-8.6959988745730632E-3</v>
      </c>
    </row>
    <row r="6182" spans="1:8" x14ac:dyDescent="0.25">
      <c r="A6182" t="s">
        <v>6393</v>
      </c>
      <c r="B6182" s="3">
        <v>95.018501281738281</v>
      </c>
      <c r="C6182" s="3">
        <v>21.70000076293945</v>
      </c>
      <c r="D6182" s="4">
        <v>3.7724922757629953E-2</v>
      </c>
      <c r="E6182" s="4">
        <v>-5.4877977864786209E-2</v>
      </c>
      <c r="F6182" s="2">
        <v>4</v>
      </c>
      <c r="G6182" s="4">
        <v>1.2893736920457171</v>
      </c>
      <c r="H6182" s="4">
        <v>-2.8260825973206779E-2</v>
      </c>
    </row>
    <row r="6183" spans="1:8" x14ac:dyDescent="0.25">
      <c r="A6183" t="s">
        <v>6394</v>
      </c>
      <c r="B6183" s="3">
        <v>91.564247131347656</v>
      </c>
      <c r="C6183" s="3">
        <v>22.95999908447266</v>
      </c>
      <c r="D6183" s="4">
        <v>-2.8200819399012981E-2</v>
      </c>
      <c r="E6183" s="4">
        <v>2.6374529419082249E-2</v>
      </c>
      <c r="F6183" s="2">
        <v>4</v>
      </c>
      <c r="G6183" s="4">
        <v>1.128474719293918</v>
      </c>
      <c r="H6183" s="4">
        <v>-6.3586936464325672E-2</v>
      </c>
    </row>
    <row r="6184" spans="1:8" x14ac:dyDescent="0.25">
      <c r="A6184" t="s">
        <v>6395</v>
      </c>
      <c r="B6184" s="3">
        <v>94.221366882324219</v>
      </c>
      <c r="C6184" s="3">
        <v>22.370000839233398</v>
      </c>
      <c r="D6184" s="4">
        <v>1.896571924567159E-2</v>
      </c>
      <c r="E6184" s="4">
        <v>7.7034200587687396E-2</v>
      </c>
      <c r="F6184" s="2">
        <v>4</v>
      </c>
      <c r="G6184" s="4">
        <v>1.163514464136665</v>
      </c>
      <c r="H6184" s="4">
        <v>-3.6412993313524988E-2</v>
      </c>
    </row>
    <row r="6185" spans="1:8" x14ac:dyDescent="0.25">
      <c r="A6185" t="s">
        <v>6396</v>
      </c>
      <c r="B6185" s="3">
        <v>92.4676513671875</v>
      </c>
      <c r="C6185" s="3">
        <v>20.770000457763668</v>
      </c>
      <c r="D6185" s="4">
        <v>5.710811339321209E-2</v>
      </c>
      <c r="E6185" s="4">
        <v>-7.0277514955269571E-2</v>
      </c>
      <c r="F6185" s="2">
        <v>4</v>
      </c>
      <c r="G6185" s="4">
        <v>1.0689656349709391</v>
      </c>
      <c r="H6185" s="4">
        <v>-5.4347964326211813E-2</v>
      </c>
    </row>
    <row r="6186" spans="1:8" x14ac:dyDescent="0.25">
      <c r="A6186" t="s">
        <v>6397</v>
      </c>
      <c r="B6186" s="3">
        <v>87.472274780273438</v>
      </c>
      <c r="C6186" s="3">
        <v>22.340000152587891</v>
      </c>
      <c r="D6186" s="4">
        <v>-4.1909121152159279E-2</v>
      </c>
      <c r="E6186" s="4">
        <v>-8.4801298966156069E-2</v>
      </c>
      <c r="F6186" s="2">
        <v>4</v>
      </c>
      <c r="G6186" s="4">
        <v>0.99515184251736666</v>
      </c>
      <c r="H6186" s="4">
        <v>-0.1054348900621537</v>
      </c>
    </row>
    <row r="6187" spans="1:8" x14ac:dyDescent="0.25">
      <c r="A6187" t="s">
        <v>6398</v>
      </c>
      <c r="B6187" s="3">
        <v>91.298515319824219</v>
      </c>
      <c r="C6187" s="3">
        <v>24.409999847412109</v>
      </c>
      <c r="D6187" s="4">
        <v>-3.6995277070256183E-2</v>
      </c>
      <c r="E6187" s="4">
        <v>6.8271310280041408E-2</v>
      </c>
      <c r="F6187" s="2">
        <v>5</v>
      </c>
      <c r="G6187" s="4">
        <v>1.0673891579659329</v>
      </c>
      <c r="H6187" s="4">
        <v>-6.6304533643392727E-2</v>
      </c>
    </row>
    <row r="6188" spans="1:8" x14ac:dyDescent="0.25">
      <c r="A6188" t="s">
        <v>6399</v>
      </c>
      <c r="B6188" s="3">
        <v>94.805885314941406</v>
      </c>
      <c r="C6188" s="3">
        <v>22.85000038146973</v>
      </c>
      <c r="D6188" s="4">
        <v>-2.620113891487352E-2</v>
      </c>
      <c r="E6188" s="4">
        <v>7.580040620060724E-2</v>
      </c>
      <c r="F6188" s="2">
        <v>4</v>
      </c>
      <c r="G6188" s="4">
        <v>1.1650476370181699</v>
      </c>
      <c r="H6188" s="4">
        <v>-3.0435215814901939E-2</v>
      </c>
    </row>
    <row r="6189" spans="1:8" x14ac:dyDescent="0.25">
      <c r="A6189" t="s">
        <v>6400</v>
      </c>
      <c r="B6189" s="3">
        <v>97.356742858886719</v>
      </c>
      <c r="C6189" s="3">
        <v>21.239999771118161</v>
      </c>
      <c r="D6189" s="4">
        <v>-4.3479994372864761E-3</v>
      </c>
      <c r="E6189" s="4">
        <v>-4.367399159564278E-2</v>
      </c>
      <c r="F6189" s="2">
        <v>4</v>
      </c>
      <c r="G6189" s="4">
        <v>1.2871407977605971</v>
      </c>
      <c r="H6189" s="4">
        <v>-4.3479994372864761E-3</v>
      </c>
    </row>
    <row r="6190" spans="1:8" x14ac:dyDescent="0.25">
      <c r="A6190" t="s">
        <v>6401</v>
      </c>
      <c r="B6190" s="3">
        <v>97.781898498535156</v>
      </c>
      <c r="C6190" s="3">
        <v>22.20999908447266</v>
      </c>
      <c r="D6190" s="4">
        <v>3.3708337315658587E-2</v>
      </c>
      <c r="E6190" s="4">
        <v>-6.7590286774915187E-2</v>
      </c>
      <c r="F6190" s="2">
        <v>4</v>
      </c>
      <c r="G6190" s="4">
        <v>1.241169793263325</v>
      </c>
      <c r="H6190" s="4">
        <v>0</v>
      </c>
    </row>
    <row r="6191" spans="1:8" x14ac:dyDescent="0.25">
      <c r="A6191" t="s">
        <v>6402</v>
      </c>
      <c r="B6191" s="3">
        <v>94.593315124511719</v>
      </c>
      <c r="C6191" s="3">
        <v>23.819999694824219</v>
      </c>
      <c r="D6191" s="4">
        <v>9.0699247633208024E-3</v>
      </c>
      <c r="E6191" s="4">
        <v>-2.015630530163692E-2</v>
      </c>
      <c r="F6191" s="2">
        <v>4</v>
      </c>
      <c r="G6191" s="4">
        <v>1.1787015197008639</v>
      </c>
      <c r="H6191" s="4">
        <v>-6.1420464574476466E-3</v>
      </c>
    </row>
    <row r="6192" spans="1:8" x14ac:dyDescent="0.25">
      <c r="A6192" t="s">
        <v>6403</v>
      </c>
      <c r="B6192" s="3">
        <v>93.743072509765625</v>
      </c>
      <c r="C6192" s="3">
        <v>24.309999465942379</v>
      </c>
      <c r="D6192" s="4">
        <v>-1.5075239928824979E-2</v>
      </c>
      <c r="E6192" s="4">
        <v>0.13069764957871549</v>
      </c>
      <c r="F6192" s="2">
        <v>4</v>
      </c>
      <c r="H6192" s="4">
        <v>-1.5075239928824979E-2</v>
      </c>
    </row>
    <row r="6193" spans="1:8" x14ac:dyDescent="0.25">
      <c r="A6193" t="s">
        <v>6404</v>
      </c>
      <c r="B6193" s="3">
        <v>95.177902221679688</v>
      </c>
      <c r="C6193" s="3">
        <v>21.5</v>
      </c>
      <c r="D6193" s="4">
        <v>7.8782359550815251E-3</v>
      </c>
      <c r="E6193" s="4">
        <v>0.11920879878533359</v>
      </c>
      <c r="F6193" s="2">
        <v>4</v>
      </c>
      <c r="H6193" s="4">
        <v>0</v>
      </c>
    </row>
    <row r="6194" spans="1:8" x14ac:dyDescent="0.25">
      <c r="A6194" t="s">
        <v>6405</v>
      </c>
      <c r="B6194" s="3">
        <v>94.433929443359375</v>
      </c>
      <c r="C6194" s="3">
        <v>19.20999908447266</v>
      </c>
      <c r="D6194" s="4">
        <v>5.6401857333852723E-2</v>
      </c>
      <c r="E6194" s="4">
        <v>-8.7844274852024284E-2</v>
      </c>
      <c r="F6194" s="2">
        <v>3</v>
      </c>
      <c r="H6194" s="4">
        <v>0</v>
      </c>
    </row>
    <row r="6195" spans="1:8" x14ac:dyDescent="0.25">
      <c r="A6195" t="s">
        <v>6406</v>
      </c>
      <c r="B6195" s="3">
        <v>89.392051696777344</v>
      </c>
      <c r="C6195" s="3">
        <v>21.059999465942379</v>
      </c>
      <c r="D6195" s="4">
        <v>-2.3156196947228369E-2</v>
      </c>
      <c r="E6195" s="4">
        <v>-2.6802215344955079E-2</v>
      </c>
      <c r="F6195" s="2">
        <v>4</v>
      </c>
      <c r="H6195" s="4">
        <v>-2.3156196947228369E-2</v>
      </c>
    </row>
    <row r="6196" spans="1:8" x14ac:dyDescent="0.25">
      <c r="A6196" t="s">
        <v>6407</v>
      </c>
      <c r="B6196" s="3">
        <v>91.511100769042969</v>
      </c>
      <c r="C6196" s="3">
        <v>21.639999389648441</v>
      </c>
      <c r="D6196" s="4">
        <v>8.1965001514243685E-3</v>
      </c>
      <c r="E6196" s="4">
        <v>-7.4026589108231677E-2</v>
      </c>
      <c r="F6196" s="2">
        <v>4</v>
      </c>
      <c r="H6196" s="4">
        <v>0</v>
      </c>
    </row>
    <row r="6197" spans="1:8" x14ac:dyDescent="0.25">
      <c r="A6197" t="s">
        <v>6408</v>
      </c>
      <c r="B6197" s="3">
        <v>90.767127990722656</v>
      </c>
      <c r="C6197" s="3">
        <v>23.370000839233398</v>
      </c>
      <c r="D6197" s="4">
        <v>2.644267602970141E-2</v>
      </c>
      <c r="E6197" s="4">
        <v>-5.3079394235973958E-2</v>
      </c>
      <c r="F6197" s="2">
        <v>4</v>
      </c>
      <c r="H6197" s="4">
        <v>0</v>
      </c>
    </row>
    <row r="6198" spans="1:8" x14ac:dyDescent="0.25">
      <c r="A6198" t="s">
        <v>6409</v>
      </c>
      <c r="B6198" s="3">
        <v>88.4288330078125</v>
      </c>
      <c r="C6198" s="3">
        <v>24.680000305175781</v>
      </c>
      <c r="D6198" s="4">
        <v>-6.0073234679403065E-4</v>
      </c>
      <c r="E6198" s="4">
        <v>-2.063493817541517E-2</v>
      </c>
      <c r="F6198" s="2">
        <v>5</v>
      </c>
      <c r="H6198" s="4">
        <v>-2.347452015798579E-2</v>
      </c>
    </row>
    <row r="6199" spans="1:8" x14ac:dyDescent="0.25">
      <c r="A6199" t="s">
        <v>6410</v>
      </c>
      <c r="B6199" s="3">
        <v>88.481986999511719</v>
      </c>
      <c r="C6199" s="3">
        <v>25.20000076293945</v>
      </c>
      <c r="D6199" s="4">
        <v>-2.2887537095063189E-2</v>
      </c>
      <c r="E6199" s="4">
        <v>3.3634193207538583E-2</v>
      </c>
      <c r="F6199" s="2">
        <v>5</v>
      </c>
      <c r="H6199" s="4">
        <v>-2.2887537095063189E-2</v>
      </c>
    </row>
    <row r="6200" spans="1:8" x14ac:dyDescent="0.25">
      <c r="A6200" t="s">
        <v>6411</v>
      </c>
      <c r="B6200" s="3">
        <v>90.554557800292969</v>
      </c>
      <c r="C6200" s="3">
        <v>24.379999160766602</v>
      </c>
      <c r="D6200" s="4">
        <v>2.1582993262329261E-2</v>
      </c>
      <c r="E6200" s="4">
        <v>2.0510664865503569E-2</v>
      </c>
      <c r="F6200" s="2">
        <v>5</v>
      </c>
      <c r="H6200" s="4">
        <v>0</v>
      </c>
    </row>
    <row r="6201" spans="1:8" x14ac:dyDescent="0.25">
      <c r="A6201" t="s">
        <v>6412</v>
      </c>
      <c r="B6201" s="3">
        <v>88.641410827636719</v>
      </c>
      <c r="C6201" s="3">
        <v>23.889999389648441</v>
      </c>
      <c r="D6201" s="4">
        <v>5.5695672989684919E-2</v>
      </c>
      <c r="E6201" s="4">
        <v>-7.6179473093846317E-2</v>
      </c>
      <c r="F6201" s="2">
        <v>4</v>
      </c>
      <c r="H6201" s="4">
        <v>0</v>
      </c>
    </row>
    <row r="6202" spans="1:8" x14ac:dyDescent="0.25">
      <c r="A6202" t="s">
        <v>6413</v>
      </c>
      <c r="B6202" s="3">
        <v>83.964927673339844</v>
      </c>
      <c r="C6202" s="3">
        <v>25.860000610351559</v>
      </c>
      <c r="D6202" s="4">
        <v>3.1752088328305121E-3</v>
      </c>
      <c r="E6202" s="4">
        <v>-5.3845919095553141E-3</v>
      </c>
      <c r="F6202" s="2">
        <v>5</v>
      </c>
      <c r="H6202" s="4">
        <v>-3.7758202261494733E-2</v>
      </c>
    </row>
    <row r="6203" spans="1:8" x14ac:dyDescent="0.25">
      <c r="A6203" t="s">
        <v>6414</v>
      </c>
      <c r="B6203" s="3">
        <v>83.699165344238281</v>
      </c>
      <c r="C6203" s="3">
        <v>26</v>
      </c>
      <c r="D6203" s="4">
        <v>-3.6107897830020441E-2</v>
      </c>
      <c r="E6203" s="4">
        <v>0.12214069548500039</v>
      </c>
      <c r="F6203" s="2">
        <v>5</v>
      </c>
      <c r="H6203" s="4">
        <v>-4.0803850348285819E-2</v>
      </c>
    </row>
    <row r="6204" spans="1:8" x14ac:dyDescent="0.25">
      <c r="A6204" t="s">
        <v>6415</v>
      </c>
      <c r="B6204" s="3">
        <v>86.834579467773438</v>
      </c>
      <c r="C6204" s="3">
        <v>23.170000076293949</v>
      </c>
      <c r="D6204" s="4">
        <v>2.1250269072809361E-2</v>
      </c>
      <c r="E6204" s="4">
        <v>-1.4461937442697409E-2</v>
      </c>
      <c r="F6204" s="2">
        <v>4</v>
      </c>
      <c r="H6204" s="4">
        <v>-4.8718653339865359E-3</v>
      </c>
    </row>
    <row r="6205" spans="1:8" x14ac:dyDescent="0.25">
      <c r="A6205" t="s">
        <v>6416</v>
      </c>
      <c r="B6205" s="3">
        <v>85.027717590332031</v>
      </c>
      <c r="C6205" s="3">
        <v>23.510000228881839</v>
      </c>
      <c r="D6205" s="4">
        <v>-4.6659827928878794E-3</v>
      </c>
      <c r="E6205" s="4">
        <v>2.5741716868409759E-2</v>
      </c>
      <c r="F6205" s="2">
        <v>4</v>
      </c>
      <c r="H6205" s="4">
        <v>-2.55785826431284E-2</v>
      </c>
    </row>
    <row r="6206" spans="1:8" x14ac:dyDescent="0.25">
      <c r="A6206" t="s">
        <v>6417</v>
      </c>
      <c r="B6206" s="3">
        <v>85.426315307617188</v>
      </c>
      <c r="C6206" s="3">
        <v>22.920000076293949</v>
      </c>
      <c r="D6206" s="4">
        <v>7.2058815724647118E-3</v>
      </c>
      <c r="E6206" s="4">
        <v>-5.9885116272774597E-2</v>
      </c>
      <c r="F6206" s="2">
        <v>4</v>
      </c>
      <c r="H6206" s="4">
        <v>-2.101063511214141E-2</v>
      </c>
    </row>
    <row r="6207" spans="1:8" x14ac:dyDescent="0.25">
      <c r="A6207" t="s">
        <v>6418</v>
      </c>
      <c r="B6207" s="3">
        <v>84.815147399902344</v>
      </c>
      <c r="C6207" s="3">
        <v>24.379999160766602</v>
      </c>
      <c r="D6207" s="4">
        <v>-1.251569740312042E-3</v>
      </c>
      <c r="E6207" s="4">
        <v>-1.638039123766255E-3</v>
      </c>
      <c r="F6207" s="2">
        <v>5</v>
      </c>
      <c r="H6207" s="4">
        <v>-2.8014646459921581E-2</v>
      </c>
    </row>
    <row r="6208" spans="1:8" x14ac:dyDescent="0.25">
      <c r="A6208" t="s">
        <v>6419</v>
      </c>
      <c r="B6208" s="3">
        <v>84.921432495117188</v>
      </c>
      <c r="C6208" s="3">
        <v>24.420000076293949</v>
      </c>
      <c r="D6208" s="4">
        <v>-2.322747966282512E-2</v>
      </c>
      <c r="E6208" s="4">
        <v>5.8517572575980559E-2</v>
      </c>
      <c r="F6208" s="2">
        <v>5</v>
      </c>
      <c r="H6208" s="4">
        <v>-2.679661455152493E-2</v>
      </c>
    </row>
    <row r="6209" spans="1:8" x14ac:dyDescent="0.25">
      <c r="A6209" t="s">
        <v>6420</v>
      </c>
      <c r="B6209" s="3">
        <v>86.940849304199219</v>
      </c>
      <c r="C6209" s="3">
        <v>23.069999694824219</v>
      </c>
      <c r="D6209" s="4">
        <v>3.2827954621052147E-2</v>
      </c>
      <c r="E6209" s="4">
        <v>7.4235842413021844E-3</v>
      </c>
      <c r="F6209" s="2">
        <v>4</v>
      </c>
      <c r="H6209" s="4">
        <v>-3.654008291989808E-3</v>
      </c>
    </row>
    <row r="6210" spans="1:8" x14ac:dyDescent="0.25">
      <c r="A6210" t="s">
        <v>6421</v>
      </c>
      <c r="B6210" s="3">
        <v>84.177474975585938</v>
      </c>
      <c r="C6210" s="3">
        <v>22.89999961853027</v>
      </c>
      <c r="D6210" s="4">
        <v>-3.5322400744301367E-2</v>
      </c>
      <c r="E6210" s="4">
        <v>7.7647040872012907E-2</v>
      </c>
      <c r="F6210" s="2">
        <v>4</v>
      </c>
      <c r="H6210" s="4">
        <v>-3.5322400744301367E-2</v>
      </c>
    </row>
    <row r="6211" spans="1:8" x14ac:dyDescent="0.25">
      <c r="A6211" t="s">
        <v>6422</v>
      </c>
      <c r="B6211" s="3">
        <v>87.259696960449219</v>
      </c>
      <c r="C6211" s="3">
        <v>21.25</v>
      </c>
      <c r="D6211" s="4">
        <v>4.187750151695413E-2</v>
      </c>
      <c r="E6211" s="4">
        <v>-6.7573534605613217E-2</v>
      </c>
      <c r="F6211" s="2">
        <v>4</v>
      </c>
      <c r="H6211" s="4">
        <v>0</v>
      </c>
    </row>
    <row r="6212" spans="1:8" x14ac:dyDescent="0.25">
      <c r="A6212" t="s">
        <v>6423</v>
      </c>
      <c r="B6212" s="3">
        <v>83.752357482910156</v>
      </c>
      <c r="C6212" s="3">
        <v>22.79000091552734</v>
      </c>
      <c r="D6212" s="4">
        <v>1.3831776495012219E-2</v>
      </c>
      <c r="E6212" s="4">
        <v>5.803156670708054E-2</v>
      </c>
      <c r="F6212" s="2">
        <v>4</v>
      </c>
      <c r="H6212" s="4">
        <v>0</v>
      </c>
    </row>
    <row r="6213" spans="1:8" x14ac:dyDescent="0.25">
      <c r="A6213" t="s">
        <v>6424</v>
      </c>
      <c r="B6213" s="3">
        <v>82.609718322753906</v>
      </c>
      <c r="C6213" s="3">
        <v>21.54000091552734</v>
      </c>
      <c r="D6213" s="4">
        <v>6.8002915194362856E-3</v>
      </c>
      <c r="E6213" s="4">
        <v>-2.1353898612765709E-2</v>
      </c>
      <c r="F6213" s="2">
        <v>4</v>
      </c>
      <c r="H6213" s="4">
        <v>0</v>
      </c>
    </row>
    <row r="6214" spans="1:8" x14ac:dyDescent="0.25">
      <c r="A6214" t="s">
        <v>6425</v>
      </c>
      <c r="B6214" s="3">
        <v>82.051742553710938</v>
      </c>
      <c r="C6214" s="3">
        <v>22.010000228881839</v>
      </c>
      <c r="D6214" s="4">
        <v>3.90308278964977E-2</v>
      </c>
      <c r="E6214" s="4">
        <v>-4.8010405279395603E-2</v>
      </c>
      <c r="F6214" s="2">
        <v>4</v>
      </c>
      <c r="H6214" s="4">
        <v>0</v>
      </c>
    </row>
    <row r="6215" spans="1:8" x14ac:dyDescent="0.25">
      <c r="A6215" t="s">
        <v>6426</v>
      </c>
      <c r="B6215" s="3">
        <v>78.969497680664063</v>
      </c>
      <c r="C6215" s="3">
        <v>23.120000839233398</v>
      </c>
      <c r="D6215" s="4">
        <v>8.4828703309016706E-3</v>
      </c>
      <c r="E6215" s="4">
        <v>-1.4072490958191739E-2</v>
      </c>
      <c r="F6215" s="2">
        <v>4</v>
      </c>
      <c r="H6215" s="4">
        <v>-3.5065075627676252E-2</v>
      </c>
    </row>
    <row r="6216" spans="1:8" x14ac:dyDescent="0.25">
      <c r="A6216" t="s">
        <v>6427</v>
      </c>
      <c r="B6216" s="3">
        <v>78.305244445800781</v>
      </c>
      <c r="C6216" s="3">
        <v>23.45000076293945</v>
      </c>
      <c r="D6216" s="4">
        <v>2.6829604787217631E-2</v>
      </c>
      <c r="E6216" s="4">
        <v>-6.0120238642560997E-2</v>
      </c>
      <c r="F6216" s="2">
        <v>4</v>
      </c>
      <c r="H6216" s="4">
        <v>-4.3181641691434007E-2</v>
      </c>
    </row>
    <row r="6217" spans="1:8" x14ac:dyDescent="0.25">
      <c r="A6217" t="s">
        <v>6428</v>
      </c>
      <c r="B6217" s="3">
        <v>76.259239196777344</v>
      </c>
      <c r="C6217" s="3">
        <v>24.95000076293945</v>
      </c>
      <c r="D6217" s="4">
        <v>4.2878147038871051E-2</v>
      </c>
      <c r="E6217" s="4">
        <v>-4.5524049521601377E-2</v>
      </c>
      <c r="F6217" s="2">
        <v>5</v>
      </c>
      <c r="H6217" s="4">
        <v>-6.8181951661940632E-2</v>
      </c>
    </row>
    <row r="6218" spans="1:8" x14ac:dyDescent="0.25">
      <c r="A6218" t="s">
        <v>6429</v>
      </c>
      <c r="B6218" s="3">
        <v>73.123825073242188</v>
      </c>
      <c r="C6218" s="3">
        <v>26.139999389648441</v>
      </c>
      <c r="D6218" s="4">
        <v>-5.0379922894838947E-2</v>
      </c>
      <c r="E6218" s="4">
        <v>0.11045022824982539</v>
      </c>
      <c r="F6218" s="2">
        <v>5</v>
      </c>
      <c r="H6218" s="4">
        <v>-0.1064938401635451</v>
      </c>
    </row>
    <row r="6219" spans="1:8" x14ac:dyDescent="0.25">
      <c r="A6219" t="s">
        <v>6430</v>
      </c>
      <c r="B6219" s="3">
        <v>77.003242492675781</v>
      </c>
      <c r="C6219" s="3">
        <v>23.54000091552734</v>
      </c>
      <c r="D6219" s="4">
        <v>1.470599323815458E-2</v>
      </c>
      <c r="E6219" s="4">
        <v>2.2145037502216521E-2</v>
      </c>
      <c r="F6219" s="2">
        <v>4</v>
      </c>
      <c r="H6219" s="4">
        <v>-5.9090912904626869E-2</v>
      </c>
    </row>
    <row r="6220" spans="1:8" x14ac:dyDescent="0.25">
      <c r="A6220" t="s">
        <v>6431</v>
      </c>
      <c r="B6220" s="3">
        <v>75.887245178222656</v>
      </c>
      <c r="C6220" s="3">
        <v>23.030000686645511</v>
      </c>
      <c r="D6220" s="4">
        <v>-4.0322369785131477E-2</v>
      </c>
      <c r="E6220" s="4">
        <v>4.344147994341796E-4</v>
      </c>
      <c r="F6220" s="2">
        <v>4</v>
      </c>
      <c r="H6220" s="4">
        <v>-7.2727377816385053E-2</v>
      </c>
    </row>
    <row r="6221" spans="1:8" x14ac:dyDescent="0.25">
      <c r="A6221" t="s">
        <v>6432</v>
      </c>
      <c r="B6221" s="3">
        <v>79.075767517089844</v>
      </c>
      <c r="C6221" s="3">
        <v>23.020000457763668</v>
      </c>
      <c r="D6221" s="4">
        <v>1.5006589216483009E-2</v>
      </c>
      <c r="E6221" s="4">
        <v>-4.3622735786171603E-2</v>
      </c>
      <c r="F6221" s="2">
        <v>4</v>
      </c>
      <c r="H6221" s="4">
        <v>-3.3766555571372647E-2</v>
      </c>
    </row>
    <row r="6222" spans="1:8" x14ac:dyDescent="0.25">
      <c r="A6222" t="s">
        <v>6433</v>
      </c>
      <c r="B6222" s="3">
        <v>77.906654357910156</v>
      </c>
      <c r="C6222" s="3">
        <v>24.069999694824219</v>
      </c>
      <c r="D6222" s="4">
        <v>-4.8052047450751312E-2</v>
      </c>
      <c r="E6222" s="4">
        <v>0.15609990622660491</v>
      </c>
      <c r="F6222" s="2">
        <v>4</v>
      </c>
      <c r="H6222" s="4">
        <v>-4.8052047450751312E-2</v>
      </c>
    </row>
    <row r="6223" spans="1:8" x14ac:dyDescent="0.25">
      <c r="A6223" t="s">
        <v>6434</v>
      </c>
      <c r="B6223" s="3">
        <v>81.839195251464844</v>
      </c>
      <c r="C6223" s="3">
        <v>20.819999694824219</v>
      </c>
      <c r="D6223" s="4">
        <v>1.2492071342812491E-2</v>
      </c>
      <c r="E6223" s="4">
        <v>-4.2758634720725608E-2</v>
      </c>
      <c r="F6223" s="2">
        <v>4</v>
      </c>
      <c r="H6223" s="4">
        <v>0</v>
      </c>
    </row>
    <row r="6224" spans="1:8" x14ac:dyDescent="0.25">
      <c r="A6224" t="s">
        <v>6435</v>
      </c>
      <c r="B6224" s="3">
        <v>80.8294677734375</v>
      </c>
      <c r="C6224" s="3">
        <v>21.75</v>
      </c>
      <c r="D6224" s="4">
        <v>-9.7654351450982002E-3</v>
      </c>
      <c r="E6224" s="4">
        <v>1.381247126792662E-3</v>
      </c>
      <c r="F6224" s="2">
        <v>4</v>
      </c>
      <c r="H6224" s="4">
        <v>-9.7654351450982002E-3</v>
      </c>
    </row>
    <row r="6225" spans="1:8" x14ac:dyDescent="0.25">
      <c r="A6225" t="s">
        <v>6436</v>
      </c>
      <c r="B6225" s="3">
        <v>81.6265869140625</v>
      </c>
      <c r="C6225" s="3">
        <v>21.719999313354489</v>
      </c>
      <c r="D6225" s="4">
        <v>2.26362953033683E-2</v>
      </c>
      <c r="E6225" s="4">
        <v>1.023252620253445E-2</v>
      </c>
      <c r="F6225" s="2">
        <v>4</v>
      </c>
      <c r="H6225" s="4">
        <v>0</v>
      </c>
    </row>
    <row r="6226" spans="1:8" x14ac:dyDescent="0.25">
      <c r="A6226" t="s">
        <v>6437</v>
      </c>
      <c r="B6226" s="3">
        <v>79.81976318359375</v>
      </c>
      <c r="C6226" s="3">
        <v>21.5</v>
      </c>
      <c r="D6226" s="4">
        <v>5.3542924524359048E-3</v>
      </c>
      <c r="E6226" s="4">
        <v>9.3591056300546871E-2</v>
      </c>
      <c r="F6226" s="2">
        <v>4</v>
      </c>
      <c r="H6226" s="4">
        <v>-9.2347740247500365E-3</v>
      </c>
    </row>
    <row r="6227" spans="1:8" x14ac:dyDescent="0.25">
      <c r="A6227" t="s">
        <v>6438</v>
      </c>
      <c r="B6227" s="3">
        <v>79.394660949707031</v>
      </c>
      <c r="C6227" s="3">
        <v>19.659999847412109</v>
      </c>
      <c r="D6227" s="4">
        <v>2.3288165319610869E-2</v>
      </c>
      <c r="E6227" s="4">
        <v>-9.4426500392012391E-2</v>
      </c>
      <c r="F6227" s="2">
        <v>4</v>
      </c>
      <c r="H6227" s="4">
        <v>-1.4511368367063571E-2</v>
      </c>
    </row>
    <row r="6228" spans="1:8" x14ac:dyDescent="0.25">
      <c r="A6228" t="s">
        <v>6439</v>
      </c>
      <c r="B6228" s="3">
        <v>77.587783813476563</v>
      </c>
      <c r="C6228" s="3">
        <v>21.70999908447266</v>
      </c>
      <c r="D6228" s="4">
        <v>6.0275851844345141E-2</v>
      </c>
      <c r="E6228" s="4">
        <v>-4.9474652389054352E-2</v>
      </c>
      <c r="F6228" s="2">
        <v>4</v>
      </c>
      <c r="H6228" s="4">
        <v>-3.693928549918124E-2</v>
      </c>
    </row>
    <row r="6229" spans="1:8" x14ac:dyDescent="0.25">
      <c r="A6229" t="s">
        <v>6440</v>
      </c>
      <c r="B6229" s="3">
        <v>73.176979064941406</v>
      </c>
      <c r="C6229" s="3">
        <v>22.840000152587891</v>
      </c>
      <c r="D6229" s="4">
        <v>-2.2016787358091539E-2</v>
      </c>
      <c r="E6229" s="4">
        <v>1.511111789279518E-2</v>
      </c>
      <c r="F6229" s="2">
        <v>4</v>
      </c>
      <c r="H6229" s="4">
        <v>-9.1688532917562071E-2</v>
      </c>
    </row>
    <row r="6230" spans="1:8" x14ac:dyDescent="0.25">
      <c r="A6230" t="s">
        <v>6441</v>
      </c>
      <c r="B6230" s="3">
        <v>74.824371337890625</v>
      </c>
      <c r="C6230" s="3">
        <v>22.5</v>
      </c>
      <c r="D6230" s="4">
        <v>-4.8648948573256627E-2</v>
      </c>
      <c r="E6230" s="4">
        <v>3.638880464496963E-2</v>
      </c>
      <c r="F6230" s="2">
        <v>4</v>
      </c>
      <c r="H6230" s="4">
        <v>-7.124022647716044E-2</v>
      </c>
    </row>
    <row r="6231" spans="1:8" x14ac:dyDescent="0.25">
      <c r="A6231" t="s">
        <v>6442</v>
      </c>
      <c r="B6231" s="3">
        <v>78.650642395019531</v>
      </c>
      <c r="C6231" s="3">
        <v>21.70999908447266</v>
      </c>
      <c r="D6231" s="4">
        <v>2.777789686167198E-2</v>
      </c>
      <c r="E6231" s="4">
        <v>-4.6041570893085032E-4</v>
      </c>
      <c r="F6231" s="2">
        <v>4</v>
      </c>
      <c r="H6231" s="4">
        <v>-2.3746521192175681E-2</v>
      </c>
    </row>
    <row r="6232" spans="1:8" x14ac:dyDescent="0.25">
      <c r="A6232" t="s">
        <v>6443</v>
      </c>
      <c r="B6232" s="3">
        <v>76.524940490722656</v>
      </c>
      <c r="C6232" s="3">
        <v>21.719999313354489</v>
      </c>
      <c r="D6232" s="4">
        <v>0.12368305574199059</v>
      </c>
      <c r="E6232" s="4">
        <v>-0.15584921493291659</v>
      </c>
      <c r="F6232" s="2">
        <v>4</v>
      </c>
      <c r="H6232" s="4">
        <v>-5.0131860406005813E-2</v>
      </c>
    </row>
    <row r="6233" spans="1:8" x14ac:dyDescent="0.25">
      <c r="A6233" t="s">
        <v>6444</v>
      </c>
      <c r="B6233" s="3">
        <v>68.101890563964844</v>
      </c>
      <c r="C6233" s="3">
        <v>25.729999542236332</v>
      </c>
      <c r="D6233" s="4">
        <v>-6.8677130938477049E-2</v>
      </c>
      <c r="E6233" s="4">
        <v>-2.5747834498469849E-2</v>
      </c>
      <c r="F6233" s="2">
        <v>5</v>
      </c>
      <c r="H6233" s="4">
        <v>-0.15468322251528741</v>
      </c>
    </row>
    <row r="6234" spans="1:8" x14ac:dyDescent="0.25">
      <c r="A6234" t="s">
        <v>6445</v>
      </c>
      <c r="B6234" s="3">
        <v>73.123825073242188</v>
      </c>
      <c r="C6234" s="3">
        <v>26.409999847412109</v>
      </c>
      <c r="D6234" s="4">
        <v>-2.549655316371691E-2</v>
      </c>
      <c r="E6234" s="4">
        <v>-2.2214008751771371E-2</v>
      </c>
      <c r="F6234" s="2">
        <v>5</v>
      </c>
      <c r="H6234" s="4">
        <v>-9.2348308448043537E-2</v>
      </c>
    </row>
    <row r="6235" spans="1:8" x14ac:dyDescent="0.25">
      <c r="A6235" t="s">
        <v>6446</v>
      </c>
      <c r="B6235" s="3">
        <v>75.037010192871094</v>
      </c>
      <c r="C6235" s="3">
        <v>27.010000228881839</v>
      </c>
      <c r="D6235" s="4">
        <v>-6.8600840254962936E-2</v>
      </c>
      <c r="E6235" s="4">
        <v>0.1156547397891059</v>
      </c>
      <c r="F6235" s="2">
        <v>5</v>
      </c>
      <c r="H6235" s="4">
        <v>-6.8600840254962936E-2</v>
      </c>
    </row>
    <row r="6236" spans="1:8" x14ac:dyDescent="0.25">
      <c r="A6236" t="s">
        <v>6447</v>
      </c>
      <c r="B6236" s="3">
        <v>80.563751220703125</v>
      </c>
      <c r="C6236" s="3">
        <v>24.20999908447266</v>
      </c>
      <c r="D6236" s="4">
        <v>3.6935056757862572E-2</v>
      </c>
      <c r="E6236" s="4">
        <v>-1.7451311518961728E-2</v>
      </c>
      <c r="F6236" s="2">
        <v>4</v>
      </c>
      <c r="H6236" s="4">
        <v>0</v>
      </c>
    </row>
    <row r="6237" spans="1:8" x14ac:dyDescent="0.25">
      <c r="A6237" t="s">
        <v>6448</v>
      </c>
      <c r="B6237" s="3">
        <v>77.694114685058594</v>
      </c>
      <c r="C6237" s="3">
        <v>24.639999389648441</v>
      </c>
      <c r="D6237" s="4">
        <v>-1.3660273795819129E-3</v>
      </c>
      <c r="E6237" s="4">
        <v>-4.8465605058202188E-3</v>
      </c>
      <c r="F6237" s="2">
        <v>5</v>
      </c>
      <c r="H6237" s="4">
        <v>-1.2161727874475781E-2</v>
      </c>
    </row>
    <row r="6238" spans="1:8" x14ac:dyDescent="0.25">
      <c r="A6238" t="s">
        <v>6449</v>
      </c>
      <c r="B6238" s="3">
        <v>77.800392150878906</v>
      </c>
      <c r="C6238" s="3">
        <v>24.760000228881839</v>
      </c>
      <c r="D6238" s="4">
        <v>-1.081046789001772E-2</v>
      </c>
      <c r="E6238" s="4">
        <v>7.2325684939710699E-2</v>
      </c>
      <c r="F6238" s="2">
        <v>5</v>
      </c>
      <c r="H6238" s="4">
        <v>-1.081046789001772E-2</v>
      </c>
    </row>
    <row r="6239" spans="1:8" x14ac:dyDescent="0.25">
      <c r="A6239" t="s">
        <v>6450</v>
      </c>
      <c r="B6239" s="3">
        <v>78.650642395019531</v>
      </c>
      <c r="C6239" s="3">
        <v>23.090000152587891</v>
      </c>
      <c r="D6239" s="4">
        <v>3.7868849075608953E-2</v>
      </c>
      <c r="E6239" s="4">
        <v>5.2242421776491632E-3</v>
      </c>
      <c r="F6239" s="2">
        <v>4</v>
      </c>
      <c r="H6239" s="4">
        <v>0</v>
      </c>
    </row>
    <row r="6240" spans="1:8" x14ac:dyDescent="0.25">
      <c r="A6240" t="s">
        <v>6451</v>
      </c>
      <c r="B6240" s="3">
        <v>75.780906677246094</v>
      </c>
      <c r="C6240" s="3">
        <v>22.969999313354489</v>
      </c>
      <c r="D6240" s="4">
        <v>-6.2724533390239312E-3</v>
      </c>
      <c r="E6240" s="4">
        <v>-4.3346503161055816E-3</v>
      </c>
      <c r="F6240" s="2">
        <v>4</v>
      </c>
      <c r="H6240" s="4">
        <v>-1.21240324633618E-2</v>
      </c>
    </row>
    <row r="6241" spans="1:8" x14ac:dyDescent="0.25">
      <c r="A6241" t="s">
        <v>6452</v>
      </c>
      <c r="B6241" s="3">
        <v>76.259239196777344</v>
      </c>
      <c r="C6241" s="3">
        <v>23.069999694824219</v>
      </c>
      <c r="D6241" s="4">
        <v>-5.8885145571335729E-3</v>
      </c>
      <c r="E6241" s="4">
        <v>9.2329487599660531E-2</v>
      </c>
      <c r="F6241" s="2">
        <v>4</v>
      </c>
      <c r="H6241" s="4">
        <v>-5.8885145571335729E-3</v>
      </c>
    </row>
    <row r="6242" spans="1:8" x14ac:dyDescent="0.25">
      <c r="A6242" t="s">
        <v>6453</v>
      </c>
      <c r="B6242" s="3">
        <v>76.710952758789063</v>
      </c>
      <c r="C6242" s="3">
        <v>21.120000839233398</v>
      </c>
      <c r="D6242" s="4">
        <v>1.191707492778704E-2</v>
      </c>
      <c r="E6242" s="4">
        <v>-5.8403898712390823E-2</v>
      </c>
      <c r="F6242" s="2">
        <v>4</v>
      </c>
      <c r="H6242" s="4">
        <v>0</v>
      </c>
    </row>
    <row r="6243" spans="1:8" x14ac:dyDescent="0.25">
      <c r="A6243" t="s">
        <v>6454</v>
      </c>
      <c r="B6243" s="3">
        <v>75.807548522949219</v>
      </c>
      <c r="C6243" s="3">
        <v>22.430000305175781</v>
      </c>
      <c r="D6243" s="4">
        <v>-3.144391286599046E-3</v>
      </c>
      <c r="E6243" s="4">
        <v>-1.015002399757714E-2</v>
      </c>
      <c r="F6243" s="2">
        <v>4</v>
      </c>
      <c r="H6243" s="4">
        <v>-3.144391286599046E-3</v>
      </c>
    </row>
    <row r="6244" spans="1:8" x14ac:dyDescent="0.25">
      <c r="A6244" t="s">
        <v>6455</v>
      </c>
      <c r="B6244" s="3">
        <v>76.046669006347656</v>
      </c>
      <c r="C6244" s="3">
        <v>22.659999847412109</v>
      </c>
      <c r="D6244" s="4">
        <v>5.3755034562433579E-2</v>
      </c>
      <c r="E6244" s="4">
        <v>-4.7098435950103879E-2</v>
      </c>
      <c r="F6244" s="2">
        <v>4</v>
      </c>
      <c r="H6244" s="4">
        <v>0</v>
      </c>
    </row>
    <row r="6245" spans="1:8" x14ac:dyDescent="0.25">
      <c r="A6245" t="s">
        <v>6456</v>
      </c>
      <c r="B6245" s="3">
        <v>72.167312622070313</v>
      </c>
      <c r="C6245" s="3">
        <v>23.780000686645511</v>
      </c>
      <c r="D6245" s="4">
        <v>1.305561157394863E-2</v>
      </c>
      <c r="E6245" s="4">
        <v>0.1138173424710964</v>
      </c>
      <c r="F6245" s="2">
        <v>4</v>
      </c>
      <c r="H6245" s="4">
        <v>0</v>
      </c>
    </row>
    <row r="6246" spans="1:8" x14ac:dyDescent="0.25">
      <c r="A6246" t="s">
        <v>6457</v>
      </c>
      <c r="B6246" s="3">
        <v>71.237266540527344</v>
      </c>
      <c r="C6246" s="3">
        <v>21.35000038146973</v>
      </c>
      <c r="D6246" s="4">
        <v>8.6528075551866035E-3</v>
      </c>
      <c r="E6246" s="4">
        <v>-2.555908123424866E-2</v>
      </c>
      <c r="F6246" s="2">
        <v>4</v>
      </c>
      <c r="H6246" s="4">
        <v>0</v>
      </c>
    </row>
    <row r="6247" spans="1:8" x14ac:dyDescent="0.25">
      <c r="A6247" t="s">
        <v>6458</v>
      </c>
      <c r="B6247" s="3">
        <v>70.626152038574219</v>
      </c>
      <c r="C6247" s="3">
        <v>21.909999847412109</v>
      </c>
      <c r="D6247" s="4">
        <v>2.467208561936407E-2</v>
      </c>
      <c r="E6247" s="4">
        <v>-5.447155492198541E-3</v>
      </c>
      <c r="F6247" s="2">
        <v>4</v>
      </c>
      <c r="H6247" s="4">
        <v>0</v>
      </c>
    </row>
    <row r="6248" spans="1:8" x14ac:dyDescent="0.25">
      <c r="A6248" t="s">
        <v>6459</v>
      </c>
      <c r="B6248" s="3">
        <v>68.925613403320313</v>
      </c>
      <c r="C6248" s="3">
        <v>22.030000686645511</v>
      </c>
      <c r="D6248" s="4">
        <v>1.925365896915943E-2</v>
      </c>
      <c r="E6248" s="4">
        <v>-4.4666036563361322E-2</v>
      </c>
      <c r="F6248" s="2">
        <v>4</v>
      </c>
      <c r="H6248" s="4">
        <v>0</v>
      </c>
    </row>
    <row r="6249" spans="1:8" x14ac:dyDescent="0.25">
      <c r="A6249" t="s">
        <v>6460</v>
      </c>
      <c r="B6249" s="3">
        <v>67.623611450195313</v>
      </c>
      <c r="C6249" s="3">
        <v>23.059999465942379</v>
      </c>
      <c r="D6249" s="4">
        <v>-1.8037691091342681E-2</v>
      </c>
      <c r="E6249" s="4">
        <v>6.169429995165765E-2</v>
      </c>
      <c r="F6249" s="2">
        <v>4</v>
      </c>
      <c r="H6249" s="4">
        <v>-1.8037691091342681E-2</v>
      </c>
    </row>
    <row r="6250" spans="1:8" x14ac:dyDescent="0.25">
      <c r="A6250" t="s">
        <v>6461</v>
      </c>
      <c r="B6250" s="3">
        <v>68.865791320800781</v>
      </c>
      <c r="C6250" s="3">
        <v>21.719999313354489</v>
      </c>
      <c r="D6250" s="4">
        <v>1.358957310751263E-2</v>
      </c>
      <c r="E6250" s="4">
        <v>1.117317394007622E-2</v>
      </c>
      <c r="F6250" s="2">
        <v>4</v>
      </c>
      <c r="H6250" s="4">
        <v>0</v>
      </c>
    </row>
    <row r="6251" spans="1:8" x14ac:dyDescent="0.25">
      <c r="A6251" t="s">
        <v>6462</v>
      </c>
      <c r="B6251" s="3">
        <v>67.942481994628906</v>
      </c>
      <c r="C6251" s="3">
        <v>21.479999542236332</v>
      </c>
      <c r="D6251" s="4">
        <v>8.2805898991884508E-3</v>
      </c>
      <c r="E6251" s="4">
        <v>1.368565365124041E-2</v>
      </c>
      <c r="F6251" s="2">
        <v>4</v>
      </c>
      <c r="H6251" s="4">
        <v>0</v>
      </c>
    </row>
    <row r="6252" spans="1:8" x14ac:dyDescent="0.25">
      <c r="A6252" t="s">
        <v>6463</v>
      </c>
      <c r="B6252" s="3">
        <v>67.384498596191406</v>
      </c>
      <c r="C6252" s="3">
        <v>21.190000534057621</v>
      </c>
      <c r="D6252" s="4">
        <v>4.7539188062657436E-3</v>
      </c>
      <c r="E6252" s="4">
        <v>-2.8235042796415089E-3</v>
      </c>
      <c r="F6252" s="2">
        <v>4</v>
      </c>
      <c r="H6252" s="4">
        <v>-7.4363989093311211E-3</v>
      </c>
    </row>
    <row r="6253" spans="1:8" x14ac:dyDescent="0.25">
      <c r="A6253" t="s">
        <v>6464</v>
      </c>
      <c r="B6253" s="3">
        <v>67.065673828125</v>
      </c>
      <c r="C6253" s="3">
        <v>21.25</v>
      </c>
      <c r="D6253" s="4">
        <v>-1.2132640129515541E-2</v>
      </c>
      <c r="E6253" s="4">
        <v>7.5865266123515962E-3</v>
      </c>
      <c r="F6253" s="2">
        <v>4</v>
      </c>
      <c r="H6253" s="4">
        <v>-1.2132640129515541E-2</v>
      </c>
    </row>
    <row r="6254" spans="1:8" x14ac:dyDescent="0.25">
      <c r="A6254" t="s">
        <v>6465</v>
      </c>
      <c r="B6254" s="3">
        <v>67.889350891113281</v>
      </c>
      <c r="C6254" s="3">
        <v>21.090000152587891</v>
      </c>
      <c r="D6254" s="4">
        <v>0</v>
      </c>
      <c r="E6254" s="4">
        <v>2.4781352321307178E-2</v>
      </c>
      <c r="F6254" s="2">
        <v>4</v>
      </c>
      <c r="H6254" s="4">
        <v>0</v>
      </c>
    </row>
    <row r="6255" spans="1:8" x14ac:dyDescent="0.25">
      <c r="A6255" t="s">
        <v>6466</v>
      </c>
      <c r="B6255" s="3">
        <v>67.889350891113281</v>
      </c>
      <c r="C6255" s="3">
        <v>20.579999923706051</v>
      </c>
      <c r="D6255" s="4">
        <v>9.0847637992030883E-3</v>
      </c>
      <c r="E6255" s="4">
        <v>6.5217404181397987E-2</v>
      </c>
      <c r="F6255" s="2">
        <v>4</v>
      </c>
      <c r="H6255" s="4">
        <v>0</v>
      </c>
    </row>
    <row r="6256" spans="1:8" x14ac:dyDescent="0.25">
      <c r="A6256" t="s">
        <v>6467</v>
      </c>
      <c r="B6256" s="3">
        <v>67.278144836425781</v>
      </c>
      <c r="C6256" s="3">
        <v>19.319999694824219</v>
      </c>
      <c r="D6256" s="4">
        <v>2.1275154237398342E-2</v>
      </c>
      <c r="E6256" s="4">
        <v>-0.1125402256050816</v>
      </c>
      <c r="F6256" s="2">
        <v>3</v>
      </c>
      <c r="H6256" s="4">
        <v>0</v>
      </c>
    </row>
    <row r="6257" spans="1:8" x14ac:dyDescent="0.25">
      <c r="A6257" t="s">
        <v>6468</v>
      </c>
      <c r="B6257" s="3">
        <v>65.876609802246094</v>
      </c>
      <c r="C6257" s="3">
        <v>21.770000457763668</v>
      </c>
      <c r="D6257" s="4">
        <v>3.1731934012776193E-2</v>
      </c>
      <c r="E6257" s="4">
        <v>-2.0692716776654518E-2</v>
      </c>
      <c r="F6257" s="2">
        <v>4</v>
      </c>
      <c r="H6257" s="4">
        <v>-2.713997577060145E-3</v>
      </c>
    </row>
    <row r="6258" spans="1:8" x14ac:dyDescent="0.25">
      <c r="A6258" t="s">
        <v>6469</v>
      </c>
      <c r="B6258" s="3">
        <v>63.850509643554688</v>
      </c>
      <c r="C6258" s="3">
        <v>22.229999542236332</v>
      </c>
      <c r="D6258" s="4">
        <v>2.168398240494418E-2</v>
      </c>
      <c r="E6258" s="4">
        <v>-8.064519182499974E-2</v>
      </c>
      <c r="F6258" s="2">
        <v>4</v>
      </c>
      <c r="H6258" s="4">
        <v>-3.3386512963559878E-2</v>
      </c>
    </row>
    <row r="6259" spans="1:8" x14ac:dyDescent="0.25">
      <c r="A6259" t="s">
        <v>6470</v>
      </c>
      <c r="B6259" s="3">
        <v>62.495361328125</v>
      </c>
      <c r="C6259" s="3">
        <v>24.180000305175781</v>
      </c>
      <c r="D6259" s="4">
        <v>-3.8036659959120533E-2</v>
      </c>
      <c r="E6259" s="4">
        <v>2.588038261559733E-2</v>
      </c>
      <c r="F6259" s="2">
        <v>4</v>
      </c>
      <c r="H6259" s="4">
        <v>-5.3901692026994019E-2</v>
      </c>
    </row>
    <row r="6260" spans="1:8" x14ac:dyDescent="0.25">
      <c r="A6260" t="s">
        <v>6471</v>
      </c>
      <c r="B6260" s="3">
        <v>64.966468811035156</v>
      </c>
      <c r="C6260" s="3">
        <v>23.569999694824219</v>
      </c>
      <c r="D6260" s="4">
        <v>-1.6492345817668341E-2</v>
      </c>
      <c r="E6260" s="4">
        <v>5.5530666160090281E-2</v>
      </c>
      <c r="F6260" s="2">
        <v>4</v>
      </c>
      <c r="H6260" s="4">
        <v>-1.6492345817668341E-2</v>
      </c>
    </row>
    <row r="6261" spans="1:8" x14ac:dyDescent="0.25">
      <c r="A6261" t="s">
        <v>6472</v>
      </c>
      <c r="B6261" s="3">
        <v>66.055885314941406</v>
      </c>
      <c r="C6261" s="3">
        <v>22.329999923706051</v>
      </c>
      <c r="D6261" s="4">
        <v>3.2278435543937611E-3</v>
      </c>
      <c r="E6261" s="4">
        <v>0.10217175081139999</v>
      </c>
      <c r="F6261" s="2">
        <v>4</v>
      </c>
      <c r="H6261" s="4">
        <v>0</v>
      </c>
    </row>
    <row r="6262" spans="1:8" x14ac:dyDescent="0.25">
      <c r="A6262" t="s">
        <v>6473</v>
      </c>
      <c r="B6262" s="3">
        <v>65.843353271484375</v>
      </c>
      <c r="C6262" s="3">
        <v>20.260000228881839</v>
      </c>
      <c r="D6262" s="4">
        <v>3.2930801803764842E-2</v>
      </c>
      <c r="E6262" s="4">
        <v>-3.5238084338960141E-2</v>
      </c>
      <c r="F6262" s="2">
        <v>4</v>
      </c>
      <c r="H6262" s="4">
        <v>0</v>
      </c>
    </row>
    <row r="6263" spans="1:8" x14ac:dyDescent="0.25">
      <c r="A6263" t="s">
        <v>6474</v>
      </c>
      <c r="B6263" s="3">
        <v>63.744205474853523</v>
      </c>
      <c r="C6263" s="3">
        <v>21</v>
      </c>
      <c r="D6263" s="4">
        <v>4.6062949190257552E-3</v>
      </c>
      <c r="E6263" s="4">
        <v>5.1051075131781858E-2</v>
      </c>
      <c r="F6263" s="2">
        <v>4</v>
      </c>
      <c r="H6263" s="4">
        <v>-1.0722164677710481E-2</v>
      </c>
    </row>
    <row r="6264" spans="1:8" x14ac:dyDescent="0.25">
      <c r="A6264" t="s">
        <v>6475</v>
      </c>
      <c r="B6264" s="3">
        <v>63.451927185058587</v>
      </c>
      <c r="C6264" s="3">
        <v>19.979999542236332</v>
      </c>
      <c r="D6264" s="4">
        <v>-1.525817593843737E-2</v>
      </c>
      <c r="E6264" s="4">
        <v>4.5525845321716003E-2</v>
      </c>
      <c r="F6264" s="2">
        <v>4</v>
      </c>
      <c r="H6264" s="4">
        <v>-1.525817593843737E-2</v>
      </c>
    </row>
    <row r="6265" spans="1:8" x14ac:dyDescent="0.25">
      <c r="A6265" t="s">
        <v>6476</v>
      </c>
      <c r="B6265" s="3">
        <v>64.435089111328125</v>
      </c>
      <c r="C6265" s="3">
        <v>19.110000610351559</v>
      </c>
      <c r="D6265" s="4">
        <v>8.9453080527841511E-3</v>
      </c>
      <c r="E6265" s="4">
        <v>-3.2894717155934727E-2</v>
      </c>
      <c r="F6265" s="2">
        <v>3</v>
      </c>
      <c r="H6265" s="4">
        <v>0</v>
      </c>
    </row>
    <row r="6266" spans="1:8" x14ac:dyDescent="0.25">
      <c r="A6266" t="s">
        <v>6477</v>
      </c>
      <c r="B6266" s="3">
        <v>63.863807678222663</v>
      </c>
      <c r="C6266" s="3">
        <v>19.760000228881839</v>
      </c>
      <c r="D6266" s="4">
        <v>3.0660357757015481E-2</v>
      </c>
      <c r="E6266" s="4">
        <v>-5.72518562980181E-2</v>
      </c>
      <c r="F6266" s="2">
        <v>4</v>
      </c>
      <c r="H6266" s="4">
        <v>0</v>
      </c>
    </row>
    <row r="6267" spans="1:8" x14ac:dyDescent="0.25">
      <c r="A6267" t="s">
        <v>6478</v>
      </c>
      <c r="B6267" s="3">
        <v>61.963970184326172</v>
      </c>
      <c r="C6267" s="3">
        <v>20.95999908447266</v>
      </c>
      <c r="D6267" s="4">
        <v>-1.3536131269701549E-2</v>
      </c>
      <c r="E6267" s="4">
        <v>1.1095009518341531E-2</v>
      </c>
      <c r="F6267" s="2">
        <v>4</v>
      </c>
      <c r="H6267" s="4">
        <v>-1.3536131269701549E-2</v>
      </c>
    </row>
    <row r="6268" spans="1:8" x14ac:dyDescent="0.25">
      <c r="A6268" t="s">
        <v>6479</v>
      </c>
      <c r="B6268" s="3">
        <v>62.814231872558587</v>
      </c>
      <c r="C6268" s="3">
        <v>20.729999542236332</v>
      </c>
      <c r="D6268" s="4">
        <v>2.537390955306584E-2</v>
      </c>
      <c r="E6268" s="4">
        <v>-8.839051227409056E-2</v>
      </c>
      <c r="F6268" s="2">
        <v>4</v>
      </c>
      <c r="H6268" s="4">
        <v>0</v>
      </c>
    </row>
    <row r="6269" spans="1:8" x14ac:dyDescent="0.25">
      <c r="A6269" t="s">
        <v>6480</v>
      </c>
      <c r="B6269" s="3">
        <v>61.259830474853523</v>
      </c>
      <c r="C6269" s="3">
        <v>22.739999771118161</v>
      </c>
      <c r="D6269" s="4">
        <v>-1.9478890276272141E-3</v>
      </c>
      <c r="E6269" s="4">
        <v>5.0346428258361657E-2</v>
      </c>
      <c r="F6269" s="2">
        <v>4</v>
      </c>
      <c r="H6269" s="4">
        <v>-1.9478890276272141E-3</v>
      </c>
    </row>
    <row r="6270" spans="1:8" x14ac:dyDescent="0.25">
      <c r="A6270" t="s">
        <v>6481</v>
      </c>
      <c r="B6270" s="3">
        <v>61.379390716552727</v>
      </c>
      <c r="C6270" s="3">
        <v>21.64999961853027</v>
      </c>
      <c r="D6270" s="4">
        <v>1.315807701045602E-2</v>
      </c>
      <c r="E6270" s="4">
        <v>-1.9030361672023099E-2</v>
      </c>
      <c r="F6270" s="2">
        <v>4</v>
      </c>
      <c r="H6270" s="4">
        <v>0</v>
      </c>
    </row>
    <row r="6271" spans="1:8" x14ac:dyDescent="0.25">
      <c r="A6271" t="s">
        <v>6482</v>
      </c>
      <c r="B6271" s="3">
        <v>60.582244873046882</v>
      </c>
      <c r="C6271" s="3">
        <v>22.069999694824219</v>
      </c>
      <c r="D6271" s="4">
        <v>1.7857351155092349E-2</v>
      </c>
      <c r="E6271" s="4">
        <v>-8.5355135716079777E-3</v>
      </c>
      <c r="F6271" s="2">
        <v>4</v>
      </c>
      <c r="H6271" s="4">
        <v>0</v>
      </c>
    </row>
    <row r="6272" spans="1:8" x14ac:dyDescent="0.25">
      <c r="A6272" t="s">
        <v>6483</v>
      </c>
      <c r="B6272" s="3">
        <v>59.519386291503913</v>
      </c>
      <c r="C6272" s="3">
        <v>22.260000228881839</v>
      </c>
      <c r="D6272" s="4">
        <v>1.311586901779571E-2</v>
      </c>
      <c r="E6272" s="4">
        <v>-1.938328278719581E-2</v>
      </c>
      <c r="F6272" s="2">
        <v>4</v>
      </c>
      <c r="H6272" s="4">
        <v>0</v>
      </c>
    </row>
    <row r="6273" spans="1:8" x14ac:dyDescent="0.25">
      <c r="A6273" t="s">
        <v>6484</v>
      </c>
      <c r="B6273" s="3">
        <v>58.748844146728523</v>
      </c>
      <c r="C6273" s="3">
        <v>22.70000076293945</v>
      </c>
      <c r="D6273" s="4">
        <v>-6.7385400414662344E-3</v>
      </c>
      <c r="E6273" s="4">
        <v>3.7951526833830178E-2</v>
      </c>
      <c r="F6273" s="2">
        <v>4</v>
      </c>
      <c r="H6273" s="4">
        <v>-6.7385400414662344E-3</v>
      </c>
    </row>
    <row r="6274" spans="1:8" x14ac:dyDescent="0.25">
      <c r="A6274" t="s">
        <v>6485</v>
      </c>
      <c r="B6274" s="3">
        <v>59.147411346435547</v>
      </c>
      <c r="C6274" s="3">
        <v>21.870000839233398</v>
      </c>
      <c r="D6274" s="4">
        <v>2.01648026757093E-2</v>
      </c>
      <c r="E6274" s="4">
        <v>9.6953367174830163E-3</v>
      </c>
      <c r="F6274" s="2">
        <v>4</v>
      </c>
      <c r="H6274" s="4">
        <v>0</v>
      </c>
    </row>
    <row r="6275" spans="1:8" x14ac:dyDescent="0.25">
      <c r="A6275" t="s">
        <v>6486</v>
      </c>
      <c r="B6275" s="3">
        <v>57.978290557861328</v>
      </c>
      <c r="C6275" s="3">
        <v>21.659999847412109</v>
      </c>
      <c r="D6275" s="4">
        <v>1.018562865734363E-2</v>
      </c>
      <c r="E6275" s="4">
        <v>-5.826087619947351E-2</v>
      </c>
      <c r="F6275" s="2">
        <v>4</v>
      </c>
      <c r="H6275" s="4">
        <v>0</v>
      </c>
    </row>
    <row r="6276" spans="1:8" x14ac:dyDescent="0.25">
      <c r="A6276" t="s">
        <v>6487</v>
      </c>
      <c r="B6276" s="3">
        <v>57.393699645996087</v>
      </c>
      <c r="C6276" s="3">
        <v>23</v>
      </c>
      <c r="D6276" s="4">
        <v>1.1235597094496621E-2</v>
      </c>
      <c r="E6276" s="4">
        <v>-6.9084563241043062E-3</v>
      </c>
      <c r="F6276" s="2">
        <v>4</v>
      </c>
      <c r="H6276" s="4">
        <v>0</v>
      </c>
    </row>
    <row r="6277" spans="1:8" x14ac:dyDescent="0.25">
      <c r="A6277" t="s">
        <v>6488</v>
      </c>
      <c r="B6277" s="3">
        <v>56.756011962890618</v>
      </c>
      <c r="C6277" s="3">
        <v>23.159999847412109</v>
      </c>
      <c r="D6277" s="4">
        <v>1.9935995592918809E-2</v>
      </c>
      <c r="E6277" s="4">
        <v>2.597379435132607E-3</v>
      </c>
      <c r="F6277" s="2">
        <v>4</v>
      </c>
      <c r="H6277" s="4">
        <v>0</v>
      </c>
    </row>
    <row r="6278" spans="1:8" x14ac:dyDescent="0.25">
      <c r="A6278" t="s">
        <v>6489</v>
      </c>
      <c r="B6278" s="3">
        <v>55.646640777587891</v>
      </c>
      <c r="C6278" s="3">
        <v>23.10000038146973</v>
      </c>
      <c r="D6278" s="4">
        <v>5.9717148143323406E-4</v>
      </c>
      <c r="E6278" s="4">
        <v>4.5722056220244722E-2</v>
      </c>
      <c r="F6278" s="2">
        <v>4</v>
      </c>
      <c r="H6278" s="4">
        <v>-4.6344161504957571E-3</v>
      </c>
    </row>
    <row r="6279" spans="1:8" x14ac:dyDescent="0.25">
      <c r="A6279" t="s">
        <v>6490</v>
      </c>
      <c r="B6279" s="3">
        <v>55.613430023193359</v>
      </c>
      <c r="C6279" s="3">
        <v>22.090000152587891</v>
      </c>
      <c r="D6279" s="4">
        <v>-5.2284653415353164E-3</v>
      </c>
      <c r="E6279" s="4">
        <v>-4.9549822779825234E-3</v>
      </c>
      <c r="F6279" s="2">
        <v>4</v>
      </c>
      <c r="H6279" s="4">
        <v>-5.2284653415353164E-3</v>
      </c>
    </row>
    <row r="6280" spans="1:8" x14ac:dyDescent="0.25">
      <c r="A6280" t="s">
        <v>6491</v>
      </c>
      <c r="B6280" s="3">
        <v>55.905731201171882</v>
      </c>
      <c r="C6280" s="3">
        <v>22.20000076293945</v>
      </c>
      <c r="D6280" s="4">
        <v>3.4923723257521237E-2</v>
      </c>
      <c r="E6280" s="4">
        <v>4.029993459242176E-2</v>
      </c>
      <c r="F6280" s="2">
        <v>4</v>
      </c>
      <c r="H6280" s="4">
        <v>0</v>
      </c>
    </row>
    <row r="6281" spans="1:8" x14ac:dyDescent="0.25">
      <c r="A6281" t="s">
        <v>6492</v>
      </c>
      <c r="B6281" s="3">
        <v>54.019180297851563</v>
      </c>
      <c r="C6281" s="3">
        <v>21.340000152587891</v>
      </c>
      <c r="D6281" s="4">
        <v>3.4605894522365073E-2</v>
      </c>
      <c r="E6281" s="4">
        <v>-0.1181818396771064</v>
      </c>
      <c r="F6281" s="2">
        <v>4</v>
      </c>
      <c r="H6281" s="4">
        <v>-1.7399711245714489E-2</v>
      </c>
    </row>
    <row r="6282" spans="1:8" x14ac:dyDescent="0.25">
      <c r="A6282" t="s">
        <v>6493</v>
      </c>
      <c r="B6282" s="3">
        <v>52.212326049804688</v>
      </c>
      <c r="C6282" s="3">
        <v>24.20000076293945</v>
      </c>
      <c r="D6282" s="4">
        <v>-1.524651795791754E-3</v>
      </c>
      <c r="E6282" s="4">
        <v>-2.4731848877294071E-3</v>
      </c>
      <c r="F6282" s="2">
        <v>4</v>
      </c>
      <c r="H6282" s="4">
        <v>-5.0266102332703573E-2</v>
      </c>
    </row>
    <row r="6283" spans="1:8" x14ac:dyDescent="0.25">
      <c r="A6283" t="s">
        <v>6494</v>
      </c>
      <c r="B6283" s="3">
        <v>52.29205322265625</v>
      </c>
      <c r="C6283" s="3">
        <v>24.260000228881839</v>
      </c>
      <c r="D6283" s="4">
        <v>-8.0647641423180483E-3</v>
      </c>
      <c r="E6283" s="4">
        <v>2.7966094777283509E-2</v>
      </c>
      <c r="F6283" s="2">
        <v>4</v>
      </c>
      <c r="H6283" s="4">
        <v>-4.8815877752590442E-2</v>
      </c>
    </row>
    <row r="6284" spans="1:8" x14ac:dyDescent="0.25">
      <c r="A6284" t="s">
        <v>6495</v>
      </c>
      <c r="B6284" s="3">
        <v>52.717205047607422</v>
      </c>
      <c r="C6284" s="3">
        <v>23.60000038146973</v>
      </c>
      <c r="D6284" s="4">
        <v>5.0432458695293114E-4</v>
      </c>
      <c r="E6284" s="4">
        <v>9.0573061326372439E-2</v>
      </c>
      <c r="F6284" s="2">
        <v>4</v>
      </c>
      <c r="H6284" s="4">
        <v>-4.1082433748849227E-2</v>
      </c>
    </row>
    <row r="6285" spans="1:8" x14ac:dyDescent="0.25">
      <c r="A6285" t="s">
        <v>6496</v>
      </c>
      <c r="B6285" s="3">
        <v>52.690631866455078</v>
      </c>
      <c r="C6285" s="3">
        <v>21.639999389648441</v>
      </c>
      <c r="D6285" s="4">
        <v>-4.5177668559873707E-3</v>
      </c>
      <c r="E6285" s="4">
        <v>-9.9084139165616758E-2</v>
      </c>
      <c r="F6285" s="2">
        <v>4</v>
      </c>
      <c r="H6285" s="4">
        <v>-4.1565795683063067E-2</v>
      </c>
    </row>
    <row r="6286" spans="1:8" x14ac:dyDescent="0.25">
      <c r="A6286" t="s">
        <v>6497</v>
      </c>
      <c r="B6286" s="3">
        <v>52.929756164550781</v>
      </c>
      <c r="C6286" s="3">
        <v>24.020000457763668</v>
      </c>
      <c r="D6286" s="4">
        <v>1.6326748860266971E-2</v>
      </c>
      <c r="E6286" s="4">
        <v>5.0209556966001054E-3</v>
      </c>
      <c r="F6286" s="2">
        <v>4</v>
      </c>
      <c r="H6286" s="4">
        <v>-3.721616277376194E-2</v>
      </c>
    </row>
    <row r="6287" spans="1:8" x14ac:dyDescent="0.25">
      <c r="A6287" t="s">
        <v>6498</v>
      </c>
      <c r="B6287" s="3">
        <v>52.0794677734375</v>
      </c>
      <c r="C6287" s="3">
        <v>23.89999961853027</v>
      </c>
      <c r="D6287" s="4">
        <v>3.0494199152602212E-2</v>
      </c>
      <c r="E6287" s="4">
        <v>-0.1001505986783998</v>
      </c>
      <c r="F6287" s="2">
        <v>4</v>
      </c>
      <c r="H6287" s="4">
        <v>-5.2682773226300772E-2</v>
      </c>
    </row>
    <row r="6288" spans="1:8" x14ac:dyDescent="0.25">
      <c r="A6288" t="s">
        <v>6499</v>
      </c>
      <c r="B6288" s="3">
        <v>50.538341522216797</v>
      </c>
      <c r="C6288" s="3">
        <v>26.559999465942379</v>
      </c>
      <c r="D6288" s="4">
        <v>5.4181061459768198E-3</v>
      </c>
      <c r="E6288" s="4">
        <v>-5.7821959462042487E-2</v>
      </c>
      <c r="F6288" s="2">
        <v>5</v>
      </c>
      <c r="H6288" s="4">
        <v>-8.0715614359887833E-2</v>
      </c>
    </row>
    <row r="6289" spans="1:8" x14ac:dyDescent="0.25">
      <c r="A6289" t="s">
        <v>6500</v>
      </c>
      <c r="B6289" s="3">
        <v>50.265995025634773</v>
      </c>
      <c r="C6289" s="3">
        <v>28.190000534057621</v>
      </c>
      <c r="D6289" s="4">
        <v>-1.2656601209575241E-2</v>
      </c>
      <c r="E6289" s="4">
        <v>-1.947824229364814E-2</v>
      </c>
      <c r="F6289" s="2">
        <v>5</v>
      </c>
      <c r="H6289" s="4">
        <v>-8.5669553770060025E-2</v>
      </c>
    </row>
    <row r="6290" spans="1:8" x14ac:dyDescent="0.25">
      <c r="A6290" t="s">
        <v>6501</v>
      </c>
      <c r="B6290" s="3">
        <v>50.910346984863281</v>
      </c>
      <c r="C6290" s="3">
        <v>28.75</v>
      </c>
      <c r="D6290" s="4">
        <v>-2.950489838222969E-2</v>
      </c>
      <c r="E6290" s="4">
        <v>0.1036468653364966</v>
      </c>
      <c r="F6290" s="2">
        <v>5</v>
      </c>
      <c r="H6290" s="4">
        <v>-7.3948894224574291E-2</v>
      </c>
    </row>
    <row r="6291" spans="1:8" x14ac:dyDescent="0.25">
      <c r="A6291" t="s">
        <v>6502</v>
      </c>
      <c r="B6291" s="3">
        <v>52.458118438720703</v>
      </c>
      <c r="C6291" s="3">
        <v>26.04999923706055</v>
      </c>
      <c r="D6291" s="4">
        <v>6.2437011812968013E-3</v>
      </c>
      <c r="E6291" s="4">
        <v>3.4668781110136489E-3</v>
      </c>
      <c r="F6291" s="2">
        <v>5</v>
      </c>
      <c r="H6291" s="4">
        <v>-4.5795177913065747E-2</v>
      </c>
    </row>
    <row r="6292" spans="1:8" x14ac:dyDescent="0.25">
      <c r="A6292" t="s">
        <v>6503</v>
      </c>
      <c r="B6292" s="3">
        <v>52.132617950439453</v>
      </c>
      <c r="C6292" s="3">
        <v>25.95999908447266</v>
      </c>
      <c r="D6292" s="4">
        <v>-2.9673437124024041E-2</v>
      </c>
      <c r="E6292" s="4">
        <v>0.13660240416116001</v>
      </c>
      <c r="F6292" s="2">
        <v>5</v>
      </c>
      <c r="H6292" s="4">
        <v>-5.1715979969137238E-2</v>
      </c>
    </row>
    <row r="6293" spans="1:8" x14ac:dyDescent="0.25">
      <c r="A6293" t="s">
        <v>6504</v>
      </c>
      <c r="B6293" s="3">
        <v>53.726879119873047</v>
      </c>
      <c r="C6293" s="3">
        <v>22.840000152587891</v>
      </c>
      <c r="D6293" s="4">
        <v>-2.2716623133330231E-2</v>
      </c>
      <c r="E6293" s="4">
        <v>0.1071255977568915</v>
      </c>
      <c r="F6293" s="2">
        <v>4</v>
      </c>
      <c r="H6293" s="4">
        <v>-2.2716623133330231E-2</v>
      </c>
    </row>
    <row r="6294" spans="1:8" x14ac:dyDescent="0.25">
      <c r="A6294" t="s">
        <v>6505</v>
      </c>
      <c r="B6294" s="3">
        <v>54.975742340087891</v>
      </c>
      <c r="C6294" s="3">
        <v>20.629999160766602</v>
      </c>
      <c r="D6294" s="4">
        <v>1.409124537885531E-2</v>
      </c>
      <c r="E6294" s="4">
        <v>6.832571557456868E-3</v>
      </c>
      <c r="F6294" s="2">
        <v>4</v>
      </c>
      <c r="H6294" s="4">
        <v>0</v>
      </c>
    </row>
    <row r="6295" spans="1:8" x14ac:dyDescent="0.25">
      <c r="A6295" t="s">
        <v>6506</v>
      </c>
      <c r="B6295" s="3">
        <v>54.211830139160163</v>
      </c>
      <c r="C6295" s="3">
        <v>20.489999771118161</v>
      </c>
      <c r="D6295" s="4">
        <v>1.052527837377415E-2</v>
      </c>
      <c r="E6295" s="4">
        <v>-0.1310432638925233</v>
      </c>
      <c r="F6295" s="2">
        <v>4</v>
      </c>
      <c r="H6295" s="4">
        <v>0</v>
      </c>
    </row>
    <row r="6296" spans="1:8" x14ac:dyDescent="0.25">
      <c r="A6296" t="s">
        <v>6507</v>
      </c>
      <c r="B6296" s="3">
        <v>53.647178649902337</v>
      </c>
      <c r="C6296" s="3">
        <v>23.579999923706051</v>
      </c>
      <c r="D6296" s="4">
        <v>-2.347199524303178E-3</v>
      </c>
      <c r="E6296" s="4">
        <v>6.8903014259376727E-2</v>
      </c>
      <c r="F6296" s="2">
        <v>4</v>
      </c>
      <c r="H6296" s="4">
        <v>-5.786160213987368E-3</v>
      </c>
    </row>
    <row r="6297" spans="1:8" x14ac:dyDescent="0.25">
      <c r="A6297" t="s">
        <v>6508</v>
      </c>
      <c r="B6297" s="3">
        <v>53.773395538330078</v>
      </c>
      <c r="C6297" s="3">
        <v>22.059999465942379</v>
      </c>
      <c r="D6297" s="4">
        <v>2.0035024424546851E-2</v>
      </c>
      <c r="E6297" s="4">
        <v>-0.11012510483107769</v>
      </c>
      <c r="F6297" s="2">
        <v>4</v>
      </c>
      <c r="H6297" s="4">
        <v>-3.4470516075777451E-3</v>
      </c>
    </row>
    <row r="6298" spans="1:8" x14ac:dyDescent="0.25">
      <c r="A6298" t="s">
        <v>6509</v>
      </c>
      <c r="B6298" s="3">
        <v>52.717205047607422</v>
      </c>
      <c r="C6298" s="3">
        <v>24.79000091552734</v>
      </c>
      <c r="D6298" s="4">
        <v>7.1069934018983538E-3</v>
      </c>
      <c r="E6298" s="4">
        <v>1.3491489918500131E-2</v>
      </c>
      <c r="F6298" s="2">
        <v>5</v>
      </c>
      <c r="H6298" s="4">
        <v>-2.3020852686281072E-2</v>
      </c>
    </row>
    <row r="6299" spans="1:8" x14ac:dyDescent="0.25">
      <c r="A6299" t="s">
        <v>6510</v>
      </c>
      <c r="B6299" s="3">
        <v>52.345188140869141</v>
      </c>
      <c r="C6299" s="3">
        <v>24.45999908447266</v>
      </c>
      <c r="D6299" s="4">
        <v>2.2447003968937059E-2</v>
      </c>
      <c r="E6299" s="4">
        <v>-1.885283654030068E-2</v>
      </c>
      <c r="F6299" s="2">
        <v>5</v>
      </c>
      <c r="H6299" s="4">
        <v>-2.9915238684234291E-2</v>
      </c>
    </row>
    <row r="6300" spans="1:8" x14ac:dyDescent="0.25">
      <c r="A6300" t="s">
        <v>6511</v>
      </c>
      <c r="B6300" s="3">
        <v>51.195991516113281</v>
      </c>
      <c r="C6300" s="3">
        <v>24.930000305175781</v>
      </c>
      <c r="D6300" s="4">
        <v>3.895495179604413E-4</v>
      </c>
      <c r="E6300" s="4">
        <v>-1.8890182806719499E-2</v>
      </c>
      <c r="F6300" s="2">
        <v>5</v>
      </c>
      <c r="H6300" s="4">
        <v>-5.121267161027554E-2</v>
      </c>
    </row>
    <row r="6301" spans="1:8" x14ac:dyDescent="0.25">
      <c r="A6301" t="s">
        <v>6512</v>
      </c>
      <c r="B6301" s="3">
        <v>51.176055908203118</v>
      </c>
      <c r="C6301" s="3">
        <v>25.409999847412109</v>
      </c>
      <c r="D6301" s="4">
        <v>1.049269169256584E-2</v>
      </c>
      <c r="E6301" s="4">
        <v>-4.0770099397417492E-2</v>
      </c>
      <c r="F6301" s="2">
        <v>5</v>
      </c>
      <c r="H6301" s="4">
        <v>-5.1582127335397132E-2</v>
      </c>
    </row>
    <row r="6302" spans="1:8" x14ac:dyDescent="0.25">
      <c r="A6302" t="s">
        <v>6513</v>
      </c>
      <c r="B6302" s="3">
        <v>50.644657135009773</v>
      </c>
      <c r="C6302" s="3">
        <v>26.489999771118161</v>
      </c>
      <c r="D6302" s="4">
        <v>-2.0051162387990429E-2</v>
      </c>
      <c r="E6302" s="4">
        <v>1.650039577850904E-2</v>
      </c>
      <c r="F6302" s="2">
        <v>5</v>
      </c>
      <c r="H6302" s="4">
        <v>-6.1430250350438587E-2</v>
      </c>
    </row>
    <row r="6303" spans="1:8" x14ac:dyDescent="0.25">
      <c r="A6303" t="s">
        <v>6514</v>
      </c>
      <c r="B6303" s="3">
        <v>51.680919647216797</v>
      </c>
      <c r="C6303" s="3">
        <v>26.059999465942379</v>
      </c>
      <c r="D6303" s="4">
        <v>4.6486673679315693E-3</v>
      </c>
      <c r="E6303" s="4">
        <v>-1.2878793844725791E-2</v>
      </c>
      <c r="F6303" s="2">
        <v>5</v>
      </c>
      <c r="H6303" s="4">
        <v>-4.2225763605458037E-2</v>
      </c>
    </row>
    <row r="6304" spans="1:8" x14ac:dyDescent="0.25">
      <c r="A6304" t="s">
        <v>6515</v>
      </c>
      <c r="B6304" s="3">
        <v>51.441783905029297</v>
      </c>
      <c r="C6304" s="3">
        <v>26.39999961853027</v>
      </c>
      <c r="D6304" s="4">
        <v>7.0221908249645804E-3</v>
      </c>
      <c r="E6304" s="4">
        <v>-5.0018037107023683E-2</v>
      </c>
      <c r="F6304" s="2">
        <v>5</v>
      </c>
      <c r="H6304" s="4">
        <v>-4.6657535610130751E-2</v>
      </c>
    </row>
    <row r="6305" spans="1:8" x14ac:dyDescent="0.25">
      <c r="A6305" t="s">
        <v>6516</v>
      </c>
      <c r="B6305" s="3">
        <v>51.08306884765625</v>
      </c>
      <c r="C6305" s="3">
        <v>27.79000091552734</v>
      </c>
      <c r="D6305" s="4">
        <v>1.30255651016542E-3</v>
      </c>
      <c r="E6305" s="4">
        <v>-1.7959495972165169E-3</v>
      </c>
      <c r="F6305" s="2">
        <v>5</v>
      </c>
      <c r="H6305" s="4">
        <v>-5.3305405704238029E-2</v>
      </c>
    </row>
    <row r="6306" spans="1:8" x14ac:dyDescent="0.25">
      <c r="A6306" t="s">
        <v>6517</v>
      </c>
      <c r="B6306" s="3">
        <v>51.016616821289063</v>
      </c>
      <c r="C6306" s="3">
        <v>27.840000152587891</v>
      </c>
      <c r="D6306" s="4">
        <v>-4.1438124496571693E-2</v>
      </c>
      <c r="E6306" s="4">
        <v>0.1052004590054454</v>
      </c>
      <c r="F6306" s="2">
        <v>5</v>
      </c>
      <c r="H6306" s="4">
        <v>-5.453692478797656E-2</v>
      </c>
    </row>
    <row r="6307" spans="1:8" x14ac:dyDescent="0.25">
      <c r="A6307" t="s">
        <v>6518</v>
      </c>
      <c r="B6307" s="3">
        <v>53.222038269042969</v>
      </c>
      <c r="C6307" s="3">
        <v>25.190000534057621</v>
      </c>
      <c r="D6307" s="4">
        <v>1.059522011594605E-2</v>
      </c>
      <c r="E6307" s="4">
        <v>-1.7933687770519069E-2</v>
      </c>
      <c r="F6307" s="2">
        <v>5</v>
      </c>
      <c r="H6307" s="4">
        <v>-1.366505452193734E-2</v>
      </c>
    </row>
    <row r="6308" spans="1:8" x14ac:dyDescent="0.25">
      <c r="A6308" t="s">
        <v>6519</v>
      </c>
      <c r="B6308" s="3">
        <v>52.664051055908203</v>
      </c>
      <c r="C6308" s="3">
        <v>25.64999961853027</v>
      </c>
      <c r="D6308" s="4">
        <v>-2.4005926561873059E-2</v>
      </c>
      <c r="E6308" s="4">
        <v>6.7415683961468575E-2</v>
      </c>
      <c r="F6308" s="2">
        <v>5</v>
      </c>
      <c r="H6308" s="4">
        <v>-2.4005926561873059E-2</v>
      </c>
    </row>
    <row r="6309" spans="1:8" x14ac:dyDescent="0.25">
      <c r="A6309" t="s">
        <v>6520</v>
      </c>
      <c r="B6309" s="3">
        <v>53.959396362304688</v>
      </c>
      <c r="C6309" s="3">
        <v>24.030000686645511</v>
      </c>
      <c r="D6309" s="4">
        <v>2.344450808589249E-3</v>
      </c>
      <c r="E6309" s="4">
        <v>3.1330535342843913E-2</v>
      </c>
      <c r="F6309" s="2">
        <v>4</v>
      </c>
      <c r="H6309" s="4">
        <v>0</v>
      </c>
    </row>
    <row r="6310" spans="1:8" x14ac:dyDescent="0.25">
      <c r="A6310" t="s">
        <v>6521</v>
      </c>
      <c r="B6310" s="3">
        <v>53.833187103271477</v>
      </c>
      <c r="C6310" s="3">
        <v>23.29999923706055</v>
      </c>
      <c r="D6310" s="4">
        <v>2.9994925948924941E-2</v>
      </c>
      <c r="E6310" s="4">
        <v>-7.7227752987701126E-2</v>
      </c>
      <c r="F6310" s="2">
        <v>4</v>
      </c>
      <c r="H6310" s="4">
        <v>0</v>
      </c>
    </row>
    <row r="6311" spans="1:8" x14ac:dyDescent="0.25">
      <c r="A6311" t="s">
        <v>6522</v>
      </c>
      <c r="B6311" s="3">
        <v>52.265487670898438</v>
      </c>
      <c r="C6311" s="3">
        <v>25.25</v>
      </c>
      <c r="D6311" s="4">
        <v>-5.080227323394082E-4</v>
      </c>
      <c r="E6311" s="4">
        <v>2.8094484896648671E-2</v>
      </c>
      <c r="F6311" s="2">
        <v>5</v>
      </c>
      <c r="H6311" s="4">
        <v>-2.623775999526945E-2</v>
      </c>
    </row>
    <row r="6312" spans="1:8" x14ac:dyDescent="0.25">
      <c r="A6312" t="s">
        <v>6523</v>
      </c>
      <c r="B6312" s="3">
        <v>52.29205322265625</v>
      </c>
      <c r="C6312" s="3">
        <v>24.559999465942379</v>
      </c>
      <c r="D6312" s="4">
        <v>-1.93096874378933E-2</v>
      </c>
      <c r="E6312" s="4">
        <v>3.32351280170331E-2</v>
      </c>
      <c r="F6312" s="2">
        <v>5</v>
      </c>
      <c r="H6312" s="4">
        <v>-2.5742815198245169E-2</v>
      </c>
    </row>
    <row r="6313" spans="1:8" x14ac:dyDescent="0.25">
      <c r="A6313" t="s">
        <v>6524</v>
      </c>
      <c r="B6313" s="3">
        <v>53.321678161621087</v>
      </c>
      <c r="C6313" s="3">
        <v>23.770000457763668</v>
      </c>
      <c r="D6313" s="4">
        <v>5.5119889932866428E-3</v>
      </c>
      <c r="E6313" s="4">
        <v>3.8444783380518377E-2</v>
      </c>
      <c r="F6313" s="2">
        <v>4</v>
      </c>
      <c r="H6313" s="4">
        <v>-6.559795358378695E-3</v>
      </c>
    </row>
    <row r="6314" spans="1:8" x14ac:dyDescent="0.25">
      <c r="A6314" t="s">
        <v>6525</v>
      </c>
      <c r="B6314" s="3">
        <v>53.029380798339837</v>
      </c>
      <c r="C6314" s="3">
        <v>22.889999389648441</v>
      </c>
      <c r="D6314" s="4">
        <v>-1.200560956389141E-2</v>
      </c>
      <c r="E6314" s="4">
        <v>3.903761580562537E-2</v>
      </c>
      <c r="F6314" s="2">
        <v>4</v>
      </c>
      <c r="H6314" s="4">
        <v>-1.200560956389141E-2</v>
      </c>
    </row>
    <row r="6315" spans="1:8" x14ac:dyDescent="0.25">
      <c r="A6315" t="s">
        <v>6526</v>
      </c>
      <c r="B6315" s="3">
        <v>53.67376708984375</v>
      </c>
      <c r="C6315" s="3">
        <v>22.030000686645511</v>
      </c>
      <c r="D6315" s="4">
        <v>1.1517575139579069E-2</v>
      </c>
      <c r="E6315" s="4">
        <v>-4.2590157865632923E-2</v>
      </c>
      <c r="F6315" s="2">
        <v>4</v>
      </c>
      <c r="H6315" s="4">
        <v>0</v>
      </c>
    </row>
    <row r="6316" spans="1:8" x14ac:dyDescent="0.25">
      <c r="A6316" t="s">
        <v>6527</v>
      </c>
      <c r="B6316" s="3">
        <v>53.062614440917969</v>
      </c>
      <c r="C6316" s="3">
        <v>23.010000228881839</v>
      </c>
      <c r="D6316" s="4">
        <v>1.422040212429976E-2</v>
      </c>
      <c r="E6316" s="4">
        <v>-3.4005015798484028E-2</v>
      </c>
      <c r="F6316" s="2">
        <v>4</v>
      </c>
      <c r="H6316" s="4">
        <v>-3.9899700474782529E-3</v>
      </c>
    </row>
    <row r="6317" spans="1:8" x14ac:dyDescent="0.25">
      <c r="A6317" t="s">
        <v>6528</v>
      </c>
      <c r="B6317" s="3">
        <v>52.318622589111328</v>
      </c>
      <c r="C6317" s="3">
        <v>23.819999694824219</v>
      </c>
      <c r="D6317" s="4">
        <v>-1.3527144556868761E-2</v>
      </c>
      <c r="E6317" s="4">
        <v>1.6211567922725711E-2</v>
      </c>
      <c r="F6317" s="2">
        <v>4</v>
      </c>
      <c r="H6317" s="4">
        <v>-1.7955044222770718E-2</v>
      </c>
    </row>
    <row r="6318" spans="1:8" x14ac:dyDescent="0.25">
      <c r="A6318" t="s">
        <v>6529</v>
      </c>
      <c r="B6318" s="3">
        <v>53.036048889160163</v>
      </c>
      <c r="C6318" s="3">
        <v>23.440000534057621</v>
      </c>
      <c r="D6318" s="4">
        <v>-4.4886178483977126E-3</v>
      </c>
      <c r="E6318" s="4">
        <v>0.11725457795501321</v>
      </c>
      <c r="F6318" s="2">
        <v>4</v>
      </c>
      <c r="H6318" s="4">
        <v>-4.4886178483977126E-3</v>
      </c>
    </row>
    <row r="6319" spans="1:8" x14ac:dyDescent="0.25">
      <c r="A6319" t="s">
        <v>6530</v>
      </c>
      <c r="B6319" s="3">
        <v>53.275180816650391</v>
      </c>
      <c r="C6319" s="3">
        <v>20.979999542236332</v>
      </c>
      <c r="D6319" s="4">
        <v>4.5904712805063141E-2</v>
      </c>
      <c r="E6319" s="4">
        <v>-0.14472079270433341</v>
      </c>
      <c r="F6319" s="2">
        <v>4</v>
      </c>
      <c r="H6319" s="4">
        <v>0</v>
      </c>
    </row>
    <row r="6320" spans="1:8" x14ac:dyDescent="0.25">
      <c r="A6320" t="s">
        <v>6531</v>
      </c>
      <c r="B6320" s="3">
        <v>50.936935424804688</v>
      </c>
      <c r="C6320" s="3">
        <v>24.530000686645511</v>
      </c>
      <c r="D6320" s="4">
        <v>-3.508627387502794E-3</v>
      </c>
      <c r="E6320" s="4">
        <v>6.977759965875685E-2</v>
      </c>
      <c r="F6320" s="2">
        <v>5</v>
      </c>
      <c r="H6320" s="4">
        <v>-2.5914411738272251E-2</v>
      </c>
    </row>
    <row r="6321" spans="1:8" x14ac:dyDescent="0.25">
      <c r="A6321" t="s">
        <v>6532</v>
      </c>
      <c r="B6321" s="3">
        <v>51.116283416748047</v>
      </c>
      <c r="C6321" s="3">
        <v>22.930000305175781</v>
      </c>
      <c r="D6321" s="4">
        <v>7.1991616988180676E-3</v>
      </c>
      <c r="E6321" s="4">
        <v>-6.2167705944109468E-2</v>
      </c>
      <c r="F6321" s="2">
        <v>4</v>
      </c>
      <c r="H6321" s="4">
        <v>-2.2484674696207629E-2</v>
      </c>
    </row>
    <row r="6322" spans="1:8" x14ac:dyDescent="0.25">
      <c r="A6322" t="s">
        <v>6533</v>
      </c>
      <c r="B6322" s="3">
        <v>50.750919342041023</v>
      </c>
      <c r="C6322" s="3">
        <v>24.45000076293945</v>
      </c>
      <c r="D6322" s="4">
        <v>1.1117155700828271E-2</v>
      </c>
      <c r="E6322" s="4">
        <v>-7.3080959789015854E-3</v>
      </c>
      <c r="F6322" s="2">
        <v>5</v>
      </c>
      <c r="H6322" s="4">
        <v>-2.9471665112348559E-2</v>
      </c>
    </row>
    <row r="6323" spans="1:8" x14ac:dyDescent="0.25">
      <c r="A6323" t="s">
        <v>6534</v>
      </c>
      <c r="B6323" s="3">
        <v>50.192916870117188</v>
      </c>
      <c r="C6323" s="3">
        <v>24.629999160766602</v>
      </c>
      <c r="D6323" s="4">
        <v>-1.4092029562466021E-2</v>
      </c>
      <c r="E6323" s="4">
        <v>0.1282638225765598</v>
      </c>
      <c r="F6323" s="2">
        <v>5</v>
      </c>
      <c r="H6323" s="4">
        <v>-4.0142549836417303E-2</v>
      </c>
    </row>
    <row r="6324" spans="1:8" x14ac:dyDescent="0.25">
      <c r="A6324" t="s">
        <v>6535</v>
      </c>
      <c r="B6324" s="3">
        <v>50.910346984863281</v>
      </c>
      <c r="C6324" s="3">
        <v>21.829999923706051</v>
      </c>
      <c r="D6324" s="4">
        <v>-9.9470123243249331E-3</v>
      </c>
      <c r="E6324" s="4">
        <v>2.9231535407622241E-2</v>
      </c>
      <c r="F6324" s="2">
        <v>4</v>
      </c>
      <c r="H6324" s="4">
        <v>-2.6422872169691861E-2</v>
      </c>
    </row>
    <row r="6325" spans="1:8" x14ac:dyDescent="0.25">
      <c r="A6325" t="s">
        <v>6536</v>
      </c>
      <c r="B6325" s="3">
        <v>51.421840667724609</v>
      </c>
      <c r="C6325" s="3">
        <v>21.20999908447266</v>
      </c>
      <c r="D6325" s="4">
        <v>-1.6641391976450651E-2</v>
      </c>
      <c r="E6325" s="4">
        <v>1.192748143701983E-2</v>
      </c>
      <c r="F6325" s="2">
        <v>4</v>
      </c>
      <c r="H6325" s="4">
        <v>-1.6641391976450651E-2</v>
      </c>
    </row>
    <row r="6326" spans="1:8" x14ac:dyDescent="0.25">
      <c r="A6326" t="s">
        <v>6537</v>
      </c>
      <c r="B6326" s="3">
        <v>52.29205322265625</v>
      </c>
      <c r="C6326" s="3">
        <v>20.95999908447266</v>
      </c>
      <c r="D6326" s="4">
        <v>2.1276722556562211E-2</v>
      </c>
      <c r="E6326" s="4">
        <v>-6.4285739222351812E-2</v>
      </c>
      <c r="F6326" s="2">
        <v>4</v>
      </c>
      <c r="H6326" s="4">
        <v>0</v>
      </c>
    </row>
    <row r="6327" spans="1:8" x14ac:dyDescent="0.25">
      <c r="A6327" t="s">
        <v>6538</v>
      </c>
      <c r="B6327" s="3">
        <v>51.202629089355469</v>
      </c>
      <c r="C6327" s="3">
        <v>22.39999961853027</v>
      </c>
      <c r="D6327" s="4">
        <v>6.7918229895571613E-3</v>
      </c>
      <c r="E6327" s="4">
        <v>-6.6518680091017801E-3</v>
      </c>
      <c r="F6327" s="2">
        <v>4</v>
      </c>
      <c r="H6327" s="4">
        <v>-1.8839360979542089E-2</v>
      </c>
    </row>
    <row r="6328" spans="1:8" x14ac:dyDescent="0.25">
      <c r="A6328" t="s">
        <v>6539</v>
      </c>
      <c r="B6328" s="3">
        <v>50.857215881347663</v>
      </c>
      <c r="C6328" s="3">
        <v>22.54999923706055</v>
      </c>
      <c r="D6328" s="4">
        <v>3.1805860744626317E-2</v>
      </c>
      <c r="E6328" s="4">
        <v>-1.742925980747001E-2</v>
      </c>
      <c r="F6328" s="2">
        <v>4</v>
      </c>
      <c r="H6328" s="4">
        <v>-2.5458275865799521E-2</v>
      </c>
    </row>
    <row r="6329" spans="1:8" x14ac:dyDescent="0.25">
      <c r="A6329" t="s">
        <v>6540</v>
      </c>
      <c r="B6329" s="3">
        <v>49.289520263671882</v>
      </c>
      <c r="C6329" s="3">
        <v>22.95000076293945</v>
      </c>
      <c r="D6329" s="4">
        <v>1.5881811646116791E-2</v>
      </c>
      <c r="E6329" s="4">
        <v>-5.9040535577878923E-2</v>
      </c>
      <c r="F6329" s="2">
        <v>4</v>
      </c>
      <c r="H6329" s="4">
        <v>-5.5498944897540918E-2</v>
      </c>
    </row>
    <row r="6330" spans="1:8" x14ac:dyDescent="0.25">
      <c r="A6330" t="s">
        <v>6541</v>
      </c>
      <c r="B6330" s="3">
        <v>48.518951416015618</v>
      </c>
      <c r="C6330" s="3">
        <v>24.389999389648441</v>
      </c>
      <c r="D6330" s="4">
        <v>-1.1904655547761879E-2</v>
      </c>
      <c r="E6330" s="4">
        <v>4.6781123960474513E-2</v>
      </c>
      <c r="F6330" s="2">
        <v>5</v>
      </c>
      <c r="H6330" s="4">
        <v>-7.0264823845988089E-2</v>
      </c>
    </row>
    <row r="6331" spans="1:8" x14ac:dyDescent="0.25">
      <c r="A6331" t="s">
        <v>6542</v>
      </c>
      <c r="B6331" s="3">
        <v>49.103511810302727</v>
      </c>
      <c r="C6331" s="3">
        <v>23.29999923706055</v>
      </c>
      <c r="D6331" s="4">
        <v>-1.1236190676491949E-2</v>
      </c>
      <c r="E6331" s="4">
        <v>7.5219158053891899E-2</v>
      </c>
      <c r="F6331" s="2">
        <v>4</v>
      </c>
      <c r="H6331" s="4">
        <v>-5.9063296498556912E-2</v>
      </c>
    </row>
    <row r="6332" spans="1:8" x14ac:dyDescent="0.25">
      <c r="A6332" t="s">
        <v>6543</v>
      </c>
      <c r="B6332" s="3">
        <v>49.661518096923828</v>
      </c>
      <c r="C6332" s="3">
        <v>21.670000076293949</v>
      </c>
      <c r="D6332" s="4">
        <v>4.9740486265477113E-3</v>
      </c>
      <c r="E6332" s="4">
        <v>-6.0684856395744391E-2</v>
      </c>
      <c r="F6332" s="2">
        <v>4</v>
      </c>
      <c r="H6332" s="4">
        <v>-4.8370607187562031E-2</v>
      </c>
    </row>
    <row r="6333" spans="1:8" x14ac:dyDescent="0.25">
      <c r="A6333" t="s">
        <v>6544</v>
      </c>
      <c r="B6333" s="3">
        <v>49.415721893310547</v>
      </c>
      <c r="C6333" s="3">
        <v>23.069999694824219</v>
      </c>
      <c r="D6333" s="4">
        <v>7.9942113244739765E-3</v>
      </c>
      <c r="E6333" s="4">
        <v>3.4065452580670057E-2</v>
      </c>
      <c r="F6333" s="2">
        <v>4</v>
      </c>
      <c r="H6333" s="4">
        <v>-5.3080630178474197E-2</v>
      </c>
    </row>
    <row r="6334" spans="1:8" x14ac:dyDescent="0.25">
      <c r="A6334" t="s">
        <v>6545</v>
      </c>
      <c r="B6334" s="3">
        <v>49.023815155029297</v>
      </c>
      <c r="C6334" s="3">
        <v>22.309999465942379</v>
      </c>
      <c r="D6334" s="4">
        <v>4.3551995873635903E-2</v>
      </c>
      <c r="E6334" s="4">
        <v>-0.1086696422726969</v>
      </c>
      <c r="F6334" s="2">
        <v>4</v>
      </c>
      <c r="H6334" s="4">
        <v>-6.0590468493561637E-2</v>
      </c>
    </row>
    <row r="6335" spans="1:8" x14ac:dyDescent="0.25">
      <c r="A6335" t="s">
        <v>6546</v>
      </c>
      <c r="B6335" s="3">
        <v>46.977836608886719</v>
      </c>
      <c r="C6335" s="3">
        <v>25.030000686645511</v>
      </c>
      <c r="D6335" s="4">
        <v>-1.1738167099074491E-2</v>
      </c>
      <c r="E6335" s="4">
        <v>-1.41787598131925E-2</v>
      </c>
      <c r="F6335" s="2">
        <v>5</v>
      </c>
      <c r="H6335" s="4">
        <v>-9.9796143152418693E-2</v>
      </c>
    </row>
    <row r="6336" spans="1:8" x14ac:dyDescent="0.25">
      <c r="A6336" t="s">
        <v>6547</v>
      </c>
      <c r="B6336" s="3">
        <v>47.535820007324219</v>
      </c>
      <c r="C6336" s="3">
        <v>25.389999389648441</v>
      </c>
      <c r="D6336" s="4">
        <v>3.2910194173751288E-2</v>
      </c>
      <c r="E6336" s="4">
        <v>-0.1075571631364293</v>
      </c>
      <c r="F6336" s="2">
        <v>5</v>
      </c>
      <c r="H6336" s="4">
        <v>-8.9103892431887655E-2</v>
      </c>
    </row>
    <row r="6337" spans="1:8" x14ac:dyDescent="0.25">
      <c r="A6337" t="s">
        <v>6548</v>
      </c>
      <c r="B6337" s="3">
        <v>46.021251678466797</v>
      </c>
      <c r="C6337" s="3">
        <v>28.45000076293945</v>
      </c>
      <c r="D6337" s="4">
        <v>-9.0116546034295641E-3</v>
      </c>
      <c r="E6337" s="4">
        <v>2.8561132316899052E-2</v>
      </c>
      <c r="F6337" s="2">
        <v>5</v>
      </c>
      <c r="H6337" s="4">
        <v>-0.11812651989870319</v>
      </c>
    </row>
    <row r="6338" spans="1:8" x14ac:dyDescent="0.25">
      <c r="A6338" t="s">
        <v>6549</v>
      </c>
      <c r="B6338" s="3">
        <v>46.439750671386719</v>
      </c>
      <c r="C6338" s="3">
        <v>27.659999847412109</v>
      </c>
      <c r="D6338" s="4">
        <v>-1.284960033628579E-2</v>
      </c>
      <c r="E6338" s="4">
        <v>3.9849603411314487E-2</v>
      </c>
      <c r="F6338" s="2">
        <v>5</v>
      </c>
      <c r="H6338" s="4">
        <v>-0.1101071125630729</v>
      </c>
    </row>
    <row r="6339" spans="1:8" x14ac:dyDescent="0.25">
      <c r="A6339" t="s">
        <v>6550</v>
      </c>
      <c r="B6339" s="3">
        <v>47.04425048828125</v>
      </c>
      <c r="C6339" s="3">
        <v>26.60000038146973</v>
      </c>
      <c r="D6339" s="4">
        <v>-1.0755903682650451E-2</v>
      </c>
      <c r="E6339" s="4">
        <v>-1.517955734682652E-2</v>
      </c>
      <c r="F6339" s="2">
        <v>5</v>
      </c>
      <c r="H6339" s="4">
        <v>-9.852349982324804E-2</v>
      </c>
    </row>
    <row r="6340" spans="1:8" x14ac:dyDescent="0.25">
      <c r="A6340" t="s">
        <v>6551</v>
      </c>
      <c r="B6340" s="3">
        <v>47.555755615234382</v>
      </c>
      <c r="C6340" s="3">
        <v>27.010000228881839</v>
      </c>
      <c r="D6340" s="4">
        <v>1.5893597961246449E-2</v>
      </c>
      <c r="E6340" s="4">
        <v>-1.4233554564894391E-2</v>
      </c>
      <c r="F6340" s="2">
        <v>5</v>
      </c>
      <c r="H6340" s="4">
        <v>-8.8721880137904496E-2</v>
      </c>
    </row>
    <row r="6341" spans="1:8" x14ac:dyDescent="0.25">
      <c r="A6341" t="s">
        <v>6552</v>
      </c>
      <c r="B6341" s="3">
        <v>46.811748504638672</v>
      </c>
      <c r="C6341" s="3">
        <v>27.39999961853027</v>
      </c>
      <c r="D6341" s="4">
        <v>-1.8113275181742109E-2</v>
      </c>
      <c r="E6341" s="4">
        <v>4.3014813135743513E-2</v>
      </c>
      <c r="F6341" s="2">
        <v>5</v>
      </c>
      <c r="H6341" s="4">
        <v>-0.1029787748530941</v>
      </c>
    </row>
    <row r="6342" spans="1:8" x14ac:dyDescent="0.25">
      <c r="A6342" t="s">
        <v>6553</v>
      </c>
      <c r="B6342" s="3">
        <v>47.675304412841797</v>
      </c>
      <c r="C6342" s="3">
        <v>26.270000457763668</v>
      </c>
      <c r="D6342" s="4">
        <v>-6.505911100614381E-3</v>
      </c>
      <c r="E6342" s="4">
        <v>2.657289179840094E-2</v>
      </c>
      <c r="F6342" s="2">
        <v>5</v>
      </c>
      <c r="H6342" s="4">
        <v>-8.643104904698673E-2</v>
      </c>
    </row>
    <row r="6343" spans="1:8" x14ac:dyDescent="0.25">
      <c r="A6343" t="s">
        <v>6554</v>
      </c>
      <c r="B6343" s="3">
        <v>47.987506866455078</v>
      </c>
      <c r="C6343" s="3">
        <v>25.590000152587891</v>
      </c>
      <c r="D6343" s="4">
        <v>-2.761431692220762E-3</v>
      </c>
      <c r="E6343" s="4">
        <v>3.8555226723689051E-2</v>
      </c>
      <c r="F6343" s="2">
        <v>5</v>
      </c>
      <c r="H6343" s="4">
        <v>-8.0448528923725338E-2</v>
      </c>
    </row>
    <row r="6344" spans="1:8" x14ac:dyDescent="0.25">
      <c r="A6344" t="s">
        <v>6555</v>
      </c>
      <c r="B6344" s="3">
        <v>48.120388031005859</v>
      </c>
      <c r="C6344" s="3">
        <v>24.639999389648441</v>
      </c>
      <c r="D6344" s="4">
        <v>-4.9449565158881104E-3</v>
      </c>
      <c r="E6344" s="4">
        <v>4.8939204585851659E-3</v>
      </c>
      <c r="F6344" s="2">
        <v>5</v>
      </c>
      <c r="H6344" s="4">
        <v>-7.7902218887635155E-2</v>
      </c>
    </row>
    <row r="6345" spans="1:8" x14ac:dyDescent="0.25">
      <c r="A6345" t="s">
        <v>6556</v>
      </c>
      <c r="B6345" s="3">
        <v>48.359523773193359</v>
      </c>
      <c r="C6345" s="3">
        <v>24.520000457763668</v>
      </c>
      <c r="D6345" s="4">
        <v>-2.1373726410342408E-2</v>
      </c>
      <c r="E6345" s="4">
        <v>7.3085341287269179E-2</v>
      </c>
      <c r="F6345" s="2">
        <v>5</v>
      </c>
      <c r="H6345" s="4">
        <v>-7.3319825721693266E-2</v>
      </c>
    </row>
    <row r="6346" spans="1:8" x14ac:dyDescent="0.25">
      <c r="A6346" t="s">
        <v>6557</v>
      </c>
      <c r="B6346" s="3">
        <v>49.415721893310547</v>
      </c>
      <c r="C6346" s="3">
        <v>22.85000038146973</v>
      </c>
      <c r="D6346" s="4">
        <v>1.959997377413969E-2</v>
      </c>
      <c r="E6346" s="4">
        <v>-1.6358121750097099E-2</v>
      </c>
      <c r="F6346" s="2">
        <v>4</v>
      </c>
      <c r="H6346" s="4">
        <v>-5.3080630178474197E-2</v>
      </c>
    </row>
    <row r="6347" spans="1:8" x14ac:dyDescent="0.25">
      <c r="A6347" t="s">
        <v>6558</v>
      </c>
      <c r="B6347" s="3">
        <v>48.465793609619141</v>
      </c>
      <c r="C6347" s="3">
        <v>23.229999542236332</v>
      </c>
      <c r="D6347" s="4">
        <v>2.0133825641256209E-2</v>
      </c>
      <c r="E6347" s="4">
        <v>-7.0056046119660209E-2</v>
      </c>
      <c r="F6347" s="2">
        <v>4</v>
      </c>
      <c r="H6347" s="4">
        <v>-7.1283450198199039E-2</v>
      </c>
    </row>
    <row r="6348" spans="1:8" x14ac:dyDescent="0.25">
      <c r="A6348" t="s">
        <v>6559</v>
      </c>
      <c r="B6348" s="3">
        <v>47.509250640869141</v>
      </c>
      <c r="C6348" s="3">
        <v>24.979999542236332</v>
      </c>
      <c r="D6348" s="4">
        <v>-2.4549668585779009E-2</v>
      </c>
      <c r="E6348" s="4">
        <v>7.1183527836003346E-2</v>
      </c>
      <c r="F6348" s="2">
        <v>5</v>
      </c>
      <c r="H6348" s="4">
        <v>-8.9613022861966485E-2</v>
      </c>
    </row>
    <row r="6349" spans="1:8" x14ac:dyDescent="0.25">
      <c r="A6349" t="s">
        <v>6560</v>
      </c>
      <c r="B6349" s="3">
        <v>48.704940795898438</v>
      </c>
      <c r="C6349" s="3">
        <v>23.319999694824219</v>
      </c>
      <c r="D6349" s="4">
        <v>1.502602020998056E-3</v>
      </c>
      <c r="E6349" s="4">
        <v>1.1713686190911289E-2</v>
      </c>
      <c r="F6349" s="2">
        <v>4</v>
      </c>
      <c r="H6349" s="4">
        <v>-6.6700837737025287E-2</v>
      </c>
    </row>
    <row r="6350" spans="1:8" x14ac:dyDescent="0.25">
      <c r="A6350" t="s">
        <v>6561</v>
      </c>
      <c r="B6350" s="3">
        <v>48.631866455078118</v>
      </c>
      <c r="C6350" s="3">
        <v>23.04999923706055</v>
      </c>
      <c r="D6350" s="4">
        <v>-2.542626772234291E-2</v>
      </c>
      <c r="E6350" s="4">
        <v>7.4091342983249708E-2</v>
      </c>
      <c r="F6350" s="2">
        <v>4</v>
      </c>
      <c r="H6350" s="4">
        <v>-6.8101110891166106E-2</v>
      </c>
    </row>
    <row r="6351" spans="1:8" x14ac:dyDescent="0.25">
      <c r="A6351" t="s">
        <v>6562</v>
      </c>
      <c r="B6351" s="3">
        <v>49.900653839111328</v>
      </c>
      <c r="C6351" s="3">
        <v>21.45999908447266</v>
      </c>
      <c r="D6351" s="4">
        <v>4.8153127683447927E-3</v>
      </c>
      <c r="E6351" s="4">
        <v>-1.514464512112668E-2</v>
      </c>
      <c r="F6351" s="2">
        <v>4</v>
      </c>
      <c r="H6351" s="4">
        <v>-4.3788214021620142E-2</v>
      </c>
    </row>
    <row r="6352" spans="1:8" x14ac:dyDescent="0.25">
      <c r="A6352" t="s">
        <v>6563</v>
      </c>
      <c r="B6352" s="3">
        <v>49.661518096923828</v>
      </c>
      <c r="C6352" s="3">
        <v>21.79000091552734</v>
      </c>
      <c r="D6352" s="4">
        <v>-3.8580000289493821E-2</v>
      </c>
      <c r="E6352" s="4">
        <v>0.14263247321610389</v>
      </c>
      <c r="F6352" s="2">
        <v>4</v>
      </c>
      <c r="H6352" s="4">
        <v>-4.8370607187562031E-2</v>
      </c>
    </row>
    <row r="6353" spans="1:8" x14ac:dyDescent="0.25">
      <c r="A6353" t="s">
        <v>6564</v>
      </c>
      <c r="B6353" s="3">
        <v>51.654342651367188</v>
      </c>
      <c r="C6353" s="3">
        <v>19.069999694824219</v>
      </c>
      <c r="D6353" s="4">
        <v>-1.018348578250527E-2</v>
      </c>
      <c r="E6353" s="4">
        <v>9.4718691808485023E-2</v>
      </c>
      <c r="F6353" s="2">
        <v>3</v>
      </c>
      <c r="H6353" s="4">
        <v>-1.018348578250527E-2</v>
      </c>
    </row>
    <row r="6354" spans="1:8" x14ac:dyDescent="0.25">
      <c r="A6354" t="s">
        <v>6565</v>
      </c>
      <c r="B6354" s="3">
        <v>52.185775756835938</v>
      </c>
      <c r="C6354" s="3">
        <v>17.420000076293949</v>
      </c>
      <c r="D6354" s="4">
        <v>9.2500032829683221E-3</v>
      </c>
      <c r="E6354" s="4">
        <v>-6.7451831279291774E-2</v>
      </c>
      <c r="F6354" s="2">
        <v>3</v>
      </c>
      <c r="H6354" s="4">
        <v>0</v>
      </c>
    </row>
    <row r="6355" spans="1:8" x14ac:dyDescent="0.25">
      <c r="A6355" t="s">
        <v>6566</v>
      </c>
      <c r="B6355" s="3">
        <v>51.707481384277337</v>
      </c>
      <c r="C6355" s="3">
        <v>18.680000305175781</v>
      </c>
      <c r="D6355" s="4">
        <v>9.2053802919731531E-3</v>
      </c>
      <c r="E6355" s="4">
        <v>-5.2257677683419927E-2</v>
      </c>
      <c r="F6355" s="2">
        <v>3</v>
      </c>
      <c r="H6355" s="4">
        <v>0</v>
      </c>
    </row>
    <row r="6356" spans="1:8" x14ac:dyDescent="0.25">
      <c r="A6356" t="s">
        <v>6567</v>
      </c>
      <c r="B6356" s="3">
        <v>51.235836029052727</v>
      </c>
      <c r="C6356" s="3">
        <v>19.70999908447266</v>
      </c>
      <c r="D6356" s="4">
        <v>1.700923194533854E-2</v>
      </c>
      <c r="E6356" s="4">
        <v>-1.2030158861579651E-2</v>
      </c>
      <c r="F6356" s="2">
        <v>4</v>
      </c>
      <c r="H6356" s="4">
        <v>0</v>
      </c>
    </row>
    <row r="6357" spans="1:8" x14ac:dyDescent="0.25">
      <c r="A6357" t="s">
        <v>6568</v>
      </c>
      <c r="B6357" s="3">
        <v>50.378929138183587</v>
      </c>
      <c r="C6357" s="3">
        <v>19.95000076293945</v>
      </c>
      <c r="D6357" s="4">
        <v>-4.7240161402126724E-3</v>
      </c>
      <c r="E6357" s="4">
        <v>1.1150594313606771E-2</v>
      </c>
      <c r="F6357" s="2">
        <v>4</v>
      </c>
      <c r="H6357" s="4">
        <v>-9.9215256217990433E-3</v>
      </c>
    </row>
    <row r="6358" spans="1:8" x14ac:dyDescent="0.25">
      <c r="A6358" t="s">
        <v>6569</v>
      </c>
      <c r="B6358" s="3">
        <v>50.618049621582031</v>
      </c>
      <c r="C6358" s="3">
        <v>19.729999542236332</v>
      </c>
      <c r="D6358" s="4">
        <v>-5.2221791401314546E-3</v>
      </c>
      <c r="E6358" s="4">
        <v>9.8552369041818411E-2</v>
      </c>
      <c r="F6358" s="2">
        <v>4</v>
      </c>
      <c r="H6358" s="4">
        <v>-5.2221791401314546E-3</v>
      </c>
    </row>
    <row r="6359" spans="1:8" x14ac:dyDescent="0.25">
      <c r="A6359" t="s">
        <v>6570</v>
      </c>
      <c r="B6359" s="3">
        <v>50.883773803710938</v>
      </c>
      <c r="C6359" s="3">
        <v>17.95999908447266</v>
      </c>
      <c r="D6359" s="4">
        <v>1.0020948721292109E-2</v>
      </c>
      <c r="E6359" s="4">
        <v>-0.1126482565429173</v>
      </c>
      <c r="F6359" s="2">
        <v>3</v>
      </c>
      <c r="H6359" s="4">
        <v>0</v>
      </c>
    </row>
    <row r="6360" spans="1:8" x14ac:dyDescent="0.25">
      <c r="A6360" t="s">
        <v>6571</v>
      </c>
      <c r="B6360" s="3">
        <v>50.378929138183587</v>
      </c>
      <c r="C6360" s="3">
        <v>20.239999771118161</v>
      </c>
      <c r="D6360" s="4">
        <v>1.336177731834165E-2</v>
      </c>
      <c r="E6360" s="4">
        <v>-5.4054352967839447E-3</v>
      </c>
      <c r="F6360" s="2">
        <v>4</v>
      </c>
      <c r="H6360" s="4">
        <v>0</v>
      </c>
    </row>
    <row r="6361" spans="1:8" x14ac:dyDescent="0.25">
      <c r="A6361" t="s">
        <v>6572</v>
      </c>
      <c r="B6361" s="3">
        <v>49.714653015136719</v>
      </c>
      <c r="C6361" s="3">
        <v>20.35000038146973</v>
      </c>
      <c r="D6361" s="4">
        <v>1.606040686620291E-3</v>
      </c>
      <c r="E6361" s="4">
        <v>-1.8330881290777309E-2</v>
      </c>
      <c r="F6361" s="2">
        <v>4</v>
      </c>
      <c r="H6361" s="4">
        <v>-4.7869872388752732E-3</v>
      </c>
    </row>
    <row r="6362" spans="1:8" x14ac:dyDescent="0.25">
      <c r="A6362" t="s">
        <v>6573</v>
      </c>
      <c r="B6362" s="3">
        <v>49.634937286376953</v>
      </c>
      <c r="C6362" s="3">
        <v>20.729999542236332</v>
      </c>
      <c r="D6362" s="4">
        <v>-6.3827769260587086E-3</v>
      </c>
      <c r="E6362" s="4">
        <v>0.11093246043682579</v>
      </c>
      <c r="F6362" s="2">
        <v>4</v>
      </c>
      <c r="H6362" s="4">
        <v>-6.3827769260587086E-3</v>
      </c>
    </row>
    <row r="6363" spans="1:8" x14ac:dyDescent="0.25">
      <c r="A6363" t="s">
        <v>6574</v>
      </c>
      <c r="B6363" s="3">
        <v>49.953781127929688</v>
      </c>
      <c r="C6363" s="3">
        <v>18.659999847412109</v>
      </c>
      <c r="D6363" s="4">
        <v>1.265802815751238E-2</v>
      </c>
      <c r="E6363" s="4">
        <v>-5.2310851127907558E-2</v>
      </c>
      <c r="F6363" s="2">
        <v>3</v>
      </c>
      <c r="H6363" s="4">
        <v>0</v>
      </c>
    </row>
    <row r="6364" spans="1:8" x14ac:dyDescent="0.25">
      <c r="A6364" t="s">
        <v>6575</v>
      </c>
      <c r="B6364" s="3">
        <v>49.329368591308587</v>
      </c>
      <c r="C6364" s="3">
        <v>19.690000534057621</v>
      </c>
      <c r="D6364" s="4">
        <v>6.7783973851816004E-3</v>
      </c>
      <c r="E6364" s="4">
        <v>-6.6382153077342854E-2</v>
      </c>
      <c r="F6364" s="2">
        <v>4</v>
      </c>
      <c r="H6364" s="4">
        <v>0</v>
      </c>
    </row>
    <row r="6365" spans="1:8" x14ac:dyDescent="0.25">
      <c r="A6365" t="s">
        <v>6576</v>
      </c>
      <c r="B6365" s="3">
        <v>48.997245788574219</v>
      </c>
      <c r="C6365" s="3">
        <v>21.090000152587891</v>
      </c>
      <c r="D6365" s="4">
        <v>1.5418560710869439E-2</v>
      </c>
      <c r="E6365" s="4">
        <v>-6.3083076937155647E-2</v>
      </c>
      <c r="F6365" s="2">
        <v>4</v>
      </c>
      <c r="H6365" s="4">
        <v>0</v>
      </c>
    </row>
    <row r="6366" spans="1:8" x14ac:dyDescent="0.25">
      <c r="A6366" t="s">
        <v>6577</v>
      </c>
      <c r="B6366" s="3">
        <v>48.253250122070313</v>
      </c>
      <c r="C6366" s="3">
        <v>22.510000228881839</v>
      </c>
      <c r="D6366" s="4">
        <v>1.3675844907507621E-2</v>
      </c>
      <c r="E6366" s="4">
        <v>-5.3026485344642724E-3</v>
      </c>
      <c r="F6366" s="2">
        <v>4</v>
      </c>
      <c r="H6366" s="4">
        <v>0</v>
      </c>
    </row>
    <row r="6367" spans="1:8" x14ac:dyDescent="0.25">
      <c r="A6367" t="s">
        <v>6578</v>
      </c>
      <c r="B6367" s="3">
        <v>47.602249145507813</v>
      </c>
      <c r="C6367" s="3">
        <v>22.629999160766602</v>
      </c>
      <c r="D6367" s="4">
        <v>2.3714192566797632E-2</v>
      </c>
      <c r="E6367" s="4">
        <v>3.9981568140335932E-2</v>
      </c>
      <c r="F6367" s="2">
        <v>4</v>
      </c>
      <c r="H6367" s="4">
        <v>-1.2811351245001551E-2</v>
      </c>
    </row>
    <row r="6368" spans="1:8" x14ac:dyDescent="0.25">
      <c r="A6368" t="s">
        <v>6579</v>
      </c>
      <c r="B6368" s="3">
        <v>46.499549865722663</v>
      </c>
      <c r="C6368" s="3">
        <v>21.760000228881839</v>
      </c>
      <c r="D6368" s="4">
        <v>-1.2837102996531291E-3</v>
      </c>
      <c r="E6368" s="4">
        <v>-5.6374642982127243E-2</v>
      </c>
      <c r="F6368" s="2">
        <v>4</v>
      </c>
      <c r="H6368" s="4">
        <v>-3.567943482371505E-2</v>
      </c>
    </row>
    <row r="6369" spans="1:8" x14ac:dyDescent="0.25">
      <c r="A6369" t="s">
        <v>6580</v>
      </c>
      <c r="B6369" s="3">
        <v>46.559318542480469</v>
      </c>
      <c r="C6369" s="3">
        <v>23.059999465942379</v>
      </c>
      <c r="D6369" s="4">
        <v>-1.9857503564338241E-2</v>
      </c>
      <c r="E6369" s="4">
        <v>8.1613498875451551E-2</v>
      </c>
      <c r="F6369" s="2">
        <v>4</v>
      </c>
      <c r="H6369" s="4">
        <v>-3.4439935423885022E-2</v>
      </c>
    </row>
    <row r="6370" spans="1:8" x14ac:dyDescent="0.25">
      <c r="A6370" t="s">
        <v>6581</v>
      </c>
      <c r="B6370" s="3">
        <v>47.502601623535163</v>
      </c>
      <c r="C6370" s="3">
        <v>21.319999694824219</v>
      </c>
      <c r="D6370" s="4">
        <v>1.576656163565171E-2</v>
      </c>
      <c r="E6370" s="4">
        <v>-1.7511569343546921E-2</v>
      </c>
      <c r="F6370" s="2">
        <v>4</v>
      </c>
      <c r="H6370" s="4">
        <v>-1.487786920021994E-2</v>
      </c>
    </row>
    <row r="6371" spans="1:8" x14ac:dyDescent="0.25">
      <c r="A6371" t="s">
        <v>6582</v>
      </c>
      <c r="B6371" s="3">
        <v>46.765274047851563</v>
      </c>
      <c r="C6371" s="3">
        <v>21.70000076293945</v>
      </c>
      <c r="D6371" s="4">
        <v>-3.0168773016632899E-2</v>
      </c>
      <c r="E6371" s="4">
        <v>-5.0434986564167339E-3</v>
      </c>
      <c r="F6371" s="2">
        <v>4</v>
      </c>
      <c r="H6371" s="4">
        <v>-3.0168773016632899E-2</v>
      </c>
    </row>
    <row r="6372" spans="1:8" x14ac:dyDescent="0.25">
      <c r="A6372" t="s">
        <v>6583</v>
      </c>
      <c r="B6372" s="3">
        <v>48.220012664794922</v>
      </c>
      <c r="C6372" s="3">
        <v>21.809999465942379</v>
      </c>
      <c r="D6372" s="4">
        <v>2.993727288860026E-2</v>
      </c>
      <c r="E6372" s="4">
        <v>2.7585961352820649E-3</v>
      </c>
      <c r="F6372" s="2">
        <v>4</v>
      </c>
      <c r="H6372" s="4">
        <v>0</v>
      </c>
    </row>
    <row r="6373" spans="1:8" x14ac:dyDescent="0.25">
      <c r="A6373" t="s">
        <v>6584</v>
      </c>
      <c r="B6373" s="3">
        <v>46.818397521972663</v>
      </c>
      <c r="C6373" s="3">
        <v>21.75</v>
      </c>
      <c r="D6373" s="4">
        <v>4.5611861605003856E-3</v>
      </c>
      <c r="E6373" s="4">
        <v>-9.1116517534312047E-3</v>
      </c>
      <c r="F6373" s="2">
        <v>4</v>
      </c>
      <c r="H6373" s="4">
        <v>-2.6922486554851521E-2</v>
      </c>
    </row>
    <row r="6374" spans="1:8" x14ac:dyDescent="0.25">
      <c r="A6374" t="s">
        <v>6585</v>
      </c>
      <c r="B6374" s="3">
        <v>46.605819702148438</v>
      </c>
      <c r="C6374" s="3">
        <v>21.95000076293945</v>
      </c>
      <c r="D6374" s="4">
        <v>1.109684078478579E-2</v>
      </c>
      <c r="E6374" s="4">
        <v>-2.0089234966707781E-2</v>
      </c>
      <c r="F6374" s="2">
        <v>4</v>
      </c>
      <c r="H6374" s="4">
        <v>-3.1340721848596147E-2</v>
      </c>
    </row>
    <row r="6375" spans="1:8" x14ac:dyDescent="0.25">
      <c r="A6375" t="s">
        <v>6586</v>
      </c>
      <c r="B6375" s="3">
        <v>46.094318389892578</v>
      </c>
      <c r="C6375" s="3">
        <v>22.39999961853027</v>
      </c>
      <c r="D6375" s="4">
        <v>5.1363583446169869E-2</v>
      </c>
      <c r="E6375" s="4">
        <v>-0.1354689405462276</v>
      </c>
      <c r="F6375" s="2">
        <v>4</v>
      </c>
      <c r="H6375" s="4">
        <v>-4.1971808160772173E-2</v>
      </c>
    </row>
    <row r="6376" spans="1:8" x14ac:dyDescent="0.25">
      <c r="A6376" t="s">
        <v>6587</v>
      </c>
      <c r="B6376" s="3">
        <v>43.842414855957031</v>
      </c>
      <c r="C6376" s="3">
        <v>25.909999847412109</v>
      </c>
      <c r="D6376" s="4">
        <v>1.491586496324615E-2</v>
      </c>
      <c r="E6376" s="4">
        <v>-2.263298288530546E-2</v>
      </c>
      <c r="F6376" s="2">
        <v>5</v>
      </c>
      <c r="H6376" s="4">
        <v>-8.8775560687584743E-2</v>
      </c>
    </row>
    <row r="6377" spans="1:8" x14ac:dyDescent="0.25">
      <c r="A6377" t="s">
        <v>6588</v>
      </c>
      <c r="B6377" s="3">
        <v>43.198078155517578</v>
      </c>
      <c r="C6377" s="3">
        <v>26.510000228881839</v>
      </c>
      <c r="D6377" s="4">
        <v>-1.8859042934783691E-2</v>
      </c>
      <c r="E6377" s="4">
        <v>2.3552147464710241E-2</v>
      </c>
      <c r="F6377" s="2">
        <v>5</v>
      </c>
      <c r="H6377" s="4">
        <v>-0.10216750888467591</v>
      </c>
    </row>
    <row r="6378" spans="1:8" x14ac:dyDescent="0.25">
      <c r="A6378" t="s">
        <v>6589</v>
      </c>
      <c r="B6378" s="3">
        <v>44.028411865234382</v>
      </c>
      <c r="C6378" s="3">
        <v>25.89999961853027</v>
      </c>
      <c r="D6378" s="4">
        <v>-1.515648101367573E-2</v>
      </c>
      <c r="E6378" s="4">
        <v>2.290679031187404E-2</v>
      </c>
      <c r="F6378" s="2">
        <v>5</v>
      </c>
      <c r="H6378" s="4">
        <v>-8.4909783196783439E-2</v>
      </c>
    </row>
    <row r="6379" spans="1:8" x14ac:dyDescent="0.25">
      <c r="A6379" t="s">
        <v>6590</v>
      </c>
      <c r="B6379" s="3">
        <v>44.705997467041023</v>
      </c>
      <c r="C6379" s="3">
        <v>25.319999694824219</v>
      </c>
      <c r="D6379" s="4">
        <v>-1.145663137703778E-2</v>
      </c>
      <c r="E6379" s="4">
        <v>5.9414230081952901E-2</v>
      </c>
      <c r="F6379" s="2">
        <v>5</v>
      </c>
      <c r="H6379" s="4">
        <v>-7.0826787036079697E-2</v>
      </c>
    </row>
    <row r="6380" spans="1:8" x14ac:dyDescent="0.25">
      <c r="A6380" t="s">
        <v>6591</v>
      </c>
      <c r="B6380" s="3">
        <v>45.224113464355469</v>
      </c>
      <c r="C6380" s="3">
        <v>23.89999961853027</v>
      </c>
      <c r="D6380" s="4">
        <v>1.672647698203367E-2</v>
      </c>
      <c r="E6380" s="4">
        <v>-4.9958716463975872E-3</v>
      </c>
      <c r="F6380" s="2">
        <v>4</v>
      </c>
      <c r="H6380" s="4">
        <v>-6.0058220553079411E-2</v>
      </c>
    </row>
    <row r="6381" spans="1:8" x14ac:dyDescent="0.25">
      <c r="A6381" t="s">
        <v>6592</v>
      </c>
      <c r="B6381" s="3">
        <v>44.480117797851563</v>
      </c>
      <c r="C6381" s="3">
        <v>24.020000457763668</v>
      </c>
      <c r="D6381" s="4">
        <v>-2.504390991289596E-2</v>
      </c>
      <c r="E6381" s="4">
        <v>1.0092504801858301E-2</v>
      </c>
      <c r="F6381" s="2">
        <v>4</v>
      </c>
      <c r="H6381" s="4">
        <v>-7.5521489086262661E-2</v>
      </c>
    </row>
    <row r="6382" spans="1:8" x14ac:dyDescent="0.25">
      <c r="A6382" t="s">
        <v>6593</v>
      </c>
      <c r="B6382" s="3">
        <v>45.622688293457031</v>
      </c>
      <c r="C6382" s="3">
        <v>23.780000686645511</v>
      </c>
      <c r="D6382" s="4">
        <v>2.0808605588190199E-2</v>
      </c>
      <c r="E6382" s="4">
        <v>1.493812961634533E-2</v>
      </c>
      <c r="F6382" s="2">
        <v>4</v>
      </c>
      <c r="H6382" s="4">
        <v>-5.1774207768533483E-2</v>
      </c>
    </row>
    <row r="6383" spans="1:8" x14ac:dyDescent="0.25">
      <c r="A6383" t="s">
        <v>6594</v>
      </c>
      <c r="B6383" s="3">
        <v>44.692695617675781</v>
      </c>
      <c r="C6383" s="3">
        <v>23.430000305175781</v>
      </c>
      <c r="D6383" s="4">
        <v>3.0637568291409512E-2</v>
      </c>
      <c r="E6383" s="4">
        <v>-0.1057252052328909</v>
      </c>
      <c r="F6383" s="2">
        <v>4</v>
      </c>
      <c r="H6383" s="4">
        <v>-7.110325379251814E-2</v>
      </c>
    </row>
    <row r="6384" spans="1:8" x14ac:dyDescent="0.25">
      <c r="A6384" t="s">
        <v>6595</v>
      </c>
      <c r="B6384" s="3">
        <v>43.364124298095703</v>
      </c>
      <c r="C6384" s="3">
        <v>26.20000076293945</v>
      </c>
      <c r="D6384" s="4">
        <v>-1.419540509482986E-2</v>
      </c>
      <c r="E6384" s="4">
        <v>-3.8146973988739669E-4</v>
      </c>
      <c r="F6384" s="2">
        <v>5</v>
      </c>
      <c r="H6384" s="4">
        <v>-9.8716391886037647E-2</v>
      </c>
    </row>
    <row r="6385" spans="1:8" x14ac:dyDescent="0.25">
      <c r="A6385" t="s">
        <v>6596</v>
      </c>
      <c r="B6385" s="3">
        <v>43.988559722900391</v>
      </c>
      <c r="C6385" s="3">
        <v>26.20999908447266</v>
      </c>
      <c r="D6385" s="4">
        <v>1.689149297372405E-2</v>
      </c>
      <c r="E6385" s="4">
        <v>-1.540201885179771E-2</v>
      </c>
      <c r="F6385" s="2">
        <v>5</v>
      </c>
      <c r="H6385" s="4">
        <v>-8.5738073476253507E-2</v>
      </c>
    </row>
    <row r="6386" spans="1:8" x14ac:dyDescent="0.25">
      <c r="A6386" t="s">
        <v>6597</v>
      </c>
      <c r="B6386" s="3">
        <v>43.257869720458977</v>
      </c>
      <c r="C6386" s="3">
        <v>26.620000839233398</v>
      </c>
      <c r="D6386" s="4">
        <v>-2.2222009532907538E-2</v>
      </c>
      <c r="E6386" s="4">
        <v>4.8444327654707742E-2</v>
      </c>
      <c r="F6386" s="2">
        <v>5</v>
      </c>
      <c r="H6386" s="4">
        <v>-0.10092479596800941</v>
      </c>
    </row>
    <row r="6387" spans="1:8" x14ac:dyDescent="0.25">
      <c r="A6387" t="s">
        <v>6598</v>
      </c>
      <c r="B6387" s="3">
        <v>44.240993499755859</v>
      </c>
      <c r="C6387" s="3">
        <v>25.389999389648441</v>
      </c>
      <c r="D6387" s="4">
        <v>1.6483539117553739E-2</v>
      </c>
      <c r="E6387" s="4">
        <v>-9.7083974683813912E-2</v>
      </c>
      <c r="F6387" s="2">
        <v>5</v>
      </c>
      <c r="H6387" s="4">
        <v>-8.0491468618050011E-2</v>
      </c>
    </row>
    <row r="6388" spans="1:8" x14ac:dyDescent="0.25">
      <c r="A6388" t="s">
        <v>6599</v>
      </c>
      <c r="B6388" s="3">
        <v>43.523571014404297</v>
      </c>
      <c r="C6388" s="3">
        <v>28.120000839233398</v>
      </c>
      <c r="D6388" s="4">
        <v>-9.1506986974398963E-4</v>
      </c>
      <c r="E6388" s="4">
        <v>1.9949261896888389E-2</v>
      </c>
      <c r="F6388" s="2">
        <v>5</v>
      </c>
      <c r="H6388" s="4">
        <v>-9.5402437918267968E-2</v>
      </c>
    </row>
    <row r="6389" spans="1:8" x14ac:dyDescent="0.25">
      <c r="A6389" t="s">
        <v>6600</v>
      </c>
      <c r="B6389" s="3">
        <v>43.563434600830078</v>
      </c>
      <c r="C6389" s="3">
        <v>27.569999694824219</v>
      </c>
      <c r="D6389" s="4">
        <v>2.7899728252088751E-2</v>
      </c>
      <c r="E6389" s="4">
        <v>-4.6020759213203477E-2</v>
      </c>
      <c r="F6389" s="2">
        <v>5</v>
      </c>
      <c r="H6389" s="4">
        <v>-9.4573909783831067E-2</v>
      </c>
    </row>
    <row r="6390" spans="1:8" x14ac:dyDescent="0.25">
      <c r="A6390" t="s">
        <v>6601</v>
      </c>
      <c r="B6390" s="3">
        <v>42.381015777587891</v>
      </c>
      <c r="C6390" s="3">
        <v>28.89999961853027</v>
      </c>
      <c r="D6390" s="4">
        <v>-3.2746738220068461E-2</v>
      </c>
      <c r="E6390" s="4">
        <v>4.6343183939324017E-2</v>
      </c>
      <c r="F6390" s="2">
        <v>5</v>
      </c>
      <c r="H6390" s="4">
        <v>-0.1191494020960414</v>
      </c>
    </row>
    <row r="6391" spans="1:8" x14ac:dyDescent="0.25">
      <c r="A6391" t="s">
        <v>6602</v>
      </c>
      <c r="B6391" s="3">
        <v>43.815841674804688</v>
      </c>
      <c r="C6391" s="3">
        <v>27.620000839233398</v>
      </c>
      <c r="D6391" s="4">
        <v>-2.5414025055536141E-2</v>
      </c>
      <c r="E6391" s="4">
        <v>0.13196726520674759</v>
      </c>
      <c r="F6391" s="2">
        <v>5</v>
      </c>
      <c r="H6391" s="4">
        <v>-8.9327859920550146E-2</v>
      </c>
    </row>
    <row r="6392" spans="1:8" x14ac:dyDescent="0.25">
      <c r="A6392" t="s">
        <v>6603</v>
      </c>
      <c r="B6392" s="3">
        <v>44.958415985107422</v>
      </c>
      <c r="C6392" s="3">
        <v>24.39999961853027</v>
      </c>
      <c r="D6392" s="4">
        <v>-9.2225624877892987E-3</v>
      </c>
      <c r="E6392" s="4">
        <v>-2.4529627223277561E-3</v>
      </c>
      <c r="F6392" s="2">
        <v>5</v>
      </c>
      <c r="H6392" s="4">
        <v>-6.5580499317831942E-2</v>
      </c>
    </row>
    <row r="6393" spans="1:8" x14ac:dyDescent="0.25">
      <c r="A6393" t="s">
        <v>6604</v>
      </c>
      <c r="B6393" s="3">
        <v>45.376907348632813</v>
      </c>
      <c r="C6393" s="3">
        <v>24.45999908447266</v>
      </c>
      <c r="D6393" s="4">
        <v>-2.7477061842479441E-2</v>
      </c>
      <c r="E6393" s="4">
        <v>-2.4720926679404179E-2</v>
      </c>
      <c r="F6393" s="2">
        <v>5</v>
      </c>
      <c r="H6393" s="4">
        <v>-5.6882539606023408E-2</v>
      </c>
    </row>
    <row r="6394" spans="1:8" x14ac:dyDescent="0.25">
      <c r="A6394" t="s">
        <v>6605</v>
      </c>
      <c r="B6394" s="3">
        <v>46.658958435058587</v>
      </c>
      <c r="C6394" s="3">
        <v>25.079999923706051</v>
      </c>
      <c r="D6394" s="4">
        <v>1.38567886212051E-2</v>
      </c>
      <c r="E6394" s="4">
        <v>-7.9970663494935756E-2</v>
      </c>
      <c r="F6394" s="2">
        <v>5</v>
      </c>
      <c r="H6394" s="4">
        <v>-3.0236281952643381E-2</v>
      </c>
    </row>
    <row r="6395" spans="1:8" x14ac:dyDescent="0.25">
      <c r="A6395" t="s">
        <v>6606</v>
      </c>
      <c r="B6395" s="3">
        <v>46.021251678466797</v>
      </c>
      <c r="C6395" s="3">
        <v>27.260000228881839</v>
      </c>
      <c r="D6395" s="4">
        <v>-4.4547125813798596E-3</v>
      </c>
      <c r="E6395" s="4">
        <v>-7.3315459165157471E-4</v>
      </c>
      <c r="F6395" s="2">
        <v>5</v>
      </c>
      <c r="H6395" s="4">
        <v>-4.3490432838954367E-2</v>
      </c>
    </row>
    <row r="6396" spans="1:8" x14ac:dyDescent="0.25">
      <c r="A6396" t="s">
        <v>6607</v>
      </c>
      <c r="B6396" s="3">
        <v>46.227180480957031</v>
      </c>
      <c r="C6396" s="3">
        <v>27.280000686645511</v>
      </c>
      <c r="D6396" s="4">
        <v>1.7992958663439751E-2</v>
      </c>
      <c r="E6396" s="4">
        <v>1.563663688570727E-2</v>
      </c>
      <c r="F6396" s="2">
        <v>5</v>
      </c>
      <c r="H6396" s="4">
        <v>-3.921039128093462E-2</v>
      </c>
    </row>
    <row r="6397" spans="1:8" x14ac:dyDescent="0.25">
      <c r="A6397" t="s">
        <v>6608</v>
      </c>
      <c r="B6397" s="3">
        <v>45.410118103027337</v>
      </c>
      <c r="C6397" s="3">
        <v>26.860000610351559</v>
      </c>
      <c r="D6397" s="4">
        <v>-1.894361797315924E-2</v>
      </c>
      <c r="E6397" s="4">
        <v>7.3541171819480944E-2</v>
      </c>
      <c r="F6397" s="2">
        <v>5</v>
      </c>
      <c r="H6397" s="4">
        <v>-5.6192284492300182E-2</v>
      </c>
    </row>
    <row r="6398" spans="1:8" x14ac:dyDescent="0.25">
      <c r="A6398" t="s">
        <v>6609</v>
      </c>
      <c r="B6398" s="3">
        <v>46.286960601806641</v>
      </c>
      <c r="C6398" s="3">
        <v>25.020000457763668</v>
      </c>
      <c r="D6398" s="4">
        <v>-1.8591905312594581E-2</v>
      </c>
      <c r="E6398" s="4">
        <v>-4.2479859879580813E-2</v>
      </c>
      <c r="F6398" s="2">
        <v>5</v>
      </c>
      <c r="H6398" s="4">
        <v>-3.7967916219235009E-2</v>
      </c>
    </row>
    <row r="6399" spans="1:8" x14ac:dyDescent="0.25">
      <c r="A6399" t="s">
        <v>6610</v>
      </c>
      <c r="B6399" s="3">
        <v>47.163825988769531</v>
      </c>
      <c r="C6399" s="3">
        <v>26.129999160766602</v>
      </c>
      <c r="D6399" s="4">
        <v>2.0701972566224969E-2</v>
      </c>
      <c r="E6399" s="4">
        <v>1.9906257019016719E-2</v>
      </c>
      <c r="F6399" s="2">
        <v>5</v>
      </c>
      <c r="H6399" s="4">
        <v>-1.9743072236236281E-2</v>
      </c>
    </row>
    <row r="6400" spans="1:8" x14ac:dyDescent="0.25">
      <c r="A6400" t="s">
        <v>6611</v>
      </c>
      <c r="B6400" s="3">
        <v>46.207244873046882</v>
      </c>
      <c r="C6400" s="3">
        <v>25.620000839233398</v>
      </c>
      <c r="D6400" s="4">
        <v>1.5771140060661489E-2</v>
      </c>
      <c r="E6400" s="4">
        <v>-3.756573886076553E-2</v>
      </c>
      <c r="F6400" s="2">
        <v>5</v>
      </c>
      <c r="H6400" s="4">
        <v>-3.9624734633141978E-2</v>
      </c>
    </row>
    <row r="6401" spans="1:8" x14ac:dyDescent="0.25">
      <c r="A6401" t="s">
        <v>6612</v>
      </c>
      <c r="B6401" s="3">
        <v>45.489818572998047</v>
      </c>
      <c r="C6401" s="3">
        <v>26.620000839233398</v>
      </c>
      <c r="D6401" s="4">
        <v>1.002890193238848E-2</v>
      </c>
      <c r="E6401" s="4">
        <v>4.9684550416277277E-2</v>
      </c>
      <c r="F6401" s="2">
        <v>5</v>
      </c>
      <c r="H6401" s="4">
        <v>-5.4535783218348947E-2</v>
      </c>
    </row>
    <row r="6402" spans="1:8" x14ac:dyDescent="0.25">
      <c r="A6402" t="s">
        <v>6613</v>
      </c>
      <c r="B6402" s="3">
        <v>45.038135528564453</v>
      </c>
      <c r="C6402" s="3">
        <v>25.360000610351559</v>
      </c>
      <c r="D6402" s="4">
        <v>1.436306183678893E-2</v>
      </c>
      <c r="E6402" s="4">
        <v>-7.5801745015435684E-2</v>
      </c>
      <c r="F6402" s="2">
        <v>5</v>
      </c>
      <c r="H6402" s="4">
        <v>-6.3923601618936066E-2</v>
      </c>
    </row>
    <row r="6403" spans="1:8" x14ac:dyDescent="0.25">
      <c r="A6403" t="s">
        <v>6614</v>
      </c>
      <c r="B6403" s="3">
        <v>44.400409698486328</v>
      </c>
      <c r="C6403" s="3">
        <v>27.440000534057621</v>
      </c>
      <c r="D6403" s="4">
        <v>-3.6332528297012827E-2</v>
      </c>
      <c r="E6403" s="4">
        <v>8.9321157296441189E-2</v>
      </c>
      <c r="F6403" s="2">
        <v>5</v>
      </c>
      <c r="H6403" s="4">
        <v>-7.7178148930191814E-2</v>
      </c>
    </row>
    <row r="6404" spans="1:8" x14ac:dyDescent="0.25">
      <c r="A6404" t="s">
        <v>6615</v>
      </c>
      <c r="B6404" s="3">
        <v>46.074409484863281</v>
      </c>
      <c r="C6404" s="3">
        <v>25.190000534057621</v>
      </c>
      <c r="D6404" s="4">
        <v>3.030337151590734E-2</v>
      </c>
      <c r="E6404" s="4">
        <v>-1.6783774047239519E-2</v>
      </c>
      <c r="F6404" s="2">
        <v>5</v>
      </c>
      <c r="H6404" s="4">
        <v>-4.2385596518056963E-2</v>
      </c>
    </row>
    <row r="6405" spans="1:8" x14ac:dyDescent="0.25">
      <c r="A6405" t="s">
        <v>6616</v>
      </c>
      <c r="B6405" s="3">
        <v>44.719264984130859</v>
      </c>
      <c r="C6405" s="3">
        <v>25.620000839233398</v>
      </c>
      <c r="D6405" s="4">
        <v>-1.5789663248721331E-2</v>
      </c>
      <c r="E6405" s="4">
        <v>6.0869616725591769E-2</v>
      </c>
      <c r="F6405" s="2">
        <v>5</v>
      </c>
      <c r="H6405" s="4">
        <v>-7.0551033844541755E-2</v>
      </c>
    </row>
    <row r="6406" spans="1:8" x14ac:dyDescent="0.25">
      <c r="A6406" t="s">
        <v>6617</v>
      </c>
      <c r="B6406" s="3">
        <v>45.436695098876953</v>
      </c>
      <c r="C6406" s="3">
        <v>24.14999961853027</v>
      </c>
      <c r="D6406" s="4">
        <v>-5.2354984635004653E-3</v>
      </c>
      <c r="E6406" s="4">
        <v>-3.669725119637246E-2</v>
      </c>
      <c r="F6406" s="2">
        <v>4</v>
      </c>
      <c r="H6406" s="4">
        <v>-5.5639905974345871E-2</v>
      </c>
    </row>
    <row r="6407" spans="1:8" x14ac:dyDescent="0.25">
      <c r="A6407" t="s">
        <v>6618</v>
      </c>
      <c r="B6407" s="3">
        <v>45.675830841064453</v>
      </c>
      <c r="C6407" s="3">
        <v>25.069999694824219</v>
      </c>
      <c r="D6407" s="4">
        <v>6.4399271448358766E-3</v>
      </c>
      <c r="E6407" s="4">
        <v>3.9905144034135809E-4</v>
      </c>
      <c r="F6407" s="2">
        <v>5</v>
      </c>
      <c r="H6407" s="4">
        <v>-5.0669688587591799E-2</v>
      </c>
    </row>
    <row r="6408" spans="1:8" x14ac:dyDescent="0.25">
      <c r="A6408" t="s">
        <v>6619</v>
      </c>
      <c r="B6408" s="3">
        <v>45.383563995361328</v>
      </c>
      <c r="C6408" s="3">
        <v>25.059999465942379</v>
      </c>
      <c r="D6408" s="4">
        <v>-8.1298637221943748E-3</v>
      </c>
      <c r="E6408" s="4">
        <v>2.704917449715372E-2</v>
      </c>
      <c r="F6408" s="2">
        <v>5</v>
      </c>
      <c r="H6408" s="4">
        <v>-5.6744187300320707E-2</v>
      </c>
    </row>
    <row r="6409" spans="1:8" x14ac:dyDescent="0.25">
      <c r="A6409" t="s">
        <v>6620</v>
      </c>
      <c r="B6409" s="3">
        <v>45.755550384521477</v>
      </c>
      <c r="C6409" s="3">
        <v>24.39999961853027</v>
      </c>
      <c r="D6409" s="4">
        <v>-3.4212017823352259E-2</v>
      </c>
      <c r="E6409" s="4">
        <v>4.4520504323867893E-2</v>
      </c>
      <c r="F6409" s="2">
        <v>5</v>
      </c>
      <c r="H6409" s="4">
        <v>-4.9012790888695923E-2</v>
      </c>
    </row>
    <row r="6410" spans="1:8" x14ac:dyDescent="0.25">
      <c r="A6410" t="s">
        <v>6621</v>
      </c>
      <c r="B6410" s="3">
        <v>47.376392364501953</v>
      </c>
      <c r="C6410" s="3">
        <v>23.360000610351559</v>
      </c>
      <c r="D6410" s="4">
        <v>-1.532507479745859E-2</v>
      </c>
      <c r="E6410" s="4">
        <v>-7.2248224110944559E-3</v>
      </c>
      <c r="F6410" s="2">
        <v>4</v>
      </c>
      <c r="H6410" s="4">
        <v>-1.532507479745859E-2</v>
      </c>
    </row>
    <row r="6411" spans="1:8" x14ac:dyDescent="0.25">
      <c r="A6411" t="s">
        <v>6622</v>
      </c>
      <c r="B6411" s="3">
        <v>48.113739013671882</v>
      </c>
      <c r="C6411" s="3">
        <v>23.530000686645511</v>
      </c>
      <c r="D6411" s="4">
        <v>2.3022932900398582E-2</v>
      </c>
      <c r="E6411" s="4">
        <v>3.3831302724969259E-2</v>
      </c>
      <c r="F6411" s="2">
        <v>4</v>
      </c>
      <c r="H6411" s="4">
        <v>0</v>
      </c>
    </row>
    <row r="6412" spans="1:8" x14ac:dyDescent="0.25">
      <c r="A6412" t="s">
        <v>6623</v>
      </c>
      <c r="B6412" s="3">
        <v>47.030948638916023</v>
      </c>
      <c r="C6412" s="3">
        <v>22.760000228881839</v>
      </c>
      <c r="D6412" s="4">
        <v>1.316502693800814E-2</v>
      </c>
      <c r="E6412" s="4">
        <v>6.1891858733096328E-3</v>
      </c>
      <c r="F6412" s="2">
        <v>4</v>
      </c>
      <c r="H6412" s="4">
        <v>-8.9585258523730005E-3</v>
      </c>
    </row>
    <row r="6413" spans="1:8" x14ac:dyDescent="0.25">
      <c r="A6413" t="s">
        <v>6624</v>
      </c>
      <c r="B6413" s="3">
        <v>46.419830322265618</v>
      </c>
      <c r="C6413" s="3">
        <v>22.620000839233398</v>
      </c>
      <c r="D6413" s="4">
        <v>2.7043199995948841E-2</v>
      </c>
      <c r="E6413" s="4">
        <v>-2.960097136497675E-2</v>
      </c>
      <c r="F6413" s="2">
        <v>4</v>
      </c>
      <c r="H6413" s="4">
        <v>-2.183608020624539E-2</v>
      </c>
    </row>
    <row r="6414" spans="1:8" x14ac:dyDescent="0.25">
      <c r="A6414" t="s">
        <v>6625</v>
      </c>
      <c r="B6414" s="3">
        <v>45.197544097900391</v>
      </c>
      <c r="C6414" s="3">
        <v>23.309999465942379</v>
      </c>
      <c r="D6414" s="4">
        <v>4.9352379491465197E-2</v>
      </c>
      <c r="E6414" s="4">
        <v>-6.8345362131705278E-2</v>
      </c>
      <c r="F6414" s="2">
        <v>4</v>
      </c>
      <c r="H6414" s="4">
        <v>-4.7592233902514443E-2</v>
      </c>
    </row>
    <row r="6415" spans="1:8" x14ac:dyDescent="0.25">
      <c r="A6415" t="s">
        <v>6626</v>
      </c>
      <c r="B6415" s="3">
        <v>43.071846008300781</v>
      </c>
      <c r="C6415" s="3">
        <v>25.020000457763668</v>
      </c>
      <c r="D6415" s="4">
        <v>2.271247978084601E-2</v>
      </c>
      <c r="E6415" s="4">
        <v>-5.2990144378783022E-2</v>
      </c>
      <c r="F6415" s="2">
        <v>5</v>
      </c>
      <c r="H6415" s="4">
        <v>-9.238518469931023E-2</v>
      </c>
    </row>
    <row r="6416" spans="1:8" x14ac:dyDescent="0.25">
      <c r="A6416" t="s">
        <v>6627</v>
      </c>
      <c r="B6416" s="3">
        <v>42.115303039550781</v>
      </c>
      <c r="C6416" s="3">
        <v>26.420000076293949</v>
      </c>
      <c r="D6416" s="4">
        <v>-4.6903445427598278E-2</v>
      </c>
      <c r="E6416" s="4">
        <v>0.1054393513801504</v>
      </c>
      <c r="F6416" s="2">
        <v>5</v>
      </c>
      <c r="H6416" s="4">
        <v>-0.11254156642815211</v>
      </c>
    </row>
    <row r="6417" spans="1:8" x14ac:dyDescent="0.25">
      <c r="A6417" t="s">
        <v>6628</v>
      </c>
      <c r="B6417" s="3">
        <v>44.1878662109375</v>
      </c>
      <c r="C6417" s="3">
        <v>23.89999961853027</v>
      </c>
      <c r="D6417" s="4">
        <v>-2.918809251070165E-2</v>
      </c>
      <c r="E6417" s="4">
        <v>-1.2536851760515111E-3</v>
      </c>
      <c r="F6417" s="2">
        <v>4</v>
      </c>
      <c r="H6417" s="4">
        <v>-6.8868280643404223E-2</v>
      </c>
    </row>
    <row r="6418" spans="1:8" x14ac:dyDescent="0.25">
      <c r="A6418" t="s">
        <v>6629</v>
      </c>
      <c r="B6418" s="3">
        <v>45.516403198242188</v>
      </c>
      <c r="C6418" s="3">
        <v>23.930000305175781</v>
      </c>
      <c r="D6418" s="4">
        <v>1.360948163069131E-2</v>
      </c>
      <c r="E6418" s="4">
        <v>-4.0497201573937318E-2</v>
      </c>
      <c r="F6418" s="2">
        <v>4</v>
      </c>
      <c r="H6418" s="4">
        <v>-4.0873198841702603E-2</v>
      </c>
    </row>
    <row r="6419" spans="1:8" x14ac:dyDescent="0.25">
      <c r="A6419" t="s">
        <v>6630</v>
      </c>
      <c r="B6419" s="3">
        <v>44.905265808105469</v>
      </c>
      <c r="C6419" s="3">
        <v>24.940000534057621</v>
      </c>
      <c r="D6419" s="4">
        <v>-3.4286010557543538E-2</v>
      </c>
      <c r="E6419" s="4">
        <v>9.7228378193088716E-2</v>
      </c>
      <c r="F6419" s="2">
        <v>5</v>
      </c>
      <c r="H6419" s="4">
        <v>-5.3751155114238107E-2</v>
      </c>
    </row>
    <row r="6420" spans="1:8" x14ac:dyDescent="0.25">
      <c r="A6420" t="s">
        <v>6631</v>
      </c>
      <c r="B6420" s="3">
        <v>46.499549865722663</v>
      </c>
      <c r="C6420" s="3">
        <v>22.729999542236332</v>
      </c>
      <c r="D6420" s="4">
        <v>-1.35288000485565E-2</v>
      </c>
      <c r="E6420" s="4">
        <v>3.6479672864926371E-2</v>
      </c>
      <c r="F6420" s="2">
        <v>4</v>
      </c>
      <c r="H6420" s="4">
        <v>-2.0156220961376588E-2</v>
      </c>
    </row>
    <row r="6421" spans="1:8" x14ac:dyDescent="0.25">
      <c r="A6421" t="s">
        <v>6632</v>
      </c>
      <c r="B6421" s="3">
        <v>47.137260437011719</v>
      </c>
      <c r="C6421" s="3">
        <v>21.930000305175781</v>
      </c>
      <c r="D6421" s="4">
        <v>-6.7183116072180296E-3</v>
      </c>
      <c r="E6421" s="4">
        <v>7.3495564560288607E-3</v>
      </c>
      <c r="F6421" s="2">
        <v>4</v>
      </c>
      <c r="H6421" s="4">
        <v>-6.7183116072180296E-3</v>
      </c>
    </row>
    <row r="6422" spans="1:8" x14ac:dyDescent="0.25">
      <c r="A6422" t="s">
        <v>6633</v>
      </c>
      <c r="B6422" s="3">
        <v>47.456085205078118</v>
      </c>
      <c r="C6422" s="3">
        <v>21.770000457763668</v>
      </c>
      <c r="D6422" s="4">
        <v>6.1966816767193844E-3</v>
      </c>
      <c r="E6422" s="4">
        <v>-3.6299233700106022E-2</v>
      </c>
      <c r="F6422" s="2">
        <v>4</v>
      </c>
      <c r="H6422" s="4">
        <v>0</v>
      </c>
    </row>
    <row r="6423" spans="1:8" x14ac:dyDescent="0.25">
      <c r="A6423" t="s">
        <v>6634</v>
      </c>
      <c r="B6423" s="3">
        <v>47.163825988769531</v>
      </c>
      <c r="C6423" s="3">
        <v>22.590000152587891</v>
      </c>
      <c r="D6423" s="4">
        <v>7.9503063460435452E-3</v>
      </c>
      <c r="E6423" s="4">
        <v>-9.6448627139590348E-3</v>
      </c>
      <c r="F6423" s="2">
        <v>4</v>
      </c>
      <c r="H6423" s="4">
        <v>-2.528830237919832E-3</v>
      </c>
    </row>
    <row r="6424" spans="1:8" x14ac:dyDescent="0.25">
      <c r="A6424" t="s">
        <v>6635</v>
      </c>
      <c r="B6424" s="3">
        <v>46.791816711425781</v>
      </c>
      <c r="C6424" s="3">
        <v>22.809999465942379</v>
      </c>
      <c r="D6424" s="4">
        <v>-1.039648137213389E-2</v>
      </c>
      <c r="E6424" s="4">
        <v>7.0640110422435232E-3</v>
      </c>
      <c r="F6424" s="2">
        <v>4</v>
      </c>
      <c r="H6424" s="4">
        <v>-1.039648137213389E-2</v>
      </c>
    </row>
    <row r="6425" spans="1:8" x14ac:dyDescent="0.25">
      <c r="A6425" t="s">
        <v>6636</v>
      </c>
      <c r="B6425" s="3">
        <v>47.283397674560547</v>
      </c>
      <c r="C6425" s="3">
        <v>22.64999961853027</v>
      </c>
      <c r="D6425" s="4">
        <v>1.9710321408465958E-3</v>
      </c>
      <c r="E6425" s="4">
        <v>2.073001682747333E-2</v>
      </c>
      <c r="F6425" s="2">
        <v>4</v>
      </c>
      <c r="H6425" s="4">
        <v>0</v>
      </c>
    </row>
    <row r="6426" spans="1:8" x14ac:dyDescent="0.25">
      <c r="A6426" t="s">
        <v>6637</v>
      </c>
      <c r="B6426" s="3">
        <v>47.190383911132813</v>
      </c>
      <c r="C6426" s="3">
        <v>22.190000534057621</v>
      </c>
      <c r="D6426" s="4">
        <v>3.617241904978874E-2</v>
      </c>
      <c r="E6426" s="4">
        <v>5.8930676002932891E-3</v>
      </c>
      <c r="F6426" s="2">
        <v>4</v>
      </c>
      <c r="H6426" s="4">
        <v>0</v>
      </c>
    </row>
    <row r="6427" spans="1:8" x14ac:dyDescent="0.25">
      <c r="A6427" t="s">
        <v>6638</v>
      </c>
      <c r="B6427" s="3">
        <v>45.542984008789063</v>
      </c>
      <c r="C6427" s="3">
        <v>22.059999465942379</v>
      </c>
      <c r="D6427" s="4">
        <v>2.0846130798876539E-2</v>
      </c>
      <c r="E6427" s="4">
        <v>-5.1590745964370972E-2</v>
      </c>
      <c r="F6427" s="2">
        <v>4</v>
      </c>
      <c r="H6427" s="4">
        <v>-1.1651714873577299E-3</v>
      </c>
    </row>
    <row r="6428" spans="1:8" x14ac:dyDescent="0.25">
      <c r="A6428" t="s">
        <v>6639</v>
      </c>
      <c r="B6428" s="3">
        <v>44.61297607421875</v>
      </c>
      <c r="C6428" s="3">
        <v>23.260000228881839</v>
      </c>
      <c r="D6428" s="4">
        <v>-1.4671880511918031E-2</v>
      </c>
      <c r="E6428" s="4">
        <v>2.3317232614135101E-2</v>
      </c>
      <c r="F6428" s="2">
        <v>4</v>
      </c>
      <c r="H6428" s="4">
        <v>-2.1561821730184731E-2</v>
      </c>
    </row>
    <row r="6429" spans="1:8" x14ac:dyDescent="0.25">
      <c r="A6429" t="s">
        <v>6640</v>
      </c>
      <c r="B6429" s="3">
        <v>45.277278900146477</v>
      </c>
      <c r="C6429" s="3">
        <v>22.729999542236332</v>
      </c>
      <c r="D6429" s="4">
        <v>-6.992534854121768E-3</v>
      </c>
      <c r="E6429" s="4">
        <v>-3.4409572718271497E-2</v>
      </c>
      <c r="F6429" s="2">
        <v>4</v>
      </c>
      <c r="H6429" s="4">
        <v>-6.992534854121768E-3</v>
      </c>
    </row>
    <row r="6430" spans="1:8" x14ac:dyDescent="0.25">
      <c r="A6430" t="s">
        <v>6641</v>
      </c>
      <c r="B6430" s="3">
        <v>45.596111297607422</v>
      </c>
      <c r="C6430" s="3">
        <v>23.54000091552734</v>
      </c>
      <c r="D6430" s="4">
        <v>3.6231595077930168E-2</v>
      </c>
      <c r="E6430" s="4">
        <v>-2.0798668093105269E-2</v>
      </c>
      <c r="F6430" s="2">
        <v>4</v>
      </c>
      <c r="H6430" s="4">
        <v>0</v>
      </c>
    </row>
    <row r="6431" spans="1:8" x14ac:dyDescent="0.25">
      <c r="A6431" t="s">
        <v>6642</v>
      </c>
      <c r="B6431" s="3">
        <v>44.001853942871087</v>
      </c>
      <c r="C6431" s="3">
        <v>24.04000091552734</v>
      </c>
      <c r="D6431" s="4">
        <v>-1.075230639347746E-2</v>
      </c>
      <c r="E6431" s="4">
        <v>-1.1919400291331209E-2</v>
      </c>
      <c r="F6431" s="2">
        <v>4</v>
      </c>
      <c r="H6431" s="4">
        <v>-1.5457596935179341E-2</v>
      </c>
    </row>
    <row r="6432" spans="1:8" x14ac:dyDescent="0.25">
      <c r="A6432" t="s">
        <v>6643</v>
      </c>
      <c r="B6432" s="3">
        <v>44.480117797851563</v>
      </c>
      <c r="C6432" s="3">
        <v>24.329999923706051</v>
      </c>
      <c r="D6432" s="4">
        <v>3.6532258724059068E-2</v>
      </c>
      <c r="E6432" s="4">
        <v>-8.5338361849987554E-2</v>
      </c>
      <c r="F6432" s="2">
        <v>5</v>
      </c>
      <c r="H6432" s="4">
        <v>-4.7564331684694086E-3</v>
      </c>
    </row>
    <row r="6433" spans="1:8" x14ac:dyDescent="0.25">
      <c r="A6433" t="s">
        <v>6644</v>
      </c>
      <c r="B6433" s="3">
        <v>42.912429809570313</v>
      </c>
      <c r="C6433" s="3">
        <v>26.60000038146973</v>
      </c>
      <c r="D6433" s="4">
        <v>3.3931145435462939E-2</v>
      </c>
      <c r="E6433" s="4">
        <v>-2.456912596432315E-2</v>
      </c>
      <c r="F6433" s="2">
        <v>5</v>
      </c>
      <c r="H6433" s="4">
        <v>-3.9833484722755941E-2</v>
      </c>
    </row>
    <row r="6434" spans="1:8" x14ac:dyDescent="0.25">
      <c r="A6434" t="s">
        <v>6645</v>
      </c>
      <c r="B6434" s="3">
        <v>41.504146575927727</v>
      </c>
      <c r="C6434" s="3">
        <v>27.270000457763668</v>
      </c>
      <c r="D6434" s="4">
        <v>-3.5207196035717647E-2</v>
      </c>
      <c r="E6434" s="4">
        <v>9.0800018310546848E-2</v>
      </c>
      <c r="F6434" s="2">
        <v>5</v>
      </c>
      <c r="H6434" s="4">
        <v>-7.1343851555174198E-2</v>
      </c>
    </row>
    <row r="6435" spans="1:8" x14ac:dyDescent="0.25">
      <c r="A6435" t="s">
        <v>6646</v>
      </c>
      <c r="B6435" s="3">
        <v>43.018714904785163</v>
      </c>
      <c r="C6435" s="3">
        <v>25</v>
      </c>
      <c r="D6435" s="4">
        <v>-1.220269876455893E-2</v>
      </c>
      <c r="E6435" s="4">
        <v>2.7960539214994199E-2</v>
      </c>
      <c r="F6435" s="2">
        <v>5</v>
      </c>
      <c r="H6435" s="4">
        <v>-3.7455353492452437E-2</v>
      </c>
    </row>
    <row r="6436" spans="1:8" x14ac:dyDescent="0.25">
      <c r="A6436" t="s">
        <v>6647</v>
      </c>
      <c r="B6436" s="3">
        <v>43.550144195556641</v>
      </c>
      <c r="C6436" s="3">
        <v>24.319999694824219</v>
      </c>
      <c r="D6436" s="4">
        <v>-2.556461198700366E-2</v>
      </c>
      <c r="E6436" s="4">
        <v>7.8740381544042393E-3</v>
      </c>
      <c r="F6436" s="2">
        <v>4</v>
      </c>
      <c r="H6436" s="4">
        <v>-2.556461198700366E-2</v>
      </c>
    </row>
    <row r="6437" spans="1:8" x14ac:dyDescent="0.25">
      <c r="A6437" t="s">
        <v>6648</v>
      </c>
      <c r="B6437" s="3">
        <v>44.692695617675781</v>
      </c>
      <c r="C6437" s="3">
        <v>24.129999160766602</v>
      </c>
      <c r="D6437" s="4">
        <v>1.9394022079128659E-2</v>
      </c>
      <c r="E6437" s="4">
        <v>-5.6316016865228802E-2</v>
      </c>
      <c r="F6437" s="2">
        <v>4</v>
      </c>
      <c r="H6437" s="4">
        <v>0</v>
      </c>
    </row>
    <row r="6438" spans="1:8" x14ac:dyDescent="0.25">
      <c r="A6438" t="s">
        <v>6649</v>
      </c>
      <c r="B6438" s="3">
        <v>43.842414855957031</v>
      </c>
      <c r="C6438" s="3">
        <v>25.569999694824219</v>
      </c>
      <c r="D6438" s="4">
        <v>-7.2200756525442333E-3</v>
      </c>
      <c r="E6438" s="4">
        <v>1.6699804479698429E-2</v>
      </c>
      <c r="F6438" s="2">
        <v>5</v>
      </c>
      <c r="H6438" s="4">
        <v>-7.2200756525442333E-3</v>
      </c>
    </row>
    <row r="6439" spans="1:8" x14ac:dyDescent="0.25">
      <c r="A6439" t="s">
        <v>6650</v>
      </c>
      <c r="B6439" s="3">
        <v>44.161262512207031</v>
      </c>
      <c r="C6439" s="3">
        <v>25.14999961853027</v>
      </c>
      <c r="D6439" s="4">
        <v>8.4947440992315659E-3</v>
      </c>
      <c r="E6439" s="4">
        <v>-3.5657746990503951E-3</v>
      </c>
      <c r="F6439" s="2">
        <v>5</v>
      </c>
      <c r="H6439" s="4">
        <v>0</v>
      </c>
    </row>
    <row r="6440" spans="1:8" x14ac:dyDescent="0.25">
      <c r="A6440" t="s">
        <v>6651</v>
      </c>
      <c r="B6440" s="3">
        <v>43.789283752441413</v>
      </c>
      <c r="C6440" s="3">
        <v>25.239999771118161</v>
      </c>
      <c r="D6440" s="4">
        <v>2.8714133545831411E-2</v>
      </c>
      <c r="E6440" s="4">
        <v>1.6103044125327811E-2</v>
      </c>
      <c r="F6440" s="2">
        <v>5</v>
      </c>
      <c r="H6440" s="4">
        <v>0</v>
      </c>
    </row>
    <row r="6441" spans="1:8" x14ac:dyDescent="0.25">
      <c r="A6441" t="s">
        <v>6652</v>
      </c>
      <c r="B6441" s="3">
        <v>42.567008972167969</v>
      </c>
      <c r="C6441" s="3">
        <v>24.840000152587891</v>
      </c>
      <c r="D6441" s="4">
        <v>-2.4360375868331952E-2</v>
      </c>
      <c r="E6441" s="4">
        <v>1.9285978546124571E-2</v>
      </c>
      <c r="F6441" s="2">
        <v>5</v>
      </c>
      <c r="H6441" s="4">
        <v>-2.4360375868331952E-2</v>
      </c>
    </row>
    <row r="6442" spans="1:8" x14ac:dyDescent="0.25">
      <c r="A6442" t="s">
        <v>6653</v>
      </c>
      <c r="B6442" s="3">
        <v>43.629848480224609</v>
      </c>
      <c r="C6442" s="3">
        <v>24.370000839233398</v>
      </c>
      <c r="D6442" s="4">
        <v>4.8957166060044077E-3</v>
      </c>
      <c r="E6442" s="4">
        <v>-1.694231790168577E-2</v>
      </c>
      <c r="F6442" s="2">
        <v>5</v>
      </c>
      <c r="H6442" s="4">
        <v>0</v>
      </c>
    </row>
    <row r="6443" spans="1:8" x14ac:dyDescent="0.25">
      <c r="A6443" t="s">
        <v>6654</v>
      </c>
      <c r="B6443" s="3">
        <v>43.417289733886719</v>
      </c>
      <c r="C6443" s="3">
        <v>24.79000091552734</v>
      </c>
      <c r="E6443" s="4">
        <v>-9.1926274191956869E-3</v>
      </c>
      <c r="F6443" s="2">
        <v>5</v>
      </c>
      <c r="H6443" s="4">
        <v>0</v>
      </c>
    </row>
  </sheetData>
  <conditionalFormatting sqref="D1:D64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221</v>
      </c>
      <c r="B1" s="3" t="s">
        <v>3</v>
      </c>
      <c r="C1" s="3" t="s">
        <v>4</v>
      </c>
      <c r="D1" s="4" t="s">
        <v>8197</v>
      </c>
      <c r="E1" s="4" t="s">
        <v>223</v>
      </c>
      <c r="F1" s="2" t="s">
        <v>5</v>
      </c>
      <c r="G1" s="4" t="s">
        <v>224</v>
      </c>
      <c r="H1" s="4" t="s">
        <v>225</v>
      </c>
      <c r="I1" s="4" t="s">
        <v>226</v>
      </c>
      <c r="J1" t="s">
        <v>8198</v>
      </c>
    </row>
    <row r="2" spans="1:10" x14ac:dyDescent="0.25">
      <c r="A2" t="s">
        <v>168</v>
      </c>
      <c r="B2" s="3">
        <v>584.32000732421875</v>
      </c>
      <c r="C2" s="3">
        <v>19.70000076293945</v>
      </c>
      <c r="D2" s="4">
        <v>1.8404903407101211E-2</v>
      </c>
      <c r="E2" s="4">
        <v>0.17752548128917159</v>
      </c>
      <c r="F2" s="2">
        <v>4</v>
      </c>
      <c r="G2" s="4">
        <v>0.41612025315472678</v>
      </c>
      <c r="H2" s="4">
        <v>0</v>
      </c>
      <c r="I2" s="4">
        <v>0.5657630783590617</v>
      </c>
      <c r="J2" t="s">
        <v>8310</v>
      </c>
    </row>
    <row r="3" spans="1:10" x14ac:dyDescent="0.25">
      <c r="A3" t="s">
        <v>167</v>
      </c>
      <c r="B3" s="3">
        <v>573.760009765625</v>
      </c>
      <c r="C3" s="3">
        <v>16.729999542236332</v>
      </c>
      <c r="D3" s="4">
        <v>2.100467769845249E-2</v>
      </c>
      <c r="E3" s="4">
        <v>0.1153333028157553</v>
      </c>
      <c r="F3" s="2">
        <v>3</v>
      </c>
      <c r="G3" s="4">
        <v>0.36034117915537878</v>
      </c>
      <c r="H3" s="4">
        <v>0</v>
      </c>
      <c r="I3" s="4">
        <v>0.53746616215295018</v>
      </c>
      <c r="J3" t="s">
        <v>8311</v>
      </c>
    </row>
    <row r="4" spans="1:10" x14ac:dyDescent="0.25">
      <c r="A4" t="s">
        <v>166</v>
      </c>
      <c r="B4" s="3">
        <v>561.956298828125</v>
      </c>
      <c r="C4" s="3">
        <v>15</v>
      </c>
      <c r="D4" s="4">
        <v>2.3365557485237831E-2</v>
      </c>
      <c r="E4" s="4">
        <v>-8.3129618558268281E-2</v>
      </c>
      <c r="F4" s="2">
        <v>2</v>
      </c>
      <c r="G4" s="4">
        <v>0.26915597215521392</v>
      </c>
      <c r="H4" s="4">
        <v>0</v>
      </c>
      <c r="I4" s="4">
        <v>0.61969167936793434</v>
      </c>
      <c r="J4" t="s">
        <v>8312</v>
      </c>
    </row>
    <row r="5" spans="1:10" x14ac:dyDescent="0.25">
      <c r="A5" t="s">
        <v>165</v>
      </c>
      <c r="B5" s="3">
        <v>549.12567138671875</v>
      </c>
      <c r="C5" s="3">
        <v>16.360000610351559</v>
      </c>
      <c r="D5" s="4">
        <v>1.2109142362547679E-2</v>
      </c>
      <c r="E5" s="4">
        <v>0.31511263361694408</v>
      </c>
      <c r="F5" s="2">
        <v>3</v>
      </c>
      <c r="G5" s="4">
        <v>0.22002311255178089</v>
      </c>
      <c r="H5" s="4">
        <v>0</v>
      </c>
      <c r="I5" s="4">
        <v>0.58271076011984935</v>
      </c>
      <c r="J5" t="s">
        <v>8313</v>
      </c>
    </row>
    <row r="6" spans="1:10" x14ac:dyDescent="0.25">
      <c r="A6" t="s">
        <v>8199</v>
      </c>
      <c r="B6" s="3">
        <v>542.5557861328125</v>
      </c>
      <c r="C6" s="3">
        <v>12.439999580383301</v>
      </c>
      <c r="D6" s="4">
        <v>3.5280122725623198E-2</v>
      </c>
      <c r="E6" s="4">
        <v>-3.7151740950169598E-2</v>
      </c>
      <c r="F6" s="2">
        <v>1</v>
      </c>
      <c r="G6" s="4">
        <v>0.24488396478593399</v>
      </c>
      <c r="H6" s="4">
        <v>0</v>
      </c>
      <c r="I6" s="4">
        <v>0.56377478858194752</v>
      </c>
      <c r="J6" t="s">
        <v>8314</v>
      </c>
    </row>
    <row r="7" spans="1:10" x14ac:dyDescent="0.25">
      <c r="A7" t="s">
        <v>318</v>
      </c>
      <c r="B7" s="3">
        <v>524.066650390625</v>
      </c>
      <c r="C7" s="3">
        <v>12.920000076293951</v>
      </c>
      <c r="D7" s="4">
        <v>5.0579630339176562E-2</v>
      </c>
      <c r="E7" s="4">
        <v>-0.1744408695706223</v>
      </c>
      <c r="F7" s="2">
        <v>1</v>
      </c>
      <c r="G7" s="4">
        <v>0.28038024109831378</v>
      </c>
      <c r="H7" s="4">
        <v>0</v>
      </c>
      <c r="I7" s="4">
        <v>0.51048470288885239</v>
      </c>
      <c r="J7" t="s">
        <v>8315</v>
      </c>
    </row>
    <row r="8" spans="1:10" x14ac:dyDescent="0.25">
      <c r="A8" t="s">
        <v>340</v>
      </c>
      <c r="B8" s="3">
        <v>498.83572387695313</v>
      </c>
      <c r="C8" s="3">
        <v>15.64999961853027</v>
      </c>
      <c r="D8" s="4">
        <v>-4.0319573129075532E-2</v>
      </c>
      <c r="E8" s="4">
        <v>0.20292077964669919</v>
      </c>
      <c r="F8" s="2">
        <v>2</v>
      </c>
      <c r="G8" s="4">
        <v>0.22436295049179081</v>
      </c>
      <c r="H8" s="4">
        <v>-4.0319573129075532E-2</v>
      </c>
      <c r="I8" s="4">
        <v>0.43776317307922352</v>
      </c>
      <c r="J8" t="s">
        <v>8316</v>
      </c>
    </row>
    <row r="9" spans="1:10" x14ac:dyDescent="0.25">
      <c r="A9" t="s">
        <v>8200</v>
      </c>
      <c r="B9" s="3">
        <v>519.7935791015625</v>
      </c>
      <c r="C9" s="3">
        <v>13.010000228881839</v>
      </c>
      <c r="D9" s="4">
        <v>3.2701890641715137E-2</v>
      </c>
      <c r="E9" s="4">
        <v>-2.9104432891858049E-2</v>
      </c>
      <c r="F9" s="2">
        <v>1</v>
      </c>
      <c r="G9" s="4">
        <v>0.29618365957100973</v>
      </c>
      <c r="H9" s="4">
        <v>0</v>
      </c>
      <c r="I9" s="4">
        <v>0.49816869535112512</v>
      </c>
      <c r="J9" t="s">
        <v>8317</v>
      </c>
    </row>
    <row r="10" spans="1:10" x14ac:dyDescent="0.25">
      <c r="A10" t="s">
        <v>382</v>
      </c>
      <c r="B10" s="3">
        <v>503.3336181640625</v>
      </c>
      <c r="C10" s="3">
        <v>13.39999961853027</v>
      </c>
      <c r="D10" s="4">
        <v>5.2186840139871959E-2</v>
      </c>
      <c r="E10" s="4">
        <v>-6.6202141998978448E-2</v>
      </c>
      <c r="F10" s="2">
        <v>2</v>
      </c>
      <c r="G10" s="4">
        <v>0.30167590446358039</v>
      </c>
      <c r="H10" s="4">
        <v>0</v>
      </c>
      <c r="I10" s="4">
        <v>0.45072717395740552</v>
      </c>
      <c r="J10" t="s">
        <v>8318</v>
      </c>
    </row>
    <row r="11" spans="1:10" x14ac:dyDescent="0.25">
      <c r="A11" t="s">
        <v>402</v>
      </c>
      <c r="B11" s="3">
        <v>478.36904907226563</v>
      </c>
      <c r="C11" s="3">
        <v>14.35000038146973</v>
      </c>
      <c r="D11" s="4">
        <v>1.592648090082216E-2</v>
      </c>
      <c r="E11" s="4">
        <v>0.1526104900652796</v>
      </c>
      <c r="F11" s="2">
        <v>2</v>
      </c>
      <c r="G11" s="4">
        <v>0.20601046519259031</v>
      </c>
      <c r="H11" s="4">
        <v>0</v>
      </c>
      <c r="I11" s="4">
        <v>0.37877334957406772</v>
      </c>
      <c r="J11" t="s">
        <v>8319</v>
      </c>
    </row>
    <row r="12" spans="1:10" x14ac:dyDescent="0.25">
      <c r="A12" t="s">
        <v>170</v>
      </c>
      <c r="B12" s="3">
        <v>470.8697509765625</v>
      </c>
      <c r="C12" s="3">
        <v>12.44999980926514</v>
      </c>
      <c r="D12" s="4">
        <v>4.5655400504439607E-2</v>
      </c>
      <c r="E12" s="4">
        <v>-3.6377729431378292E-2</v>
      </c>
      <c r="F12" s="2">
        <v>1</v>
      </c>
      <c r="G12" s="4">
        <v>0.26175804619700749</v>
      </c>
      <c r="H12" s="4">
        <v>0</v>
      </c>
      <c r="I12" s="4">
        <v>0.35715858922341409</v>
      </c>
      <c r="J12" t="s">
        <v>8320</v>
      </c>
    </row>
    <row r="13" spans="1:10" x14ac:dyDescent="0.25">
      <c r="A13" t="s">
        <v>443</v>
      </c>
      <c r="B13" s="3">
        <v>450.31063842773438</v>
      </c>
      <c r="C13" s="3">
        <v>12.920000076293951</v>
      </c>
      <c r="D13" s="4">
        <v>9.1343796712946901E-2</v>
      </c>
      <c r="E13" s="4">
        <v>-0.28776182408987722</v>
      </c>
      <c r="F13" s="2">
        <v>1</v>
      </c>
      <c r="G13" s="4">
        <v>0.13712897297898821</v>
      </c>
      <c r="H13" s="4">
        <v>-1.264906756636763E-2</v>
      </c>
      <c r="I13" s="4">
        <v>0.29790233815911132</v>
      </c>
      <c r="J13" t="s">
        <v>8321</v>
      </c>
    </row>
    <row r="14" spans="1:10" x14ac:dyDescent="0.25">
      <c r="A14" t="s">
        <v>464</v>
      </c>
      <c r="B14" s="3">
        <v>412.62033081054688</v>
      </c>
      <c r="C14" s="3">
        <v>18.139999389648441</v>
      </c>
      <c r="D14" s="4">
        <v>-2.170869735660241E-2</v>
      </c>
      <c r="E14" s="4">
        <v>3.5388065963778192E-2</v>
      </c>
      <c r="F14" s="2">
        <v>3</v>
      </c>
      <c r="G14" s="4">
        <v>9.9876742480778935E-2</v>
      </c>
      <c r="H14" s="4">
        <v>-9.5288821535921109E-2</v>
      </c>
      <c r="I14" s="4">
        <v>0.18926990932491169</v>
      </c>
      <c r="J14" t="s">
        <v>8310</v>
      </c>
    </row>
    <row r="15" spans="1:10" x14ac:dyDescent="0.25">
      <c r="A15" t="s">
        <v>8201</v>
      </c>
      <c r="B15" s="3">
        <v>421.77655029296881</v>
      </c>
      <c r="C15" s="3">
        <v>17.520000457763668</v>
      </c>
      <c r="D15" s="4">
        <v>-4.7434420015162959E-2</v>
      </c>
      <c r="E15" s="4">
        <v>0.29108333469204412</v>
      </c>
      <c r="F15" s="2">
        <v>3</v>
      </c>
      <c r="G15" s="4">
        <v>0.21566031110717071</v>
      </c>
      <c r="H15" s="4">
        <v>-7.5212898224180313E-2</v>
      </c>
      <c r="I15" s="4">
        <v>0.21566031110717071</v>
      </c>
      <c r="J15" t="s">
        <v>8311</v>
      </c>
    </row>
    <row r="16" spans="1:10" x14ac:dyDescent="0.25">
      <c r="A16" t="s">
        <v>506</v>
      </c>
      <c r="B16" s="3">
        <v>442.779541015625</v>
      </c>
      <c r="C16" s="3">
        <v>13.569999694824221</v>
      </c>
      <c r="D16" s="4">
        <v>-1.6252013059324E-2</v>
      </c>
      <c r="E16" s="4">
        <v>-4.40208504130013E-3</v>
      </c>
      <c r="F16" s="2">
        <v>2</v>
      </c>
      <c r="G16" s="4">
        <v>0.15821686171845409</v>
      </c>
      <c r="H16" s="4">
        <v>-2.91617488524617E-2</v>
      </c>
      <c r="I16" s="4">
        <v>0.2761959246170973</v>
      </c>
      <c r="J16" t="s">
        <v>8312</v>
      </c>
    </row>
    <row r="17" spans="1:10" x14ac:dyDescent="0.25">
      <c r="A17" t="s">
        <v>529</v>
      </c>
      <c r="B17" s="3">
        <v>450.094482421875</v>
      </c>
      <c r="C17" s="3">
        <v>13.63000011444092</v>
      </c>
      <c r="D17" s="4">
        <v>3.2733256425831803E-2</v>
      </c>
      <c r="E17" s="4">
        <v>2.943337851649019E-3</v>
      </c>
      <c r="F17" s="2">
        <v>2</v>
      </c>
      <c r="G17" s="4">
        <v>0.12931285382681401</v>
      </c>
      <c r="H17" s="4">
        <v>-1.3123011141588431E-2</v>
      </c>
      <c r="I17" s="4">
        <v>0.29727932515104311</v>
      </c>
      <c r="J17" t="s">
        <v>8313</v>
      </c>
    </row>
    <row r="18" spans="1:10" x14ac:dyDescent="0.25">
      <c r="A18" t="s">
        <v>549</v>
      </c>
      <c r="B18" s="3">
        <v>435.82839965820313</v>
      </c>
      <c r="C18" s="3">
        <v>13.590000152587891</v>
      </c>
      <c r="D18" s="4">
        <v>6.4799813183924249E-2</v>
      </c>
      <c r="E18" s="4">
        <v>-0.24247493043334131</v>
      </c>
      <c r="F18" s="2">
        <v>2</v>
      </c>
      <c r="G18" s="4">
        <v>0.19421775579237921</v>
      </c>
      <c r="H18" s="4">
        <v>-4.4402818716348318E-2</v>
      </c>
      <c r="I18" s="4">
        <v>0.25616108233095353</v>
      </c>
      <c r="J18" t="s">
        <v>8314</v>
      </c>
    </row>
    <row r="19" spans="1:10" x14ac:dyDescent="0.25">
      <c r="A19" t="s">
        <v>570</v>
      </c>
      <c r="B19" s="3">
        <v>409.30548095703119</v>
      </c>
      <c r="C19" s="3">
        <v>17.940000534057621</v>
      </c>
      <c r="D19" s="4">
        <v>4.6162340222193343E-3</v>
      </c>
      <c r="E19" s="4">
        <v>0.136882182359817</v>
      </c>
      <c r="F19" s="2">
        <v>3</v>
      </c>
      <c r="G19" s="4">
        <v>2.9059226530765429E-2</v>
      </c>
      <c r="H19" s="4">
        <v>-0.1025569600484235</v>
      </c>
      <c r="I19" s="4">
        <v>0.17971572381744519</v>
      </c>
      <c r="J19" t="s">
        <v>8315</v>
      </c>
    </row>
    <row r="20" spans="1:10" x14ac:dyDescent="0.25">
      <c r="A20" t="s">
        <v>8202</v>
      </c>
      <c r="B20" s="3">
        <v>407.42471313476563</v>
      </c>
      <c r="C20" s="3">
        <v>15.77999973297119</v>
      </c>
      <c r="D20" s="4">
        <v>1.5974950255213342E-2</v>
      </c>
      <c r="E20" s="4">
        <v>-0.15614978132809801</v>
      </c>
      <c r="F20" s="2">
        <v>2</v>
      </c>
      <c r="G20" s="4">
        <v>2.6642977594555809E-2</v>
      </c>
      <c r="H20" s="4">
        <v>-0.10668073085137141</v>
      </c>
      <c r="I20" s="4">
        <v>0.17429490373072459</v>
      </c>
      <c r="J20" t="s">
        <v>8316</v>
      </c>
    </row>
    <row r="21" spans="1:10" x14ac:dyDescent="0.25">
      <c r="A21" t="s">
        <v>611</v>
      </c>
      <c r="B21" s="3">
        <v>401.01846313476563</v>
      </c>
      <c r="C21" s="3">
        <v>18.70000076293945</v>
      </c>
      <c r="D21" s="4">
        <v>3.7077699303199367E-2</v>
      </c>
      <c r="E21" s="4">
        <v>-9.6618353926862133E-2</v>
      </c>
      <c r="F21" s="2">
        <v>3</v>
      </c>
      <c r="G21" s="4">
        <v>-7.8190453121188885E-2</v>
      </c>
      <c r="H21" s="4">
        <v>-0.1207270721347742</v>
      </c>
      <c r="I21" s="4">
        <v>0.15583056790498739</v>
      </c>
      <c r="J21" t="s">
        <v>8317</v>
      </c>
    </row>
    <row r="22" spans="1:10" x14ac:dyDescent="0.25">
      <c r="A22" t="s">
        <v>634</v>
      </c>
      <c r="B22" s="3">
        <v>386.68121337890619</v>
      </c>
      <c r="C22" s="3">
        <v>20.70000076293945</v>
      </c>
      <c r="D22" s="4">
        <v>-2.514263635421499E-2</v>
      </c>
      <c r="E22" s="4">
        <v>6.7010369586165242E-2</v>
      </c>
      <c r="F22" s="2">
        <v>4</v>
      </c>
      <c r="G22" s="4">
        <v>-7.7734672601511567E-2</v>
      </c>
      <c r="H22" s="4">
        <v>-0.15216292042920301</v>
      </c>
      <c r="I22" s="4">
        <v>0.1145072048907974</v>
      </c>
      <c r="J22" t="s">
        <v>8318</v>
      </c>
    </row>
    <row r="23" spans="1:10" x14ac:dyDescent="0.25">
      <c r="A23" t="s">
        <v>653</v>
      </c>
      <c r="B23" s="3">
        <v>396.65414428710938</v>
      </c>
      <c r="C23" s="3">
        <v>19.39999961853027</v>
      </c>
      <c r="D23" s="4">
        <v>6.2887469568119414E-2</v>
      </c>
      <c r="E23" s="4">
        <v>-0.1047531356608972</v>
      </c>
      <c r="F23" s="2">
        <v>3</v>
      </c>
      <c r="G23" s="4">
        <v>-8.1873137839718502E-2</v>
      </c>
      <c r="H23" s="4">
        <v>-0.13029627595975249</v>
      </c>
      <c r="I23" s="4">
        <v>0.1432515632058704</v>
      </c>
      <c r="J23" t="s">
        <v>8319</v>
      </c>
    </row>
    <row r="24" spans="1:10" x14ac:dyDescent="0.25">
      <c r="A24" t="s">
        <v>169</v>
      </c>
      <c r="B24" s="3">
        <v>373.18545532226563</v>
      </c>
      <c r="C24" s="3">
        <v>21.670000076293949</v>
      </c>
      <c r="D24" s="4">
        <v>-5.762831848041039E-2</v>
      </c>
      <c r="E24" s="4">
        <v>5.2964050370686522E-2</v>
      </c>
      <c r="F24" s="2">
        <v>4</v>
      </c>
      <c r="G24" s="4">
        <v>-0.18175371434792409</v>
      </c>
      <c r="H24" s="4">
        <v>-0.18175371434792409</v>
      </c>
      <c r="I24" s="4">
        <v>7.560922104990575E-2</v>
      </c>
      <c r="J24" t="s">
        <v>8320</v>
      </c>
    </row>
    <row r="25" spans="1:10" x14ac:dyDescent="0.25">
      <c r="A25" t="s">
        <v>693</v>
      </c>
      <c r="B25" s="3">
        <v>396.00665283203119</v>
      </c>
      <c r="C25" s="3">
        <v>20.579999923706051</v>
      </c>
      <c r="D25" s="4">
        <v>5.5591483972699203E-2</v>
      </c>
      <c r="E25" s="4">
        <v>-0.20479132182875831</v>
      </c>
      <c r="F25" s="2">
        <v>4</v>
      </c>
      <c r="G25" s="4">
        <v>-9.1559739695680653E-2</v>
      </c>
      <c r="H25" s="4">
        <v>-0.1317159654748532</v>
      </c>
      <c r="I25" s="4">
        <v>0.1413853388670048</v>
      </c>
      <c r="J25" t="s">
        <v>8321</v>
      </c>
    </row>
    <row r="26" spans="1:10" x14ac:dyDescent="0.25">
      <c r="A26" t="s">
        <v>714</v>
      </c>
      <c r="B26" s="3">
        <v>375.15142822265619</v>
      </c>
      <c r="C26" s="3">
        <v>25.879999160766602</v>
      </c>
      <c r="D26" s="4">
        <v>8.1275622432479322E-2</v>
      </c>
      <c r="E26" s="4">
        <v>-0.1815307250512381</v>
      </c>
      <c r="F26" s="2">
        <v>5</v>
      </c>
      <c r="G26" s="4">
        <v>-0.146316569961181</v>
      </c>
      <c r="H26" s="4">
        <v>-0.17744312292348571</v>
      </c>
      <c r="I26" s="4">
        <v>9.8096802003146299E-2</v>
      </c>
      <c r="J26" t="s">
        <v>8310</v>
      </c>
    </row>
    <row r="27" spans="1:10" x14ac:dyDescent="0.25">
      <c r="A27" t="s">
        <v>735</v>
      </c>
      <c r="B27" s="3">
        <v>346.95263671875</v>
      </c>
      <c r="C27" s="3">
        <v>31.620000839233398</v>
      </c>
      <c r="D27" s="4">
        <v>-9.2445885951282114E-2</v>
      </c>
      <c r="E27" s="4">
        <v>0.22226516480354269</v>
      </c>
      <c r="F27" s="2">
        <v>5</v>
      </c>
      <c r="G27" s="4">
        <v>-0.15508963830390149</v>
      </c>
      <c r="H27" s="4">
        <v>-0.2392717823175754</v>
      </c>
      <c r="I27" s="4">
        <v>0.12602588555008201</v>
      </c>
      <c r="J27" t="s">
        <v>8311</v>
      </c>
    </row>
    <row r="28" spans="1:10" x14ac:dyDescent="0.25">
      <c r="A28" t="s">
        <v>756</v>
      </c>
      <c r="B28" s="3">
        <v>382.29415893554688</v>
      </c>
      <c r="C28" s="3">
        <v>25.870000839233398</v>
      </c>
      <c r="D28" s="4">
        <v>-4.0802043815852951E-2</v>
      </c>
      <c r="E28" s="4">
        <v>0.2128458008329204</v>
      </c>
      <c r="F28" s="2">
        <v>5</v>
      </c>
      <c r="G28" s="4">
        <v>-0.1124132545656247</v>
      </c>
      <c r="H28" s="4">
        <v>-0.161781974312566</v>
      </c>
      <c r="I28" s="4">
        <v>0.2407258896405999</v>
      </c>
      <c r="J28" t="s">
        <v>8312</v>
      </c>
    </row>
    <row r="29" spans="1:10" x14ac:dyDescent="0.25">
      <c r="A29" t="s">
        <v>8203</v>
      </c>
      <c r="B29" s="3">
        <v>398.55606079101563</v>
      </c>
      <c r="C29" s="3">
        <v>21.329999923706051</v>
      </c>
      <c r="D29" s="4">
        <v>9.2087447372795728E-2</v>
      </c>
      <c r="E29" s="4">
        <v>-0.25705327050177279</v>
      </c>
      <c r="F29" s="2">
        <v>4</v>
      </c>
      <c r="G29" s="4">
        <v>-4.7119481033059962E-2</v>
      </c>
      <c r="H29" s="4">
        <v>-0.12612613456558219</v>
      </c>
      <c r="I29" s="4">
        <v>0.29350347510791092</v>
      </c>
      <c r="J29" t="s">
        <v>8313</v>
      </c>
    </row>
    <row r="30" spans="1:10" x14ac:dyDescent="0.25">
      <c r="A30" t="s">
        <v>799</v>
      </c>
      <c r="B30" s="3">
        <v>364.9488525390625</v>
      </c>
      <c r="C30" s="3">
        <v>28.70999908447266</v>
      </c>
      <c r="D30" s="4">
        <v>-8.2460408204102387E-2</v>
      </c>
      <c r="E30" s="4">
        <v>9.6219873960598834E-2</v>
      </c>
      <c r="F30" s="2">
        <v>5</v>
      </c>
      <c r="G30" s="4">
        <v>-0.1061680352466845</v>
      </c>
      <c r="H30" s="4">
        <v>-0.1998132864390377</v>
      </c>
      <c r="I30" s="4">
        <v>0.18924636291501429</v>
      </c>
      <c r="J30" t="s">
        <v>8314</v>
      </c>
    </row>
    <row r="31" spans="1:10" x14ac:dyDescent="0.25">
      <c r="A31" t="s">
        <v>820</v>
      </c>
      <c r="B31" s="3">
        <v>397.74725341796881</v>
      </c>
      <c r="C31" s="3">
        <v>26.190000534057621</v>
      </c>
      <c r="D31" s="4">
        <v>2.257377656936566E-3</v>
      </c>
      <c r="E31" s="4">
        <v>-0.2158682833063601</v>
      </c>
      <c r="F31" s="2">
        <v>5</v>
      </c>
      <c r="G31" s="4">
        <v>-3.9901127919670376E-3</v>
      </c>
      <c r="H31" s="4">
        <v>-0.12789952530030979</v>
      </c>
      <c r="I31" s="4">
        <v>0.37245662535517438</v>
      </c>
      <c r="J31" t="s">
        <v>8315</v>
      </c>
    </row>
    <row r="32" spans="1:10" x14ac:dyDescent="0.25">
      <c r="A32" t="s">
        <v>8204</v>
      </c>
      <c r="B32" s="3">
        <v>396.85140991210938</v>
      </c>
      <c r="C32" s="3">
        <v>33.400001525878913</v>
      </c>
      <c r="D32" s="4">
        <v>-8.776913788540075E-2</v>
      </c>
      <c r="E32" s="4">
        <v>0.62451373509060515</v>
      </c>
      <c r="F32" s="2">
        <v>5</v>
      </c>
      <c r="G32" s="4">
        <v>2.9153314666485741E-4</v>
      </c>
      <c r="H32" s="4">
        <v>-0.12986375142633069</v>
      </c>
      <c r="I32" s="4">
        <v>0.39365060788825601</v>
      </c>
      <c r="J32" t="s">
        <v>8316</v>
      </c>
    </row>
    <row r="33" spans="1:10" x14ac:dyDescent="0.25">
      <c r="A33" t="s">
        <v>861</v>
      </c>
      <c r="B33" s="3">
        <v>435.03396606445313</v>
      </c>
      <c r="C33" s="3">
        <v>20.559999465942379</v>
      </c>
      <c r="D33" s="4">
        <v>3.7590473134122122E-2</v>
      </c>
      <c r="E33" s="4">
        <v>-0.31807629432584972</v>
      </c>
      <c r="F33" s="2">
        <v>4</v>
      </c>
      <c r="G33" s="4">
        <v>0.15455158487698009</v>
      </c>
      <c r="H33" s="4">
        <v>-4.6144693508123891E-2</v>
      </c>
      <c r="I33" s="4">
        <v>0.60052808290881465</v>
      </c>
      <c r="J33" t="s">
        <v>8317</v>
      </c>
    </row>
    <row r="34" spans="1:10" x14ac:dyDescent="0.25">
      <c r="A34" t="s">
        <v>884</v>
      </c>
      <c r="B34" s="3">
        <v>419.27328491210938</v>
      </c>
      <c r="C34" s="3">
        <v>30.14999961853027</v>
      </c>
      <c r="D34" s="4">
        <v>-2.951709692624838E-2</v>
      </c>
      <c r="E34" s="4">
        <v>0.21425693560897011</v>
      </c>
      <c r="F34" s="2">
        <v>5</v>
      </c>
      <c r="G34" s="4">
        <v>0.16324066409996599</v>
      </c>
      <c r="H34" s="4">
        <v>-8.0701556934420826E-2</v>
      </c>
      <c r="I34" s="4">
        <v>0.73842074871651664</v>
      </c>
      <c r="J34" t="s">
        <v>8318</v>
      </c>
    </row>
    <row r="35" spans="1:10" x14ac:dyDescent="0.25">
      <c r="A35" t="s">
        <v>903</v>
      </c>
      <c r="B35" s="3">
        <v>432.02542114257813</v>
      </c>
      <c r="C35" s="3">
        <v>24.829999923706051</v>
      </c>
      <c r="D35" s="4">
        <v>-5.2741227945447562E-2</v>
      </c>
      <c r="E35" s="4">
        <v>0.44192804377464978</v>
      </c>
      <c r="F35" s="2">
        <v>5</v>
      </c>
      <c r="G35" s="4">
        <v>0.2319484372219347</v>
      </c>
      <c r="H35" s="4">
        <v>-5.2741227945447562E-2</v>
      </c>
      <c r="I35" s="4">
        <v>0.79129456398512743</v>
      </c>
      <c r="J35" t="s">
        <v>8319</v>
      </c>
    </row>
    <row r="36" spans="1:10" x14ac:dyDescent="0.25">
      <c r="A36" t="s">
        <v>923</v>
      </c>
      <c r="B36" s="3">
        <v>456.07962036132813</v>
      </c>
      <c r="C36" s="3">
        <v>17.219999313354489</v>
      </c>
      <c r="D36" s="4">
        <v>4.6247799317343803E-2</v>
      </c>
      <c r="E36" s="4">
        <v>-0.36667896376886472</v>
      </c>
      <c r="F36" s="2">
        <v>3</v>
      </c>
      <c r="G36" s="4">
        <v>0.2872878317810752</v>
      </c>
      <c r="H36" s="4">
        <v>0</v>
      </c>
      <c r="I36" s="4">
        <v>0.89102979759153622</v>
      </c>
      <c r="J36" t="s">
        <v>8320</v>
      </c>
    </row>
    <row r="37" spans="1:10" x14ac:dyDescent="0.25">
      <c r="A37" t="s">
        <v>945</v>
      </c>
      <c r="B37" s="3">
        <v>435.9193115234375</v>
      </c>
      <c r="C37" s="3">
        <v>27.190000534057621</v>
      </c>
      <c r="D37" s="4">
        <v>-8.034982448150485E-3</v>
      </c>
      <c r="E37" s="4">
        <v>0.67220173132355554</v>
      </c>
      <c r="F37" s="2">
        <v>5</v>
      </c>
      <c r="G37" s="4">
        <v>0.2759690245166746</v>
      </c>
      <c r="H37" s="4">
        <v>-8.034982448150485E-3</v>
      </c>
      <c r="I37" s="4">
        <v>0.80743968955098033</v>
      </c>
      <c r="J37" t="s">
        <v>8321</v>
      </c>
    </row>
    <row r="38" spans="1:10" x14ac:dyDescent="0.25">
      <c r="A38" t="s">
        <v>8205</v>
      </c>
      <c r="B38" s="3">
        <v>439.45028686523438</v>
      </c>
      <c r="C38" s="3">
        <v>16.260000228881839</v>
      </c>
      <c r="D38" s="4">
        <v>7.0163652117573916E-2</v>
      </c>
      <c r="E38" s="4">
        <v>-0.29732062844583879</v>
      </c>
      <c r="F38" s="2">
        <v>3</v>
      </c>
      <c r="G38" s="4">
        <v>0.42622463717948</v>
      </c>
      <c r="H38" s="4">
        <v>0</v>
      </c>
      <c r="I38" s="4">
        <v>0.82208007094010882</v>
      </c>
      <c r="J38" t="s">
        <v>8310</v>
      </c>
    </row>
    <row r="39" spans="1:10" x14ac:dyDescent="0.25">
      <c r="A39" t="s">
        <v>987</v>
      </c>
      <c r="B39" s="3">
        <v>410.63839721679688</v>
      </c>
      <c r="C39" s="3">
        <v>23.139999389648441</v>
      </c>
      <c r="D39" s="4">
        <v>-4.6605369145872211E-2</v>
      </c>
      <c r="E39" s="4">
        <v>0.40412621555864142</v>
      </c>
      <c r="F39" s="2">
        <v>4</v>
      </c>
      <c r="G39" s="4">
        <v>0.2994865908286708</v>
      </c>
      <c r="H39" s="4">
        <v>-4.6605369145872211E-2</v>
      </c>
      <c r="I39" s="4">
        <v>0.7026181624975667</v>
      </c>
      <c r="J39" t="s">
        <v>8311</v>
      </c>
    </row>
    <row r="40" spans="1:10" x14ac:dyDescent="0.25">
      <c r="A40" t="s">
        <v>1008</v>
      </c>
      <c r="B40" s="3">
        <v>430.71188354492188</v>
      </c>
      <c r="C40" s="3">
        <v>16.479999542236332</v>
      </c>
      <c r="D40" s="4">
        <v>2.9759683751784841E-2</v>
      </c>
      <c r="E40" s="4">
        <v>-9.6491241829327223E-2</v>
      </c>
      <c r="F40" s="2">
        <v>3</v>
      </c>
      <c r="G40" s="4">
        <v>0.31197425647940791</v>
      </c>
      <c r="H40" s="4">
        <v>0</v>
      </c>
      <c r="I40" s="4">
        <v>0.78584828086584024</v>
      </c>
      <c r="J40" t="s">
        <v>8312</v>
      </c>
    </row>
    <row r="41" spans="1:10" x14ac:dyDescent="0.25">
      <c r="A41" t="s">
        <v>8206</v>
      </c>
      <c r="B41" s="3">
        <v>418.26446533203119</v>
      </c>
      <c r="C41" s="3">
        <v>18.239999771118161</v>
      </c>
      <c r="D41" s="4">
        <v>2.4412451863260461E-2</v>
      </c>
      <c r="E41" s="4">
        <v>0.15224256847929851</v>
      </c>
      <c r="F41" s="2">
        <v>3</v>
      </c>
      <c r="G41" s="4">
        <v>0.36298412961709392</v>
      </c>
      <c r="H41" s="4">
        <v>0</v>
      </c>
      <c r="I41" s="4">
        <v>0.73423790913949238</v>
      </c>
      <c r="J41" t="s">
        <v>8313</v>
      </c>
    </row>
    <row r="42" spans="1:10" x14ac:dyDescent="0.25">
      <c r="A42" t="s">
        <v>1051</v>
      </c>
      <c r="B42" s="3">
        <v>408.29693603515619</v>
      </c>
      <c r="C42" s="3">
        <v>15.829999923706049</v>
      </c>
      <c r="D42" s="4">
        <v>2.242763894190514E-2</v>
      </c>
      <c r="E42" s="4">
        <v>-5.5489277593991249E-2</v>
      </c>
      <c r="F42" s="2">
        <v>2</v>
      </c>
      <c r="G42" s="4">
        <v>0.40885909370393309</v>
      </c>
      <c r="H42" s="4">
        <v>0</v>
      </c>
      <c r="I42" s="4">
        <v>0.69290982941993762</v>
      </c>
      <c r="J42" t="s">
        <v>8314</v>
      </c>
    </row>
    <row r="43" spans="1:10" x14ac:dyDescent="0.25">
      <c r="A43" t="s">
        <v>8207</v>
      </c>
      <c r="B43" s="3">
        <v>399.34066772460938</v>
      </c>
      <c r="C43" s="3">
        <v>16.760000228881839</v>
      </c>
      <c r="D43" s="4">
        <v>6.5658802989514431E-3</v>
      </c>
      <c r="E43" s="4">
        <v>-9.9408937173311451E-2</v>
      </c>
      <c r="F43" s="2">
        <v>3</v>
      </c>
      <c r="G43" s="4">
        <v>0.40239230711605911</v>
      </c>
      <c r="H43" s="4">
        <v>0</v>
      </c>
      <c r="I43" s="4">
        <v>0.65577471200984383</v>
      </c>
      <c r="J43" t="s">
        <v>8315</v>
      </c>
    </row>
    <row r="44" spans="1:10" x14ac:dyDescent="0.25">
      <c r="A44" t="s">
        <v>1093</v>
      </c>
      <c r="B44" s="3">
        <v>396.73574829101563</v>
      </c>
      <c r="C44" s="3">
        <v>18.610000610351559</v>
      </c>
      <c r="D44" s="4">
        <v>5.2910629279193648E-2</v>
      </c>
      <c r="E44" s="4">
        <v>-4.0721599160451927E-2</v>
      </c>
      <c r="F44" s="2">
        <v>3</v>
      </c>
      <c r="G44" s="4">
        <v>0.45962558367117451</v>
      </c>
      <c r="H44" s="4">
        <v>0</v>
      </c>
      <c r="I44" s="4">
        <v>0.64497400956813333</v>
      </c>
      <c r="J44" t="s">
        <v>8316</v>
      </c>
    </row>
    <row r="45" spans="1:10" x14ac:dyDescent="0.25">
      <c r="A45" t="s">
        <v>1114</v>
      </c>
      <c r="B45" s="3">
        <v>376.799072265625</v>
      </c>
      <c r="C45" s="3">
        <v>19.39999961853027</v>
      </c>
      <c r="D45" s="4">
        <v>4.5399310729748572E-2</v>
      </c>
      <c r="E45" s="4">
        <v>-0.30590343152140909</v>
      </c>
      <c r="F45" s="2">
        <v>3</v>
      </c>
      <c r="G45" s="4">
        <v>0.56231114381878444</v>
      </c>
      <c r="H45" s="4">
        <v>0</v>
      </c>
      <c r="I45" s="4">
        <v>0.56231114381878444</v>
      </c>
      <c r="J45" t="s">
        <v>8317</v>
      </c>
    </row>
    <row r="46" spans="1:10" x14ac:dyDescent="0.25">
      <c r="A46" t="s">
        <v>8208</v>
      </c>
      <c r="B46" s="3">
        <v>360.435546875</v>
      </c>
      <c r="C46" s="3">
        <v>27.95000076293945</v>
      </c>
      <c r="D46" s="4">
        <v>2.7805279415136889E-2</v>
      </c>
      <c r="E46" s="4">
        <v>-0.1553339185840544</v>
      </c>
      <c r="F46" s="2">
        <v>5</v>
      </c>
      <c r="G46" s="4">
        <v>0.3078480503563632</v>
      </c>
      <c r="H46" s="4">
        <v>0</v>
      </c>
      <c r="I46" s="4">
        <v>0.49446352966140911</v>
      </c>
      <c r="J46" t="s">
        <v>8318</v>
      </c>
    </row>
    <row r="47" spans="1:10" x14ac:dyDescent="0.25">
      <c r="A47" t="s">
        <v>8209</v>
      </c>
      <c r="B47" s="3">
        <v>350.68466186523438</v>
      </c>
      <c r="C47" s="3">
        <v>33.090000152587891</v>
      </c>
      <c r="D47" s="4">
        <v>-1.0190155715068089E-2</v>
      </c>
      <c r="E47" s="4">
        <v>0.45450550121265437</v>
      </c>
      <c r="F47" s="2">
        <v>5</v>
      </c>
      <c r="G47" s="4">
        <v>0.1717312339471464</v>
      </c>
      <c r="H47" s="4">
        <v>-1.0190155715068089E-2</v>
      </c>
      <c r="I47" s="4">
        <v>0.45403371591146141</v>
      </c>
      <c r="J47" t="s">
        <v>8319</v>
      </c>
    </row>
    <row r="48" spans="1:10" x14ac:dyDescent="0.25">
      <c r="A48" t="s">
        <v>1175</v>
      </c>
      <c r="B48" s="3">
        <v>354.29498291015619</v>
      </c>
      <c r="C48" s="3">
        <v>22.75</v>
      </c>
      <c r="D48" s="4">
        <v>3.7048398143100243E-2</v>
      </c>
      <c r="E48" s="4">
        <v>0.10597959832368441</v>
      </c>
      <c r="F48" s="2">
        <v>4</v>
      </c>
      <c r="G48" s="4">
        <v>0.18331598719440101</v>
      </c>
      <c r="H48" s="4">
        <v>0</v>
      </c>
      <c r="I48" s="4">
        <v>0.46900308610478447</v>
      </c>
      <c r="J48" t="s">
        <v>8320</v>
      </c>
    </row>
    <row r="49" spans="1:10" x14ac:dyDescent="0.25">
      <c r="A49" t="s">
        <v>1197</v>
      </c>
      <c r="B49" s="3">
        <v>341.63784790039063</v>
      </c>
      <c r="C49" s="3">
        <v>20.569999694824219</v>
      </c>
      <c r="D49" s="4">
        <v>0.10877687472744341</v>
      </c>
      <c r="E49" s="4">
        <v>-0.45896897824408539</v>
      </c>
      <c r="F49" s="2">
        <v>4</v>
      </c>
      <c r="G49" s="4">
        <v>0.17419583899945509</v>
      </c>
      <c r="H49" s="4">
        <v>0</v>
      </c>
      <c r="I49" s="4">
        <v>0.4973195535429229</v>
      </c>
      <c r="J49" t="s">
        <v>8321</v>
      </c>
    </row>
    <row r="50" spans="1:10" x14ac:dyDescent="0.25">
      <c r="A50" t="s">
        <v>8210</v>
      </c>
      <c r="B50" s="3">
        <v>308.12136840820313</v>
      </c>
      <c r="C50" s="3">
        <v>38.020000457763672</v>
      </c>
      <c r="D50" s="4">
        <v>-2.49338851211971E-2</v>
      </c>
      <c r="E50" s="4">
        <v>0.44178988425352478</v>
      </c>
      <c r="F50" s="2">
        <v>5</v>
      </c>
      <c r="G50" s="4">
        <v>9.7334623055227887E-2</v>
      </c>
      <c r="H50" s="4">
        <v>-6.1443812750970217E-2</v>
      </c>
      <c r="I50" s="4">
        <v>0.35042458737335253</v>
      </c>
      <c r="J50" t="s">
        <v>8310</v>
      </c>
    </row>
    <row r="51" spans="1:10" x14ac:dyDescent="0.25">
      <c r="A51" t="s">
        <v>1239</v>
      </c>
      <c r="B51" s="3">
        <v>316.00048828125</v>
      </c>
      <c r="C51" s="3">
        <v>26.370000839233398</v>
      </c>
      <c r="D51" s="4">
        <v>-3.7443540568847578E-2</v>
      </c>
      <c r="E51" s="4">
        <v>-1.514540265422637E-3</v>
      </c>
      <c r="F51" s="2">
        <v>5</v>
      </c>
      <c r="G51" s="4">
        <v>0.15027190739085541</v>
      </c>
      <c r="H51" s="4">
        <v>-3.7443540568847578E-2</v>
      </c>
      <c r="I51" s="4">
        <v>0.38495694473108122</v>
      </c>
      <c r="J51" t="s">
        <v>8311</v>
      </c>
    </row>
    <row r="52" spans="1:10" x14ac:dyDescent="0.25">
      <c r="A52" t="s">
        <v>1260</v>
      </c>
      <c r="B52" s="3">
        <v>328.29293823242188</v>
      </c>
      <c r="C52" s="3">
        <v>26.409999847412109</v>
      </c>
      <c r="D52" s="4">
        <v>6.979698674844359E-2</v>
      </c>
      <c r="E52" s="4">
        <v>7.9722029269303052E-2</v>
      </c>
      <c r="F52" s="2">
        <v>5</v>
      </c>
      <c r="G52" s="4">
        <v>0.21827011693804391</v>
      </c>
      <c r="H52" s="4">
        <v>0</v>
      </c>
      <c r="I52" s="4">
        <v>0.43883190555861762</v>
      </c>
      <c r="J52" t="s">
        <v>8312</v>
      </c>
    </row>
    <row r="53" spans="1:10" x14ac:dyDescent="0.25">
      <c r="A53" t="s">
        <v>1281</v>
      </c>
      <c r="B53" s="3">
        <v>306.87405395507813</v>
      </c>
      <c r="C53" s="3">
        <v>24.45999908447266</v>
      </c>
      <c r="D53" s="4">
        <v>5.8891858789693607E-2</v>
      </c>
      <c r="E53" s="4">
        <v>-0.19618801054325649</v>
      </c>
      <c r="F53" s="2">
        <v>5</v>
      </c>
      <c r="G53" s="4">
        <v>0.11971902267031349</v>
      </c>
      <c r="H53" s="4">
        <v>0</v>
      </c>
      <c r="I53" s="4">
        <v>0.34495789704159119</v>
      </c>
      <c r="J53" t="s">
        <v>8313</v>
      </c>
    </row>
    <row r="54" spans="1:10" x14ac:dyDescent="0.25">
      <c r="A54" t="s">
        <v>1303</v>
      </c>
      <c r="B54" s="3">
        <v>289.80679321289063</v>
      </c>
      <c r="C54" s="3">
        <v>30.430000305175781</v>
      </c>
      <c r="D54" s="4">
        <v>1.7734606564055119E-2</v>
      </c>
      <c r="E54" s="4">
        <v>0.1061432225372478</v>
      </c>
      <c r="F54" s="2">
        <v>5</v>
      </c>
      <c r="G54" s="4">
        <v>7.3432260789044301E-2</v>
      </c>
      <c r="H54" s="4">
        <v>-3.2069241315455299E-2</v>
      </c>
      <c r="I54" s="4">
        <v>0.2701560465096684</v>
      </c>
      <c r="J54" t="s">
        <v>8314</v>
      </c>
    </row>
    <row r="55" spans="1:10" x14ac:dyDescent="0.25">
      <c r="A55" t="s">
        <v>8211</v>
      </c>
      <c r="B55" s="3">
        <v>284.75674438476563</v>
      </c>
      <c r="C55" s="3">
        <v>27.510000228881839</v>
      </c>
      <c r="D55" s="4">
        <v>4.7645015649146583E-2</v>
      </c>
      <c r="E55" s="4">
        <v>-0.19443633968699159</v>
      </c>
      <c r="F55" s="2">
        <v>5</v>
      </c>
      <c r="G55" s="4">
        <v>0.12812150462239941</v>
      </c>
      <c r="H55" s="4">
        <v>-4.8935987396214957E-2</v>
      </c>
      <c r="I55" s="4">
        <v>0.248022852242203</v>
      </c>
      <c r="J55" t="s">
        <v>8315</v>
      </c>
    </row>
    <row r="56" spans="1:10" x14ac:dyDescent="0.25">
      <c r="A56" t="s">
        <v>1345</v>
      </c>
      <c r="B56" s="3">
        <v>271.8065185546875</v>
      </c>
      <c r="C56" s="3">
        <v>34.150001525878913</v>
      </c>
      <c r="D56" s="4">
        <v>0.12698354151259819</v>
      </c>
      <c r="E56" s="4">
        <v>-0.36215911576544391</v>
      </c>
      <c r="F56" s="2">
        <v>5</v>
      </c>
      <c r="G56" s="4">
        <v>8.1468483738109665E-3</v>
      </c>
      <c r="H56" s="4">
        <v>-9.2188672310455799E-2</v>
      </c>
      <c r="I56" s="4">
        <v>0.19126501209848981</v>
      </c>
      <c r="J56" t="s">
        <v>8316</v>
      </c>
    </row>
    <row r="57" spans="1:10" x14ac:dyDescent="0.25">
      <c r="A57" t="s">
        <v>1366</v>
      </c>
      <c r="B57" s="3">
        <v>241.18055725097659</v>
      </c>
      <c r="C57" s="3">
        <v>53.540000915527337</v>
      </c>
      <c r="D57" s="4">
        <v>-0.1248712167284044</v>
      </c>
      <c r="E57" s="4">
        <v>0.33482922215936778</v>
      </c>
      <c r="F57" s="2">
        <v>5</v>
      </c>
      <c r="G57" s="4">
        <v>-6.8901980046025879E-2</v>
      </c>
      <c r="H57" s="4">
        <v>-0.19447685414188801</v>
      </c>
      <c r="I57" s="4">
        <v>5.7038517616339927E-2</v>
      </c>
      <c r="J57" t="s">
        <v>8317</v>
      </c>
    </row>
    <row r="58" spans="1:10" x14ac:dyDescent="0.25">
      <c r="A58" t="s">
        <v>8212</v>
      </c>
      <c r="B58" s="3">
        <v>275.5943603515625</v>
      </c>
      <c r="C58" s="3">
        <v>40.110000610351563</v>
      </c>
      <c r="D58" s="4">
        <v>-7.9165543750790879E-2</v>
      </c>
      <c r="E58" s="4">
        <v>1.1289809068734</v>
      </c>
      <c r="F58" s="2">
        <v>5</v>
      </c>
      <c r="G58" s="4">
        <v>8.3213605008078506E-2</v>
      </c>
      <c r="H58" s="4">
        <v>-7.9537593487976399E-2</v>
      </c>
      <c r="I58" s="4">
        <v>0.20786624531384981</v>
      </c>
      <c r="J58" t="s">
        <v>8318</v>
      </c>
    </row>
    <row r="59" spans="1:10" x14ac:dyDescent="0.25">
      <c r="A59" t="s">
        <v>1407</v>
      </c>
      <c r="B59" s="3">
        <v>299.28762817382813</v>
      </c>
      <c r="C59" s="3">
        <v>18.840000152587891</v>
      </c>
      <c r="D59" s="4">
        <v>-4.0403542098221829E-4</v>
      </c>
      <c r="E59" s="4">
        <v>0.36719887646367039</v>
      </c>
      <c r="F59" s="2">
        <v>3</v>
      </c>
      <c r="G59" s="4">
        <v>0.21447133188787279</v>
      </c>
      <c r="H59" s="4">
        <v>-4.0403542098221829E-4</v>
      </c>
      <c r="I59" s="4">
        <v>0.31170835009127867</v>
      </c>
      <c r="J59" t="s">
        <v>8319</v>
      </c>
    </row>
    <row r="60" spans="1:10" x14ac:dyDescent="0.25">
      <c r="A60" t="s">
        <v>1428</v>
      </c>
      <c r="B60" s="3">
        <v>299.40859985351563</v>
      </c>
      <c r="C60" s="3">
        <v>13.77999973297119</v>
      </c>
      <c r="D60" s="4">
        <v>2.9055575280273031E-2</v>
      </c>
      <c r="E60" s="4">
        <v>9.1917579867768717E-2</v>
      </c>
      <c r="F60" s="2">
        <v>2</v>
      </c>
      <c r="G60" s="4">
        <v>0.3122385409425974</v>
      </c>
      <c r="H60" s="4">
        <v>0</v>
      </c>
      <c r="I60" s="4">
        <v>0.3122385409425974</v>
      </c>
      <c r="J60" t="s">
        <v>8320</v>
      </c>
    </row>
    <row r="61" spans="1:10" x14ac:dyDescent="0.25">
      <c r="A61" t="s">
        <v>8213</v>
      </c>
      <c r="B61" s="3">
        <v>290.95474243164063</v>
      </c>
      <c r="C61" s="3">
        <v>12.61999988555908</v>
      </c>
      <c r="D61" s="4">
        <v>3.6197892608915483E-2</v>
      </c>
      <c r="E61" s="4">
        <v>-4.5385807061301693E-2</v>
      </c>
      <c r="F61" s="2">
        <v>1</v>
      </c>
      <c r="G61" s="4">
        <v>0.16290916932785371</v>
      </c>
      <c r="H61" s="4">
        <v>0</v>
      </c>
      <c r="I61" s="4">
        <v>0.27518724203520001</v>
      </c>
      <c r="J61" t="s">
        <v>8321</v>
      </c>
    </row>
    <row r="62" spans="1:10" x14ac:dyDescent="0.25">
      <c r="A62" t="s">
        <v>1469</v>
      </c>
      <c r="B62" s="3">
        <v>280.79071044921881</v>
      </c>
      <c r="C62" s="3">
        <v>13.22000026702881</v>
      </c>
      <c r="D62" s="4">
        <v>2.2104958896738362E-2</v>
      </c>
      <c r="E62" s="4">
        <v>-0.18596056321750931</v>
      </c>
      <c r="F62" s="2">
        <v>2</v>
      </c>
      <c r="G62" s="4">
        <v>0.14310224552916129</v>
      </c>
      <c r="H62" s="4">
        <v>0</v>
      </c>
      <c r="I62" s="4">
        <v>0.23064064415780899</v>
      </c>
      <c r="J62" t="s">
        <v>8310</v>
      </c>
    </row>
    <row r="63" spans="1:10" x14ac:dyDescent="0.25">
      <c r="A63" t="s">
        <v>1492</v>
      </c>
      <c r="B63" s="3">
        <v>274.71807861328119</v>
      </c>
      <c r="C63" s="3">
        <v>16.239999771118161</v>
      </c>
      <c r="D63" s="4">
        <v>1.9457888918257948E-2</v>
      </c>
      <c r="E63" s="4">
        <v>-0.14436247825089901</v>
      </c>
      <c r="F63" s="2">
        <v>3</v>
      </c>
      <c r="G63" s="4">
        <v>4.109557672451114E-2</v>
      </c>
      <c r="H63" s="4">
        <v>0</v>
      </c>
      <c r="I63" s="4">
        <v>0.20402570542869161</v>
      </c>
      <c r="J63" t="s">
        <v>8311</v>
      </c>
    </row>
    <row r="64" spans="1:10" x14ac:dyDescent="0.25">
      <c r="A64" t="s">
        <v>8214</v>
      </c>
      <c r="B64" s="3">
        <v>269.47467041015619</v>
      </c>
      <c r="C64" s="3">
        <v>18.979999542236332</v>
      </c>
      <c r="D64" s="4">
        <v>-1.674347929644537E-2</v>
      </c>
      <c r="E64" s="4">
        <v>0.177419265143099</v>
      </c>
      <c r="F64" s="2">
        <v>3</v>
      </c>
      <c r="G64" s="4">
        <v>2.72964320130058E-2</v>
      </c>
      <c r="H64" s="4">
        <v>-1.674347929644537E-2</v>
      </c>
      <c r="I64" s="4">
        <v>0.2033230791370122</v>
      </c>
      <c r="J64" t="s">
        <v>8312</v>
      </c>
    </row>
    <row r="65" spans="1:10" x14ac:dyDescent="0.25">
      <c r="A65" t="s">
        <v>1534</v>
      </c>
      <c r="B65" s="3">
        <v>274.06344604492188</v>
      </c>
      <c r="C65" s="3">
        <v>16.120000839233398</v>
      </c>
      <c r="D65" s="4">
        <v>1.511956026347305E-2</v>
      </c>
      <c r="E65" s="4">
        <v>6.8965578301657837E-2</v>
      </c>
      <c r="F65" s="2">
        <v>3</v>
      </c>
      <c r="G65" s="4">
        <v>7.8139474857099156E-2</v>
      </c>
      <c r="H65" s="4">
        <v>0</v>
      </c>
      <c r="I65" s="4">
        <v>0.24847317499386579</v>
      </c>
      <c r="J65" t="s">
        <v>8313</v>
      </c>
    </row>
    <row r="66" spans="1:10" x14ac:dyDescent="0.25">
      <c r="A66" t="s">
        <v>8215</v>
      </c>
      <c r="B66" s="3">
        <v>269.9814453125</v>
      </c>
      <c r="C66" s="3">
        <v>15.079999923706049</v>
      </c>
      <c r="D66" s="4">
        <v>6.9586165427314883E-2</v>
      </c>
      <c r="E66" s="4">
        <v>-0.1940138609509138</v>
      </c>
      <c r="F66" s="2">
        <v>2</v>
      </c>
      <c r="G66" s="4">
        <v>0.1014279622637986</v>
      </c>
      <c r="H66" s="4">
        <v>0</v>
      </c>
      <c r="I66" s="4">
        <v>0.23346628521601739</v>
      </c>
      <c r="J66" t="s">
        <v>8314</v>
      </c>
    </row>
    <row r="67" spans="1:10" x14ac:dyDescent="0.25">
      <c r="A67" t="s">
        <v>1576</v>
      </c>
      <c r="B67" s="3">
        <v>252.41673278808591</v>
      </c>
      <c r="C67" s="3">
        <v>18.70999908447266</v>
      </c>
      <c r="D67" s="4">
        <v>-6.3771042025531077E-2</v>
      </c>
      <c r="E67" s="4">
        <v>0.42606701582874051</v>
      </c>
      <c r="F67" s="2">
        <v>3</v>
      </c>
      <c r="G67" s="4">
        <v>3.5691849553057597E-2</v>
      </c>
      <c r="H67" s="4">
        <v>-6.3771042025531077E-2</v>
      </c>
      <c r="I67" s="4">
        <v>0.17692153141678801</v>
      </c>
      <c r="J67" t="s">
        <v>8315</v>
      </c>
    </row>
    <row r="68" spans="1:10" x14ac:dyDescent="0.25">
      <c r="A68" t="s">
        <v>1598</v>
      </c>
      <c r="B68" s="3">
        <v>269.61004638671881</v>
      </c>
      <c r="C68" s="3">
        <v>13.11999988555908</v>
      </c>
      <c r="D68" s="4">
        <v>4.0852476715788288E-2</v>
      </c>
      <c r="E68" s="4">
        <v>-4.303429255625546E-2</v>
      </c>
      <c r="F68" s="2">
        <v>1</v>
      </c>
      <c r="G68" s="4">
        <v>0.13312945016444311</v>
      </c>
      <c r="H68" s="4">
        <v>0</v>
      </c>
      <c r="I68" s="4">
        <v>0.26510149429374291</v>
      </c>
      <c r="J68" t="s">
        <v>8316</v>
      </c>
    </row>
    <row r="69" spans="1:10" x14ac:dyDescent="0.25">
      <c r="A69" t="s">
        <v>8216</v>
      </c>
      <c r="B69" s="3">
        <v>259.02810668945313</v>
      </c>
      <c r="C69" s="3">
        <v>13.710000038146971</v>
      </c>
      <c r="D69" s="4">
        <v>1.8100547803568071E-2</v>
      </c>
      <c r="E69" s="4">
        <v>-7.2395109212164965E-2</v>
      </c>
      <c r="F69" s="2">
        <v>2</v>
      </c>
      <c r="G69" s="4">
        <v>9.42819548736471E-2</v>
      </c>
      <c r="H69" s="4">
        <v>-1.8364508506441331E-2</v>
      </c>
      <c r="I69" s="4">
        <v>0.23260093207840241</v>
      </c>
      <c r="J69" t="s">
        <v>8317</v>
      </c>
    </row>
    <row r="70" spans="1:10" x14ac:dyDescent="0.25">
      <c r="A70" t="s">
        <v>1640</v>
      </c>
      <c r="B70" s="3">
        <v>254.42291259765619</v>
      </c>
      <c r="C70" s="3">
        <v>14.77999973297119</v>
      </c>
      <c r="D70" s="4">
        <v>3.241599196945244E-2</v>
      </c>
      <c r="E70" s="4">
        <v>-0.1080265537006708</v>
      </c>
      <c r="F70" s="2">
        <v>2</v>
      </c>
      <c r="G70" s="4">
        <v>4.5365179643006792E-2</v>
      </c>
      <c r="H70" s="4">
        <v>-3.5816753451983097E-2</v>
      </c>
      <c r="I70" s="4">
        <v>0.22270424058422189</v>
      </c>
      <c r="J70" t="s">
        <v>8318</v>
      </c>
    </row>
    <row r="71" spans="1:10" x14ac:dyDescent="0.25">
      <c r="A71" t="s">
        <v>1659</v>
      </c>
      <c r="B71" s="3">
        <v>246.43449401855469</v>
      </c>
      <c r="C71" s="3">
        <v>16.569999694824219</v>
      </c>
      <c r="D71" s="4">
        <v>8.0065305495727879E-2</v>
      </c>
      <c r="E71" s="4">
        <v>-0.34815107611754159</v>
      </c>
      <c r="F71" s="2">
        <v>3</v>
      </c>
      <c r="G71" s="4">
        <v>-2.427358203878538E-2</v>
      </c>
      <c r="H71" s="4">
        <v>-6.6090360815966975E-2</v>
      </c>
      <c r="I71" s="4">
        <v>0.18579386391051231</v>
      </c>
      <c r="J71" t="s">
        <v>8319</v>
      </c>
    </row>
    <row r="72" spans="1:10" x14ac:dyDescent="0.25">
      <c r="A72" t="s">
        <v>1680</v>
      </c>
      <c r="B72" s="3">
        <v>228.1662902832031</v>
      </c>
      <c r="C72" s="3">
        <v>25.420000076293949</v>
      </c>
      <c r="D72" s="4">
        <v>-8.8048303030502595E-2</v>
      </c>
      <c r="E72" s="4">
        <v>0.40675154983953782</v>
      </c>
      <c r="F72" s="2">
        <v>5</v>
      </c>
      <c r="G72" s="4">
        <v>-4.5689836014643159E-2</v>
      </c>
      <c r="H72" s="4">
        <v>-0.13532113805341831</v>
      </c>
      <c r="I72" s="4">
        <v>0.14102862776503661</v>
      </c>
      <c r="J72" t="s">
        <v>8320</v>
      </c>
    </row>
    <row r="73" spans="1:10" x14ac:dyDescent="0.25">
      <c r="A73" t="s">
        <v>1699</v>
      </c>
      <c r="B73" s="3">
        <v>250.1955871582031</v>
      </c>
      <c r="C73" s="3">
        <v>18.069999694824219</v>
      </c>
      <c r="D73" s="4">
        <v>1.8549143041369121E-2</v>
      </c>
      <c r="E73" s="4">
        <v>-0.1488459687022321</v>
      </c>
      <c r="F73" s="2">
        <v>3</v>
      </c>
      <c r="G73" s="4">
        <v>5.9139554699122472E-2</v>
      </c>
      <c r="H73" s="4">
        <v>-5.183699441539269E-2</v>
      </c>
      <c r="I73" s="4">
        <v>0.27358397358882042</v>
      </c>
      <c r="J73" t="s">
        <v>8321</v>
      </c>
    </row>
    <row r="74" spans="1:10" x14ac:dyDescent="0.25">
      <c r="A74" t="s">
        <v>1719</v>
      </c>
      <c r="B74" s="3">
        <v>245.6391906738281</v>
      </c>
      <c r="C74" s="3">
        <v>21.229999542236332</v>
      </c>
      <c r="D74" s="4">
        <v>-6.9104311694367704E-2</v>
      </c>
      <c r="E74" s="4">
        <v>0.75165014378686301</v>
      </c>
      <c r="F74" s="2">
        <v>4</v>
      </c>
      <c r="G74" s="4">
        <v>7.1634910238599803E-2</v>
      </c>
      <c r="H74" s="4">
        <v>-6.9104311694367704E-2</v>
      </c>
      <c r="I74" s="4">
        <v>0.27573749788806312</v>
      </c>
      <c r="J74" t="s">
        <v>8310</v>
      </c>
    </row>
    <row r="75" spans="1:10" x14ac:dyDescent="0.25">
      <c r="A75" t="s">
        <v>8217</v>
      </c>
      <c r="B75" s="3">
        <v>263.8740234375</v>
      </c>
      <c r="C75" s="3">
        <v>12.11999988555908</v>
      </c>
      <c r="D75" s="4">
        <v>5.9455397632184326E-3</v>
      </c>
      <c r="E75" s="4">
        <v>-5.7542752011967353E-2</v>
      </c>
      <c r="F75" s="2">
        <v>1</v>
      </c>
      <c r="G75" s="4">
        <v>0.17831372389765579</v>
      </c>
      <c r="H75" s="4">
        <v>0</v>
      </c>
      <c r="I75" s="4">
        <v>0.42092590486695269</v>
      </c>
      <c r="J75" t="s">
        <v>8311</v>
      </c>
    </row>
    <row r="76" spans="1:10" x14ac:dyDescent="0.25">
      <c r="A76" t="s">
        <v>1761</v>
      </c>
      <c r="B76" s="3">
        <v>262.31442260742188</v>
      </c>
      <c r="C76" s="3">
        <v>12.85999965667725</v>
      </c>
      <c r="D76" s="4">
        <v>3.1919936491834111E-2</v>
      </c>
      <c r="E76" s="4">
        <v>2.3382488814953639E-3</v>
      </c>
      <c r="F76" s="2">
        <v>1</v>
      </c>
      <c r="G76" s="4">
        <v>0.19495147844594779</v>
      </c>
      <c r="H76" s="4">
        <v>0</v>
      </c>
      <c r="I76" s="4">
        <v>0.41252766546528269</v>
      </c>
      <c r="J76" t="s">
        <v>8312</v>
      </c>
    </row>
    <row r="77" spans="1:10" x14ac:dyDescent="0.25">
      <c r="A77" t="s">
        <v>1784</v>
      </c>
      <c r="B77" s="3">
        <v>254.20036315917969</v>
      </c>
      <c r="C77" s="3">
        <v>12.829999923706049</v>
      </c>
      <c r="D77" s="4">
        <v>3.7046778074159008E-2</v>
      </c>
      <c r="E77" s="4">
        <v>-0.2026103292707242</v>
      </c>
      <c r="F77" s="2">
        <v>1</v>
      </c>
      <c r="G77" s="4">
        <v>0.16136713500288399</v>
      </c>
      <c r="H77" s="4">
        <v>0</v>
      </c>
      <c r="I77" s="4">
        <v>0.36883455345128929</v>
      </c>
      <c r="J77" t="s">
        <v>8313</v>
      </c>
    </row>
    <row r="78" spans="1:10" x14ac:dyDescent="0.25">
      <c r="A78" t="s">
        <v>8218</v>
      </c>
      <c r="B78" s="3">
        <v>245.1194763183594</v>
      </c>
      <c r="C78" s="3">
        <v>16.090000152587891</v>
      </c>
      <c r="D78" s="4">
        <v>5.7504547559894537E-3</v>
      </c>
      <c r="E78" s="4">
        <v>4.2773806504120548E-2</v>
      </c>
      <c r="F78" s="2">
        <v>3</v>
      </c>
      <c r="G78" s="4">
        <v>0.142897248776612</v>
      </c>
      <c r="H78" s="4">
        <v>-2.9480229408818559E-2</v>
      </c>
      <c r="I78" s="4">
        <v>0.31993520677367598</v>
      </c>
      <c r="J78" t="s">
        <v>8314</v>
      </c>
    </row>
    <row r="79" spans="1:10" x14ac:dyDescent="0.25">
      <c r="A79" t="s">
        <v>1826</v>
      </c>
      <c r="B79" s="3">
        <v>243.7179870605469</v>
      </c>
      <c r="C79" s="3">
        <v>15.430000305175779</v>
      </c>
      <c r="D79" s="4">
        <v>2.4309117461382531E-2</v>
      </c>
      <c r="E79" s="4">
        <v>-3.1387318921616503E-2</v>
      </c>
      <c r="F79" s="2">
        <v>2</v>
      </c>
      <c r="G79" s="4">
        <v>0.14360719768693839</v>
      </c>
      <c r="H79" s="4">
        <v>-3.5029250047274967E-2</v>
      </c>
      <c r="I79" s="4">
        <v>0.33834883454744952</v>
      </c>
      <c r="J79" t="s">
        <v>8315</v>
      </c>
    </row>
    <row r="80" spans="1:10" x14ac:dyDescent="0.25">
      <c r="A80" t="s">
        <v>1848</v>
      </c>
      <c r="B80" s="3">
        <v>237.93402099609381</v>
      </c>
      <c r="C80" s="3">
        <v>15.930000305175779</v>
      </c>
      <c r="D80" s="4">
        <v>5.1685469743436574E-3</v>
      </c>
      <c r="E80" s="4">
        <v>-0.20230341247318179</v>
      </c>
      <c r="F80" s="2">
        <v>2</v>
      </c>
      <c r="G80" s="4">
        <v>0.13222344787685819</v>
      </c>
      <c r="H80" s="4">
        <v>-5.7930137003681097E-2</v>
      </c>
      <c r="I80" s="4">
        <v>0.31112855181798632</v>
      </c>
      <c r="J80" t="s">
        <v>8316</v>
      </c>
    </row>
    <row r="81" spans="1:10" x14ac:dyDescent="0.25">
      <c r="A81" t="s">
        <v>8219</v>
      </c>
      <c r="B81" s="3">
        <v>236.7105712890625</v>
      </c>
      <c r="C81" s="3">
        <v>19.969999313354489</v>
      </c>
      <c r="D81" s="4">
        <v>-2.7410753408421251E-2</v>
      </c>
      <c r="E81" s="4">
        <v>6.0452861248700973E-3</v>
      </c>
      <c r="F81" s="2">
        <v>4</v>
      </c>
      <c r="G81" s="4">
        <v>0.13758236768537291</v>
      </c>
      <c r="H81" s="4">
        <v>-6.2774232409040343E-2</v>
      </c>
      <c r="I81" s="4">
        <v>0.32657583141533753</v>
      </c>
      <c r="J81" t="s">
        <v>8317</v>
      </c>
    </row>
    <row r="82" spans="1:10" x14ac:dyDescent="0.25">
      <c r="A82" t="s">
        <v>1890</v>
      </c>
      <c r="B82" s="3">
        <v>243.38185119628909</v>
      </c>
      <c r="C82" s="3">
        <v>19.85000038146973</v>
      </c>
      <c r="D82" s="4">
        <v>-3.6360137770954933E-2</v>
      </c>
      <c r="E82" s="4">
        <v>0.46602662019159552</v>
      </c>
      <c r="F82" s="2">
        <v>4</v>
      </c>
      <c r="G82" s="4">
        <v>0.171105152649659</v>
      </c>
      <c r="H82" s="4">
        <v>-3.6360137770954933E-2</v>
      </c>
      <c r="I82" s="4">
        <v>0.36933935958253289</v>
      </c>
      <c r="J82" t="s">
        <v>8318</v>
      </c>
    </row>
    <row r="83" spans="1:10" x14ac:dyDescent="0.25">
      <c r="A83" t="s">
        <v>1909</v>
      </c>
      <c r="B83" s="3">
        <v>252.5651550292969</v>
      </c>
      <c r="C83" s="3">
        <v>13.539999961853029</v>
      </c>
      <c r="D83" s="4">
        <v>5.635891355305489E-2</v>
      </c>
      <c r="E83" s="4">
        <v>0.2264492761447785</v>
      </c>
      <c r="F83" s="2">
        <v>2</v>
      </c>
      <c r="G83" s="4">
        <v>0.263044036464126</v>
      </c>
      <c r="H83" s="4">
        <v>0</v>
      </c>
      <c r="I83" s="4">
        <v>0.51659219819653912</v>
      </c>
      <c r="J83" t="s">
        <v>8319</v>
      </c>
    </row>
    <row r="84" spans="1:10" x14ac:dyDescent="0.25">
      <c r="A84" t="s">
        <v>8220</v>
      </c>
      <c r="B84" s="3">
        <v>239.09028625488281</v>
      </c>
      <c r="C84" s="3">
        <v>11.039999961853029</v>
      </c>
      <c r="D84" s="4">
        <v>1.212808024771617E-2</v>
      </c>
      <c r="E84" s="4">
        <v>-2.1276575957413391E-2</v>
      </c>
      <c r="F84" s="2">
        <v>1</v>
      </c>
      <c r="G84" s="4">
        <v>0.21705406667480689</v>
      </c>
      <c r="H84" s="4">
        <v>0</v>
      </c>
      <c r="I84" s="4">
        <v>0.43567889543857152</v>
      </c>
      <c r="J84" t="s">
        <v>8320</v>
      </c>
    </row>
    <row r="85" spans="1:10" x14ac:dyDescent="0.25">
      <c r="A85" t="s">
        <v>1950</v>
      </c>
      <c r="B85" s="3">
        <v>236.22532653808591</v>
      </c>
      <c r="C85" s="3">
        <v>11.27999973297119</v>
      </c>
      <c r="D85" s="4">
        <v>3.0565627196138982E-2</v>
      </c>
      <c r="E85" s="4">
        <v>0.10805495037521171</v>
      </c>
      <c r="F85" s="2">
        <v>1</v>
      </c>
      <c r="G85" s="4">
        <v>0.2268461974199025</v>
      </c>
      <c r="H85" s="4">
        <v>0</v>
      </c>
      <c r="I85" s="4">
        <v>0.41847551061639549</v>
      </c>
      <c r="J85" t="s">
        <v>8321</v>
      </c>
    </row>
    <row r="86" spans="1:10" x14ac:dyDescent="0.25">
      <c r="A86" t="s">
        <v>1971</v>
      </c>
      <c r="B86" s="3">
        <v>229.21910095214841</v>
      </c>
      <c r="C86" s="3">
        <v>10.180000305175779</v>
      </c>
      <c r="D86" s="4">
        <v>2.3564233087049139E-2</v>
      </c>
      <c r="E86" s="4">
        <v>7.0452161952547332E-2</v>
      </c>
      <c r="F86" s="2">
        <v>1</v>
      </c>
      <c r="G86" s="4">
        <v>0.23431383730109959</v>
      </c>
      <c r="H86" s="4">
        <v>0</v>
      </c>
      <c r="I86" s="4">
        <v>0.3764048336015664</v>
      </c>
      <c r="J86" t="s">
        <v>8310</v>
      </c>
    </row>
    <row r="87" spans="1:10" x14ac:dyDescent="0.25">
      <c r="A87" t="s">
        <v>8221</v>
      </c>
      <c r="B87" s="3">
        <v>223.94207763671881</v>
      </c>
      <c r="C87" s="3">
        <v>9.5100002288818359</v>
      </c>
      <c r="D87" s="4">
        <v>2.014946070556967E-2</v>
      </c>
      <c r="E87" s="4">
        <v>-0.1019829941590826</v>
      </c>
      <c r="F87" s="2">
        <v>1</v>
      </c>
      <c r="G87" s="4">
        <v>0.18499132063805249</v>
      </c>
      <c r="H87" s="4">
        <v>0</v>
      </c>
      <c r="I87" s="4">
        <v>0.34471759476233088</v>
      </c>
      <c r="J87" t="s">
        <v>8311</v>
      </c>
    </row>
    <row r="88" spans="1:10" x14ac:dyDescent="0.25">
      <c r="A88" t="s">
        <v>2013</v>
      </c>
      <c r="B88" s="3">
        <v>219.5188903808594</v>
      </c>
      <c r="C88" s="3">
        <v>10.590000152587891</v>
      </c>
      <c r="D88" s="4">
        <v>2.9176262072714292E-3</v>
      </c>
      <c r="E88" s="4">
        <v>3.2163734536487347E-2</v>
      </c>
      <c r="F88" s="2">
        <v>1</v>
      </c>
      <c r="G88" s="4">
        <v>0.1616533336390942</v>
      </c>
      <c r="H88" s="4">
        <v>0</v>
      </c>
      <c r="I88" s="4">
        <v>0.33935714275739398</v>
      </c>
      <c r="J88" t="s">
        <v>8312</v>
      </c>
    </row>
    <row r="89" spans="1:10" x14ac:dyDescent="0.25">
      <c r="A89" t="s">
        <v>2036</v>
      </c>
      <c r="B89" s="3">
        <v>218.8802795410156</v>
      </c>
      <c r="C89" s="3">
        <v>10.260000228881839</v>
      </c>
      <c r="D89" s="4">
        <v>2.0554029635652341E-2</v>
      </c>
      <c r="E89" s="4">
        <v>-8.2289807797950698E-2</v>
      </c>
      <c r="F89" s="2">
        <v>1</v>
      </c>
      <c r="G89" s="4">
        <v>0.15966090083613871</v>
      </c>
      <c r="H89" s="4">
        <v>0</v>
      </c>
      <c r="I89" s="4">
        <v>0.33546076742357628</v>
      </c>
      <c r="J89" t="s">
        <v>8313</v>
      </c>
    </row>
    <row r="90" spans="1:10" x14ac:dyDescent="0.25">
      <c r="A90" t="s">
        <v>2056</v>
      </c>
      <c r="B90" s="3">
        <v>214.4720153808594</v>
      </c>
      <c r="C90" s="3">
        <v>11.180000305175779</v>
      </c>
      <c r="D90" s="4">
        <v>6.3752103411296446E-3</v>
      </c>
      <c r="E90" s="4">
        <v>7.3967384154678184E-2</v>
      </c>
      <c r="F90" s="2">
        <v>1</v>
      </c>
      <c r="G90" s="4">
        <v>0.17774800001407701</v>
      </c>
      <c r="H90" s="4">
        <v>0</v>
      </c>
      <c r="I90" s="4">
        <v>0.30856449403305852</v>
      </c>
      <c r="J90" t="s">
        <v>8314</v>
      </c>
    </row>
    <row r="91" spans="1:10" x14ac:dyDescent="0.25">
      <c r="A91" t="s">
        <v>2078</v>
      </c>
      <c r="B91" s="3">
        <v>213.1133728027344</v>
      </c>
      <c r="C91" s="3">
        <v>10.409999847412109</v>
      </c>
      <c r="D91" s="4">
        <v>1.411289034340979E-2</v>
      </c>
      <c r="E91" s="4">
        <v>-3.7892778093906447E-2</v>
      </c>
      <c r="F91" s="2">
        <v>1</v>
      </c>
      <c r="G91" s="4">
        <v>0.1743550867006238</v>
      </c>
      <c r="H91" s="4">
        <v>0</v>
      </c>
      <c r="I91" s="4">
        <v>0.30027496761321881</v>
      </c>
      <c r="J91" t="s">
        <v>8315</v>
      </c>
    </row>
    <row r="92" spans="1:10" x14ac:dyDescent="0.25">
      <c r="A92" t="s">
        <v>8222</v>
      </c>
      <c r="B92" s="3">
        <v>210.1475830078125</v>
      </c>
      <c r="C92" s="3">
        <v>10.819999694824221</v>
      </c>
      <c r="D92" s="4">
        <v>9.9261040160898428E-3</v>
      </c>
      <c r="E92" s="4">
        <v>-0.12530316936739469</v>
      </c>
      <c r="F92" s="2">
        <v>1</v>
      </c>
      <c r="G92" s="4">
        <v>0.1777112578047069</v>
      </c>
      <c r="H92" s="4">
        <v>0</v>
      </c>
      <c r="I92" s="4">
        <v>0.28217970602159048</v>
      </c>
      <c r="J92" t="s">
        <v>8316</v>
      </c>
    </row>
    <row r="93" spans="1:10" x14ac:dyDescent="0.25">
      <c r="A93" t="s">
        <v>2119</v>
      </c>
      <c r="B93" s="3">
        <v>208.08213806152341</v>
      </c>
      <c r="C93" s="3">
        <v>12.36999988555908</v>
      </c>
      <c r="D93" s="4">
        <v>1.24994061974415E-3</v>
      </c>
      <c r="E93" s="4">
        <v>-4.256967395410638E-2</v>
      </c>
      <c r="F93" s="2">
        <v>1</v>
      </c>
      <c r="G93" s="4">
        <v>0.17073257629193031</v>
      </c>
      <c r="H93" s="4">
        <v>0</v>
      </c>
      <c r="I93" s="4">
        <v>0.26957774526557171</v>
      </c>
      <c r="J93" t="s">
        <v>8317</v>
      </c>
    </row>
    <row r="94" spans="1:10" x14ac:dyDescent="0.25">
      <c r="A94" t="s">
        <v>2142</v>
      </c>
      <c r="B94" s="3">
        <v>207.82237243652341</v>
      </c>
      <c r="C94" s="3">
        <v>12.920000076293951</v>
      </c>
      <c r="D94" s="4">
        <v>3.929145775999654E-2</v>
      </c>
      <c r="E94" s="4">
        <v>7.7564664130852723E-2</v>
      </c>
      <c r="F94" s="2">
        <v>1</v>
      </c>
      <c r="G94" s="4">
        <v>0.24792269389404351</v>
      </c>
      <c r="H94" s="4">
        <v>0</v>
      </c>
      <c r="I94" s="4">
        <v>0.26799282952240722</v>
      </c>
      <c r="J94" t="s">
        <v>8318</v>
      </c>
    </row>
    <row r="95" spans="1:10" x14ac:dyDescent="0.25">
      <c r="A95" t="s">
        <v>2161</v>
      </c>
      <c r="B95" s="3">
        <v>199.96543884277341</v>
      </c>
      <c r="C95" s="3">
        <v>11.989999771118161</v>
      </c>
      <c r="D95" s="4">
        <v>1.7894764150166779E-2</v>
      </c>
      <c r="E95" s="4">
        <v>-0.1460114099932163</v>
      </c>
      <c r="F95" s="2">
        <v>1</v>
      </c>
      <c r="G95" s="4">
        <v>0.19975228494207739</v>
      </c>
      <c r="H95" s="4">
        <v>0</v>
      </c>
      <c r="I95" s="4">
        <v>0.2200550866215478</v>
      </c>
      <c r="J95" t="s">
        <v>8319</v>
      </c>
    </row>
    <row r="96" spans="1:10" x14ac:dyDescent="0.25">
      <c r="A96" t="s">
        <v>8223</v>
      </c>
      <c r="B96" s="3">
        <v>196.45001220703119</v>
      </c>
      <c r="C96" s="3">
        <v>14.039999961853029</v>
      </c>
      <c r="D96" s="4">
        <v>2.0271424708695251E-2</v>
      </c>
      <c r="E96" s="4">
        <v>5.3263318995546927E-2</v>
      </c>
      <c r="F96" s="2">
        <v>2</v>
      </c>
      <c r="G96" s="4">
        <v>0.1199787740260192</v>
      </c>
      <c r="H96" s="4">
        <v>0</v>
      </c>
      <c r="I96" s="4">
        <v>0.1986063094058288</v>
      </c>
      <c r="J96" t="s">
        <v>8320</v>
      </c>
    </row>
    <row r="97" spans="1:10" x14ac:dyDescent="0.25">
      <c r="A97" t="s">
        <v>2202</v>
      </c>
      <c r="B97" s="3">
        <v>192.54681396484381</v>
      </c>
      <c r="C97" s="3">
        <v>13.329999923706049</v>
      </c>
      <c r="D97" s="4">
        <v>3.6838534911894483E-2</v>
      </c>
      <c r="E97" s="4">
        <v>-0.21864007379851849</v>
      </c>
      <c r="F97" s="2">
        <v>2</v>
      </c>
      <c r="G97" s="4">
        <v>7.8755143509613879E-2</v>
      </c>
      <c r="H97" s="4">
        <v>0</v>
      </c>
      <c r="I97" s="4">
        <v>0.17479160974056601</v>
      </c>
      <c r="J97" t="s">
        <v>8321</v>
      </c>
    </row>
    <row r="98" spans="1:10" x14ac:dyDescent="0.25">
      <c r="A98" t="s">
        <v>2223</v>
      </c>
      <c r="B98" s="3">
        <v>185.7056884765625</v>
      </c>
      <c r="C98" s="3">
        <v>17.059999465942379</v>
      </c>
      <c r="D98" s="4">
        <v>-1.733684281154324E-2</v>
      </c>
      <c r="E98" s="4">
        <v>0.28367189728446812</v>
      </c>
      <c r="F98" s="2">
        <v>3</v>
      </c>
      <c r="G98" s="4">
        <v>4.4230114175055853E-2</v>
      </c>
      <c r="H98" s="4">
        <v>-1.733684281154324E-2</v>
      </c>
      <c r="I98" s="4">
        <v>0.1330516470825365</v>
      </c>
      <c r="J98" t="s">
        <v>8310</v>
      </c>
    </row>
    <row r="99" spans="1:10" x14ac:dyDescent="0.25">
      <c r="A99" t="s">
        <v>2244</v>
      </c>
      <c r="B99" s="3">
        <v>188.98204040527341</v>
      </c>
      <c r="C99" s="3">
        <v>13.289999961853029</v>
      </c>
      <c r="D99" s="4">
        <v>5.7976121428104932E-5</v>
      </c>
      <c r="E99" s="4">
        <v>-9.6870427497656175E-3</v>
      </c>
      <c r="F99" s="2">
        <v>2</v>
      </c>
      <c r="G99" s="4">
        <v>0.153041750669032</v>
      </c>
      <c r="H99" s="4">
        <v>0</v>
      </c>
      <c r="I99" s="4">
        <v>0.153041750669032</v>
      </c>
      <c r="J99" t="s">
        <v>8311</v>
      </c>
    </row>
    <row r="100" spans="1:10" x14ac:dyDescent="0.25">
      <c r="A100" t="s">
        <v>2265</v>
      </c>
      <c r="B100" s="3">
        <v>188.97108459472659</v>
      </c>
      <c r="C100" s="3">
        <v>13.420000076293951</v>
      </c>
      <c r="D100" s="4">
        <v>1.197452107776886E-3</v>
      </c>
      <c r="E100" s="4">
        <v>0.13058131471598219</v>
      </c>
      <c r="F100" s="2">
        <v>2</v>
      </c>
      <c r="G100" s="4">
        <v>0.1235561591688281</v>
      </c>
      <c r="H100" s="4">
        <v>0</v>
      </c>
      <c r="I100" s="4">
        <v>0.152974905655898</v>
      </c>
      <c r="J100" t="s">
        <v>8312</v>
      </c>
    </row>
    <row r="101" spans="1:10" x14ac:dyDescent="0.25">
      <c r="A101" t="s">
        <v>8224</v>
      </c>
      <c r="B101" s="3">
        <v>188.74507141113281</v>
      </c>
      <c r="C101" s="3">
        <v>11.86999988555908</v>
      </c>
      <c r="D101" s="4">
        <v>3.6471494764600987E-2</v>
      </c>
      <c r="E101" s="4">
        <v>-0.2405630327160321</v>
      </c>
      <c r="F101" s="2">
        <v>1</v>
      </c>
      <c r="G101" s="4">
        <v>5.3813096026543723E-2</v>
      </c>
      <c r="H101" s="4">
        <v>0</v>
      </c>
      <c r="I101" s="4">
        <v>0.1515959246885725</v>
      </c>
      <c r="J101" t="s">
        <v>8313</v>
      </c>
    </row>
    <row r="102" spans="1:10" x14ac:dyDescent="0.25">
      <c r="A102" t="s">
        <v>2308</v>
      </c>
      <c r="B102" s="3">
        <v>182.1034851074219</v>
      </c>
      <c r="C102" s="3">
        <v>15.63000011444092</v>
      </c>
      <c r="D102" s="4">
        <v>3.475996035985585E-3</v>
      </c>
      <c r="E102" s="4">
        <v>0.1014799560704933</v>
      </c>
      <c r="F102" s="2">
        <v>2</v>
      </c>
      <c r="G102" s="4">
        <v>3.969875889543073E-2</v>
      </c>
      <c r="H102" s="4">
        <v>0</v>
      </c>
      <c r="I102" s="4">
        <v>0.1302018822723221</v>
      </c>
      <c r="J102" t="s">
        <v>8314</v>
      </c>
    </row>
    <row r="103" spans="1:10" x14ac:dyDescent="0.25">
      <c r="A103" t="s">
        <v>2330</v>
      </c>
      <c r="B103" s="3">
        <v>181.4726867675781</v>
      </c>
      <c r="C103" s="3">
        <v>14.189999580383301</v>
      </c>
      <c r="D103" s="4">
        <v>1.7011107771335299E-2</v>
      </c>
      <c r="E103" s="4">
        <v>-9.6178359695949234E-2</v>
      </c>
      <c r="F103" s="2">
        <v>2</v>
      </c>
      <c r="G103" s="4">
        <v>1.505167138801489E-2</v>
      </c>
      <c r="H103" s="4">
        <v>0</v>
      </c>
      <c r="I103" s="4">
        <v>0.12628691342587151</v>
      </c>
      <c r="J103" t="s">
        <v>8315</v>
      </c>
    </row>
    <row r="104" spans="1:10" x14ac:dyDescent="0.25">
      <c r="A104" t="s">
        <v>8225</v>
      </c>
      <c r="B104" s="3">
        <v>178.43727111816409</v>
      </c>
      <c r="C104" s="3">
        <v>15.69999980926514</v>
      </c>
      <c r="D104" s="4">
        <v>3.9416552943334349E-3</v>
      </c>
      <c r="E104" s="4">
        <v>0.12544803038905461</v>
      </c>
      <c r="F104" s="2">
        <v>2</v>
      </c>
      <c r="G104" s="4">
        <v>1.0904900951061339E-2</v>
      </c>
      <c r="H104" s="4">
        <v>-3.738048799355131E-3</v>
      </c>
      <c r="I104" s="4">
        <v>0.1151222379446315</v>
      </c>
      <c r="J104" t="s">
        <v>8316</v>
      </c>
    </row>
    <row r="105" spans="1:10" x14ac:dyDescent="0.25">
      <c r="A105" t="s">
        <v>2372</v>
      </c>
      <c r="B105" s="3">
        <v>177.7366943359375</v>
      </c>
      <c r="C105" s="3">
        <v>13.94999980926514</v>
      </c>
      <c r="D105" s="4">
        <v>6.7265529688203651E-2</v>
      </c>
      <c r="E105" s="4">
        <v>-0.32116786729085389</v>
      </c>
      <c r="F105" s="2">
        <v>2</v>
      </c>
      <c r="G105" s="4">
        <v>1.6838017233643091E-2</v>
      </c>
      <c r="H105" s="4">
        <v>-7.6495521957767876E-3</v>
      </c>
      <c r="I105" s="4">
        <v>0.13652016662760591</v>
      </c>
      <c r="J105" t="s">
        <v>8317</v>
      </c>
    </row>
    <row r="106" spans="1:10" x14ac:dyDescent="0.25">
      <c r="A106" t="s">
        <v>2394</v>
      </c>
      <c r="B106" s="3">
        <v>166.53465270996091</v>
      </c>
      <c r="C106" s="3">
        <v>20.54999923706055</v>
      </c>
      <c r="D106" s="4">
        <v>-8.256863431900241E-4</v>
      </c>
      <c r="E106" s="4">
        <v>1.7326656480292298E-2</v>
      </c>
      <c r="F106" s="2">
        <v>4</v>
      </c>
      <c r="G106" s="4">
        <v>-6.2212741825305777E-2</v>
      </c>
      <c r="H106" s="4">
        <v>-7.0193480254034268E-2</v>
      </c>
      <c r="I106" s="4">
        <v>7.2292707800638789E-2</v>
      </c>
      <c r="J106" t="s">
        <v>8318</v>
      </c>
    </row>
    <row r="107" spans="1:10" x14ac:dyDescent="0.25">
      <c r="A107" t="s">
        <v>8226</v>
      </c>
      <c r="B107" s="3">
        <v>166.6722717285156</v>
      </c>
      <c r="C107" s="3">
        <v>20.20000076293945</v>
      </c>
      <c r="D107" s="4">
        <v>-4.9786739855680828E-2</v>
      </c>
      <c r="E107" s="4">
        <v>0.109280712713689</v>
      </c>
      <c r="F107" s="2">
        <v>4</v>
      </c>
      <c r="G107" s="4">
        <v>-8.6861979290745461E-3</v>
      </c>
      <c r="H107" s="4">
        <v>-6.9425117282058468E-2</v>
      </c>
      <c r="I107" s="4">
        <v>8.2081409754612089E-2</v>
      </c>
      <c r="J107" t="s">
        <v>8319</v>
      </c>
    </row>
    <row r="108" spans="1:10" x14ac:dyDescent="0.25">
      <c r="A108" t="s">
        <v>2433</v>
      </c>
      <c r="B108" s="3">
        <v>175.4051208496094</v>
      </c>
      <c r="C108" s="3">
        <v>18.20999908447266</v>
      </c>
      <c r="D108" s="4">
        <v>-1.7282226497966399E-2</v>
      </c>
      <c r="E108" s="4">
        <v>0.12895226484358971</v>
      </c>
      <c r="F108" s="2">
        <v>3</v>
      </c>
      <c r="G108" s="4">
        <v>1.2342897884439539E-2</v>
      </c>
      <c r="H108" s="4">
        <v>-2.0667336744379931E-2</v>
      </c>
      <c r="I108" s="4">
        <v>0.19060972587188149</v>
      </c>
      <c r="J108" t="s">
        <v>8320</v>
      </c>
    </row>
    <row r="109" spans="1:10" x14ac:dyDescent="0.25">
      <c r="A109" t="s">
        <v>2455</v>
      </c>
      <c r="B109" s="3">
        <v>178.48982238769531</v>
      </c>
      <c r="C109" s="3">
        <v>16.129999160766602</v>
      </c>
      <c r="D109" s="4">
        <v>3.65502607913748E-3</v>
      </c>
      <c r="E109" s="4">
        <v>7.033838668931347E-2</v>
      </c>
      <c r="F109" s="2">
        <v>3</v>
      </c>
      <c r="G109" s="4">
        <v>2.7533123039475301E-2</v>
      </c>
      <c r="H109" s="4">
        <v>-3.4446413178732542E-3</v>
      </c>
      <c r="I109" s="4">
        <v>0.21154797234306619</v>
      </c>
      <c r="J109" t="s">
        <v>8321</v>
      </c>
    </row>
    <row r="110" spans="1:10" x14ac:dyDescent="0.25">
      <c r="A110" t="s">
        <v>8227</v>
      </c>
      <c r="B110" s="3">
        <v>177.8398132324219</v>
      </c>
      <c r="C110" s="3">
        <v>15.069999694824221</v>
      </c>
      <c r="D110" s="4">
        <v>8.5059348223882392E-2</v>
      </c>
      <c r="E110" s="4">
        <v>-0.38489797163982781</v>
      </c>
      <c r="F110" s="2">
        <v>2</v>
      </c>
      <c r="G110" s="4">
        <v>5.1916520054575477E-2</v>
      </c>
      <c r="H110" s="4">
        <v>-7.073812428107118E-3</v>
      </c>
      <c r="I110" s="4">
        <v>0.2071358592962762</v>
      </c>
      <c r="J110" t="s">
        <v>8310</v>
      </c>
    </row>
    <row r="111" spans="1:10" x14ac:dyDescent="0.25">
      <c r="A111" t="s">
        <v>2497</v>
      </c>
      <c r="B111" s="3">
        <v>163.89869689941409</v>
      </c>
      <c r="C111" s="3">
        <v>24.5</v>
      </c>
      <c r="D111" s="4">
        <v>-2.5515513254240622E-2</v>
      </c>
      <c r="E111" s="4">
        <v>-0.13823426883538631</v>
      </c>
      <c r="F111" s="2">
        <v>5</v>
      </c>
      <c r="G111" s="4">
        <v>-7.7132433156248403E-3</v>
      </c>
      <c r="H111" s="4">
        <v>-8.4910710923601473E-2</v>
      </c>
      <c r="I111" s="4">
        <v>0.13375438446867641</v>
      </c>
      <c r="J111" t="s">
        <v>8311</v>
      </c>
    </row>
    <row r="112" spans="1:10" x14ac:dyDescent="0.25">
      <c r="A112" t="s">
        <v>2518</v>
      </c>
      <c r="B112" s="3">
        <v>168.1901550292969</v>
      </c>
      <c r="C112" s="3">
        <v>28.430000305175781</v>
      </c>
      <c r="D112" s="4">
        <v>-6.0950377843066561E-2</v>
      </c>
      <c r="E112" s="4">
        <v>1.3457096182855559</v>
      </c>
      <c r="F112" s="2">
        <v>5</v>
      </c>
      <c r="G112" s="4">
        <v>4.2203180394064788E-3</v>
      </c>
      <c r="H112" s="4">
        <v>-6.0950377843066561E-2</v>
      </c>
      <c r="I112" s="4">
        <v>0.21731475572996081</v>
      </c>
      <c r="J112" t="s">
        <v>8312</v>
      </c>
    </row>
    <row r="113" spans="1:10" x14ac:dyDescent="0.25">
      <c r="A113" t="s">
        <v>2539</v>
      </c>
      <c r="B113" s="3">
        <v>179.1067810058594</v>
      </c>
      <c r="C113" s="3">
        <v>12.11999988555908</v>
      </c>
      <c r="D113" s="4">
        <v>2.258942387455809E-2</v>
      </c>
      <c r="E113" s="4">
        <v>-0.33516181075711171</v>
      </c>
      <c r="F113" s="2">
        <v>1</v>
      </c>
      <c r="G113" s="4">
        <v>0.1116032233054098</v>
      </c>
      <c r="H113" s="4">
        <v>0</v>
      </c>
      <c r="I113" s="4">
        <v>0.33735087461447583</v>
      </c>
      <c r="J113" t="s">
        <v>8313</v>
      </c>
    </row>
    <row r="114" spans="1:10" x14ac:dyDescent="0.25">
      <c r="A114" t="s">
        <v>2561</v>
      </c>
      <c r="B114" s="3">
        <v>175.1502380371094</v>
      </c>
      <c r="C114" s="3">
        <v>18.229999542236332</v>
      </c>
      <c r="D114" s="4">
        <v>-2.0312395047760719E-2</v>
      </c>
      <c r="E114" s="4">
        <v>0.31719648419422652</v>
      </c>
      <c r="F114" s="2">
        <v>3</v>
      </c>
      <c r="G114" s="4">
        <v>7.2440102106845927E-2</v>
      </c>
      <c r="H114" s="4">
        <v>-2.0312395047760719E-2</v>
      </c>
      <c r="I114" s="4">
        <v>0.30780823993592338</v>
      </c>
      <c r="J114" t="s">
        <v>8314</v>
      </c>
    </row>
    <row r="115" spans="1:10" x14ac:dyDescent="0.25">
      <c r="A115" t="s">
        <v>8228</v>
      </c>
      <c r="B115" s="3">
        <v>178.78172302246091</v>
      </c>
      <c r="C115" s="3">
        <v>13.840000152587891</v>
      </c>
      <c r="D115" s="4">
        <v>1.2856332487834131E-2</v>
      </c>
      <c r="E115" s="4">
        <v>-4.8797252841212058E-2</v>
      </c>
      <c r="F115" s="2">
        <v>2</v>
      </c>
      <c r="G115" s="4">
        <v>0.1172748486406865</v>
      </c>
      <c r="H115" s="4">
        <v>0</v>
      </c>
      <c r="I115" s="4">
        <v>0.36180179937253132</v>
      </c>
      <c r="J115" t="s">
        <v>8315</v>
      </c>
    </row>
    <row r="116" spans="1:10" x14ac:dyDescent="0.25">
      <c r="A116" t="s">
        <v>2603</v>
      </c>
      <c r="B116" s="3">
        <v>176.5124206542969</v>
      </c>
      <c r="C116" s="3">
        <v>14.55000019073486</v>
      </c>
      <c r="D116" s="4">
        <v>9.8339034931351765E-3</v>
      </c>
      <c r="E116" s="4">
        <v>-4.8397630671313752E-2</v>
      </c>
      <c r="F116" s="2">
        <v>2</v>
      </c>
      <c r="G116" s="4">
        <v>0.1286916665316937</v>
      </c>
      <c r="H116" s="4">
        <v>-6.0260954369503184E-3</v>
      </c>
      <c r="I116" s="4">
        <v>0.34451625140911962</v>
      </c>
      <c r="J116" t="s">
        <v>8316</v>
      </c>
    </row>
    <row r="117" spans="1:10" x14ac:dyDescent="0.25">
      <c r="A117" t="s">
        <v>2624</v>
      </c>
      <c r="B117" s="3">
        <v>174.79351806640619</v>
      </c>
      <c r="C117" s="3">
        <v>15.289999961853029</v>
      </c>
      <c r="D117" s="4">
        <v>-1.5705552046949459E-2</v>
      </c>
      <c r="E117" s="4">
        <v>0.14617689557423641</v>
      </c>
      <c r="F117" s="2">
        <v>2</v>
      </c>
      <c r="G117" s="4">
        <v>0.1254703555292902</v>
      </c>
      <c r="H117" s="4">
        <v>-1.5705552046949459E-2</v>
      </c>
      <c r="I117" s="4">
        <v>0.34467127048800261</v>
      </c>
      <c r="J117" t="s">
        <v>8317</v>
      </c>
    </row>
    <row r="118" spans="1:10" x14ac:dyDescent="0.25">
      <c r="A118" t="s">
        <v>8229</v>
      </c>
      <c r="B118" s="3">
        <v>177.5825500488281</v>
      </c>
      <c r="C118" s="3">
        <v>13.340000152587891</v>
      </c>
      <c r="D118" s="4">
        <v>5.620467666689799E-2</v>
      </c>
      <c r="E118" s="4">
        <v>-0.36385309540318039</v>
      </c>
      <c r="F118" s="2">
        <v>2</v>
      </c>
      <c r="G118" s="4">
        <v>0.1529138837061812</v>
      </c>
      <c r="H118" s="4">
        <v>0</v>
      </c>
      <c r="I118" s="4">
        <v>0.39237331332637782</v>
      </c>
      <c r="J118" t="s">
        <v>8318</v>
      </c>
    </row>
    <row r="119" spans="1:10" x14ac:dyDescent="0.25">
      <c r="A119" t="s">
        <v>8230</v>
      </c>
      <c r="B119" s="3">
        <v>168.13270568847659</v>
      </c>
      <c r="C119" s="3">
        <v>20.969999313354489</v>
      </c>
      <c r="D119" s="4">
        <v>-2.9629524603454579E-2</v>
      </c>
      <c r="E119" s="4">
        <v>9.2187420837584355E-2</v>
      </c>
      <c r="F119" s="2">
        <v>4</v>
      </c>
      <c r="G119" s="4">
        <v>0.14124623990588939</v>
      </c>
      <c r="H119" s="4">
        <v>-3.2090895435463729E-2</v>
      </c>
      <c r="I119" s="4">
        <v>0.36833613789332592</v>
      </c>
      <c r="J119" t="s">
        <v>8319</v>
      </c>
    </row>
    <row r="120" spans="1:10" x14ac:dyDescent="0.25">
      <c r="A120" t="s">
        <v>2685</v>
      </c>
      <c r="B120" s="3">
        <v>173.2665100097656</v>
      </c>
      <c r="C120" s="3">
        <v>19.20000076293945</v>
      </c>
      <c r="D120" s="4">
        <v>-2.536526918755722E-3</v>
      </c>
      <c r="E120" s="4">
        <v>0.44036015550114121</v>
      </c>
      <c r="F120" s="2">
        <v>3</v>
      </c>
      <c r="G120" s="4">
        <v>0.13463801319135291</v>
      </c>
      <c r="H120" s="4">
        <v>-2.536526918755722E-3</v>
      </c>
      <c r="I120" s="4">
        <v>0.42810883952827061</v>
      </c>
      <c r="J120" t="s">
        <v>8320</v>
      </c>
    </row>
    <row r="121" spans="1:10" x14ac:dyDescent="0.25">
      <c r="A121" t="s">
        <v>8231</v>
      </c>
      <c r="B121" s="3">
        <v>173.7071228027344</v>
      </c>
      <c r="C121" s="3">
        <v>13.329999923706049</v>
      </c>
      <c r="D121" s="4">
        <v>2.7471795016666078E-2</v>
      </c>
      <c r="E121" s="4">
        <v>-4.9893073598576199E-2</v>
      </c>
      <c r="F121" s="2">
        <v>2</v>
      </c>
      <c r="G121" s="4">
        <v>0.1670152108795</v>
      </c>
      <c r="H121" s="4">
        <v>0</v>
      </c>
      <c r="I121" s="4">
        <v>0.50503165848471587</v>
      </c>
      <c r="J121" t="s">
        <v>8321</v>
      </c>
    </row>
    <row r="122" spans="1:10" x14ac:dyDescent="0.25">
      <c r="A122" t="s">
        <v>2725</v>
      </c>
      <c r="B122" s="3">
        <v>169.06266784667969</v>
      </c>
      <c r="C122" s="3">
        <v>14.02999973297119</v>
      </c>
      <c r="D122" s="4">
        <v>2.3550824549535051E-2</v>
      </c>
      <c r="E122" s="4">
        <v>-0.1397915271384379</v>
      </c>
      <c r="F122" s="2">
        <v>2</v>
      </c>
      <c r="G122" s="4">
        <v>0.16947568557410461</v>
      </c>
      <c r="H122" s="4">
        <v>0</v>
      </c>
      <c r="I122" s="4">
        <v>0.47787845697983239</v>
      </c>
      <c r="J122" t="s">
        <v>8310</v>
      </c>
    </row>
    <row r="123" spans="1:10" x14ac:dyDescent="0.25">
      <c r="A123" t="s">
        <v>2748</v>
      </c>
      <c r="B123" s="3">
        <v>165.17271423339841</v>
      </c>
      <c r="C123" s="3">
        <v>16.309999465942379</v>
      </c>
      <c r="D123" s="4">
        <v>-1.379604775319521E-2</v>
      </c>
      <c r="E123" s="4">
        <v>0.34904873946185949</v>
      </c>
      <c r="F123" s="2">
        <v>3</v>
      </c>
      <c r="G123" s="4">
        <v>0.19547533709841899</v>
      </c>
      <c r="H123" s="4">
        <v>-1.379604775319521E-2</v>
      </c>
      <c r="I123" s="4">
        <v>0.45204600184149019</v>
      </c>
      <c r="J123" t="s">
        <v>8311</v>
      </c>
    </row>
    <row r="124" spans="1:10" x14ac:dyDescent="0.25">
      <c r="A124" t="s">
        <v>8232</v>
      </c>
      <c r="B124" s="3">
        <v>167.48332214355469</v>
      </c>
      <c r="C124" s="3">
        <v>12.090000152587891</v>
      </c>
      <c r="D124" s="4">
        <v>3.9463719347304423E-2</v>
      </c>
      <c r="E124" s="4">
        <v>-0.28672568681989519</v>
      </c>
      <c r="F124" s="2">
        <v>1</v>
      </c>
      <c r="G124" s="4">
        <v>0.2505610680630419</v>
      </c>
      <c r="H124" s="4">
        <v>0</v>
      </c>
      <c r="I124" s="4">
        <v>0.47235873323503469</v>
      </c>
      <c r="J124" t="s">
        <v>8312</v>
      </c>
    </row>
    <row r="125" spans="1:10" x14ac:dyDescent="0.25">
      <c r="A125" t="s">
        <v>2790</v>
      </c>
      <c r="B125" s="3">
        <v>161.12474060058591</v>
      </c>
      <c r="C125" s="3">
        <v>16.95000076293945</v>
      </c>
      <c r="D125" s="4">
        <v>-1.343763389564601E-2</v>
      </c>
      <c r="E125" s="4">
        <v>0.46499578306142492</v>
      </c>
      <c r="F125" s="2">
        <v>3</v>
      </c>
      <c r="G125" s="4">
        <v>0.16699921179400201</v>
      </c>
      <c r="H125" s="4">
        <v>-1.343763389564601E-2</v>
      </c>
      <c r="I125" s="4">
        <v>0.4259377293126716</v>
      </c>
      <c r="J125" t="s">
        <v>8313</v>
      </c>
    </row>
    <row r="126" spans="1:10" x14ac:dyDescent="0.25">
      <c r="A126" t="s">
        <v>2812</v>
      </c>
      <c r="B126" s="3">
        <v>163.3193664550781</v>
      </c>
      <c r="C126" s="3">
        <v>11.569999694824221</v>
      </c>
      <c r="D126" s="4">
        <v>2.0644713292452099E-2</v>
      </c>
      <c r="E126" s="4">
        <v>1.4912287893204651E-2</v>
      </c>
      <c r="F126" s="2">
        <v>1</v>
      </c>
      <c r="G126" s="4">
        <v>0.24402317726273021</v>
      </c>
      <c r="H126" s="4">
        <v>0</v>
      </c>
      <c r="I126" s="4">
        <v>0.48156989713183102</v>
      </c>
      <c r="J126" t="s">
        <v>8314</v>
      </c>
    </row>
    <row r="127" spans="1:10" x14ac:dyDescent="0.25">
      <c r="A127" t="s">
        <v>8233</v>
      </c>
      <c r="B127" s="3">
        <v>160.01588439941409</v>
      </c>
      <c r="C127" s="3">
        <v>11.39999961853027</v>
      </c>
      <c r="D127" s="4">
        <v>2.3206154925737851E-2</v>
      </c>
      <c r="E127" s="4">
        <v>-0.14988816195025759</v>
      </c>
      <c r="F127" s="2">
        <v>1</v>
      </c>
      <c r="G127" s="4">
        <v>0.20259507212209699</v>
      </c>
      <c r="H127" s="4">
        <v>0</v>
      </c>
      <c r="I127" s="4">
        <v>0.46877419524717112</v>
      </c>
      <c r="J127" t="s">
        <v>8315</v>
      </c>
    </row>
    <row r="128" spans="1:10" x14ac:dyDescent="0.25">
      <c r="A128" t="s">
        <v>2854</v>
      </c>
      <c r="B128" s="3">
        <v>156.3867492675781</v>
      </c>
      <c r="C128" s="3">
        <v>13.409999847412109</v>
      </c>
      <c r="D128" s="4">
        <v>6.9518151776271084E-3</v>
      </c>
      <c r="E128" s="4">
        <v>-3.3861690428937052E-2</v>
      </c>
      <c r="F128" s="2">
        <v>2</v>
      </c>
      <c r="G128" s="4">
        <v>0.20306960550580411</v>
      </c>
      <c r="H128" s="4">
        <v>0</v>
      </c>
      <c r="I128" s="4">
        <v>0.49371501301376147</v>
      </c>
      <c r="J128" t="s">
        <v>8316</v>
      </c>
    </row>
    <row r="129" spans="1:10" x14ac:dyDescent="0.25">
      <c r="A129" t="s">
        <v>2875</v>
      </c>
      <c r="B129" s="3">
        <v>155.30708312988281</v>
      </c>
      <c r="C129" s="3">
        <v>13.88000011444092</v>
      </c>
      <c r="D129" s="4">
        <v>8.2955353953344524E-3</v>
      </c>
      <c r="E129" s="4">
        <v>-8.5714203970772562E-3</v>
      </c>
      <c r="F129" s="2">
        <v>2</v>
      </c>
      <c r="G129" s="4">
        <v>0.21771783241738141</v>
      </c>
      <c r="H129" s="4">
        <v>0</v>
      </c>
      <c r="I129" s="4">
        <v>0.48340267180537227</v>
      </c>
      <c r="J129" t="s">
        <v>8317</v>
      </c>
    </row>
    <row r="130" spans="1:10" x14ac:dyDescent="0.25">
      <c r="A130" t="s">
        <v>2896</v>
      </c>
      <c r="B130" s="3">
        <v>154.0293273925781</v>
      </c>
      <c r="C130" s="3">
        <v>14</v>
      </c>
      <c r="D130" s="4">
        <v>4.5515743068547547E-2</v>
      </c>
      <c r="E130" s="4">
        <v>-0.23954371993283971</v>
      </c>
      <c r="F130" s="2">
        <v>2</v>
      </c>
      <c r="G130" s="4">
        <v>0.25355679077204241</v>
      </c>
      <c r="H130" s="4">
        <v>0</v>
      </c>
      <c r="I130" s="4">
        <v>0.47119829428160381</v>
      </c>
      <c r="J130" t="s">
        <v>8318</v>
      </c>
    </row>
    <row r="131" spans="1:10" x14ac:dyDescent="0.25">
      <c r="A131" t="s">
        <v>2915</v>
      </c>
      <c r="B131" s="3">
        <v>147.32377624511719</v>
      </c>
      <c r="C131" s="3">
        <v>18.409999847412109</v>
      </c>
      <c r="D131" s="4">
        <v>-3.5248319105718677E-2</v>
      </c>
      <c r="E131" s="4">
        <v>0.34183669745649081</v>
      </c>
      <c r="F131" s="2">
        <v>3</v>
      </c>
      <c r="G131" s="4">
        <v>0.2142819008501913</v>
      </c>
      <c r="H131" s="4">
        <v>-3.5248319105718677E-2</v>
      </c>
      <c r="I131" s="4">
        <v>0.40715078088034778</v>
      </c>
      <c r="J131" t="s">
        <v>8319</v>
      </c>
    </row>
    <row r="132" spans="1:10" x14ac:dyDescent="0.25">
      <c r="A132" t="s">
        <v>2936</v>
      </c>
      <c r="B132" s="3">
        <v>152.7064208984375</v>
      </c>
      <c r="C132" s="3">
        <v>13.72000026702881</v>
      </c>
      <c r="D132" s="4">
        <v>2.5926358758608489E-2</v>
      </c>
      <c r="E132" s="4">
        <v>1.4598874483302551E-3</v>
      </c>
      <c r="F132" s="2">
        <v>2</v>
      </c>
      <c r="G132" s="4">
        <v>0.32307756986475539</v>
      </c>
      <c r="H132" s="4">
        <v>0</v>
      </c>
      <c r="I132" s="4">
        <v>0.46662801682030358</v>
      </c>
      <c r="J132" t="s">
        <v>8320</v>
      </c>
    </row>
    <row r="133" spans="1:10" x14ac:dyDescent="0.25">
      <c r="A133" t="s">
        <v>8234</v>
      </c>
      <c r="B133" s="3">
        <v>148.84735107421881</v>
      </c>
      <c r="C133" s="3">
        <v>13.69999980926514</v>
      </c>
      <c r="D133" s="4">
        <v>2.9638063568687031E-2</v>
      </c>
      <c r="E133" s="4">
        <v>-3.6363775079900629E-3</v>
      </c>
      <c r="F133" s="2">
        <v>2</v>
      </c>
      <c r="G133" s="4">
        <v>0.30116421521631681</v>
      </c>
      <c r="H133" s="4">
        <v>0</v>
      </c>
      <c r="I133" s="4">
        <v>0.49585991251049077</v>
      </c>
      <c r="J133" t="s">
        <v>8321</v>
      </c>
    </row>
    <row r="134" spans="1:10" x14ac:dyDescent="0.25">
      <c r="A134" t="s">
        <v>2977</v>
      </c>
      <c r="B134" s="3">
        <v>144.56278991699219</v>
      </c>
      <c r="C134" s="3">
        <v>13.75</v>
      </c>
      <c r="D134" s="4">
        <v>4.630629102393935E-2</v>
      </c>
      <c r="E134" s="4">
        <v>-0.1716867660226761</v>
      </c>
      <c r="F134" s="2">
        <v>2</v>
      </c>
      <c r="G134" s="4">
        <v>0.2708625761117085</v>
      </c>
      <c r="H134" s="4">
        <v>0</v>
      </c>
      <c r="I134" s="4">
        <v>0.46798126036161758</v>
      </c>
      <c r="J134" t="s">
        <v>8310</v>
      </c>
    </row>
    <row r="135" spans="1:10" x14ac:dyDescent="0.25">
      <c r="A135" t="s">
        <v>3000</v>
      </c>
      <c r="B135" s="3">
        <v>138.1648864746094</v>
      </c>
      <c r="C135" s="3">
        <v>16.60000038146973</v>
      </c>
      <c r="D135" s="4">
        <v>3.1646768090727972E-2</v>
      </c>
      <c r="E135" s="4">
        <v>-2.4103459253101981E-2</v>
      </c>
      <c r="F135" s="2">
        <v>3</v>
      </c>
      <c r="G135" s="4">
        <v>0.19251403840043729</v>
      </c>
      <c r="H135" s="4">
        <v>0</v>
      </c>
      <c r="I135" s="4">
        <v>0.403012935079476</v>
      </c>
      <c r="J135" t="s">
        <v>8311</v>
      </c>
    </row>
    <row r="136" spans="1:10" x14ac:dyDescent="0.25">
      <c r="A136" t="s">
        <v>8235</v>
      </c>
      <c r="B136" s="3">
        <v>133.9265441894531</v>
      </c>
      <c r="C136" s="3">
        <v>17.010000228881839</v>
      </c>
      <c r="D136" s="4">
        <v>-2.9992719151549111E-2</v>
      </c>
      <c r="E136" s="4">
        <v>0.26468404982164873</v>
      </c>
      <c r="F136" s="2">
        <v>3</v>
      </c>
      <c r="G136" s="4">
        <v>0.18523642988882799</v>
      </c>
      <c r="H136" s="4">
        <v>-2.9992719151549111E-2</v>
      </c>
      <c r="I136" s="4">
        <v>0.50228153292105793</v>
      </c>
      <c r="J136" t="s">
        <v>8312</v>
      </c>
    </row>
    <row r="137" spans="1:10" x14ac:dyDescent="0.25">
      <c r="A137" t="s">
        <v>3042</v>
      </c>
      <c r="B137" s="3">
        <v>138.06756591796881</v>
      </c>
      <c r="C137" s="3">
        <v>13.44999980926514</v>
      </c>
      <c r="D137" s="4">
        <v>5.1677187821116188E-2</v>
      </c>
      <c r="E137" s="4">
        <v>-0.20225389547096351</v>
      </c>
      <c r="F137" s="2">
        <v>2</v>
      </c>
      <c r="G137" s="4">
        <v>0.25249536459959071</v>
      </c>
      <c r="H137" s="4">
        <v>0</v>
      </c>
      <c r="I137" s="4">
        <v>0.54873222354272899</v>
      </c>
      <c r="J137" t="s">
        <v>8313</v>
      </c>
    </row>
    <row r="138" spans="1:10" x14ac:dyDescent="0.25">
      <c r="A138" t="s">
        <v>8236</v>
      </c>
      <c r="B138" s="3">
        <v>131.28321838378909</v>
      </c>
      <c r="C138" s="3">
        <v>16.860000610351559</v>
      </c>
      <c r="D138" s="4">
        <v>-1.3344505932987531E-2</v>
      </c>
      <c r="E138" s="4">
        <v>3.4355914079907901E-2</v>
      </c>
      <c r="F138" s="2">
        <v>3</v>
      </c>
      <c r="G138" s="4">
        <v>0.20503913817580011</v>
      </c>
      <c r="H138" s="4">
        <v>-1.3344505932987531E-2</v>
      </c>
      <c r="I138" s="4">
        <v>0.47263080484936681</v>
      </c>
      <c r="J138" t="s">
        <v>8314</v>
      </c>
    </row>
    <row r="139" spans="1:10" x14ac:dyDescent="0.25">
      <c r="A139" t="s">
        <v>3084</v>
      </c>
      <c r="B139" s="3">
        <v>133.05882263183591</v>
      </c>
      <c r="C139" s="3">
        <v>16.29999923706055</v>
      </c>
      <c r="D139" s="4">
        <v>2.3609903028638302E-2</v>
      </c>
      <c r="E139" s="4">
        <v>0.20562120452447921</v>
      </c>
      <c r="F139" s="2">
        <v>3</v>
      </c>
      <c r="G139" s="4">
        <v>0.27090026431231401</v>
      </c>
      <c r="H139" s="4">
        <v>0</v>
      </c>
      <c r="I139" s="4">
        <v>0.4925481221202701</v>
      </c>
      <c r="J139" t="s">
        <v>8315</v>
      </c>
    </row>
    <row r="140" spans="1:10" x14ac:dyDescent="0.25">
      <c r="A140" t="s">
        <v>3106</v>
      </c>
      <c r="B140" s="3">
        <v>129.9897766113281</v>
      </c>
      <c r="C140" s="3">
        <v>13.52000045776367</v>
      </c>
      <c r="D140" s="4">
        <v>1.9212168701848279E-2</v>
      </c>
      <c r="E140" s="4">
        <v>6.4566981166433779E-2</v>
      </c>
      <c r="F140" s="2">
        <v>2</v>
      </c>
      <c r="G140" s="4">
        <v>0.16702236217158781</v>
      </c>
      <c r="H140" s="4">
        <v>0</v>
      </c>
      <c r="I140" s="4">
        <v>0.45812200302492778</v>
      </c>
      <c r="J140" t="s">
        <v>8316</v>
      </c>
    </row>
    <row r="141" spans="1:10" x14ac:dyDescent="0.25">
      <c r="A141" t="s">
        <v>8237</v>
      </c>
      <c r="B141" s="3">
        <v>127.5394668579102</v>
      </c>
      <c r="C141" s="3">
        <v>12.69999980926514</v>
      </c>
      <c r="D141" s="4">
        <v>3.797093370208926E-2</v>
      </c>
      <c r="E141" s="4">
        <v>-0.18117346087359021</v>
      </c>
      <c r="F141" s="2">
        <v>1</v>
      </c>
      <c r="G141" s="4">
        <v>0.13738023451589171</v>
      </c>
      <c r="H141" s="4">
        <v>0</v>
      </c>
      <c r="I141" s="4">
        <v>0.43063637562541152</v>
      </c>
      <c r="J141" t="s">
        <v>8317</v>
      </c>
    </row>
    <row r="142" spans="1:10" x14ac:dyDescent="0.25">
      <c r="A142" t="s">
        <v>3148</v>
      </c>
      <c r="B142" s="3">
        <v>122.8738327026367</v>
      </c>
      <c r="C142" s="3">
        <v>15.510000228881839</v>
      </c>
      <c r="D142" s="4">
        <v>1.275893777431758E-2</v>
      </c>
      <c r="E142" s="4">
        <v>8.6134490119820439E-2</v>
      </c>
      <c r="F142" s="2">
        <v>2</v>
      </c>
      <c r="G142" s="4">
        <v>0.13101699834666231</v>
      </c>
      <c r="H142" s="4">
        <v>0</v>
      </c>
      <c r="I142" s="4">
        <v>0.37830099974265941</v>
      </c>
      <c r="J142" t="s">
        <v>8318</v>
      </c>
    </row>
    <row r="143" spans="1:10" x14ac:dyDescent="0.25">
      <c r="A143" t="s">
        <v>3167</v>
      </c>
      <c r="B143" s="3">
        <v>121.3258438110352</v>
      </c>
      <c r="C143" s="3">
        <v>14.27999973297119</v>
      </c>
      <c r="D143" s="4">
        <v>5.1190261986801433E-2</v>
      </c>
      <c r="E143" s="4">
        <v>-0.20754720476053889</v>
      </c>
      <c r="F143" s="2">
        <v>2</v>
      </c>
      <c r="G143" s="4">
        <v>0.16524164898064941</v>
      </c>
      <c r="H143" s="4">
        <v>0</v>
      </c>
      <c r="I143" s="4">
        <v>0.36093689064020801</v>
      </c>
      <c r="J143" t="s">
        <v>8319</v>
      </c>
    </row>
    <row r="144" spans="1:10" x14ac:dyDescent="0.25">
      <c r="A144" t="s">
        <v>3188</v>
      </c>
      <c r="B144" s="3">
        <v>115.41758728027339</v>
      </c>
      <c r="C144" s="3">
        <v>18.020000457763668</v>
      </c>
      <c r="D144" s="4">
        <v>8.9345446316735355E-3</v>
      </c>
      <c r="E144" s="4">
        <v>0.1354757774233499</v>
      </c>
      <c r="F144" s="2">
        <v>3</v>
      </c>
      <c r="G144" s="4">
        <v>0.15990335578867751</v>
      </c>
      <c r="H144" s="4">
        <v>-3.8200253193314548E-3</v>
      </c>
      <c r="I144" s="4">
        <v>0.29466276453890478</v>
      </c>
      <c r="J144" t="s">
        <v>8320</v>
      </c>
    </row>
    <row r="145" spans="1:10" x14ac:dyDescent="0.25">
      <c r="A145" t="s">
        <v>3208</v>
      </c>
      <c r="B145" s="3">
        <v>114.3955154418945</v>
      </c>
      <c r="C145" s="3">
        <v>15.86999988555908</v>
      </c>
      <c r="D145" s="4">
        <v>5.6597519568515331E-3</v>
      </c>
      <c r="E145" s="4">
        <v>-0.14677421720003889</v>
      </c>
      <c r="F145" s="2">
        <v>2</v>
      </c>
      <c r="G145" s="4">
        <v>0.16164382988551029</v>
      </c>
      <c r="H145" s="4">
        <v>-1.2641622807811779E-2</v>
      </c>
      <c r="I145" s="4">
        <v>0.28319797496034838</v>
      </c>
      <c r="J145" t="s">
        <v>8321</v>
      </c>
    </row>
    <row r="146" spans="1:10" x14ac:dyDescent="0.25">
      <c r="A146" t="s">
        <v>3229</v>
      </c>
      <c r="B146" s="3">
        <v>113.751708984375</v>
      </c>
      <c r="C146" s="3">
        <v>18.60000038146973</v>
      </c>
      <c r="D146" s="4">
        <v>-1.8198376467838059E-2</v>
      </c>
      <c r="E146" s="4">
        <v>0.18245396838869651</v>
      </c>
      <c r="F146" s="2">
        <v>3</v>
      </c>
      <c r="G146" s="4">
        <v>0.150412004923967</v>
      </c>
      <c r="H146" s="4">
        <v>-1.8198376467838059E-2</v>
      </c>
      <c r="I146" s="4">
        <v>0.2759762657931295</v>
      </c>
      <c r="J146" t="s">
        <v>8310</v>
      </c>
    </row>
    <row r="147" spans="1:10" x14ac:dyDescent="0.25">
      <c r="A147" t="s">
        <v>8238</v>
      </c>
      <c r="B147" s="3">
        <v>115.8601760864258</v>
      </c>
      <c r="C147" s="3">
        <v>15.72999954223633</v>
      </c>
      <c r="D147" s="4">
        <v>2.5350891431278329E-2</v>
      </c>
      <c r="E147" s="4">
        <v>-9.9599303921441229E-2</v>
      </c>
      <c r="F147" s="2">
        <v>2</v>
      </c>
      <c r="G147" s="4">
        <v>0.29962737401333189</v>
      </c>
      <c r="H147" s="4">
        <v>0</v>
      </c>
      <c r="I147" s="4">
        <v>0.29962737401333189</v>
      </c>
      <c r="J147" t="s">
        <v>8311</v>
      </c>
    </row>
    <row r="148" spans="1:10" x14ac:dyDescent="0.25">
      <c r="A148" t="s">
        <v>3269</v>
      </c>
      <c r="B148" s="3">
        <v>112.9956359863281</v>
      </c>
      <c r="C148" s="3">
        <v>17.469999313354489</v>
      </c>
      <c r="D148" s="4">
        <v>2.5052548380153361E-2</v>
      </c>
      <c r="E148" s="4">
        <v>-7.712630577306967E-2</v>
      </c>
      <c r="F148" s="2">
        <v>3</v>
      </c>
      <c r="G148" s="4">
        <v>0.17950498196445469</v>
      </c>
      <c r="H148" s="4">
        <v>0</v>
      </c>
      <c r="I148" s="4">
        <v>0.28159442620244191</v>
      </c>
      <c r="J148" t="s">
        <v>8312</v>
      </c>
    </row>
    <row r="149" spans="1:10" x14ac:dyDescent="0.25">
      <c r="A149" t="s">
        <v>3292</v>
      </c>
      <c r="B149" s="3">
        <v>110.23399353027339</v>
      </c>
      <c r="C149" s="3">
        <v>18.930000305175781</v>
      </c>
      <c r="D149" s="4">
        <v>1.182983016967354E-2</v>
      </c>
      <c r="E149" s="4">
        <v>0.1083138401483266</v>
      </c>
      <c r="F149" s="2">
        <v>3</v>
      </c>
      <c r="G149" s="4">
        <v>8.741821647664838E-2</v>
      </c>
      <c r="H149" s="4">
        <v>-1.6947706447860259E-2</v>
      </c>
      <c r="I149" s="4">
        <v>0.36223944981651818</v>
      </c>
      <c r="J149" t="s">
        <v>8313</v>
      </c>
    </row>
    <row r="150" spans="1:10" x14ac:dyDescent="0.25">
      <c r="A150" t="s">
        <v>8239</v>
      </c>
      <c r="B150" s="3">
        <v>108.9451904296875</v>
      </c>
      <c r="C150" s="3">
        <v>17.079999923706051</v>
      </c>
      <c r="D150" s="4">
        <v>4.0580914320501149E-2</v>
      </c>
      <c r="E150" s="4">
        <v>-0.29010805058897521</v>
      </c>
      <c r="F150" s="2">
        <v>3</v>
      </c>
      <c r="G150" s="4">
        <v>5.3205925853590852E-2</v>
      </c>
      <c r="H150" s="4">
        <v>-2.8441083430706952E-2</v>
      </c>
      <c r="I150" s="4">
        <v>0.34631279806020809</v>
      </c>
      <c r="J150" t="s">
        <v>8314</v>
      </c>
    </row>
    <row r="151" spans="1:10" x14ac:dyDescent="0.25">
      <c r="A151" t="s">
        <v>3334</v>
      </c>
      <c r="B151" s="3">
        <v>104.69651031494141</v>
      </c>
      <c r="C151" s="3">
        <v>24.059999465942379</v>
      </c>
      <c r="D151" s="4">
        <v>-6.0055552336281792E-2</v>
      </c>
      <c r="E151" s="4">
        <v>0.40291545195989248</v>
      </c>
      <c r="F151" s="2">
        <v>4</v>
      </c>
      <c r="G151" s="4">
        <v>-4.9419419350464899E-3</v>
      </c>
      <c r="H151" s="4">
        <v>-6.6330255342304967E-2</v>
      </c>
      <c r="I151" s="4">
        <v>0.32000650250408919</v>
      </c>
      <c r="J151" t="s">
        <v>8315</v>
      </c>
    </row>
    <row r="152" spans="1:10" x14ac:dyDescent="0.25">
      <c r="A152" t="s">
        <v>3356</v>
      </c>
      <c r="B152" s="3">
        <v>111.38584899902339</v>
      </c>
      <c r="C152" s="3">
        <v>17.14999961853027</v>
      </c>
      <c r="D152" s="4">
        <v>-6.675610480618599E-3</v>
      </c>
      <c r="E152" s="4">
        <v>0.10645158829227561</v>
      </c>
      <c r="F152" s="2">
        <v>3</v>
      </c>
      <c r="G152" s="4">
        <v>4.6762868467898011E-2</v>
      </c>
      <c r="H152" s="4">
        <v>-6.675610480618599E-3</v>
      </c>
      <c r="I152" s="4">
        <v>0.40434523102406272</v>
      </c>
      <c r="J152" t="s">
        <v>8316</v>
      </c>
    </row>
    <row r="153" spans="1:10" x14ac:dyDescent="0.25">
      <c r="A153" t="s">
        <v>8240</v>
      </c>
      <c r="B153" s="3">
        <v>112.13441467285161</v>
      </c>
      <c r="C153" s="3">
        <v>15.5</v>
      </c>
      <c r="D153" s="4">
        <v>3.2163857064474673E-2</v>
      </c>
      <c r="E153" s="4">
        <v>-0.15897993796304691</v>
      </c>
      <c r="F153" s="2">
        <v>2</v>
      </c>
      <c r="G153" s="4">
        <v>8.4317106686038867E-2</v>
      </c>
      <c r="H153" s="4">
        <v>0</v>
      </c>
      <c r="I153" s="4">
        <v>0.41378309627890347</v>
      </c>
      <c r="J153" t="s">
        <v>8317</v>
      </c>
    </row>
    <row r="154" spans="1:10" x14ac:dyDescent="0.25">
      <c r="A154" t="s">
        <v>3398</v>
      </c>
      <c r="B154" s="3">
        <v>108.6401290893555</v>
      </c>
      <c r="C154" s="3">
        <v>18.430000305175781</v>
      </c>
      <c r="D154" s="4">
        <v>4.340509152129246E-2</v>
      </c>
      <c r="E154" s="4">
        <v>-5.1954742856739178E-2</v>
      </c>
      <c r="F154" s="2">
        <v>3</v>
      </c>
      <c r="G154" s="4">
        <v>5.0654183472409242E-2</v>
      </c>
      <c r="H154" s="4">
        <v>-2.8458351751990411E-2</v>
      </c>
      <c r="I154" s="4">
        <v>0.36972738059223759</v>
      </c>
      <c r="J154" t="s">
        <v>8318</v>
      </c>
    </row>
    <row r="155" spans="1:10" x14ac:dyDescent="0.25">
      <c r="A155" t="s">
        <v>3418</v>
      </c>
      <c r="B155" s="3">
        <v>104.1207580566406</v>
      </c>
      <c r="C155" s="3">
        <v>19.440000534057621</v>
      </c>
      <c r="D155" s="4">
        <v>4.6374469636828231E-2</v>
      </c>
      <c r="E155" s="4">
        <v>-0.16923073286448961</v>
      </c>
      <c r="F155" s="2">
        <v>3</v>
      </c>
      <c r="G155" s="4">
        <v>4.1926273761068167E-2</v>
      </c>
      <c r="H155" s="4">
        <v>-6.8873962622230889E-2</v>
      </c>
      <c r="I155" s="4">
        <v>0.31274745707361351</v>
      </c>
      <c r="J155" t="s">
        <v>8319</v>
      </c>
    </row>
    <row r="156" spans="1:10" x14ac:dyDescent="0.25">
      <c r="A156" t="s">
        <v>8241</v>
      </c>
      <c r="B156" s="3">
        <v>99.506210327148438</v>
      </c>
      <c r="C156" s="3">
        <v>23.39999961853027</v>
      </c>
      <c r="D156" s="4">
        <v>1.044848493675787E-2</v>
      </c>
      <c r="E156" s="4">
        <v>-0.15827337191666449</v>
      </c>
      <c r="F156" s="2">
        <v>4</v>
      </c>
      <c r="G156" s="4">
        <v>1.8950280611216511E-2</v>
      </c>
      <c r="H156" s="4">
        <v>-0.1101407150148256</v>
      </c>
      <c r="I156" s="4">
        <v>0.25456755221602162</v>
      </c>
      <c r="J156" t="s">
        <v>8320</v>
      </c>
    </row>
    <row r="157" spans="1:10" x14ac:dyDescent="0.25">
      <c r="A157" t="s">
        <v>3459</v>
      </c>
      <c r="B157" s="3">
        <v>98.477272033691406</v>
      </c>
      <c r="C157" s="3">
        <v>27.79999923706055</v>
      </c>
      <c r="D157" s="4">
        <v>-4.0638776224158901E-3</v>
      </c>
      <c r="E157" s="4">
        <v>-7.2096125280977419E-2</v>
      </c>
      <c r="F157" s="2">
        <v>5</v>
      </c>
      <c r="G157" s="4">
        <v>7.5828603729639843E-2</v>
      </c>
      <c r="H157" s="4">
        <v>-0.11934225420619129</v>
      </c>
      <c r="I157" s="4">
        <v>0.24159476798517129</v>
      </c>
      <c r="J157" t="s">
        <v>8321</v>
      </c>
    </row>
    <row r="158" spans="1:10" x14ac:dyDescent="0.25">
      <c r="A158" t="s">
        <v>3480</v>
      </c>
      <c r="B158" s="3">
        <v>98.879104614257813</v>
      </c>
      <c r="C158" s="3">
        <v>29.95999908447266</v>
      </c>
      <c r="D158" s="4">
        <v>0.1091472101575135</v>
      </c>
      <c r="E158" s="4">
        <v>-0.30260708279900039</v>
      </c>
      <c r="F158" s="2">
        <v>5</v>
      </c>
      <c r="G158" s="4">
        <v>8.0218479435538059E-2</v>
      </c>
      <c r="H158" s="4">
        <v>-0.1157487654013121</v>
      </c>
      <c r="I158" s="4">
        <v>0.2466610459123921</v>
      </c>
      <c r="J158" t="s">
        <v>8310</v>
      </c>
    </row>
    <row r="159" spans="1:10" x14ac:dyDescent="0.25">
      <c r="A159" t="s">
        <v>3501</v>
      </c>
      <c r="B159" s="3">
        <v>89.148765563964844</v>
      </c>
      <c r="C159" s="3">
        <v>42.959999084472663</v>
      </c>
      <c r="D159" s="4">
        <v>-6.9420582478065485E-2</v>
      </c>
      <c r="E159" s="4">
        <v>0.35863371107722553</v>
      </c>
      <c r="F159" s="2">
        <v>5</v>
      </c>
      <c r="G159" s="4">
        <v>1.1123660239670711E-2</v>
      </c>
      <c r="H159" s="4">
        <v>-0.2027647669301601</v>
      </c>
      <c r="I159" s="4">
        <v>0.13634155207694931</v>
      </c>
      <c r="J159" t="s">
        <v>8311</v>
      </c>
    </row>
    <row r="160" spans="1:10" x14ac:dyDescent="0.25">
      <c r="A160" t="s">
        <v>3522</v>
      </c>
      <c r="B160" s="3">
        <v>95.799201965332031</v>
      </c>
      <c r="C160" s="3">
        <v>31.620000839233398</v>
      </c>
      <c r="D160" s="4">
        <v>-5.4975747454722668E-2</v>
      </c>
      <c r="E160" s="4">
        <v>0.25227726095973863</v>
      </c>
      <c r="F160" s="2">
        <v>5</v>
      </c>
      <c r="G160" s="4">
        <v>0.18385851767473119</v>
      </c>
      <c r="H160" s="4">
        <v>-0.1432915686091365</v>
      </c>
      <c r="I160" s="4">
        <v>0.22111184782374041</v>
      </c>
      <c r="J160" t="s">
        <v>8312</v>
      </c>
    </row>
    <row r="161" spans="1:10" x14ac:dyDescent="0.25">
      <c r="A161" t="s">
        <v>8242</v>
      </c>
      <c r="B161" s="3">
        <v>101.37221527099609</v>
      </c>
      <c r="C161" s="3">
        <v>25.25</v>
      </c>
      <c r="D161" s="4">
        <v>-2.0004302904726209E-2</v>
      </c>
      <c r="E161" s="4">
        <v>0.52845032084327892</v>
      </c>
      <c r="F161" s="2">
        <v>5</v>
      </c>
      <c r="G161" s="4">
        <v>0.19637961486958111</v>
      </c>
      <c r="H161" s="4">
        <v>-9.3453497004493569E-2</v>
      </c>
      <c r="I161" s="4">
        <v>0.31224133914192032</v>
      </c>
      <c r="J161" t="s">
        <v>8313</v>
      </c>
    </row>
    <row r="162" spans="1:10" x14ac:dyDescent="0.25">
      <c r="A162" t="s">
        <v>3565</v>
      </c>
      <c r="B162" s="3">
        <v>103.4414901733398</v>
      </c>
      <c r="C162" s="3">
        <v>16.520000457763668</v>
      </c>
      <c r="D162" s="4">
        <v>-1.686992216263794E-2</v>
      </c>
      <c r="E162" s="4">
        <v>6.9255706259418348E-2</v>
      </c>
      <c r="F162" s="2">
        <v>3</v>
      </c>
      <c r="G162" s="4">
        <v>0.30418329366260771</v>
      </c>
      <c r="H162" s="4">
        <v>-7.4948486322411578E-2</v>
      </c>
      <c r="I162" s="4">
        <v>0.38849116619353691</v>
      </c>
      <c r="J162" t="s">
        <v>8314</v>
      </c>
    </row>
    <row r="163" spans="1:10" x14ac:dyDescent="0.25">
      <c r="A163" t="s">
        <v>3587</v>
      </c>
      <c r="B163" s="3">
        <v>105.2164840698242</v>
      </c>
      <c r="C163" s="3">
        <v>15.44999980926514</v>
      </c>
      <c r="D163" s="4">
        <v>-1.1214533400901731E-2</v>
      </c>
      <c r="E163" s="4">
        <v>4.7457614187466968E-2</v>
      </c>
      <c r="F163" s="2">
        <v>2</v>
      </c>
      <c r="G163" s="4">
        <v>0.25792431749462552</v>
      </c>
      <c r="H163" s="4">
        <v>-5.9075157468004402E-2</v>
      </c>
      <c r="I163" s="4">
        <v>0.51768416877704748</v>
      </c>
      <c r="J163" t="s">
        <v>8315</v>
      </c>
    </row>
    <row r="164" spans="1:10" x14ac:dyDescent="0.25">
      <c r="A164" t="s">
        <v>8243</v>
      </c>
      <c r="B164" s="3">
        <v>106.4098205566406</v>
      </c>
      <c r="C164" s="3">
        <v>14.75</v>
      </c>
      <c r="D164" s="4">
        <v>2.8961439586413059E-2</v>
      </c>
      <c r="E164" s="4">
        <v>-0.16854564879905309</v>
      </c>
      <c r="F164" s="2">
        <v>2</v>
      </c>
      <c r="G164" s="4">
        <v>0.17110965475924081</v>
      </c>
      <c r="H164" s="4">
        <v>-4.8403446130451333E-2</v>
      </c>
      <c r="I164" s="4">
        <v>0.53489732610763618</v>
      </c>
      <c r="J164" t="s">
        <v>8316</v>
      </c>
    </row>
    <row r="165" spans="1:10" x14ac:dyDescent="0.25">
      <c r="A165" t="s">
        <v>3628</v>
      </c>
      <c r="B165" s="3">
        <v>103.41477966308589</v>
      </c>
      <c r="C165" s="3">
        <v>17.739999771118161</v>
      </c>
      <c r="D165" s="4">
        <v>1.2004584910307869E-4</v>
      </c>
      <c r="E165" s="4">
        <v>-3.3242539382590697E-2</v>
      </c>
      <c r="F165" s="2">
        <v>3</v>
      </c>
      <c r="G165" s="4">
        <v>0.1557543680202782</v>
      </c>
      <c r="H165" s="4">
        <v>-7.5187351770889532E-2</v>
      </c>
      <c r="I165" s="4">
        <v>0.57785565327825017</v>
      </c>
      <c r="J165" t="s">
        <v>8317</v>
      </c>
    </row>
    <row r="166" spans="1:10" x14ac:dyDescent="0.25">
      <c r="A166" t="s">
        <v>3651</v>
      </c>
      <c r="B166" s="3">
        <v>103.40236663818359</v>
      </c>
      <c r="C166" s="3">
        <v>18.35000038146973</v>
      </c>
      <c r="D166" s="4">
        <v>3.4737400882062897E-2</v>
      </c>
      <c r="E166" s="4">
        <v>-6.0419880373207453E-2</v>
      </c>
      <c r="F166" s="2">
        <v>3</v>
      </c>
      <c r="G166" s="4">
        <v>0.22596935771989141</v>
      </c>
      <c r="H166" s="4">
        <v>-7.5298358364626616E-2</v>
      </c>
      <c r="I166" s="4">
        <v>0.73440134788560418</v>
      </c>
      <c r="J166" t="s">
        <v>8318</v>
      </c>
    </row>
    <row r="167" spans="1:10" x14ac:dyDescent="0.25">
      <c r="A167" t="s">
        <v>3670</v>
      </c>
      <c r="B167" s="3">
        <v>99.931022644042969</v>
      </c>
      <c r="C167" s="3">
        <v>19.530000686645511</v>
      </c>
      <c r="D167" s="4">
        <v>2.3300387283791579E-2</v>
      </c>
      <c r="E167" s="4">
        <v>0.100281728825099</v>
      </c>
      <c r="F167" s="2">
        <v>3</v>
      </c>
      <c r="G167" s="4">
        <v>0.22177184429342089</v>
      </c>
      <c r="H167" s="4">
        <v>-0.1063417241445891</v>
      </c>
      <c r="I167" s="4">
        <v>0.81581901863645689</v>
      </c>
      <c r="J167" t="s">
        <v>8319</v>
      </c>
    </row>
    <row r="168" spans="1:10" x14ac:dyDescent="0.25">
      <c r="A168" t="s">
        <v>3690</v>
      </c>
      <c r="B168" s="3">
        <v>97.655609130859375</v>
      </c>
      <c r="C168" s="3">
        <v>17.75</v>
      </c>
      <c r="D168" s="4">
        <v>6.6852233494812507E-2</v>
      </c>
      <c r="E168" s="4">
        <v>-0.24596434538403819</v>
      </c>
      <c r="F168" s="2">
        <v>3</v>
      </c>
      <c r="G168" s="4">
        <v>0.1505610729915341</v>
      </c>
      <c r="H168" s="4">
        <v>-0.126690181142702</v>
      </c>
      <c r="I168" s="4">
        <v>0.77447310799548874</v>
      </c>
      <c r="J168" t="s">
        <v>8320</v>
      </c>
    </row>
    <row r="169" spans="1:10" x14ac:dyDescent="0.25">
      <c r="A169" t="s">
        <v>3712</v>
      </c>
      <c r="B169" s="3">
        <v>91.536209106445313</v>
      </c>
      <c r="C169" s="3">
        <v>23.54000091552734</v>
      </c>
      <c r="D169" s="4">
        <v>0</v>
      </c>
      <c r="E169" s="4">
        <v>0.1103773617158796</v>
      </c>
      <c r="F169" s="2">
        <v>4</v>
      </c>
      <c r="G169" s="4">
        <v>9.9063566198243747E-2</v>
      </c>
      <c r="H169" s="4">
        <v>-0.18141445324954231</v>
      </c>
      <c r="I169" s="4">
        <v>0.66327917989414509</v>
      </c>
      <c r="J169" t="s">
        <v>8321</v>
      </c>
    </row>
    <row r="170" spans="1:10" x14ac:dyDescent="0.25">
      <c r="A170" t="s">
        <v>8244</v>
      </c>
      <c r="B170" s="3">
        <v>91.536209106445313</v>
      </c>
      <c r="C170" s="3">
        <v>21.20000076293945</v>
      </c>
      <c r="D170" s="4">
        <v>3.8202001011045088E-2</v>
      </c>
      <c r="E170" s="4">
        <v>-0.1054852286717788</v>
      </c>
      <c r="F170" s="2">
        <v>4</v>
      </c>
      <c r="G170" s="4">
        <v>0.16677328361463159</v>
      </c>
      <c r="H170" s="4">
        <v>-0.18141445324954231</v>
      </c>
      <c r="I170" s="4">
        <v>0.66327917989414509</v>
      </c>
      <c r="J170" t="s">
        <v>8310</v>
      </c>
    </row>
    <row r="171" spans="1:10" x14ac:dyDescent="0.25">
      <c r="A171" t="s">
        <v>3754</v>
      </c>
      <c r="B171" s="3">
        <v>88.168014526367188</v>
      </c>
      <c r="C171" s="3">
        <v>23.70000076293945</v>
      </c>
      <c r="D171" s="4">
        <v>8.9554535342390995E-2</v>
      </c>
      <c r="E171" s="4">
        <v>-9.0211076504671084E-2</v>
      </c>
      <c r="F171" s="2">
        <v>4</v>
      </c>
      <c r="G171" s="4">
        <v>0.1022335752875365</v>
      </c>
      <c r="H171" s="4">
        <v>-0.2115353794798274</v>
      </c>
      <c r="I171" s="4">
        <v>0.6020766462349072</v>
      </c>
      <c r="J171" t="s">
        <v>8311</v>
      </c>
    </row>
    <row r="172" spans="1:10" x14ac:dyDescent="0.25">
      <c r="A172" t="s">
        <v>3775</v>
      </c>
      <c r="B172" s="3">
        <v>80.921157836914063</v>
      </c>
      <c r="C172" s="3">
        <v>26.04999923706055</v>
      </c>
      <c r="D172" s="4">
        <v>-4.4980684412180172E-2</v>
      </c>
      <c r="E172" s="4">
        <v>0.1085106058323637</v>
      </c>
      <c r="F172" s="2">
        <v>5</v>
      </c>
      <c r="G172" s="4">
        <v>4.7506836473451219E-2</v>
      </c>
      <c r="H172" s="4">
        <v>-0.27634221606686382</v>
      </c>
      <c r="I172" s="4">
        <v>0.47039601439633932</v>
      </c>
      <c r="J172" t="s">
        <v>8312</v>
      </c>
    </row>
    <row r="173" spans="1:10" x14ac:dyDescent="0.25">
      <c r="A173" t="s">
        <v>8245</v>
      </c>
      <c r="B173" s="3">
        <v>84.73248291015625</v>
      </c>
      <c r="C173" s="3">
        <v>23.5</v>
      </c>
      <c r="D173" s="4">
        <v>6.8301398759810894E-2</v>
      </c>
      <c r="E173" s="4">
        <v>-0.31962943320491782</v>
      </c>
      <c r="F173" s="2">
        <v>4</v>
      </c>
      <c r="G173" s="4">
        <v>0.13736087727706561</v>
      </c>
      <c r="H173" s="4">
        <v>-0.24225848407294179</v>
      </c>
      <c r="I173" s="4">
        <v>0.53965054988579175</v>
      </c>
      <c r="J173" t="s">
        <v>8313</v>
      </c>
    </row>
    <row r="174" spans="1:10" x14ac:dyDescent="0.25">
      <c r="A174" t="s">
        <v>3818</v>
      </c>
      <c r="B174" s="3">
        <v>79.315147399902344</v>
      </c>
      <c r="C174" s="3">
        <v>34.540000915527337</v>
      </c>
      <c r="D174" s="4">
        <v>-5.1741240528467507E-2</v>
      </c>
      <c r="E174" s="4">
        <v>7.701905968841527E-2</v>
      </c>
      <c r="F174" s="2">
        <v>5</v>
      </c>
      <c r="G174" s="4">
        <v>0.14407304727238149</v>
      </c>
      <c r="H174" s="4">
        <v>-0.29070436788090048</v>
      </c>
      <c r="I174" s="4">
        <v>0.44121364221105508</v>
      </c>
      <c r="J174" t="s">
        <v>8314</v>
      </c>
    </row>
    <row r="175" spans="1:10" x14ac:dyDescent="0.25">
      <c r="A175" t="s">
        <v>8246</v>
      </c>
      <c r="B175" s="3">
        <v>83.642936706542969</v>
      </c>
      <c r="C175" s="3">
        <v>32.069999694824219</v>
      </c>
      <c r="D175" s="4">
        <v>-7.9454788880991334E-2</v>
      </c>
      <c r="E175" s="4">
        <v>0.45442180519092951</v>
      </c>
      <c r="F175" s="2">
        <v>5</v>
      </c>
      <c r="G175" s="4">
        <v>0.2057086372785977</v>
      </c>
      <c r="H175" s="4">
        <v>-0.25200202472752042</v>
      </c>
      <c r="I175" s="4">
        <v>0.51985270667496697</v>
      </c>
      <c r="J175" t="s">
        <v>8315</v>
      </c>
    </row>
    <row r="176" spans="1:10" x14ac:dyDescent="0.25">
      <c r="A176" t="s">
        <v>3860</v>
      </c>
      <c r="B176" s="3">
        <v>90.862388610839844</v>
      </c>
      <c r="C176" s="3">
        <v>22.04999923706055</v>
      </c>
      <c r="D176" s="4">
        <v>1.5469963460351011E-2</v>
      </c>
      <c r="E176" s="4">
        <v>0.2535531009541514</v>
      </c>
      <c r="F176" s="2">
        <v>4</v>
      </c>
      <c r="G176" s="4">
        <v>0.38633698207408412</v>
      </c>
      <c r="H176" s="4">
        <v>-0.18744026231670011</v>
      </c>
      <c r="I176" s="4">
        <v>0.65103537372970988</v>
      </c>
      <c r="J176" t="s">
        <v>8316</v>
      </c>
    </row>
    <row r="177" spans="1:10" x14ac:dyDescent="0.25">
      <c r="A177" t="s">
        <v>3881</v>
      </c>
      <c r="B177" s="3">
        <v>89.478164672851563</v>
      </c>
      <c r="C177" s="3">
        <v>17.590000152587891</v>
      </c>
      <c r="D177" s="4">
        <v>6.087985836701626E-2</v>
      </c>
      <c r="E177" s="4">
        <v>-9.794871012369788E-2</v>
      </c>
      <c r="F177" s="2">
        <v>3</v>
      </c>
      <c r="G177" s="4">
        <v>0.5008462036266017</v>
      </c>
      <c r="H177" s="4">
        <v>-0.19981903264337539</v>
      </c>
      <c r="I177" s="4">
        <v>0.6258830227765515</v>
      </c>
      <c r="J177" t="s">
        <v>8317</v>
      </c>
    </row>
    <row r="178" spans="1:10" x14ac:dyDescent="0.25">
      <c r="A178" t="s">
        <v>8247</v>
      </c>
      <c r="B178" s="3">
        <v>84.343353271484375</v>
      </c>
      <c r="C178" s="3">
        <v>19.5</v>
      </c>
      <c r="D178" s="4">
        <v>3.119463359695596E-2</v>
      </c>
      <c r="E178" s="4">
        <v>-0.20796103430973001</v>
      </c>
      <c r="F178" s="2">
        <v>3</v>
      </c>
      <c r="G178" s="4">
        <v>0.53257978267136608</v>
      </c>
      <c r="H178" s="4">
        <v>-0.24573837362854489</v>
      </c>
      <c r="I178" s="4">
        <v>0.53257978267136608</v>
      </c>
      <c r="J178" t="s">
        <v>8318</v>
      </c>
    </row>
    <row r="179" spans="1:10" x14ac:dyDescent="0.25">
      <c r="A179" t="s">
        <v>8248</v>
      </c>
      <c r="B179" s="3">
        <v>81.791885375976563</v>
      </c>
      <c r="C179" s="3">
        <v>24.620000839233398</v>
      </c>
      <c r="D179" s="4">
        <v>-3.6342507739821173E-2</v>
      </c>
      <c r="E179" s="4">
        <v>0.13560887881333361</v>
      </c>
      <c r="F179" s="2">
        <v>5</v>
      </c>
      <c r="G179" s="4">
        <v>0.32652489640996141</v>
      </c>
      <c r="H179" s="4">
        <v>-0.26855551629426011</v>
      </c>
      <c r="I179" s="4">
        <v>0.48621776407573641</v>
      </c>
      <c r="J179" t="s">
        <v>8319</v>
      </c>
    </row>
    <row r="180" spans="1:10" x14ac:dyDescent="0.25">
      <c r="A180" t="s">
        <v>3942</v>
      </c>
      <c r="B180" s="3">
        <v>84.876510620117188</v>
      </c>
      <c r="C180" s="3">
        <v>21.680000305175781</v>
      </c>
      <c r="D180" s="4">
        <v>1.9101417452524579E-2</v>
      </c>
      <c r="E180" s="4">
        <v>-0.1154630721043923</v>
      </c>
      <c r="F180" s="2">
        <v>4</v>
      </c>
      <c r="G180" s="4">
        <v>0.26351776107640318</v>
      </c>
      <c r="H180" s="4">
        <v>-0.2409704800922603</v>
      </c>
      <c r="I180" s="4">
        <v>0.54226763763330044</v>
      </c>
      <c r="J180" t="s">
        <v>8320</v>
      </c>
    </row>
    <row r="181" spans="1:10" x14ac:dyDescent="0.25">
      <c r="A181" t="s">
        <v>3964</v>
      </c>
      <c r="B181" s="3">
        <v>83.285636901855469</v>
      </c>
      <c r="C181" s="3">
        <v>24.510000228881839</v>
      </c>
      <c r="D181" s="4">
        <v>6.1606734586427743E-2</v>
      </c>
      <c r="E181" s="4">
        <v>-0.2013685303888362</v>
      </c>
      <c r="F181" s="2">
        <v>5</v>
      </c>
      <c r="G181" s="4">
        <v>0.25198080353789248</v>
      </c>
      <c r="H181" s="4">
        <v>-0.25519726799604853</v>
      </c>
      <c r="I181" s="4">
        <v>0.51336031058473908</v>
      </c>
      <c r="J181" t="s">
        <v>8321</v>
      </c>
    </row>
    <row r="182" spans="1:10" x14ac:dyDescent="0.25">
      <c r="A182" t="s">
        <v>8249</v>
      </c>
      <c r="B182" s="3">
        <v>78.452438354492188</v>
      </c>
      <c r="C182" s="3">
        <v>30.690000534057621</v>
      </c>
      <c r="D182" s="4">
        <v>-1.9225826031993298E-2</v>
      </c>
      <c r="E182" s="4">
        <v>0.19836000791240591</v>
      </c>
      <c r="F182" s="2">
        <v>5</v>
      </c>
      <c r="G182" s="4">
        <v>9.723783670734254E-2</v>
      </c>
      <c r="H182" s="4">
        <v>-0.29841936025951671</v>
      </c>
      <c r="I182" s="4">
        <v>0.42553759436567828</v>
      </c>
      <c r="J182" t="s">
        <v>8310</v>
      </c>
    </row>
    <row r="183" spans="1:10" x14ac:dyDescent="0.25">
      <c r="A183" t="s">
        <v>4004</v>
      </c>
      <c r="B183" s="3">
        <v>79.990318298339844</v>
      </c>
      <c r="C183" s="3">
        <v>25.610000610351559</v>
      </c>
      <c r="D183" s="4">
        <v>3.5457320544855842E-2</v>
      </c>
      <c r="E183" s="4">
        <v>-1.537868569820733E-2</v>
      </c>
      <c r="F183" s="2">
        <v>5</v>
      </c>
      <c r="G183" s="4">
        <v>-6.6055652423643085E-2</v>
      </c>
      <c r="H183" s="4">
        <v>-0.28466648249715298</v>
      </c>
      <c r="I183" s="4">
        <v>0.45348198617246621</v>
      </c>
      <c r="J183" t="s">
        <v>8311</v>
      </c>
    </row>
    <row r="184" spans="1:10" x14ac:dyDescent="0.25">
      <c r="A184" t="s">
        <v>4025</v>
      </c>
      <c r="B184" s="3">
        <v>77.251197814941406</v>
      </c>
      <c r="C184" s="3">
        <v>26.010000228881839</v>
      </c>
      <c r="D184" s="4">
        <v>3.6939873586242733E-2</v>
      </c>
      <c r="E184" s="4">
        <v>3.47222809888037E-3</v>
      </c>
      <c r="F184" s="2">
        <v>5</v>
      </c>
      <c r="G184" s="4">
        <v>-0.1829777898059394</v>
      </c>
      <c r="H184" s="4">
        <v>-0.30916175557439712</v>
      </c>
      <c r="I184" s="4">
        <v>0.40371018421855043</v>
      </c>
      <c r="J184" t="s">
        <v>8312</v>
      </c>
    </row>
    <row r="185" spans="1:10" x14ac:dyDescent="0.25">
      <c r="A185" t="s">
        <v>4046</v>
      </c>
      <c r="B185" s="3">
        <v>74.49920654296875</v>
      </c>
      <c r="C185" s="3">
        <v>25.920000076293949</v>
      </c>
      <c r="D185" s="4">
        <v>7.4606012130965738E-2</v>
      </c>
      <c r="E185" s="4">
        <v>-1.6318796924123521E-2</v>
      </c>
      <c r="F185" s="2">
        <v>5</v>
      </c>
      <c r="G185" s="4">
        <v>-0.19990698536469781</v>
      </c>
      <c r="H185" s="4">
        <v>-0.33377212891201868</v>
      </c>
      <c r="I185" s="4">
        <v>0.35370451071944742</v>
      </c>
      <c r="J185" t="s">
        <v>8313</v>
      </c>
    </row>
    <row r="186" spans="1:10" x14ac:dyDescent="0.25">
      <c r="A186" t="s">
        <v>4068</v>
      </c>
      <c r="B186" s="3">
        <v>69.326995849609375</v>
      </c>
      <c r="C186" s="3">
        <v>26.35000038146973</v>
      </c>
      <c r="D186" s="4">
        <v>-6.5491500237058187E-4</v>
      </c>
      <c r="E186" s="4">
        <v>-8.8865826004297821E-2</v>
      </c>
      <c r="F186" s="2">
        <v>5</v>
      </c>
      <c r="G186" s="4">
        <v>-0.26214495687197459</v>
      </c>
      <c r="H186" s="4">
        <v>-0.38002592246172368</v>
      </c>
      <c r="I186" s="4">
        <v>0.25972169840649179</v>
      </c>
      <c r="J186" t="s">
        <v>8314</v>
      </c>
    </row>
    <row r="187" spans="1:10" x14ac:dyDescent="0.25">
      <c r="A187" t="s">
        <v>8250</v>
      </c>
      <c r="B187" s="3">
        <v>69.372428894042969</v>
      </c>
      <c r="C187" s="3">
        <v>28.920000076293949</v>
      </c>
      <c r="D187" s="4">
        <v>5.8452954874697927E-2</v>
      </c>
      <c r="E187" s="4">
        <v>-0.20767123078646721</v>
      </c>
      <c r="F187" s="2">
        <v>5</v>
      </c>
      <c r="G187" s="4">
        <v>-0.32336861380868481</v>
      </c>
      <c r="H187" s="4">
        <v>-0.3796196260476461</v>
      </c>
      <c r="I187" s="4">
        <v>0.26054724971152488</v>
      </c>
      <c r="J187" t="s">
        <v>8315</v>
      </c>
    </row>
    <row r="188" spans="1:10" x14ac:dyDescent="0.25">
      <c r="A188" t="s">
        <v>4110</v>
      </c>
      <c r="B188" s="3">
        <v>65.541343688964844</v>
      </c>
      <c r="C188" s="3">
        <v>36.5</v>
      </c>
      <c r="D188" s="4">
        <v>9.9346161332416472E-2</v>
      </c>
      <c r="E188" s="4">
        <v>-0.1730856251765184</v>
      </c>
      <c r="F188" s="2">
        <v>5</v>
      </c>
      <c r="G188" s="4">
        <v>-0.35107193255151969</v>
      </c>
      <c r="H188" s="4">
        <v>-0.41388006798488641</v>
      </c>
      <c r="I188" s="4">
        <v>0.1909336583228223</v>
      </c>
      <c r="J188" t="s">
        <v>8316</v>
      </c>
    </row>
    <row r="189" spans="1:10" x14ac:dyDescent="0.25">
      <c r="A189" t="s">
        <v>4131</v>
      </c>
      <c r="B189" s="3">
        <v>59.618476867675781</v>
      </c>
      <c r="C189" s="3">
        <v>44.139999389648438</v>
      </c>
      <c r="D189" s="4">
        <v>8.3310880786995112E-2</v>
      </c>
      <c r="E189" s="4">
        <v>-4.7680672216344977E-2</v>
      </c>
      <c r="F189" s="2">
        <v>5</v>
      </c>
      <c r="G189" s="4">
        <v>-0.38158034792665579</v>
      </c>
      <c r="H189" s="4">
        <v>-0.46684679254737071</v>
      </c>
      <c r="I189" s="4">
        <v>8.3310880786995112E-2</v>
      </c>
      <c r="J189" t="s">
        <v>8317</v>
      </c>
    </row>
    <row r="190" spans="1:10" x14ac:dyDescent="0.25">
      <c r="A190" t="s">
        <v>8251</v>
      </c>
      <c r="B190" s="3">
        <v>55.033580780029297</v>
      </c>
      <c r="C190" s="3">
        <v>46.349998474121087</v>
      </c>
      <c r="D190" s="4">
        <v>-0.107449171666365</v>
      </c>
      <c r="E190" s="4">
        <v>3.3675252372764593E-2</v>
      </c>
      <c r="F190" s="2">
        <v>5</v>
      </c>
      <c r="G190" s="4">
        <v>-0.43424420445058792</v>
      </c>
      <c r="H190" s="4">
        <v>-0.50784837768332181</v>
      </c>
      <c r="I190" s="4">
        <v>0</v>
      </c>
      <c r="J190" t="s">
        <v>8318</v>
      </c>
    </row>
    <row r="191" spans="1:10" x14ac:dyDescent="0.25">
      <c r="A191" t="s">
        <v>8252</v>
      </c>
      <c r="B191" s="3">
        <v>61.658763885498047</v>
      </c>
      <c r="C191" s="3">
        <v>44.840000152587891</v>
      </c>
      <c r="D191" s="4">
        <v>-8.2114206555543801E-2</v>
      </c>
      <c r="E191" s="4">
        <v>0.12100000381469719</v>
      </c>
      <c r="F191" s="2">
        <v>5</v>
      </c>
      <c r="G191" s="4">
        <v>-0.38251637106791242</v>
      </c>
      <c r="H191" s="4">
        <v>-0.44860101330530361</v>
      </c>
      <c r="I191" s="4">
        <v>0</v>
      </c>
      <c r="J191" t="s">
        <v>8319</v>
      </c>
    </row>
    <row r="192" spans="1:10" x14ac:dyDescent="0.25">
      <c r="A192" t="s">
        <v>4192</v>
      </c>
      <c r="B192" s="3">
        <v>67.174766540527344</v>
      </c>
      <c r="C192" s="3">
        <v>40</v>
      </c>
      <c r="D192" s="4">
        <v>9.7961823835932549E-3</v>
      </c>
      <c r="E192" s="4">
        <v>-0.27641098257439622</v>
      </c>
      <c r="F192" s="2">
        <v>5</v>
      </c>
      <c r="G192" s="4">
        <v>-0.36795007708301453</v>
      </c>
      <c r="H192" s="4">
        <v>-0.39927277376685621</v>
      </c>
      <c r="I192" s="4">
        <v>9.7961823835932549E-3</v>
      </c>
      <c r="J192" t="s">
        <v>8320</v>
      </c>
    </row>
    <row r="193" spans="1:10" x14ac:dyDescent="0.25">
      <c r="A193" t="s">
        <v>8253</v>
      </c>
      <c r="B193" s="3">
        <v>66.523094177246094</v>
      </c>
      <c r="C193" s="3">
        <v>55.279998779296882</v>
      </c>
      <c r="D193" s="4">
        <v>-6.9606280224165706E-2</v>
      </c>
      <c r="E193" s="4">
        <v>-7.6974464139807131E-2</v>
      </c>
      <c r="F193" s="2">
        <v>5</v>
      </c>
      <c r="G193" s="4">
        <v>-0.38112978947887682</v>
      </c>
      <c r="H193" s="4">
        <v>-0.40510051759638721</v>
      </c>
      <c r="I193" s="4">
        <v>0</v>
      </c>
      <c r="J193" t="s">
        <v>8321</v>
      </c>
    </row>
    <row r="194" spans="1:10" x14ac:dyDescent="0.25">
      <c r="A194" t="s">
        <v>4233</v>
      </c>
      <c r="B194" s="3">
        <v>71.49993896484375</v>
      </c>
      <c r="C194" s="3">
        <v>59.889999389648438</v>
      </c>
      <c r="D194" s="4">
        <v>-0.16518692175705149</v>
      </c>
      <c r="E194" s="4">
        <v>0.52043666711473291</v>
      </c>
      <c r="F194" s="2">
        <v>5</v>
      </c>
      <c r="G194" s="4">
        <v>-0.3605938327411049</v>
      </c>
      <c r="H194" s="4">
        <v>-0.3605938327411049</v>
      </c>
      <c r="I194" s="4">
        <v>0</v>
      </c>
      <c r="J194" t="s">
        <v>8310</v>
      </c>
    </row>
    <row r="195" spans="1:10" x14ac:dyDescent="0.25">
      <c r="A195" t="s">
        <v>4256</v>
      </c>
      <c r="B195" s="3">
        <v>85.647842407226563</v>
      </c>
      <c r="C195" s="3">
        <v>39.389999389648438</v>
      </c>
      <c r="D195" s="4">
        <v>-9.4173404669584126E-2</v>
      </c>
      <c r="E195" s="4">
        <v>0.90750605894935843</v>
      </c>
      <c r="F195" s="2">
        <v>5</v>
      </c>
      <c r="G195" s="4">
        <v>-0.22368163547226169</v>
      </c>
      <c r="H195" s="4">
        <v>-0.2340726518028815</v>
      </c>
      <c r="I195" s="4">
        <v>0</v>
      </c>
      <c r="J195" t="s">
        <v>8311</v>
      </c>
    </row>
    <row r="196" spans="1:10" x14ac:dyDescent="0.25">
      <c r="A196" t="s">
        <v>8254</v>
      </c>
      <c r="B196" s="3">
        <v>94.552139282226563</v>
      </c>
      <c r="C196" s="3">
        <v>20.64999961853027</v>
      </c>
      <c r="D196" s="4">
        <v>1.545385070511918E-2</v>
      </c>
      <c r="E196" s="4">
        <v>-9.9825669669341033E-2</v>
      </c>
      <c r="F196" s="2">
        <v>4</v>
      </c>
      <c r="G196" s="4">
        <v>-0.1097928590853631</v>
      </c>
      <c r="H196" s="4">
        <v>-0.15444373995473901</v>
      </c>
      <c r="I196" s="4">
        <v>1.545385070511918E-2</v>
      </c>
      <c r="J196" t="s">
        <v>8312</v>
      </c>
    </row>
    <row r="197" spans="1:10" x14ac:dyDescent="0.25">
      <c r="A197" t="s">
        <v>4298</v>
      </c>
      <c r="B197" s="3">
        <v>93.113182067871094</v>
      </c>
      <c r="C197" s="3">
        <v>22.940000534057621</v>
      </c>
      <c r="D197" s="4">
        <v>-8.9858917366628654E-3</v>
      </c>
      <c r="E197" s="4">
        <v>-4.2171198192391013E-2</v>
      </c>
      <c r="F197" s="2">
        <v>4</v>
      </c>
      <c r="G197" s="4">
        <v>-0.1120906256738694</v>
      </c>
      <c r="H197" s="4">
        <v>-0.16731197635607309</v>
      </c>
      <c r="I197" s="4">
        <v>8.5962478281911281E-3</v>
      </c>
      <c r="J197" t="s">
        <v>8313</v>
      </c>
    </row>
    <row r="198" spans="1:10" x14ac:dyDescent="0.25">
      <c r="A198" t="s">
        <v>4320</v>
      </c>
      <c r="B198" s="3">
        <v>93.957473754882813</v>
      </c>
      <c r="C198" s="3">
        <v>23.95000076293945</v>
      </c>
      <c r="D198" s="4">
        <v>-8.357575591158739E-2</v>
      </c>
      <c r="E198" s="4">
        <v>0.34324177596302108</v>
      </c>
      <c r="F198" s="2">
        <v>4</v>
      </c>
      <c r="G198" s="4">
        <v>-0.13209221538799171</v>
      </c>
      <c r="H198" s="4">
        <v>-0.15976168583196301</v>
      </c>
      <c r="I198" s="4">
        <v>3.995158284639766E-2</v>
      </c>
      <c r="J198" t="s">
        <v>8314</v>
      </c>
    </row>
    <row r="199" spans="1:10" x14ac:dyDescent="0.25">
      <c r="A199" t="s">
        <v>8255</v>
      </c>
      <c r="B199" s="3">
        <v>102.5261764526367</v>
      </c>
      <c r="C199" s="3">
        <v>17.829999923706051</v>
      </c>
      <c r="D199" s="4">
        <v>1.5116715702815361E-2</v>
      </c>
      <c r="E199" s="4">
        <v>-0.142376183812987</v>
      </c>
      <c r="F199" s="2">
        <v>3</v>
      </c>
      <c r="G199" s="4">
        <v>-6.6788170747840381E-2</v>
      </c>
      <c r="H199" s="4">
        <v>-8.3133909225807767E-2</v>
      </c>
      <c r="I199" s="4">
        <v>0.13987439957161121</v>
      </c>
      <c r="J199" t="s">
        <v>8315</v>
      </c>
    </row>
    <row r="200" spans="1:10" x14ac:dyDescent="0.25">
      <c r="A200" t="s">
        <v>4362</v>
      </c>
      <c r="B200" s="3">
        <v>100.999397277832</v>
      </c>
      <c r="C200" s="3">
        <v>20.79000091552734</v>
      </c>
      <c r="D200" s="4">
        <v>4.7661990137812582E-2</v>
      </c>
      <c r="E200" s="4">
        <v>-0.18820771495319591</v>
      </c>
      <c r="F200" s="2">
        <v>4</v>
      </c>
      <c r="G200" s="4">
        <v>-4.9501728039254338E-2</v>
      </c>
      <c r="H200" s="4">
        <v>-9.6787515572137384E-2</v>
      </c>
      <c r="I200" s="4">
        <v>0.12582908347129609</v>
      </c>
      <c r="J200" t="s">
        <v>8316</v>
      </c>
    </row>
    <row r="201" spans="1:10" x14ac:dyDescent="0.25">
      <c r="A201" t="s">
        <v>4384</v>
      </c>
      <c r="B201" s="3">
        <v>96.404563903808594</v>
      </c>
      <c r="C201" s="3">
        <v>25.610000610351559</v>
      </c>
      <c r="D201" s="4">
        <v>-8.9425406644541017E-3</v>
      </c>
      <c r="E201" s="4">
        <v>-3.5041457162561018E-2</v>
      </c>
      <c r="F201" s="2">
        <v>5</v>
      </c>
      <c r="G201" s="4">
        <v>-5.2555742472670468E-2</v>
      </c>
      <c r="H201" s="4">
        <v>-0.1378779673880777</v>
      </c>
      <c r="I201" s="4">
        <v>7.4610985288491083E-2</v>
      </c>
      <c r="J201" t="s">
        <v>8317</v>
      </c>
    </row>
    <row r="202" spans="1:10" x14ac:dyDescent="0.25">
      <c r="A202" t="s">
        <v>4404</v>
      </c>
      <c r="B202" s="3">
        <v>97.274444580078125</v>
      </c>
      <c r="C202" s="3">
        <v>26.54000091552734</v>
      </c>
      <c r="D202" s="4">
        <v>-2.5842017313177479E-2</v>
      </c>
      <c r="E202" s="4">
        <v>1.29771046827154E-2</v>
      </c>
      <c r="F202" s="2">
        <v>5</v>
      </c>
      <c r="G202" s="4">
        <v>-3.2927821503496713E-2</v>
      </c>
      <c r="H202" s="4">
        <v>-0.13009884089875901</v>
      </c>
      <c r="I202" s="4">
        <v>8.4307448741633539E-2</v>
      </c>
      <c r="J202" t="s">
        <v>8318</v>
      </c>
    </row>
    <row r="203" spans="1:10" x14ac:dyDescent="0.25">
      <c r="A203" t="s">
        <v>4424</v>
      </c>
      <c r="B203" s="3">
        <v>99.854896545410156</v>
      </c>
      <c r="C203" s="3">
        <v>26.20000076293945</v>
      </c>
      <c r="D203" s="4">
        <v>-6.0461495964663332E-2</v>
      </c>
      <c r="E203" s="4">
        <v>0.16444447835286469</v>
      </c>
      <c r="F203" s="2">
        <v>5</v>
      </c>
      <c r="G203" s="4">
        <v>-2.674864926805642E-2</v>
      </c>
      <c r="H203" s="4">
        <v>-0.1070225009069178</v>
      </c>
      <c r="I203" s="4">
        <v>0.1130714606998424</v>
      </c>
      <c r="J203" t="s">
        <v>8319</v>
      </c>
    </row>
    <row r="204" spans="1:10" x14ac:dyDescent="0.25">
      <c r="A204" t="s">
        <v>4445</v>
      </c>
      <c r="B204" s="3">
        <v>106.2807922363281</v>
      </c>
      <c r="C204" s="3">
        <v>22.5</v>
      </c>
      <c r="D204" s="4">
        <v>-1.1260418969720191E-2</v>
      </c>
      <c r="E204" s="4">
        <v>-1.617843575233557E-2</v>
      </c>
      <c r="F204" s="2">
        <v>4</v>
      </c>
      <c r="G204" s="4">
        <v>5.1462218891731533E-2</v>
      </c>
      <c r="H204" s="4">
        <v>-4.9557314300876398E-2</v>
      </c>
      <c r="I204" s="4">
        <v>0.18950420488957159</v>
      </c>
      <c r="J204" t="s">
        <v>8320</v>
      </c>
    </row>
    <row r="205" spans="1:10" x14ac:dyDescent="0.25">
      <c r="A205" t="s">
        <v>4464</v>
      </c>
      <c r="B205" s="3">
        <v>107.49118804931641</v>
      </c>
      <c r="C205" s="3">
        <v>22.870000839233398</v>
      </c>
      <c r="D205" s="4">
        <v>-3.8733045653184472E-2</v>
      </c>
      <c r="E205" s="4">
        <v>0.23421478638776899</v>
      </c>
      <c r="F205" s="2">
        <v>4</v>
      </c>
      <c r="G205" s="4">
        <v>7.7656504014359085E-2</v>
      </c>
      <c r="H205" s="4">
        <v>-3.8733045653184472E-2</v>
      </c>
      <c r="I205" s="4">
        <v>0.231941571573371</v>
      </c>
      <c r="J205" t="s">
        <v>8321</v>
      </c>
    </row>
    <row r="206" spans="1:10" x14ac:dyDescent="0.25">
      <c r="A206" t="s">
        <v>4485</v>
      </c>
      <c r="B206" s="3">
        <v>111.82241058349609</v>
      </c>
      <c r="C206" s="3">
        <v>18.530000686645511</v>
      </c>
      <c r="D206" s="4">
        <v>1.3566582202710009E-2</v>
      </c>
      <c r="E206" s="4">
        <v>2.9444482591417079E-2</v>
      </c>
      <c r="F206" s="2">
        <v>3</v>
      </c>
      <c r="G206" s="4">
        <v>0.14337241960294761</v>
      </c>
      <c r="H206" s="4">
        <v>0</v>
      </c>
      <c r="I206" s="4">
        <v>0.28158111126422719</v>
      </c>
      <c r="J206" t="s">
        <v>8310</v>
      </c>
    </row>
    <row r="207" spans="1:10" x14ac:dyDescent="0.25">
      <c r="A207" t="s">
        <v>8256</v>
      </c>
      <c r="B207" s="3">
        <v>110.32566833496089</v>
      </c>
      <c r="C207" s="3">
        <v>18</v>
      </c>
      <c r="D207" s="4">
        <v>3.871470834529922E-2</v>
      </c>
      <c r="E207" s="4">
        <v>-0.2301111785236778</v>
      </c>
      <c r="F207" s="2">
        <v>3</v>
      </c>
      <c r="G207" s="4">
        <v>0.16362140822385141</v>
      </c>
      <c r="H207" s="4">
        <v>0</v>
      </c>
      <c r="I207" s="4">
        <v>0.31747635680028469</v>
      </c>
      <c r="J207" t="s">
        <v>8311</v>
      </c>
    </row>
    <row r="208" spans="1:10" x14ac:dyDescent="0.25">
      <c r="A208" t="s">
        <v>4527</v>
      </c>
      <c r="B208" s="3">
        <v>106.21363830566411</v>
      </c>
      <c r="C208" s="3">
        <v>23.379999160766602</v>
      </c>
      <c r="D208" s="4">
        <v>1.283280238604712E-2</v>
      </c>
      <c r="E208" s="4">
        <v>-5.9524359809635108E-3</v>
      </c>
      <c r="F208" s="2">
        <v>4</v>
      </c>
      <c r="G208" s="4">
        <v>0.15049958216644049</v>
      </c>
      <c r="H208" s="4">
        <v>-3.3224225029539811E-2</v>
      </c>
      <c r="I208" s="4">
        <v>0.26837171575153729</v>
      </c>
      <c r="J208" t="s">
        <v>8312</v>
      </c>
    </row>
    <row r="209" spans="1:10" x14ac:dyDescent="0.25">
      <c r="A209" t="s">
        <v>4550</v>
      </c>
      <c r="B209" s="3">
        <v>104.8678894042969</v>
      </c>
      <c r="C209" s="3">
        <v>23.520000457763668</v>
      </c>
      <c r="D209" s="4">
        <v>-3.1310081758232911E-2</v>
      </c>
      <c r="E209" s="4">
        <v>0.44916827610229593</v>
      </c>
      <c r="F209" s="2">
        <v>4</v>
      </c>
      <c r="G209" s="4">
        <v>0.16071157745545461</v>
      </c>
      <c r="H209" s="4">
        <v>-4.5473475293340671E-2</v>
      </c>
      <c r="I209" s="4">
        <v>0.25230118215315273</v>
      </c>
      <c r="J209" t="s">
        <v>8313</v>
      </c>
    </row>
    <row r="210" spans="1:10" x14ac:dyDescent="0.25">
      <c r="A210" t="s">
        <v>8257</v>
      </c>
      <c r="B210" s="3">
        <v>108.257438659668</v>
      </c>
      <c r="C210" s="3">
        <v>16.229999542236332</v>
      </c>
      <c r="D210" s="4">
        <v>-1.462118400159995E-2</v>
      </c>
      <c r="E210" s="4">
        <v>0.24367810766464021</v>
      </c>
      <c r="F210" s="2">
        <v>3</v>
      </c>
      <c r="G210" s="4">
        <v>0.20359392265404261</v>
      </c>
      <c r="H210" s="4">
        <v>-1.462118400159995E-2</v>
      </c>
      <c r="I210" s="4">
        <v>0.29277817242710441</v>
      </c>
      <c r="J210" t="s">
        <v>8314</v>
      </c>
    </row>
    <row r="211" spans="1:10" x14ac:dyDescent="0.25">
      <c r="A211" t="s">
        <v>4592</v>
      </c>
      <c r="B211" s="3">
        <v>109.8637771606445</v>
      </c>
      <c r="C211" s="3">
        <v>13.05000019073486</v>
      </c>
      <c r="D211" s="4">
        <v>3.3920331772048902E-2</v>
      </c>
      <c r="E211" s="4">
        <v>-8.2278484832856491E-2</v>
      </c>
      <c r="F211" s="2">
        <v>1</v>
      </c>
      <c r="G211" s="4">
        <v>0.22463934321527779</v>
      </c>
      <c r="H211" s="4">
        <v>0</v>
      </c>
      <c r="I211" s="4">
        <v>0.32804671678360342</v>
      </c>
      <c r="J211" t="s">
        <v>8315</v>
      </c>
    </row>
    <row r="212" spans="1:10" x14ac:dyDescent="0.25">
      <c r="A212" t="s">
        <v>4614</v>
      </c>
      <c r="B212" s="3">
        <v>106.25942230224609</v>
      </c>
      <c r="C212" s="3">
        <v>14.22000026702881</v>
      </c>
      <c r="D212" s="4">
        <v>4.4295782188142008E-2</v>
      </c>
      <c r="E212" s="4">
        <v>-2.8688529128724109E-2</v>
      </c>
      <c r="F212" s="2">
        <v>2</v>
      </c>
      <c r="G212" s="4">
        <v>0.14878452722871319</v>
      </c>
      <c r="H212" s="4">
        <v>0</v>
      </c>
      <c r="I212" s="4">
        <v>0.28642313272562209</v>
      </c>
      <c r="J212" t="s">
        <v>8316</v>
      </c>
    </row>
    <row r="213" spans="1:10" x14ac:dyDescent="0.25">
      <c r="A213" t="s">
        <v>8258</v>
      </c>
      <c r="B213" s="3">
        <v>101.7522277832031</v>
      </c>
      <c r="C213" s="3">
        <v>14.64000034332275</v>
      </c>
      <c r="D213" s="4">
        <v>1.1588902038587531E-2</v>
      </c>
      <c r="E213" s="4">
        <v>-5.0583640020231302E-2</v>
      </c>
      <c r="F213" s="2">
        <v>2</v>
      </c>
      <c r="G213" s="4">
        <v>0.11395253347570319</v>
      </c>
      <c r="H213" s="4">
        <v>-8.256013915636129E-3</v>
      </c>
      <c r="I213" s="4">
        <v>0.2715533621988433</v>
      </c>
      <c r="J213" t="s">
        <v>8317</v>
      </c>
    </row>
    <row r="214" spans="1:10" x14ac:dyDescent="0.25">
      <c r="A214" t="s">
        <v>4656</v>
      </c>
      <c r="B214" s="3">
        <v>100.586540222168</v>
      </c>
      <c r="C214" s="3">
        <v>15.420000076293951</v>
      </c>
      <c r="D214" s="4">
        <v>-1.961756985889385E-2</v>
      </c>
      <c r="E214" s="4">
        <v>0.47984644562290041</v>
      </c>
      <c r="F214" s="2">
        <v>2</v>
      </c>
      <c r="G214" s="4">
        <v>0.1193646115643834</v>
      </c>
      <c r="H214" s="4">
        <v>-1.961756985889385E-2</v>
      </c>
      <c r="I214" s="4">
        <v>0.25698627143532971</v>
      </c>
      <c r="J214" t="s">
        <v>8318</v>
      </c>
    </row>
    <row r="215" spans="1:10" x14ac:dyDescent="0.25">
      <c r="A215" t="s">
        <v>4675</v>
      </c>
      <c r="B215" s="3">
        <v>102.5992889404297</v>
      </c>
      <c r="C215" s="3">
        <v>10.420000076293951</v>
      </c>
      <c r="D215" s="4">
        <v>1.5040194338555191E-2</v>
      </c>
      <c r="E215" s="4">
        <v>-9.8615943074555124E-2</v>
      </c>
      <c r="F215" s="2">
        <v>1</v>
      </c>
      <c r="G215" s="4">
        <v>0.14830048821940989</v>
      </c>
      <c r="H215" s="4">
        <v>0</v>
      </c>
      <c r="I215" s="4">
        <v>0.28213871729057011</v>
      </c>
      <c r="J215" t="s">
        <v>8319</v>
      </c>
    </row>
    <row r="216" spans="1:10" x14ac:dyDescent="0.25">
      <c r="A216" t="s">
        <v>8259</v>
      </c>
      <c r="B216" s="3">
        <v>101.07904052734381</v>
      </c>
      <c r="C216" s="3">
        <v>11.560000419616699</v>
      </c>
      <c r="D216" s="4">
        <v>1.3371304388664519E-2</v>
      </c>
      <c r="E216" s="4">
        <v>5.9578421750278172E-2</v>
      </c>
      <c r="F216" s="2">
        <v>1</v>
      </c>
      <c r="G216" s="4">
        <v>0.15845283971792751</v>
      </c>
      <c r="H216" s="4">
        <v>0</v>
      </c>
      <c r="I216" s="4">
        <v>0.26314083367513152</v>
      </c>
      <c r="J216" t="s">
        <v>8320</v>
      </c>
    </row>
    <row r="217" spans="1:10" x14ac:dyDescent="0.25">
      <c r="A217" t="s">
        <v>4715</v>
      </c>
      <c r="B217" s="3">
        <v>99.745315551757813</v>
      </c>
      <c r="C217" s="3">
        <v>10.909999847412109</v>
      </c>
      <c r="D217" s="4">
        <v>1.988538962247088E-2</v>
      </c>
      <c r="E217" s="4">
        <v>-1.7117164642156509E-2</v>
      </c>
      <c r="F217" s="2">
        <v>1</v>
      </c>
      <c r="G217" s="4">
        <v>0.14097962065434011</v>
      </c>
      <c r="H217" s="4">
        <v>0</v>
      </c>
      <c r="I217" s="4">
        <v>0.24647385238241529</v>
      </c>
      <c r="J217" t="s">
        <v>8321</v>
      </c>
    </row>
    <row r="218" spans="1:10" x14ac:dyDescent="0.25">
      <c r="A218" t="s">
        <v>4736</v>
      </c>
      <c r="B218" s="3">
        <v>97.800514221191406</v>
      </c>
      <c r="C218" s="3">
        <v>11.10000038146973</v>
      </c>
      <c r="D218" s="4">
        <v>3.151672498880087E-2</v>
      </c>
      <c r="E218" s="4">
        <v>-7.3455692353251223E-2</v>
      </c>
      <c r="F218" s="2">
        <v>1</v>
      </c>
      <c r="G218" s="4">
        <v>0.16790468722226309</v>
      </c>
      <c r="H218" s="4">
        <v>-1.004847097481165E-3</v>
      </c>
      <c r="I218" s="4">
        <v>0.2221705154966678</v>
      </c>
      <c r="J218" t="s">
        <v>8310</v>
      </c>
    </row>
    <row r="219" spans="1:10" x14ac:dyDescent="0.25">
      <c r="A219" t="s">
        <v>8260</v>
      </c>
      <c r="B219" s="3">
        <v>94.812339782714844</v>
      </c>
      <c r="C219" s="3">
        <v>11.97999954223633</v>
      </c>
      <c r="D219" s="4">
        <v>2.7001419444069748E-2</v>
      </c>
      <c r="E219" s="4">
        <v>-2.6807543958690339E-2</v>
      </c>
      <c r="F219" s="2">
        <v>1</v>
      </c>
      <c r="G219" s="4">
        <v>0.1054422954749359</v>
      </c>
      <c r="H219" s="4">
        <v>-3.1527915445709431E-2</v>
      </c>
      <c r="I219" s="4">
        <v>0.22564409163224061</v>
      </c>
      <c r="J219" t="s">
        <v>8311</v>
      </c>
    </row>
    <row r="220" spans="1:10" x14ac:dyDescent="0.25">
      <c r="A220" t="s">
        <v>4778</v>
      </c>
      <c r="B220" s="3">
        <v>92.319580078125</v>
      </c>
      <c r="C220" s="3">
        <v>12.310000419616699</v>
      </c>
      <c r="D220" s="4">
        <v>2.1822848073024929E-2</v>
      </c>
      <c r="E220" s="4">
        <v>-0.1765885901893002</v>
      </c>
      <c r="F220" s="2">
        <v>1</v>
      </c>
      <c r="G220" s="4">
        <v>8.501630773275437E-2</v>
      </c>
      <c r="H220" s="4">
        <v>-5.6990510219023793E-2</v>
      </c>
      <c r="I220" s="4">
        <v>0.2087969522823119</v>
      </c>
      <c r="J220" t="s">
        <v>8312</v>
      </c>
    </row>
    <row r="221" spans="1:10" x14ac:dyDescent="0.25">
      <c r="A221" t="s">
        <v>4801</v>
      </c>
      <c r="B221" s="3">
        <v>90.347930908203125</v>
      </c>
      <c r="C221" s="3">
        <v>14.94999980926514</v>
      </c>
      <c r="D221" s="4">
        <v>4.4780470683096762E-3</v>
      </c>
      <c r="E221" s="4">
        <v>0.1429663529408676</v>
      </c>
      <c r="F221" s="2">
        <v>2</v>
      </c>
      <c r="G221" s="4">
        <v>5.1890373583651117E-2</v>
      </c>
      <c r="H221" s="4">
        <v>-7.713015855994676E-2</v>
      </c>
      <c r="I221" s="4">
        <v>0.19485407183845191</v>
      </c>
      <c r="J221" t="s">
        <v>8313</v>
      </c>
    </row>
    <row r="222" spans="1:10" x14ac:dyDescent="0.25">
      <c r="A222" t="s">
        <v>4821</v>
      </c>
      <c r="B222" s="3">
        <v>89.945152282714844</v>
      </c>
      <c r="C222" s="3">
        <v>13.079999923706049</v>
      </c>
      <c r="D222" s="4">
        <v>2.6086401147344951E-3</v>
      </c>
      <c r="E222" s="4">
        <v>-0.20437959253047949</v>
      </c>
      <c r="F222" s="2">
        <v>1</v>
      </c>
      <c r="G222" s="4">
        <v>8.7267953704131429E-2</v>
      </c>
      <c r="H222" s="4">
        <v>-8.1244389428360098E-2</v>
      </c>
      <c r="I222" s="4">
        <v>0.1924256894081349</v>
      </c>
      <c r="J222" t="s">
        <v>8314</v>
      </c>
    </row>
    <row r="223" spans="1:10" x14ac:dyDescent="0.25">
      <c r="A223" t="s">
        <v>4843</v>
      </c>
      <c r="B223" s="3">
        <v>89.711128234863281</v>
      </c>
      <c r="C223" s="3">
        <v>16.440000534057621</v>
      </c>
      <c r="D223" s="4">
        <v>-3.0121246628841861E-2</v>
      </c>
      <c r="E223" s="4">
        <v>0.41846422067447397</v>
      </c>
      <c r="F223" s="2">
        <v>3</v>
      </c>
      <c r="G223" s="4">
        <v>8.6082232745240628E-2</v>
      </c>
      <c r="H223" s="4">
        <v>-8.3634856301955329E-2</v>
      </c>
      <c r="I223" s="4">
        <v>0.189323173268962</v>
      </c>
      <c r="J223" t="s">
        <v>8315</v>
      </c>
    </row>
    <row r="224" spans="1:10" x14ac:dyDescent="0.25">
      <c r="A224" t="s">
        <v>8261</v>
      </c>
      <c r="B224" s="3">
        <v>92.497261047363281</v>
      </c>
      <c r="C224" s="3">
        <v>11.590000152587891</v>
      </c>
      <c r="D224" s="4">
        <v>1.263196421418167E-2</v>
      </c>
      <c r="E224" s="4">
        <v>1.7559245235877711E-2</v>
      </c>
      <c r="F224" s="2">
        <v>1</v>
      </c>
      <c r="G224" s="4">
        <v>0.15589806573625081</v>
      </c>
      <c r="H224" s="4">
        <v>-5.5175566520153103E-2</v>
      </c>
      <c r="I224" s="4">
        <v>0.22625964238833671</v>
      </c>
      <c r="J224" t="s">
        <v>8316</v>
      </c>
    </row>
    <row r="225" spans="1:10" x14ac:dyDescent="0.25">
      <c r="A225" t="s">
        <v>4884</v>
      </c>
      <c r="B225" s="3">
        <v>91.343414306640625</v>
      </c>
      <c r="C225" s="3">
        <v>11.39000034332275</v>
      </c>
      <c r="D225" s="4">
        <v>1.6503651964594471E-2</v>
      </c>
      <c r="E225" s="4">
        <v>-7.6985396881531387E-2</v>
      </c>
      <c r="F225" s="2">
        <v>1</v>
      </c>
      <c r="G225" s="4">
        <v>0.1200926568249976</v>
      </c>
      <c r="H225" s="4">
        <v>-6.696167327381819E-2</v>
      </c>
      <c r="I225" s="4">
        <v>0.2140680864198907</v>
      </c>
      <c r="J225" t="s">
        <v>8317</v>
      </c>
    </row>
    <row r="226" spans="1:10" x14ac:dyDescent="0.25">
      <c r="A226" t="s">
        <v>4907</v>
      </c>
      <c r="B226" s="3">
        <v>89.860389709472656</v>
      </c>
      <c r="C226" s="3">
        <v>12.340000152587891</v>
      </c>
      <c r="D226" s="4">
        <v>5.7255799782907069E-3</v>
      </c>
      <c r="E226" s="4">
        <v>-4.7104221286614963E-2</v>
      </c>
      <c r="F226" s="2">
        <v>1</v>
      </c>
      <c r="G226" s="4">
        <v>8.1750638358997207E-2</v>
      </c>
      <c r="H226" s="4">
        <v>-8.2110206960003929E-2</v>
      </c>
      <c r="I226" s="4">
        <v>0.1943568368627735</v>
      </c>
      <c r="J226" t="s">
        <v>8318</v>
      </c>
    </row>
    <row r="227" spans="1:10" x14ac:dyDescent="0.25">
      <c r="A227" t="s">
        <v>4926</v>
      </c>
      <c r="B227" s="3">
        <v>89.34881591796875</v>
      </c>
      <c r="C227" s="3">
        <v>12.94999980926514</v>
      </c>
      <c r="D227" s="4">
        <v>2.4014365249191979E-2</v>
      </c>
      <c r="E227" s="4">
        <v>7.2908047778847518E-2</v>
      </c>
      <c r="F227" s="2">
        <v>1</v>
      </c>
      <c r="G227" s="4">
        <v>9.8076029799531783E-2</v>
      </c>
      <c r="H227" s="4">
        <v>-8.7335739178664107E-2</v>
      </c>
      <c r="I227" s="4">
        <v>0.1875573820927918</v>
      </c>
      <c r="J227" t="s">
        <v>8319</v>
      </c>
    </row>
    <row r="228" spans="1:10" x14ac:dyDescent="0.25">
      <c r="A228" t="s">
        <v>8262</v>
      </c>
      <c r="B228" s="3">
        <v>87.25347900390625</v>
      </c>
      <c r="C228" s="3">
        <v>12.069999694824221</v>
      </c>
      <c r="D228" s="4">
        <v>-1.9136154520498221E-3</v>
      </c>
      <c r="E228" s="4">
        <v>8.2912726862383046E-4</v>
      </c>
      <c r="F228" s="2">
        <v>1</v>
      </c>
      <c r="G228" s="4">
        <v>4.828245661972308E-2</v>
      </c>
      <c r="H228" s="4">
        <v>-0.1087388109059966</v>
      </c>
      <c r="I228" s="4">
        <v>0.15970773691617299</v>
      </c>
      <c r="J228" t="s">
        <v>8320</v>
      </c>
    </row>
    <row r="229" spans="1:10" x14ac:dyDescent="0.25">
      <c r="A229" t="s">
        <v>4967</v>
      </c>
      <c r="B229" s="3">
        <v>87.420768737792969</v>
      </c>
      <c r="C229" s="3">
        <v>12.060000419616699</v>
      </c>
      <c r="D229" s="4">
        <v>4.3952850171405933E-2</v>
      </c>
      <c r="E229" s="4">
        <v>-0.21279369061011749</v>
      </c>
      <c r="F229" s="2">
        <v>1</v>
      </c>
      <c r="G229" s="4">
        <v>8.1928009353834375E-2</v>
      </c>
      <c r="H229" s="4">
        <v>-0.1070300097344076</v>
      </c>
      <c r="I229" s="4">
        <v>0.1626526433662252</v>
      </c>
      <c r="J229" t="s">
        <v>8321</v>
      </c>
    </row>
    <row r="230" spans="1:10" x14ac:dyDescent="0.25">
      <c r="A230" t="s">
        <v>4988</v>
      </c>
      <c r="B230" s="3">
        <v>83.740150451660156</v>
      </c>
      <c r="C230" s="3">
        <v>15.319999694824221</v>
      </c>
      <c r="D230" s="4">
        <v>-2.3651305823210619E-2</v>
      </c>
      <c r="E230" s="4">
        <v>0.28523486550071969</v>
      </c>
      <c r="F230" s="2">
        <v>2</v>
      </c>
      <c r="G230" s="4">
        <v>8.2513319138481922E-2</v>
      </c>
      <c r="H230" s="4">
        <v>-0.1446261293132384</v>
      </c>
      <c r="I230" s="4">
        <v>0.16973518196295531</v>
      </c>
      <c r="J230" t="s">
        <v>8310</v>
      </c>
    </row>
    <row r="231" spans="1:10" x14ac:dyDescent="0.25">
      <c r="A231" t="s">
        <v>5009</v>
      </c>
      <c r="B231" s="3">
        <v>85.768692016601563</v>
      </c>
      <c r="C231" s="3">
        <v>11.920000076293951</v>
      </c>
      <c r="D231" s="4">
        <v>8.02483560008449E-3</v>
      </c>
      <c r="E231" s="4">
        <v>-5.3968276554644201E-2</v>
      </c>
      <c r="F231" s="2">
        <v>1</v>
      </c>
      <c r="G231" s="4">
        <v>0.1230221522148618</v>
      </c>
      <c r="H231" s="4">
        <v>-0.12390534673888</v>
      </c>
      <c r="I231" s="4">
        <v>0.21115551154656129</v>
      </c>
      <c r="J231" t="s">
        <v>8311</v>
      </c>
    </row>
    <row r="232" spans="1:10" x14ac:dyDescent="0.25">
      <c r="A232" t="s">
        <v>5030</v>
      </c>
      <c r="B232" s="3">
        <v>85.085891723632813</v>
      </c>
      <c r="C232" s="3">
        <v>12.60000038146973</v>
      </c>
      <c r="D232" s="4">
        <v>-9.3737672553166895E-3</v>
      </c>
      <c r="E232" s="4">
        <v>8.9023397909532731E-2</v>
      </c>
      <c r="F232" s="2">
        <v>1</v>
      </c>
      <c r="G232" s="4">
        <v>0.1252634472092555</v>
      </c>
      <c r="H232" s="4">
        <v>-0.13087989271655739</v>
      </c>
      <c r="I232" s="4">
        <v>0.26582675309984821</v>
      </c>
      <c r="J232" t="s">
        <v>8312</v>
      </c>
    </row>
    <row r="233" spans="1:10" x14ac:dyDescent="0.25">
      <c r="A233" t="s">
        <v>8263</v>
      </c>
      <c r="B233" s="3">
        <v>85.891014099121094</v>
      </c>
      <c r="C233" s="3">
        <v>11.569999694824221</v>
      </c>
      <c r="D233" s="4">
        <v>3.8261037655395791E-2</v>
      </c>
      <c r="E233" s="4">
        <v>-3.9036567152652468E-2</v>
      </c>
      <c r="F233" s="2">
        <v>1</v>
      </c>
      <c r="G233" s="4">
        <v>0.13867895158136889</v>
      </c>
      <c r="H233" s="4">
        <v>-0.1226558730678767</v>
      </c>
      <c r="I233" s="4">
        <v>0.27780459598034168</v>
      </c>
      <c r="J233" t="s">
        <v>8313</v>
      </c>
    </row>
    <row r="234" spans="1:10" x14ac:dyDescent="0.25">
      <c r="A234" t="s">
        <v>5073</v>
      </c>
      <c r="B234" s="3">
        <v>82.725837707519531</v>
      </c>
      <c r="C234" s="3">
        <v>12.039999961853029</v>
      </c>
      <c r="D234" s="4">
        <v>1.515244439731722E-3</v>
      </c>
      <c r="E234" s="4">
        <v>-9.4055681233103039E-2</v>
      </c>
      <c r="F234" s="2">
        <v>1</v>
      </c>
      <c r="G234" s="4">
        <v>6.1381964405712093E-2</v>
      </c>
      <c r="H234" s="4">
        <v>-0.154986949222958</v>
      </c>
      <c r="I234" s="4">
        <v>0.2424017047753968</v>
      </c>
      <c r="J234" t="s">
        <v>8314</v>
      </c>
    </row>
    <row r="235" spans="1:10" x14ac:dyDescent="0.25">
      <c r="A235" t="s">
        <v>5095</v>
      </c>
      <c r="B235" s="3">
        <v>82.600677490234375</v>
      </c>
      <c r="C235" s="3">
        <v>13.289999961853029</v>
      </c>
      <c r="D235" s="4">
        <v>3.2224762748123137E-2</v>
      </c>
      <c r="E235" s="4">
        <v>-0.1319399348399394</v>
      </c>
      <c r="F235" s="2">
        <v>2</v>
      </c>
      <c r="G235" s="4">
        <v>7.9384322489843617E-2</v>
      </c>
      <c r="H235" s="4">
        <v>-0.1562654133639676</v>
      </c>
      <c r="I235" s="4">
        <v>0.2628860231248773</v>
      </c>
      <c r="J235" t="s">
        <v>8315</v>
      </c>
    </row>
    <row r="236" spans="1:10" x14ac:dyDescent="0.25">
      <c r="A236" t="s">
        <v>8264</v>
      </c>
      <c r="B236" s="3">
        <v>80.021987915039063</v>
      </c>
      <c r="C236" s="3">
        <v>15.310000419616699</v>
      </c>
      <c r="D236" s="4">
        <v>-1.873559546090087E-2</v>
      </c>
      <c r="E236" s="4">
        <v>9.2011406543049068E-2</v>
      </c>
      <c r="F236" s="2">
        <v>2</v>
      </c>
      <c r="G236" s="4">
        <v>6.3592186442544385E-2</v>
      </c>
      <c r="H236" s="4">
        <v>-0.18260574916868649</v>
      </c>
      <c r="I236" s="4">
        <v>0.23649050584786011</v>
      </c>
      <c r="J236" t="s">
        <v>8316</v>
      </c>
    </row>
    <row r="237" spans="1:10" x14ac:dyDescent="0.25">
      <c r="A237" t="s">
        <v>5137</v>
      </c>
      <c r="B237" s="3">
        <v>81.549873352050781</v>
      </c>
      <c r="C237" s="3">
        <v>14.02000045776367</v>
      </c>
      <c r="D237" s="4">
        <v>-1.8292399555697392E-2</v>
      </c>
      <c r="E237" s="4">
        <v>0.1605960717144144</v>
      </c>
      <c r="F237" s="2">
        <v>2</v>
      </c>
      <c r="G237" s="4">
        <v>6.3391278343176038E-2</v>
      </c>
      <c r="H237" s="4">
        <v>-0.16699897902110869</v>
      </c>
      <c r="I237" s="4">
        <v>0.32919871635245429</v>
      </c>
      <c r="J237" t="s">
        <v>8317</v>
      </c>
    </row>
    <row r="238" spans="1:10" x14ac:dyDescent="0.25">
      <c r="A238" t="s">
        <v>5159</v>
      </c>
      <c r="B238" s="3">
        <v>83.069412231445313</v>
      </c>
      <c r="C238" s="3">
        <v>12.079999923706049</v>
      </c>
      <c r="D238" s="4">
        <v>2.090362859013295E-2</v>
      </c>
      <c r="E238" s="4">
        <v>-5.7722292412918041E-2</v>
      </c>
      <c r="F238" s="2">
        <v>1</v>
      </c>
      <c r="G238" s="4">
        <v>6.8858020140493803E-2</v>
      </c>
      <c r="H238" s="4">
        <v>-0.1514774657933885</v>
      </c>
      <c r="I238" s="4">
        <v>0.46852719309349128</v>
      </c>
      <c r="J238" t="s">
        <v>8318</v>
      </c>
    </row>
    <row r="239" spans="1:10" x14ac:dyDescent="0.25">
      <c r="A239" t="s">
        <v>5178</v>
      </c>
      <c r="B239" s="3">
        <v>81.368515014648438</v>
      </c>
      <c r="C239" s="3">
        <v>12.819999694824221</v>
      </c>
      <c r="D239" s="4">
        <v>-2.2420793018054771E-2</v>
      </c>
      <c r="E239" s="4">
        <v>-3.5364956236107907E-2</v>
      </c>
      <c r="F239" s="2">
        <v>1</v>
      </c>
      <c r="G239" s="4">
        <v>6.1180648885157403E-2</v>
      </c>
      <c r="H239" s="4">
        <v>-0.16885148564079419</v>
      </c>
      <c r="I239" s="4">
        <v>0.44153646257479112</v>
      </c>
      <c r="J239" t="s">
        <v>8319</v>
      </c>
    </row>
    <row r="240" spans="1:10" x14ac:dyDescent="0.25">
      <c r="A240" t="s">
        <v>5198</v>
      </c>
      <c r="B240" s="3">
        <v>83.234703063964844</v>
      </c>
      <c r="C240" s="3">
        <v>13.289999961853029</v>
      </c>
      <c r="D240" s="4">
        <v>3.012084994651465E-2</v>
      </c>
      <c r="E240" s="4">
        <v>3.7764495165577561E-3</v>
      </c>
      <c r="F240" s="2">
        <v>2</v>
      </c>
      <c r="G240" s="4">
        <v>0.1069800567343389</v>
      </c>
      <c r="H240" s="4">
        <v>-0.14978908264099761</v>
      </c>
      <c r="I240" s="4">
        <v>0.47459812184959321</v>
      </c>
      <c r="J240" t="s">
        <v>8320</v>
      </c>
    </row>
    <row r="241" spans="1:10" x14ac:dyDescent="0.25">
      <c r="A241" t="s">
        <v>5220</v>
      </c>
      <c r="B241" s="3">
        <v>80.800910949707031</v>
      </c>
      <c r="C241" s="3">
        <v>13.239999771118161</v>
      </c>
      <c r="D241" s="4">
        <v>4.4517615860650839E-2</v>
      </c>
      <c r="E241" s="4">
        <v>-0.18623236640412391</v>
      </c>
      <c r="F241" s="2">
        <v>2</v>
      </c>
      <c r="G241" s="4">
        <v>0.12867803273279541</v>
      </c>
      <c r="H241" s="4">
        <v>-0.17464934584796851</v>
      </c>
      <c r="I241" s="4">
        <v>0.43148070629398139</v>
      </c>
      <c r="J241" t="s">
        <v>8321</v>
      </c>
    </row>
    <row r="242" spans="1:10" x14ac:dyDescent="0.25">
      <c r="A242" t="s">
        <v>8265</v>
      </c>
      <c r="B242" s="3">
        <v>77.357154846191406</v>
      </c>
      <c r="C242" s="3">
        <v>16.270000457763668</v>
      </c>
      <c r="D242" s="4">
        <v>1.2884730803318419E-2</v>
      </c>
      <c r="E242" s="4">
        <v>0.21964020027446371</v>
      </c>
      <c r="F242" s="2">
        <v>3</v>
      </c>
      <c r="G242" s="4">
        <v>9.237464448438093E-2</v>
      </c>
      <c r="H242" s="4">
        <v>-0.2098260080831976</v>
      </c>
      <c r="I242" s="4">
        <v>0.37047062161271921</v>
      </c>
      <c r="J242" t="s">
        <v>8310</v>
      </c>
    </row>
    <row r="243" spans="1:10" x14ac:dyDescent="0.25">
      <c r="A243" t="s">
        <v>5262</v>
      </c>
      <c r="B243" s="3">
        <v>76.37310791015625</v>
      </c>
      <c r="C243" s="3">
        <v>13.340000152587891</v>
      </c>
      <c r="D243" s="4">
        <v>1.0036622289954609E-2</v>
      </c>
      <c r="E243" s="4">
        <v>-0.12753432401113049</v>
      </c>
      <c r="F243" s="2">
        <v>2</v>
      </c>
      <c r="G243" s="4">
        <v>0.13620626465392821</v>
      </c>
      <c r="H243" s="4">
        <v>-0.2198776742442197</v>
      </c>
      <c r="I243" s="4">
        <v>0.35303710277654132</v>
      </c>
      <c r="J243" t="s">
        <v>8311</v>
      </c>
    </row>
    <row r="244" spans="1:10" x14ac:dyDescent="0.25">
      <c r="A244" t="s">
        <v>5283</v>
      </c>
      <c r="B244" s="3">
        <v>75.61419677734375</v>
      </c>
      <c r="C244" s="3">
        <v>15.289999961853029</v>
      </c>
      <c r="D244" s="4">
        <v>2.436578659212207E-3</v>
      </c>
      <c r="E244" s="4">
        <v>-1.9582071520096722E-3</v>
      </c>
      <c r="F244" s="2">
        <v>2</v>
      </c>
      <c r="G244" s="4">
        <v>0.1126472200558204</v>
      </c>
      <c r="H244" s="4">
        <v>-0.22762966357884401</v>
      </c>
      <c r="I244" s="4">
        <v>0.39736280639866117</v>
      </c>
      <c r="J244" t="s">
        <v>8312</v>
      </c>
    </row>
    <row r="245" spans="1:10" x14ac:dyDescent="0.25">
      <c r="A245" t="s">
        <v>8266</v>
      </c>
      <c r="B245" s="3">
        <v>75.430404663085938</v>
      </c>
      <c r="C245" s="3">
        <v>15.319999694824221</v>
      </c>
      <c r="D245" s="4">
        <v>-3.2219276397286063E-2</v>
      </c>
      <c r="E245" s="4">
        <v>6.8340274184688354E-2</v>
      </c>
      <c r="F245" s="2">
        <v>2</v>
      </c>
      <c r="G245" s="4">
        <v>0.13283668007870311</v>
      </c>
      <c r="H245" s="4">
        <v>-0.2295070303058736</v>
      </c>
      <c r="I245" s="4">
        <v>0.39396629786562087</v>
      </c>
      <c r="J245" t="s">
        <v>8313</v>
      </c>
    </row>
    <row r="246" spans="1:10" x14ac:dyDescent="0.25">
      <c r="A246" t="s">
        <v>5326</v>
      </c>
      <c r="B246" s="3">
        <v>77.941627502441406</v>
      </c>
      <c r="C246" s="3">
        <v>14.340000152587891</v>
      </c>
      <c r="D246" s="4">
        <v>1.8502188501114739E-2</v>
      </c>
      <c r="E246" s="4">
        <v>-7.4838699833039368E-2</v>
      </c>
      <c r="F246" s="2">
        <v>2</v>
      </c>
      <c r="G246" s="4">
        <v>0.19165356729762939</v>
      </c>
      <c r="H246" s="4">
        <v>-0.20385584161477541</v>
      </c>
      <c r="I246" s="4">
        <v>0.44037410941226929</v>
      </c>
      <c r="J246" t="s">
        <v>8314</v>
      </c>
    </row>
    <row r="247" spans="1:10" x14ac:dyDescent="0.25">
      <c r="A247" t="s">
        <v>8267</v>
      </c>
      <c r="B247" s="3">
        <v>76.525733947753906</v>
      </c>
      <c r="C247" s="3">
        <v>15.5</v>
      </c>
      <c r="D247" s="4">
        <v>1.71226035402634E-2</v>
      </c>
      <c r="E247" s="4">
        <v>-9.831300067206572E-2</v>
      </c>
      <c r="F247" s="2">
        <v>2</v>
      </c>
      <c r="G247" s="4">
        <v>0.1824667937504936</v>
      </c>
      <c r="H247" s="4">
        <v>-0.21831865716766391</v>
      </c>
      <c r="I247" s="4">
        <v>0.41420816339335031</v>
      </c>
      <c r="J247" t="s">
        <v>8315</v>
      </c>
    </row>
    <row r="248" spans="1:10" x14ac:dyDescent="0.25">
      <c r="A248" t="s">
        <v>5367</v>
      </c>
      <c r="B248" s="3">
        <v>75.237472534179688</v>
      </c>
      <c r="C248" s="3">
        <v>17.190000534057621</v>
      </c>
      <c r="D248" s="4">
        <v>-1.8920952187855718E-2</v>
      </c>
      <c r="E248" s="4">
        <v>2.6881766373488821E-2</v>
      </c>
      <c r="F248" s="2">
        <v>3</v>
      </c>
      <c r="G248" s="4">
        <v>0.2263115539408718</v>
      </c>
      <c r="H248" s="4">
        <v>-0.23147775881534341</v>
      </c>
      <c r="I248" s="4">
        <v>0.39040088035696469</v>
      </c>
      <c r="J248" t="s">
        <v>8316</v>
      </c>
    </row>
    <row r="249" spans="1:10" x14ac:dyDescent="0.25">
      <c r="A249" t="s">
        <v>5388</v>
      </c>
      <c r="B249" s="3">
        <v>76.688491821289063</v>
      </c>
      <c r="C249" s="3">
        <v>16.739999771118161</v>
      </c>
      <c r="D249" s="4">
        <v>-1.324558181194546E-2</v>
      </c>
      <c r="E249" s="4">
        <v>0.1505154331047944</v>
      </c>
      <c r="F249" s="2">
        <v>3</v>
      </c>
      <c r="G249" s="4">
        <v>0.35572327541111037</v>
      </c>
      <c r="H249" s="4">
        <v>-0.21665614723043991</v>
      </c>
      <c r="I249" s="4">
        <v>0.41721595569452719</v>
      </c>
      <c r="J249" t="s">
        <v>8317</v>
      </c>
    </row>
    <row r="250" spans="1:10" x14ac:dyDescent="0.25">
      <c r="A250" t="s">
        <v>8268</v>
      </c>
      <c r="B250" s="3">
        <v>77.717910766601563</v>
      </c>
      <c r="C250" s="3">
        <v>14.55000019073486</v>
      </c>
      <c r="D250" s="4">
        <v>1.357070314548303E-2</v>
      </c>
      <c r="E250" s="4">
        <v>-0.12507510974136779</v>
      </c>
      <c r="F250" s="2">
        <v>2</v>
      </c>
      <c r="G250" s="4">
        <v>0.3768618260394847</v>
      </c>
      <c r="H250" s="4">
        <v>-0.20614102320616989</v>
      </c>
      <c r="I250" s="4">
        <v>0.436239787298764</v>
      </c>
      <c r="J250" t="s">
        <v>8318</v>
      </c>
    </row>
    <row r="251" spans="1:10" x14ac:dyDescent="0.25">
      <c r="A251" t="s">
        <v>8269</v>
      </c>
      <c r="B251" s="3">
        <v>76.677345275878906</v>
      </c>
      <c r="C251" s="3">
        <v>16.629999160766602</v>
      </c>
      <c r="D251" s="4">
        <v>1.9770467115158171E-2</v>
      </c>
      <c r="E251" s="4">
        <v>-9.1753159703837017E-2</v>
      </c>
      <c r="F251" s="2">
        <v>3</v>
      </c>
      <c r="G251" s="4">
        <v>0.3401167312295541</v>
      </c>
      <c r="H251" s="4">
        <v>-0.216770004963449</v>
      </c>
      <c r="I251" s="4">
        <v>0.41700996570005772</v>
      </c>
      <c r="J251" t="s">
        <v>8319</v>
      </c>
    </row>
    <row r="252" spans="1:10" x14ac:dyDescent="0.25">
      <c r="A252" t="s">
        <v>5450</v>
      </c>
      <c r="B252" s="3">
        <v>75.190788269042969</v>
      </c>
      <c r="C252" s="3">
        <v>18.309999465942379</v>
      </c>
      <c r="D252" s="4">
        <v>5.0312304473335789E-2</v>
      </c>
      <c r="E252" s="4">
        <v>0.1219362627653284</v>
      </c>
      <c r="F252" s="2">
        <v>3</v>
      </c>
      <c r="G252" s="4">
        <v>0.28181466245673081</v>
      </c>
      <c r="H252" s="4">
        <v>-0.23195462087440091</v>
      </c>
      <c r="I252" s="4">
        <v>0.38953814745062698</v>
      </c>
      <c r="J252" t="s">
        <v>8320</v>
      </c>
    </row>
    <row r="253" spans="1:10" x14ac:dyDescent="0.25">
      <c r="A253" t="s">
        <v>8270</v>
      </c>
      <c r="B253" s="3">
        <v>71.588981628417969</v>
      </c>
      <c r="C253" s="3">
        <v>16.319999694824219</v>
      </c>
      <c r="D253" s="4">
        <v>1.0921207105281111E-2</v>
      </c>
      <c r="E253" s="4">
        <v>1.366455330073779E-2</v>
      </c>
      <c r="F253" s="2">
        <v>3</v>
      </c>
      <c r="G253" s="4">
        <v>0.151374889067424</v>
      </c>
      <c r="H253" s="4">
        <v>-0.26874570939095621</v>
      </c>
      <c r="I253" s="4">
        <v>0.32297616769080068</v>
      </c>
      <c r="J253" t="s">
        <v>8321</v>
      </c>
    </row>
    <row r="254" spans="1:10" x14ac:dyDescent="0.25">
      <c r="A254" t="s">
        <v>5491</v>
      </c>
      <c r="B254" s="3">
        <v>70.815589904785156</v>
      </c>
      <c r="C254" s="3">
        <v>16.10000038146973</v>
      </c>
      <c r="D254" s="4">
        <v>5.3526811814875508E-2</v>
      </c>
      <c r="E254" s="4">
        <v>-0.29137320123040777</v>
      </c>
      <c r="F254" s="2">
        <v>3</v>
      </c>
      <c r="G254" s="4">
        <v>0.2091872762518707</v>
      </c>
      <c r="H254" s="4">
        <v>-0.27664561246771008</v>
      </c>
      <c r="I254" s="4">
        <v>0.3086837612983433</v>
      </c>
      <c r="J254" t="s">
        <v>8310</v>
      </c>
    </row>
    <row r="255" spans="1:10" x14ac:dyDescent="0.25">
      <c r="A255" t="s">
        <v>5514</v>
      </c>
      <c r="B255" s="3">
        <v>67.217643737792969</v>
      </c>
      <c r="C255" s="3">
        <v>22.719999313354489</v>
      </c>
      <c r="D255" s="4">
        <v>-1.0906316127568431E-2</v>
      </c>
      <c r="E255" s="4">
        <v>0.21953839703874631</v>
      </c>
      <c r="F255" s="2">
        <v>4</v>
      </c>
      <c r="G255" s="4">
        <v>0.2421931237268822</v>
      </c>
      <c r="H255" s="4">
        <v>-0.31339726771054699</v>
      </c>
      <c r="I255" s="4">
        <v>0.2421931237268822</v>
      </c>
      <c r="J255" t="s">
        <v>8311</v>
      </c>
    </row>
    <row r="256" spans="1:10" x14ac:dyDescent="0.25">
      <c r="A256" t="s">
        <v>8271</v>
      </c>
      <c r="B256" s="3">
        <v>67.958824157714844</v>
      </c>
      <c r="C256" s="3">
        <v>18.629999160766602</v>
      </c>
      <c r="D256" s="4">
        <v>2.0626219423604871E-2</v>
      </c>
      <c r="E256" s="4">
        <v>-4.4125224240688772E-2</v>
      </c>
      <c r="F256" s="2">
        <v>3</v>
      </c>
      <c r="G256" s="4">
        <v>0.1242066422666785</v>
      </c>
      <c r="H256" s="4">
        <v>-0.30582639088209201</v>
      </c>
      <c r="I256" s="4">
        <v>0.25589025992313791</v>
      </c>
      <c r="J256" t="s">
        <v>8312</v>
      </c>
    </row>
    <row r="257" spans="1:10" x14ac:dyDescent="0.25">
      <c r="A257" t="s">
        <v>5556</v>
      </c>
      <c r="B257" s="3">
        <v>66.585418701171875</v>
      </c>
      <c r="C257" s="3">
        <v>19.489999771118161</v>
      </c>
      <c r="D257" s="4">
        <v>1.8027904572204712E-2</v>
      </c>
      <c r="E257" s="4">
        <v>-1.5369203863709879E-3</v>
      </c>
      <c r="F257" s="2">
        <v>3</v>
      </c>
      <c r="G257" s="4">
        <v>0.1089787928939074</v>
      </c>
      <c r="H257" s="4">
        <v>-0.31985520662996458</v>
      </c>
      <c r="I257" s="4">
        <v>0.23050950095363781</v>
      </c>
      <c r="J257" t="s">
        <v>8313</v>
      </c>
    </row>
    <row r="258" spans="1:10" x14ac:dyDescent="0.25">
      <c r="A258" t="s">
        <v>5578</v>
      </c>
      <c r="B258" s="3">
        <v>65.406280517578125</v>
      </c>
      <c r="C258" s="3">
        <v>19.520000457763668</v>
      </c>
      <c r="D258" s="4">
        <v>1.065028487761399E-2</v>
      </c>
      <c r="E258" s="4">
        <v>2.5681122841583188E-3</v>
      </c>
      <c r="F258" s="2">
        <v>3</v>
      </c>
      <c r="G258" s="4">
        <v>3.4787852624984521E-3</v>
      </c>
      <c r="H258" s="4">
        <v>-0.33189965587844522</v>
      </c>
      <c r="I258" s="4">
        <v>0.20871883317454071</v>
      </c>
      <c r="J258" t="s">
        <v>8314</v>
      </c>
    </row>
    <row r="259" spans="1:10" x14ac:dyDescent="0.25">
      <c r="A259" t="s">
        <v>8272</v>
      </c>
      <c r="B259" s="3">
        <v>64.717025756835938</v>
      </c>
      <c r="C259" s="3">
        <v>19.469999313354489</v>
      </c>
      <c r="D259" s="4">
        <v>5.4836556162129353E-2</v>
      </c>
      <c r="E259" s="4">
        <v>-8.2036767855967363E-2</v>
      </c>
      <c r="F259" s="2">
        <v>3</v>
      </c>
      <c r="G259" s="4">
        <v>-8.0379756578860317E-2</v>
      </c>
      <c r="H259" s="4">
        <v>-0.33894013179597587</v>
      </c>
      <c r="I259" s="4">
        <v>0.19598129170953721</v>
      </c>
      <c r="J259" t="s">
        <v>8315</v>
      </c>
    </row>
    <row r="260" spans="1:10" x14ac:dyDescent="0.25">
      <c r="A260" t="s">
        <v>5620</v>
      </c>
      <c r="B260" s="3">
        <v>61.352657318115227</v>
      </c>
      <c r="C260" s="3">
        <v>21.20999908447266</v>
      </c>
      <c r="D260" s="4">
        <v>8.4611570251277968E-2</v>
      </c>
      <c r="E260" s="4">
        <v>-0.27238424143958689</v>
      </c>
      <c r="F260" s="2">
        <v>4</v>
      </c>
      <c r="G260" s="4">
        <v>-0.13336022178934859</v>
      </c>
      <c r="H260" s="4">
        <v>-0.37330587915042018</v>
      </c>
      <c r="I260" s="4">
        <v>0.13380720901534041</v>
      </c>
      <c r="J260" t="s">
        <v>8316</v>
      </c>
    </row>
    <row r="261" spans="1:10" x14ac:dyDescent="0.25">
      <c r="A261" t="s">
        <v>5640</v>
      </c>
      <c r="B261" s="3">
        <v>56.566478729248047</v>
      </c>
      <c r="C261" s="3">
        <v>29.14999961853027</v>
      </c>
      <c r="D261" s="4">
        <v>2.1399755543358712E-3</v>
      </c>
      <c r="E261" s="4">
        <v>-1.6199782512039351E-2</v>
      </c>
      <c r="F261" s="2">
        <v>5</v>
      </c>
      <c r="G261" s="4">
        <v>-0.24743562819534631</v>
      </c>
      <c r="H261" s="4">
        <v>-0.42219487783595178</v>
      </c>
      <c r="I261" s="4">
        <v>4.5357840643968972E-2</v>
      </c>
      <c r="J261" t="s">
        <v>8317</v>
      </c>
    </row>
    <row r="262" spans="1:10" x14ac:dyDescent="0.25">
      <c r="A262" t="s">
        <v>5661</v>
      </c>
      <c r="B262" s="3">
        <v>56.445686340332031</v>
      </c>
      <c r="C262" s="3">
        <v>29.629999160766602</v>
      </c>
      <c r="D262" s="4">
        <v>-1.3479034801555319E-2</v>
      </c>
      <c r="E262" s="4">
        <v>-4.9406509841447788E-2</v>
      </c>
      <c r="F262" s="2">
        <v>5</v>
      </c>
      <c r="G262" s="4">
        <v>-0.22405788483129421</v>
      </c>
      <c r="H262" s="4">
        <v>-0.42342872626707251</v>
      </c>
      <c r="I262" s="4">
        <v>4.31255774082131E-2</v>
      </c>
      <c r="J262" t="s">
        <v>8318</v>
      </c>
    </row>
    <row r="263" spans="1:10" x14ac:dyDescent="0.25">
      <c r="A263" t="s">
        <v>5680</v>
      </c>
      <c r="B263" s="3">
        <v>57.216915130615227</v>
      </c>
      <c r="C263" s="3">
        <v>31.170000076293949</v>
      </c>
      <c r="D263" s="4">
        <v>-2.459486802373867E-2</v>
      </c>
      <c r="E263" s="4">
        <v>8.9098503224531944E-2</v>
      </c>
      <c r="F263" s="2">
        <v>5</v>
      </c>
      <c r="G263" s="4">
        <v>-0.22756328914447019</v>
      </c>
      <c r="H263" s="4">
        <v>-0.41555091673399291</v>
      </c>
      <c r="I263" s="4">
        <v>5.7378012436240633E-2</v>
      </c>
      <c r="J263" t="s">
        <v>8319</v>
      </c>
    </row>
    <row r="264" spans="1:10" x14ac:dyDescent="0.25">
      <c r="A264" t="s">
        <v>5701</v>
      </c>
      <c r="B264" s="3">
        <v>58.659641265869141</v>
      </c>
      <c r="C264" s="3">
        <v>28.620000839233398</v>
      </c>
      <c r="D264" s="4">
        <v>-5.6569371166825137E-2</v>
      </c>
      <c r="E264" s="4">
        <v>4.0727303244850743E-2</v>
      </c>
      <c r="F264" s="2">
        <v>5</v>
      </c>
      <c r="G264" s="4">
        <v>-0.21584613376222969</v>
      </c>
      <c r="H264" s="4">
        <v>-0.40081401654935012</v>
      </c>
      <c r="I264" s="4">
        <v>8.4039828962038099E-2</v>
      </c>
      <c r="J264" t="s">
        <v>8320</v>
      </c>
    </row>
    <row r="265" spans="1:10" x14ac:dyDescent="0.25">
      <c r="A265" t="s">
        <v>8273</v>
      </c>
      <c r="B265" s="3">
        <v>62.176952362060547</v>
      </c>
      <c r="C265" s="3">
        <v>27.5</v>
      </c>
      <c r="D265" s="4">
        <v>6.168118875250661E-2</v>
      </c>
      <c r="E265" s="4">
        <v>-0.11689144062277811</v>
      </c>
      <c r="F265" s="2">
        <v>5</v>
      </c>
      <c r="G265" s="4">
        <v>-0.16414026418380259</v>
      </c>
      <c r="H265" s="4">
        <v>-0.36488601796645409</v>
      </c>
      <c r="I265" s="4">
        <v>0.14904031714845559</v>
      </c>
      <c r="J265" t="s">
        <v>8321</v>
      </c>
    </row>
    <row r="266" spans="1:10" x14ac:dyDescent="0.25">
      <c r="A266" t="s">
        <v>5742</v>
      </c>
      <c r="B266" s="3">
        <v>58.564617156982422</v>
      </c>
      <c r="C266" s="3">
        <v>31.139999389648441</v>
      </c>
      <c r="D266" s="4">
        <v>8.2283767783996709E-2</v>
      </c>
      <c r="E266" s="4">
        <v>-0.21541948936493319</v>
      </c>
      <c r="F266" s="2">
        <v>5</v>
      </c>
      <c r="G266" s="4">
        <v>-0.1513102526727125</v>
      </c>
      <c r="H266" s="4">
        <v>-0.4017846517749688</v>
      </c>
      <c r="I266" s="4">
        <v>8.2283767783996709E-2</v>
      </c>
      <c r="J266" t="s">
        <v>8310</v>
      </c>
    </row>
    <row r="267" spans="1:10" x14ac:dyDescent="0.25">
      <c r="A267" t="s">
        <v>5765</v>
      </c>
      <c r="B267" s="3">
        <v>54.112071990966797</v>
      </c>
      <c r="C267" s="3">
        <v>39.689998626708977</v>
      </c>
      <c r="D267" s="4">
        <v>-0.1048528059008266</v>
      </c>
      <c r="E267" s="4">
        <v>0.2159926277234063</v>
      </c>
      <c r="F267" s="2">
        <v>5</v>
      </c>
      <c r="G267" s="4">
        <v>-0.20562300763915201</v>
      </c>
      <c r="H267" s="4">
        <v>-0.44726571160732442</v>
      </c>
      <c r="I267" s="4">
        <v>0</v>
      </c>
      <c r="J267" t="s">
        <v>8311</v>
      </c>
    </row>
    <row r="268" spans="1:10" x14ac:dyDescent="0.25">
      <c r="A268" t="s">
        <v>8274</v>
      </c>
      <c r="B268" s="3">
        <v>60.450473785400391</v>
      </c>
      <c r="C268" s="3">
        <v>32.639999389648438</v>
      </c>
      <c r="D268" s="4">
        <v>6.8014102195361748E-3</v>
      </c>
      <c r="E268" s="4">
        <v>1.9044665426145579E-2</v>
      </c>
      <c r="F268" s="2">
        <v>5</v>
      </c>
      <c r="G268" s="4">
        <v>-0.1850151201900824</v>
      </c>
      <c r="H268" s="4">
        <v>-0.38252134170077268</v>
      </c>
      <c r="I268" s="4">
        <v>6.8014102195361748E-3</v>
      </c>
      <c r="J268" t="s">
        <v>8312</v>
      </c>
    </row>
    <row r="269" spans="1:10" x14ac:dyDescent="0.25">
      <c r="A269" t="s">
        <v>5807</v>
      </c>
      <c r="B269" s="3">
        <v>60.042102813720703</v>
      </c>
      <c r="C269" s="3">
        <v>32.029998779296882</v>
      </c>
      <c r="D269" s="4">
        <v>-7.8819710900303042E-2</v>
      </c>
      <c r="E269" s="4">
        <v>0.26102359292674021</v>
      </c>
      <c r="F269" s="2">
        <v>5</v>
      </c>
      <c r="G269" s="4">
        <v>-0.2385490472040582</v>
      </c>
      <c r="H269" s="4">
        <v>-0.38669269626411817</v>
      </c>
      <c r="I269" s="4">
        <v>0</v>
      </c>
      <c r="J269" t="s">
        <v>8313</v>
      </c>
    </row>
    <row r="270" spans="1:10" x14ac:dyDescent="0.25">
      <c r="A270" t="s">
        <v>8275</v>
      </c>
      <c r="B270" s="3">
        <v>65.179534912109375</v>
      </c>
      <c r="C270" s="3">
        <v>25.39999961853027</v>
      </c>
      <c r="D270" s="4">
        <v>-7.3807563605172377E-2</v>
      </c>
      <c r="E270" s="4">
        <v>0.27127128130490902</v>
      </c>
      <c r="F270" s="2">
        <v>5</v>
      </c>
      <c r="G270" s="4">
        <v>-0.18182401502885809</v>
      </c>
      <c r="H270" s="4">
        <v>-0.33421577622412069</v>
      </c>
      <c r="I270" s="4">
        <v>0</v>
      </c>
      <c r="J270" t="s">
        <v>8314</v>
      </c>
    </row>
    <row r="271" spans="1:10" x14ac:dyDescent="0.25">
      <c r="A271" t="s">
        <v>5849</v>
      </c>
      <c r="B271" s="3">
        <v>70.373641967773438</v>
      </c>
      <c r="C271" s="3">
        <v>19.979999542236332</v>
      </c>
      <c r="D271" s="4">
        <v>-5.9338888843984972E-3</v>
      </c>
      <c r="E271" s="4">
        <v>-8.808764576069783E-2</v>
      </c>
      <c r="F271" s="2">
        <v>4</v>
      </c>
      <c r="G271" s="4">
        <v>-0.13767449000263909</v>
      </c>
      <c r="H271" s="4">
        <v>-0.28115994299476083</v>
      </c>
      <c r="I271" s="4">
        <v>3.3100378362359129E-2</v>
      </c>
      <c r="J271" t="s">
        <v>8315</v>
      </c>
    </row>
    <row r="272" spans="1:10" x14ac:dyDescent="0.25">
      <c r="A272" t="s">
        <v>5871</v>
      </c>
      <c r="B272" s="3">
        <v>70.793724060058594</v>
      </c>
      <c r="C272" s="3">
        <v>21.909999847412109</v>
      </c>
      <c r="D272" s="4">
        <v>-5.8155365654343323E-2</v>
      </c>
      <c r="E272" s="4">
        <v>0.25919542113546212</v>
      </c>
      <c r="F272" s="2">
        <v>4</v>
      </c>
      <c r="G272" s="4">
        <v>-0.13738960530803701</v>
      </c>
      <c r="H272" s="4">
        <v>-0.27686896377695319</v>
      </c>
      <c r="I272" s="4">
        <v>3.9267274892764492E-2</v>
      </c>
      <c r="J272" t="s">
        <v>8316</v>
      </c>
    </row>
    <row r="273" spans="1:10" x14ac:dyDescent="0.25">
      <c r="A273" t="s">
        <v>8276</v>
      </c>
      <c r="B273" s="3">
        <v>75.164970397949219</v>
      </c>
      <c r="C273" s="3">
        <v>17.39999961853027</v>
      </c>
      <c r="D273" s="4">
        <v>3.3270563237070228E-2</v>
      </c>
      <c r="E273" s="4">
        <v>-0.19407135268386649</v>
      </c>
      <c r="F273" s="2">
        <v>3</v>
      </c>
      <c r="G273" s="4">
        <v>-5.8751310638373022E-3</v>
      </c>
      <c r="H273" s="4">
        <v>-0.2322183406338143</v>
      </c>
      <c r="I273" s="4">
        <v>0.10343812237651261</v>
      </c>
      <c r="J273" t="s">
        <v>8317</v>
      </c>
    </row>
    <row r="274" spans="1:10" x14ac:dyDescent="0.25">
      <c r="A274" t="s">
        <v>5912</v>
      </c>
      <c r="B274" s="3">
        <v>72.744712829589844</v>
      </c>
      <c r="C274" s="3">
        <v>21.590000152587891</v>
      </c>
      <c r="D274" s="4">
        <v>-1.793575235669587E-2</v>
      </c>
      <c r="E274" s="4">
        <v>2.3707918273231821E-2</v>
      </c>
      <c r="F274" s="2">
        <v>4</v>
      </c>
      <c r="G274" s="4">
        <v>-9.1798780955349213E-2</v>
      </c>
      <c r="H274" s="4">
        <v>-0.25694035358865791</v>
      </c>
      <c r="I274" s="4">
        <v>6.7908214591557492E-2</v>
      </c>
      <c r="J274" t="s">
        <v>8318</v>
      </c>
    </row>
    <row r="275" spans="1:10" x14ac:dyDescent="0.25">
      <c r="A275" t="s">
        <v>5931</v>
      </c>
      <c r="B275" s="3">
        <v>74.073272705078125</v>
      </c>
      <c r="C275" s="3">
        <v>21.090000152587891</v>
      </c>
      <c r="D275" s="4">
        <v>-9.7988681296602431E-3</v>
      </c>
      <c r="E275" s="4">
        <v>-0.11386551140105659</v>
      </c>
      <c r="F275" s="2">
        <v>4</v>
      </c>
      <c r="G275" s="4">
        <v>-0.16342552461833021</v>
      </c>
      <c r="H275" s="4">
        <v>-0.24336961843943519</v>
      </c>
      <c r="I275" s="4">
        <v>8.7411762676684601E-2</v>
      </c>
      <c r="J275" t="s">
        <v>8319</v>
      </c>
    </row>
    <row r="276" spans="1:10" x14ac:dyDescent="0.25">
      <c r="A276" t="s">
        <v>5952</v>
      </c>
      <c r="B276" s="3">
        <v>74.806289672851563</v>
      </c>
      <c r="C276" s="3">
        <v>23.79999923706055</v>
      </c>
      <c r="D276" s="4">
        <v>5.6389570083374974E-3</v>
      </c>
      <c r="E276" s="4">
        <v>-1.6778907412465789E-3</v>
      </c>
      <c r="F276" s="2">
        <v>4</v>
      </c>
      <c r="G276" s="4">
        <v>-0.1175853054749164</v>
      </c>
      <c r="H276" s="4">
        <v>-0.23588212817793419</v>
      </c>
      <c r="I276" s="4">
        <v>9.8172611278204425E-2</v>
      </c>
      <c r="J276" t="s">
        <v>8320</v>
      </c>
    </row>
    <row r="277" spans="1:10" x14ac:dyDescent="0.25">
      <c r="A277" t="s">
        <v>5972</v>
      </c>
      <c r="B277" s="3">
        <v>74.386825561523438</v>
      </c>
      <c r="C277" s="3">
        <v>23.840000152587891</v>
      </c>
      <c r="D277" s="4">
        <v>7.7977441926493363E-2</v>
      </c>
      <c r="E277" s="4">
        <v>-0.28963053703683278</v>
      </c>
      <c r="F277" s="2">
        <v>4</v>
      </c>
      <c r="G277" s="4">
        <v>-0.1271191690844645</v>
      </c>
      <c r="H277" s="4">
        <v>-0.24016679495469179</v>
      </c>
      <c r="I277" s="4">
        <v>9.2014786842729457E-2</v>
      </c>
      <c r="J277" t="s">
        <v>8321</v>
      </c>
    </row>
    <row r="278" spans="1:10" x14ac:dyDescent="0.25">
      <c r="A278" t="s">
        <v>5993</v>
      </c>
      <c r="B278" s="3">
        <v>69.00592041015625</v>
      </c>
      <c r="C278" s="3">
        <v>33.560001373291023</v>
      </c>
      <c r="D278" s="4">
        <v>1.3021928261457431E-2</v>
      </c>
      <c r="E278" s="4">
        <v>5.104920302337157E-2</v>
      </c>
      <c r="F278" s="2">
        <v>5</v>
      </c>
      <c r="G278" s="4">
        <v>-0.25071025068987141</v>
      </c>
      <c r="H278" s="4">
        <v>-0.29513069987124962</v>
      </c>
      <c r="I278" s="4">
        <v>1.3021928261457431E-2</v>
      </c>
      <c r="J278" t="s">
        <v>8310</v>
      </c>
    </row>
    <row r="279" spans="1:10" x14ac:dyDescent="0.25">
      <c r="A279" t="s">
        <v>8277</v>
      </c>
      <c r="B279" s="3">
        <v>68.118881225585938</v>
      </c>
      <c r="C279" s="3">
        <v>31.930000305175781</v>
      </c>
      <c r="D279" s="4">
        <v>-8.1630717643307538E-2</v>
      </c>
      <c r="E279" s="4">
        <v>0.28130016883709219</v>
      </c>
      <c r="F279" s="2">
        <v>5</v>
      </c>
      <c r="G279" s="4">
        <v>-0.26380178198584447</v>
      </c>
      <c r="H279" s="4">
        <v>-0.30419146865019681</v>
      </c>
      <c r="I279" s="4">
        <v>0</v>
      </c>
      <c r="J279" t="s">
        <v>8311</v>
      </c>
    </row>
    <row r="280" spans="1:10" x14ac:dyDescent="0.25">
      <c r="A280" t="s">
        <v>6031</v>
      </c>
      <c r="B280" s="3">
        <v>74.173736572265625</v>
      </c>
      <c r="C280" s="3">
        <v>24.920000076293949</v>
      </c>
      <c r="D280" s="4">
        <v>-5.933237280823167E-2</v>
      </c>
      <c r="E280" s="4">
        <v>0.15263640652002669</v>
      </c>
      <c r="F280" s="2">
        <v>5</v>
      </c>
      <c r="G280" s="4">
        <v>-0.24234341814630411</v>
      </c>
      <c r="H280" s="4">
        <v>-0.24234341814630411</v>
      </c>
      <c r="I280" s="4">
        <v>0</v>
      </c>
      <c r="J280" t="s">
        <v>8312</v>
      </c>
    </row>
    <row r="281" spans="1:10" x14ac:dyDescent="0.25">
      <c r="A281" t="s">
        <v>6054</v>
      </c>
      <c r="B281" s="3">
        <v>78.852226257324219</v>
      </c>
      <c r="C281" s="3">
        <v>21.620000839233398</v>
      </c>
      <c r="D281" s="4">
        <v>-1.019548586457208E-2</v>
      </c>
      <c r="E281" s="4">
        <v>0.13431277256147811</v>
      </c>
      <c r="F281" s="2">
        <v>4</v>
      </c>
      <c r="G281" s="4">
        <v>-0.14192560728786949</v>
      </c>
      <c r="H281" s="4">
        <v>-0.19455442076222651</v>
      </c>
      <c r="I281" s="4">
        <v>4.289217009424684E-2</v>
      </c>
      <c r="J281" t="s">
        <v>8313</v>
      </c>
    </row>
    <row r="282" spans="1:10" x14ac:dyDescent="0.25">
      <c r="A282" t="s">
        <v>8278</v>
      </c>
      <c r="B282" s="3">
        <v>79.664443969726563</v>
      </c>
      <c r="C282" s="3">
        <v>19.059999465942379</v>
      </c>
      <c r="D282" s="4">
        <v>-2.382937199258128E-2</v>
      </c>
      <c r="E282" s="4">
        <v>-0.15812720937364161</v>
      </c>
      <c r="F282" s="2">
        <v>3</v>
      </c>
      <c r="G282" s="4">
        <v>-0.14670009768783671</v>
      </c>
      <c r="H282" s="4">
        <v>-0.18625792493852969</v>
      </c>
      <c r="I282" s="4">
        <v>5.3634485598593067E-2</v>
      </c>
      <c r="J282" t="s">
        <v>8314</v>
      </c>
    </row>
    <row r="283" spans="1:10" x14ac:dyDescent="0.25">
      <c r="A283" t="s">
        <v>6094</v>
      </c>
      <c r="B283" s="3">
        <v>81.609138488769531</v>
      </c>
      <c r="C283" s="3">
        <v>22.639999389648441</v>
      </c>
      <c r="D283" s="4">
        <v>-5.6054813199738476E-3</v>
      </c>
      <c r="E283" s="4">
        <v>-0.1114599765938077</v>
      </c>
      <c r="F283" s="2">
        <v>4</v>
      </c>
      <c r="G283" s="4">
        <v>-0.1086648804976964</v>
      </c>
      <c r="H283" s="4">
        <v>-0.16639360813129689</v>
      </c>
      <c r="I283" s="4">
        <v>7.9354833436543037E-2</v>
      </c>
      <c r="J283" t="s">
        <v>8315</v>
      </c>
    </row>
    <row r="284" spans="1:10" x14ac:dyDescent="0.25">
      <c r="A284" t="s">
        <v>6116</v>
      </c>
      <c r="B284" s="3">
        <v>82.069175720214844</v>
      </c>
      <c r="C284" s="3">
        <v>25.479999542236332</v>
      </c>
      <c r="D284" s="4">
        <v>8.5439242836228058E-2</v>
      </c>
      <c r="E284" s="4">
        <v>-0.1103351925543075</v>
      </c>
      <c r="F284" s="2">
        <v>5</v>
      </c>
      <c r="G284" s="4">
        <v>-0.11773391596788629</v>
      </c>
      <c r="H284" s="4">
        <v>-0.16169450232364069</v>
      </c>
      <c r="I284" s="4">
        <v>8.5439242836228058E-2</v>
      </c>
      <c r="J284" t="s">
        <v>8316</v>
      </c>
    </row>
    <row r="285" spans="1:10" x14ac:dyDescent="0.25">
      <c r="A285" t="s">
        <v>8279</v>
      </c>
      <c r="B285" s="3">
        <v>75.609184265136719</v>
      </c>
      <c r="C285" s="3">
        <v>28.639999389648441</v>
      </c>
      <c r="D285" s="4">
        <v>-5.6036505616157029E-2</v>
      </c>
      <c r="E285" s="4">
        <v>1.022924177342377E-2</v>
      </c>
      <c r="F285" s="2">
        <v>5</v>
      </c>
      <c r="G285" s="4">
        <v>-0.21572736862039599</v>
      </c>
      <c r="H285" s="4">
        <v>-0.22768086448958111</v>
      </c>
      <c r="I285" s="4">
        <v>0</v>
      </c>
      <c r="J285" t="s">
        <v>8317</v>
      </c>
    </row>
    <row r="286" spans="1:10" x14ac:dyDescent="0.25">
      <c r="A286" t="s">
        <v>6158</v>
      </c>
      <c r="B286" s="3">
        <v>80.097572326660156</v>
      </c>
      <c r="C286" s="3">
        <v>28.35000038146973</v>
      </c>
      <c r="D286" s="4">
        <v>-9.538782206490326E-2</v>
      </c>
      <c r="E286" s="4">
        <v>0.2874659306137417</v>
      </c>
      <c r="F286" s="2">
        <v>5</v>
      </c>
      <c r="G286" s="4">
        <v>-8.8651403952934915E-2</v>
      </c>
      <c r="H286" s="4">
        <v>-0.18183368307633771</v>
      </c>
      <c r="I286" s="4">
        <v>0</v>
      </c>
      <c r="J286" t="s">
        <v>8318</v>
      </c>
    </row>
    <row r="287" spans="1:10" x14ac:dyDescent="0.25">
      <c r="A287" t="s">
        <v>6177</v>
      </c>
      <c r="B287" s="3">
        <v>88.543548583984375</v>
      </c>
      <c r="C287" s="3">
        <v>22.020000457763668</v>
      </c>
      <c r="D287" s="4">
        <v>4.4459345833040453E-2</v>
      </c>
      <c r="E287" s="4">
        <v>-0.17988826275918551</v>
      </c>
      <c r="F287" s="2">
        <v>4</v>
      </c>
      <c r="G287" s="4">
        <v>-7.8925236704757706E-3</v>
      </c>
      <c r="H287" s="4">
        <v>-9.5561239523393571E-2</v>
      </c>
      <c r="I287" s="4">
        <v>0.1326301715451261</v>
      </c>
      <c r="J287" t="s">
        <v>8319</v>
      </c>
    </row>
    <row r="288" spans="1:10" x14ac:dyDescent="0.25">
      <c r="A288" t="s">
        <v>8280</v>
      </c>
      <c r="B288" s="3">
        <v>84.774528503417969</v>
      </c>
      <c r="C288" s="3">
        <v>26.85000038146973</v>
      </c>
      <c r="D288" s="4">
        <v>-5.2262571772965227E-3</v>
      </c>
      <c r="E288" s="4">
        <v>-9.4435051368791267E-2</v>
      </c>
      <c r="F288" s="2">
        <v>5</v>
      </c>
      <c r="G288" s="4">
        <v>-9.7414550777283671E-2</v>
      </c>
      <c r="H288" s="4">
        <v>-0.13406034989782811</v>
      </c>
      <c r="I288" s="4">
        <v>8.4417671270644146E-2</v>
      </c>
      <c r="J288" t="s">
        <v>8320</v>
      </c>
    </row>
    <row r="289" spans="1:10" x14ac:dyDescent="0.25">
      <c r="A289" t="s">
        <v>6217</v>
      </c>
      <c r="B289" s="3">
        <v>85.21990966796875</v>
      </c>
      <c r="C289" s="3">
        <v>29.64999961853027</v>
      </c>
      <c r="D289" s="4">
        <v>-7.4653241753644406E-2</v>
      </c>
      <c r="E289" s="4">
        <v>0.25476092558474611</v>
      </c>
      <c r="F289" s="2">
        <v>5</v>
      </c>
      <c r="G289" s="4">
        <v>-4.0856539154330067E-2</v>
      </c>
      <c r="H289" s="4">
        <v>-0.12951095025383419</v>
      </c>
      <c r="I289" s="4">
        <v>9.2324683943020514E-2</v>
      </c>
      <c r="J289" t="s">
        <v>8321</v>
      </c>
    </row>
    <row r="290" spans="1:10" x14ac:dyDescent="0.25">
      <c r="A290" t="s">
        <v>6238</v>
      </c>
      <c r="B290" s="3">
        <v>92.095108032226563</v>
      </c>
      <c r="C290" s="3">
        <v>23.629999160766602</v>
      </c>
      <c r="D290" s="4">
        <v>-4.6775108267620444E-3</v>
      </c>
      <c r="E290" s="4">
        <v>0.14876030682257779</v>
      </c>
      <c r="F290" s="2">
        <v>4</v>
      </c>
      <c r="G290" s="4">
        <v>5.3783408661422172E-2</v>
      </c>
      <c r="H290" s="4">
        <v>-5.9283407016145762E-2</v>
      </c>
      <c r="I290" s="4">
        <v>0.25767718102372972</v>
      </c>
      <c r="J290" t="s">
        <v>8310</v>
      </c>
    </row>
    <row r="291" spans="1:10" x14ac:dyDescent="0.25">
      <c r="A291" t="s">
        <v>8281</v>
      </c>
      <c r="B291" s="3">
        <v>92.527908325195313</v>
      </c>
      <c r="C291" s="3">
        <v>20.569999694824219</v>
      </c>
      <c r="D291" s="4">
        <v>-5.4862516202906157E-2</v>
      </c>
      <c r="E291" s="4">
        <v>0.22149640786452851</v>
      </c>
      <c r="F291" s="2">
        <v>4</v>
      </c>
      <c r="G291" s="4">
        <v>0.1265768178446203</v>
      </c>
      <c r="H291" s="4">
        <v>-5.4862516202906157E-2</v>
      </c>
      <c r="I291" s="4">
        <v>0.33394627441956848</v>
      </c>
      <c r="J291" t="s">
        <v>8311</v>
      </c>
    </row>
    <row r="292" spans="1:10" x14ac:dyDescent="0.25">
      <c r="A292" t="s">
        <v>6280</v>
      </c>
      <c r="B292" s="3">
        <v>97.898887634277344</v>
      </c>
      <c r="C292" s="3">
        <v>16.840000152587891</v>
      </c>
      <c r="D292" s="4">
        <v>6.5341240713198356E-2</v>
      </c>
      <c r="E292" s="4">
        <v>-0.18804241376903411</v>
      </c>
      <c r="F292" s="2">
        <v>3</v>
      </c>
      <c r="G292" s="4">
        <v>0.1653460963939104</v>
      </c>
      <c r="H292" s="4">
        <v>0</v>
      </c>
      <c r="I292" s="4">
        <v>0.52581402571854197</v>
      </c>
      <c r="J292" t="s">
        <v>8312</v>
      </c>
    </row>
    <row r="293" spans="1:10" x14ac:dyDescent="0.25">
      <c r="A293" t="s">
        <v>6303</v>
      </c>
      <c r="B293" s="3">
        <v>91.894393920898438</v>
      </c>
      <c r="C293" s="3">
        <v>20.739999771118161</v>
      </c>
      <c r="D293" s="4">
        <v>-1.5702947910661961E-2</v>
      </c>
      <c r="E293" s="4">
        <v>6.1412425760801748E-2</v>
      </c>
      <c r="F293" s="2">
        <v>4</v>
      </c>
      <c r="G293" s="4">
        <v>8.8205705589720074E-2</v>
      </c>
      <c r="H293" s="4">
        <v>-4.680550610558043E-2</v>
      </c>
      <c r="I293" s="4">
        <v>0.5233758315875956</v>
      </c>
      <c r="J293" t="s">
        <v>8313</v>
      </c>
    </row>
    <row r="294" spans="1:10" x14ac:dyDescent="0.25">
      <c r="A294" t="s">
        <v>6323</v>
      </c>
      <c r="B294" s="3">
        <v>93.360427856445313</v>
      </c>
      <c r="C294" s="3">
        <v>19.54000091552734</v>
      </c>
      <c r="D294" s="4">
        <v>1.9682717661115842E-2</v>
      </c>
      <c r="E294" s="4">
        <v>-0.17378430314149601</v>
      </c>
      <c r="F294" s="2">
        <v>3</v>
      </c>
      <c r="G294" s="4">
        <v>7.1269879261136149E-2</v>
      </c>
      <c r="H294" s="4">
        <v>-3.1598751747653808E-2</v>
      </c>
      <c r="I294" s="4">
        <v>0.54767895357805974</v>
      </c>
      <c r="J294" t="s">
        <v>8314</v>
      </c>
    </row>
    <row r="295" spans="1:10" x14ac:dyDescent="0.25">
      <c r="A295" t="s">
        <v>6345</v>
      </c>
      <c r="B295" s="3">
        <v>91.558311462402344</v>
      </c>
      <c r="C295" s="3">
        <v>23.64999961853027</v>
      </c>
      <c r="D295" s="4">
        <v>-1.5723111562465749E-2</v>
      </c>
      <c r="E295" s="4">
        <v>-9.7328285120366065E-2</v>
      </c>
      <c r="F295" s="2">
        <v>4</v>
      </c>
      <c r="G295" s="4">
        <v>0.1087718374325366</v>
      </c>
      <c r="H295" s="4">
        <v>-5.0291594160187247E-2</v>
      </c>
      <c r="I295" s="4">
        <v>0.51780443737246862</v>
      </c>
      <c r="J295" t="s">
        <v>8315</v>
      </c>
    </row>
    <row r="296" spans="1:10" x14ac:dyDescent="0.25">
      <c r="A296" t="s">
        <v>8282</v>
      </c>
      <c r="B296" s="3">
        <v>93.020889282226563</v>
      </c>
      <c r="C296" s="3">
        <v>26.20000076293945</v>
      </c>
      <c r="D296" s="4">
        <v>-3.5120689110760717E-2</v>
      </c>
      <c r="E296" s="4">
        <v>8.6686026531685556E-2</v>
      </c>
      <c r="F296" s="2">
        <v>5</v>
      </c>
      <c r="G296" s="4">
        <v>0.1007252322165897</v>
      </c>
      <c r="H296" s="4">
        <v>-3.5120689110760717E-2</v>
      </c>
      <c r="I296" s="4">
        <v>0.54205026573555881</v>
      </c>
      <c r="J296" t="s">
        <v>8316</v>
      </c>
    </row>
    <row r="297" spans="1:10" x14ac:dyDescent="0.25">
      <c r="A297" t="s">
        <v>6385</v>
      </c>
      <c r="B297" s="3">
        <v>96.406761169433594</v>
      </c>
      <c r="C297" s="3">
        <v>24.110000610351559</v>
      </c>
      <c r="D297" s="4">
        <v>9.6914224602087096E-2</v>
      </c>
      <c r="E297" s="4">
        <v>3.1664516240660801E-2</v>
      </c>
      <c r="F297" s="2">
        <v>4</v>
      </c>
      <c r="G297" s="4">
        <v>0.184111839771818</v>
      </c>
      <c r="H297" s="4">
        <v>0</v>
      </c>
      <c r="I297" s="4">
        <v>0.5981794285902915</v>
      </c>
      <c r="J297" t="s">
        <v>8317</v>
      </c>
    </row>
    <row r="298" spans="1:10" x14ac:dyDescent="0.25">
      <c r="A298" t="s">
        <v>6408</v>
      </c>
      <c r="B298" s="3">
        <v>87.889060974121094</v>
      </c>
      <c r="C298" s="3">
        <v>23.370000839233398</v>
      </c>
      <c r="D298" s="4">
        <v>-1.522588743660613E-2</v>
      </c>
      <c r="E298" s="4">
        <v>-6.3326648312290845E-2</v>
      </c>
      <c r="F298" s="2">
        <v>4</v>
      </c>
      <c r="G298" s="4">
        <v>0.1242581057572896</v>
      </c>
      <c r="H298" s="4">
        <v>-6.4254452587236277E-2</v>
      </c>
      <c r="I298" s="4">
        <v>0.45697757650106308</v>
      </c>
      <c r="J298" t="s">
        <v>8318</v>
      </c>
    </row>
    <row r="299" spans="1:10" x14ac:dyDescent="0.25">
      <c r="A299" t="s">
        <v>6428</v>
      </c>
      <c r="B299" s="3">
        <v>89.247940063476563</v>
      </c>
      <c r="C299" s="3">
        <v>24.95000076293945</v>
      </c>
      <c r="D299" s="4">
        <v>-4.9786610477612347E-2</v>
      </c>
      <c r="E299" s="4">
        <v>1.2581224877028729E-2</v>
      </c>
      <c r="F299" s="2">
        <v>5</v>
      </c>
      <c r="G299" s="4">
        <v>0.10503019492348931</v>
      </c>
      <c r="H299" s="4">
        <v>-4.9786610477612347E-2</v>
      </c>
      <c r="I299" s="4">
        <v>0.47950434309093559</v>
      </c>
      <c r="J299" t="s">
        <v>8319</v>
      </c>
    </row>
    <row r="300" spans="1:10" x14ac:dyDescent="0.25">
      <c r="A300" t="s">
        <v>6448</v>
      </c>
      <c r="B300" s="3">
        <v>93.924102783203125</v>
      </c>
      <c r="C300" s="3">
        <v>24.639999389648441</v>
      </c>
      <c r="D300" s="4">
        <v>5.7108477951911978E-2</v>
      </c>
      <c r="E300" s="4">
        <v>1.9023948662820759E-2</v>
      </c>
      <c r="F300" s="2">
        <v>5</v>
      </c>
      <c r="G300" s="4">
        <v>0.2038925679107626</v>
      </c>
      <c r="H300" s="4">
        <v>0</v>
      </c>
      <c r="I300" s="4">
        <v>0.55702325330796398</v>
      </c>
      <c r="J300" t="s">
        <v>8320</v>
      </c>
    </row>
    <row r="301" spans="1:10" x14ac:dyDescent="0.25">
      <c r="A301" t="s">
        <v>6470</v>
      </c>
      <c r="B301" s="3">
        <v>88.850013732910156</v>
      </c>
      <c r="C301" s="3">
        <v>24.180000305175781</v>
      </c>
      <c r="D301" s="4">
        <v>1.6651940929555579E-2</v>
      </c>
      <c r="E301" s="4">
        <v>8.9189165504071743E-2</v>
      </c>
      <c r="F301" s="2">
        <v>4</v>
      </c>
      <c r="G301" s="4">
        <v>0.2133612435355812</v>
      </c>
      <c r="H301" s="4">
        <v>0</v>
      </c>
      <c r="I301" s="4">
        <v>0.4729077344310102</v>
      </c>
      <c r="J301" t="s">
        <v>8321</v>
      </c>
    </row>
    <row r="302" spans="1:10" x14ac:dyDescent="0.25">
      <c r="A302" t="s">
        <v>8283</v>
      </c>
      <c r="B302" s="3">
        <v>87.394721984863281</v>
      </c>
      <c r="C302" s="3">
        <v>22.20000076293945</v>
      </c>
      <c r="D302" s="4">
        <v>6.4077526145836394E-2</v>
      </c>
      <c r="E302" s="4">
        <v>-0.1263281819657146</v>
      </c>
      <c r="F302" s="2">
        <v>4</v>
      </c>
      <c r="G302" s="4">
        <v>0.2599427124831879</v>
      </c>
      <c r="H302" s="4">
        <v>0</v>
      </c>
      <c r="I302" s="4">
        <v>0.46910886275273272</v>
      </c>
      <c r="J302" t="s">
        <v>8310</v>
      </c>
    </row>
    <row r="303" spans="1:10" x14ac:dyDescent="0.25">
      <c r="A303" t="s">
        <v>6512</v>
      </c>
      <c r="B303" s="3">
        <v>82.131912231445313</v>
      </c>
      <c r="C303" s="3">
        <v>25.409999847412109</v>
      </c>
      <c r="D303" s="4">
        <v>-2.2337172350359039E-2</v>
      </c>
      <c r="E303" s="4">
        <v>3.9263765010911333E-2</v>
      </c>
      <c r="F303" s="2">
        <v>5</v>
      </c>
      <c r="G303" s="4">
        <v>0.28007607308038418</v>
      </c>
      <c r="H303" s="4">
        <v>-5.7572402785508348E-2</v>
      </c>
      <c r="I303" s="4">
        <v>0.43406605483615229</v>
      </c>
      <c r="J303" t="s">
        <v>8311</v>
      </c>
    </row>
    <row r="304" spans="1:10" x14ac:dyDescent="0.25">
      <c r="A304" t="s">
        <v>6533</v>
      </c>
      <c r="B304" s="3">
        <v>84.0084228515625</v>
      </c>
      <c r="C304" s="3">
        <v>24.45000076293945</v>
      </c>
      <c r="D304" s="4">
        <v>-5.1793024136378429E-3</v>
      </c>
      <c r="E304" s="4">
        <v>-7.7109834178326056E-3</v>
      </c>
      <c r="F304" s="2">
        <v>5</v>
      </c>
      <c r="G304" s="4">
        <v>0.39264644513594499</v>
      </c>
      <c r="H304" s="4">
        <v>-3.6040268115600682E-2</v>
      </c>
      <c r="I304" s="4">
        <v>0.46683090967438301</v>
      </c>
      <c r="J304" t="s">
        <v>8312</v>
      </c>
    </row>
    <row r="305" spans="1:10" x14ac:dyDescent="0.25">
      <c r="A305" t="s">
        <v>8284</v>
      </c>
      <c r="B305" s="3">
        <v>84.445793151855469</v>
      </c>
      <c r="C305" s="3">
        <v>24.639999389648441</v>
      </c>
      <c r="D305" s="4">
        <v>-3.1021636136881581E-2</v>
      </c>
      <c r="E305" s="4">
        <v>0.1683261835645333</v>
      </c>
      <c r="F305" s="2">
        <v>5</v>
      </c>
      <c r="G305" s="4">
        <v>0.2022607563357095</v>
      </c>
      <c r="H305" s="4">
        <v>-3.1021636136881581E-2</v>
      </c>
      <c r="I305" s="4">
        <v>0.50750957338835034</v>
      </c>
      <c r="J305" t="s">
        <v>8313</v>
      </c>
    </row>
    <row r="306" spans="1:10" x14ac:dyDescent="0.25">
      <c r="A306" t="s">
        <v>6576</v>
      </c>
      <c r="B306" s="3">
        <v>87.149307250976563</v>
      </c>
      <c r="C306" s="3">
        <v>21.090000152587891</v>
      </c>
      <c r="D306" s="4">
        <v>5.5378763415899528E-2</v>
      </c>
      <c r="E306" s="4">
        <v>-0.16935798898891141</v>
      </c>
      <c r="F306" s="2">
        <v>4</v>
      </c>
      <c r="G306" s="4">
        <v>0.22398369998194489</v>
      </c>
      <c r="H306" s="4">
        <v>0</v>
      </c>
      <c r="I306" s="4">
        <v>0.55577217160785519</v>
      </c>
      <c r="J306" t="s">
        <v>8314</v>
      </c>
    </row>
    <row r="307" spans="1:10" x14ac:dyDescent="0.25">
      <c r="A307" t="s">
        <v>8285</v>
      </c>
      <c r="B307" s="3">
        <v>82.576332092285156</v>
      </c>
      <c r="C307" s="3">
        <v>25.389999389648441</v>
      </c>
      <c r="D307" s="4">
        <v>-2.286622908859004E-2</v>
      </c>
      <c r="E307" s="4">
        <v>1.276424805423049E-2</v>
      </c>
      <c r="F307" s="2">
        <v>5</v>
      </c>
      <c r="G307" s="4">
        <v>0.20913189396361551</v>
      </c>
      <c r="H307" s="4">
        <v>-2.286622908859004E-2</v>
      </c>
      <c r="I307" s="4">
        <v>0.50856324979918943</v>
      </c>
      <c r="J307" t="s">
        <v>8315</v>
      </c>
    </row>
    <row r="308" spans="1:10" x14ac:dyDescent="0.25">
      <c r="A308" t="s">
        <v>6618</v>
      </c>
      <c r="B308" s="3">
        <v>84.50872802734375</v>
      </c>
      <c r="C308" s="3">
        <v>25.069999694824219</v>
      </c>
      <c r="D308" s="4">
        <v>3.7974766576448049E-2</v>
      </c>
      <c r="E308" s="4">
        <v>7.7815969395172768E-2</v>
      </c>
      <c r="F308" s="2">
        <v>5</v>
      </c>
      <c r="G308" s="4">
        <v>0.21172773842753531</v>
      </c>
      <c r="H308" s="4">
        <v>0</v>
      </c>
      <c r="I308" s="4">
        <v>0.60732238430226926</v>
      </c>
      <c r="J308" t="s">
        <v>8316</v>
      </c>
    </row>
    <row r="309" spans="1:10" x14ac:dyDescent="0.25">
      <c r="A309" t="s">
        <v>6639</v>
      </c>
      <c r="B309" s="3">
        <v>81.416938781738281</v>
      </c>
      <c r="C309" s="3">
        <v>23.260000228881839</v>
      </c>
      <c r="D309" s="4">
        <v>4.146810031644721E-2</v>
      </c>
      <c r="E309" s="4">
        <v>-0.16571015319061189</v>
      </c>
      <c r="F309" s="2">
        <v>4</v>
      </c>
      <c r="G309" s="4">
        <v>0.1823287980088224</v>
      </c>
      <c r="H309" s="4">
        <v>0</v>
      </c>
      <c r="I309" s="4">
        <v>0.64639533815422112</v>
      </c>
      <c r="J309" t="s">
        <v>8317</v>
      </c>
    </row>
    <row r="310" spans="1:10" x14ac:dyDescent="0.25">
      <c r="A310" t="s">
        <v>8286</v>
      </c>
      <c r="B310" s="3">
        <v>78.175163269042969</v>
      </c>
      <c r="C310" s="3">
        <v>27.879999160766602</v>
      </c>
      <c r="D310" s="4">
        <v>-3.2068237721507242E-2</v>
      </c>
      <c r="E310" s="4">
        <v>6.2095206124441971E-2</v>
      </c>
      <c r="F310" s="2">
        <v>5</v>
      </c>
      <c r="G310" s="4">
        <v>0.19063388807530759</v>
      </c>
      <c r="H310" s="4">
        <v>-3.2068237721507242E-2</v>
      </c>
      <c r="I310" s="4">
        <v>0.679807700189349</v>
      </c>
      <c r="J310" t="s">
        <v>8318</v>
      </c>
    </row>
    <row r="311" spans="1:10" x14ac:dyDescent="0.25">
      <c r="A311" t="s">
        <v>8287</v>
      </c>
      <c r="B311" s="3">
        <v>80.765159606933594</v>
      </c>
      <c r="C311" s="3">
        <v>26.25</v>
      </c>
      <c r="D311" s="4">
        <v>3.5224958404419533E-2</v>
      </c>
      <c r="E311" s="4">
        <v>7.4938571580208668E-2</v>
      </c>
      <c r="F311" s="2">
        <v>5</v>
      </c>
      <c r="G311" s="4">
        <v>0.31531842828529832</v>
      </c>
      <c r="H311" s="4">
        <v>0</v>
      </c>
      <c r="I311" s="4">
        <v>0.73546087198865551</v>
      </c>
      <c r="J311" t="s">
        <v>8319</v>
      </c>
    </row>
    <row r="312" spans="1:10" x14ac:dyDescent="0.25">
      <c r="A312" t="s">
        <v>6700</v>
      </c>
      <c r="B312" s="3">
        <v>78.017013549804688</v>
      </c>
      <c r="C312" s="3">
        <v>24.420000076293949</v>
      </c>
      <c r="D312" s="4">
        <v>6.5422689323232808E-2</v>
      </c>
      <c r="E312" s="4">
        <v>-6.1130339815312018E-2</v>
      </c>
      <c r="F312" s="2">
        <v>5</v>
      </c>
      <c r="G312" s="4">
        <v>0.28692529774439213</v>
      </c>
      <c r="H312" s="4">
        <v>0</v>
      </c>
      <c r="I312" s="4">
        <v>0.67640941990376802</v>
      </c>
      <c r="J312" t="s">
        <v>8320</v>
      </c>
    </row>
    <row r="313" spans="1:10" x14ac:dyDescent="0.25">
      <c r="A313" t="s">
        <v>6722</v>
      </c>
      <c r="B313" s="3">
        <v>73.226348876953125</v>
      </c>
      <c r="C313" s="3">
        <v>26.010000228881839</v>
      </c>
      <c r="D313" s="4">
        <v>5.5681653695838877E-2</v>
      </c>
      <c r="E313" s="4">
        <v>-7.2727239346352612E-2</v>
      </c>
      <c r="F313" s="2">
        <v>5</v>
      </c>
      <c r="G313" s="4">
        <v>0.2309379294185272</v>
      </c>
      <c r="H313" s="4">
        <v>0</v>
      </c>
      <c r="I313" s="4">
        <v>0.61224766960923516</v>
      </c>
      <c r="J313" t="s">
        <v>8321</v>
      </c>
    </row>
    <row r="314" spans="1:10" x14ac:dyDescent="0.25">
      <c r="A314" t="s">
        <v>8288</v>
      </c>
      <c r="B314" s="3">
        <v>69.364044189453125</v>
      </c>
      <c r="C314" s="3">
        <v>28.04999923706055</v>
      </c>
      <c r="D314" s="4">
        <v>8.1081042516071733E-2</v>
      </c>
      <c r="E314" s="4">
        <v>-0.31501834641120829</v>
      </c>
      <c r="F314" s="2">
        <v>5</v>
      </c>
      <c r="G314" s="4">
        <v>0.2111324148637701</v>
      </c>
      <c r="H314" s="4">
        <v>-2.5804540152938541E-2</v>
      </c>
      <c r="I314" s="4">
        <v>0.52721008645448419</v>
      </c>
      <c r="J314" t="s">
        <v>8310</v>
      </c>
    </row>
    <row r="315" spans="1:10" x14ac:dyDescent="0.25">
      <c r="A315" t="s">
        <v>6764</v>
      </c>
      <c r="B315" s="3">
        <v>64.1617431640625</v>
      </c>
      <c r="C315" s="3">
        <v>40.950000762939453</v>
      </c>
      <c r="D315" s="4">
        <v>6.3638864986681698E-2</v>
      </c>
      <c r="E315" s="4">
        <v>-7.5203209307999397E-2</v>
      </c>
      <c r="F315" s="2">
        <v>5</v>
      </c>
      <c r="G315" s="4">
        <v>9.2846939068558676E-2</v>
      </c>
      <c r="H315" s="4">
        <v>-9.8869167495758137E-2</v>
      </c>
      <c r="I315" s="4">
        <v>0.47972714334616517</v>
      </c>
      <c r="J315" t="s">
        <v>8311</v>
      </c>
    </row>
    <row r="316" spans="1:10" x14ac:dyDescent="0.25">
      <c r="A316" t="s">
        <v>6785</v>
      </c>
      <c r="B316" s="3">
        <v>60.322864532470703</v>
      </c>
      <c r="C316" s="3">
        <v>44.279998779296882</v>
      </c>
      <c r="D316" s="4">
        <v>-0.14117909216948049</v>
      </c>
      <c r="E316" s="4">
        <v>0.78548387667391006</v>
      </c>
      <c r="F316" s="2">
        <v>5</v>
      </c>
      <c r="G316" s="4">
        <v>7.6871829640811962E-2</v>
      </c>
      <c r="H316" s="4">
        <v>-0.15278497038040689</v>
      </c>
      <c r="I316" s="4">
        <v>0.43617258763015049</v>
      </c>
      <c r="J316" t="s">
        <v>8312</v>
      </c>
    </row>
    <row r="317" spans="1:10" x14ac:dyDescent="0.25">
      <c r="A317" t="s">
        <v>6806</v>
      </c>
      <c r="B317" s="3">
        <v>70.239166259765625</v>
      </c>
      <c r="C317" s="3">
        <v>24.79999923706055</v>
      </c>
      <c r="D317" s="4">
        <v>-1.351373505827214E-2</v>
      </c>
      <c r="E317" s="4">
        <v>0.25824456565285908</v>
      </c>
      <c r="F317" s="2">
        <v>5</v>
      </c>
      <c r="G317" s="4">
        <v>0.18893991541267269</v>
      </c>
      <c r="H317" s="4">
        <v>-1.351373505827214E-2</v>
      </c>
      <c r="I317" s="4">
        <v>0.7656944025569461</v>
      </c>
      <c r="J317" t="s">
        <v>8313</v>
      </c>
    </row>
    <row r="318" spans="1:10" x14ac:dyDescent="0.25">
      <c r="A318" t="s">
        <v>6828</v>
      </c>
      <c r="B318" s="3">
        <v>71.201362609863281</v>
      </c>
      <c r="C318" s="3">
        <v>19.70999908447266</v>
      </c>
      <c r="D318" s="4">
        <v>4.2572808017679493E-2</v>
      </c>
      <c r="E318" s="4">
        <v>-7.5515977176229376E-2</v>
      </c>
      <c r="F318" s="2">
        <v>4</v>
      </c>
      <c r="G318" s="4">
        <v>0.30075720545234752</v>
      </c>
      <c r="H318" s="4">
        <v>0</v>
      </c>
      <c r="I318" s="4">
        <v>0.82435315157448974</v>
      </c>
      <c r="J318" t="s">
        <v>8314</v>
      </c>
    </row>
    <row r="319" spans="1:10" x14ac:dyDescent="0.25">
      <c r="A319" t="s">
        <v>8289</v>
      </c>
      <c r="B319" s="3">
        <v>68.293899536132813</v>
      </c>
      <c r="C319" s="3">
        <v>21.319999694824219</v>
      </c>
      <c r="D319" s="4">
        <v>-2.076845356683554E-2</v>
      </c>
      <c r="E319" s="4">
        <v>6.6099805302752834E-3</v>
      </c>
      <c r="F319" s="2">
        <v>4</v>
      </c>
      <c r="G319" s="4">
        <v>0.29892279765705632</v>
      </c>
      <c r="H319" s="4">
        <v>-2.076845356683554E-2</v>
      </c>
      <c r="I319" s="4">
        <v>0.749856832582529</v>
      </c>
      <c r="J319" t="s">
        <v>8315</v>
      </c>
    </row>
    <row r="320" spans="1:10" x14ac:dyDescent="0.25">
      <c r="A320" t="s">
        <v>6870</v>
      </c>
      <c r="B320" s="3">
        <v>69.742340087890625</v>
      </c>
      <c r="C320" s="3">
        <v>21.180000305175781</v>
      </c>
      <c r="D320" s="4">
        <v>1.2791421051727699E-2</v>
      </c>
      <c r="E320" s="4">
        <v>-0.12551606500263221</v>
      </c>
      <c r="F320" s="2">
        <v>4</v>
      </c>
      <c r="G320" s="4">
        <v>0.41031418413417597</v>
      </c>
      <c r="H320" s="4">
        <v>0</v>
      </c>
      <c r="I320" s="4">
        <v>0.78696942409214166</v>
      </c>
      <c r="J320" t="s">
        <v>8316</v>
      </c>
    </row>
    <row r="321" spans="1:10" x14ac:dyDescent="0.25">
      <c r="A321" t="s">
        <v>6891</v>
      </c>
      <c r="B321" s="3">
        <v>68.861503601074219</v>
      </c>
      <c r="C321" s="3">
        <v>24.219999313354489</v>
      </c>
      <c r="D321" s="4">
        <v>4.8783735687137668E-2</v>
      </c>
      <c r="E321" s="4">
        <v>0.30566039404282042</v>
      </c>
      <c r="F321" s="2">
        <v>4</v>
      </c>
      <c r="G321" s="4">
        <v>0.47967818880792162</v>
      </c>
      <c r="H321" s="4">
        <v>0</v>
      </c>
      <c r="I321" s="4">
        <v>0.76440023774734689</v>
      </c>
      <c r="J321" t="s">
        <v>8317</v>
      </c>
    </row>
    <row r="322" spans="1:10" x14ac:dyDescent="0.25">
      <c r="A322" t="s">
        <v>8290</v>
      </c>
      <c r="B322" s="3">
        <v>65.658439636230469</v>
      </c>
      <c r="C322" s="3">
        <v>18.54999923706055</v>
      </c>
      <c r="D322" s="4">
        <v>6.9294681596564711E-2</v>
      </c>
      <c r="E322" s="4">
        <v>-0.13600373403261759</v>
      </c>
      <c r="F322" s="2">
        <v>3</v>
      </c>
      <c r="G322" s="4">
        <v>0.34860084344916542</v>
      </c>
      <c r="H322" s="4">
        <v>0</v>
      </c>
      <c r="I322" s="4">
        <v>0.68232990054079612</v>
      </c>
      <c r="J322" t="s">
        <v>8318</v>
      </c>
    </row>
    <row r="323" spans="1:10" x14ac:dyDescent="0.25">
      <c r="A323" t="s">
        <v>8291</v>
      </c>
      <c r="B323" s="3">
        <v>61.40350341796875</v>
      </c>
      <c r="C323" s="3">
        <v>21.469999313354489</v>
      </c>
      <c r="D323" s="4">
        <v>1.2878067529105809E-2</v>
      </c>
      <c r="E323" s="4">
        <v>-0.1057892915999207</v>
      </c>
      <c r="F323" s="2">
        <v>4</v>
      </c>
      <c r="G323" s="4">
        <v>0.27326972532392069</v>
      </c>
      <c r="H323" s="4">
        <v>0</v>
      </c>
      <c r="I323" s="4">
        <v>0.59411023696907761</v>
      </c>
      <c r="J323" t="s">
        <v>8319</v>
      </c>
    </row>
    <row r="324" spans="1:10" x14ac:dyDescent="0.25">
      <c r="A324" t="s">
        <v>6952</v>
      </c>
      <c r="B324" s="3">
        <v>60.622798919677727</v>
      </c>
      <c r="C324" s="3">
        <v>24.010000228881839</v>
      </c>
      <c r="D324" s="4">
        <v>1.9071737458021151E-2</v>
      </c>
      <c r="E324" s="4">
        <v>-0.1246810075918455</v>
      </c>
      <c r="F324" s="2">
        <v>4</v>
      </c>
      <c r="G324" s="4">
        <v>0.33475132629754167</v>
      </c>
      <c r="H324" s="4">
        <v>0</v>
      </c>
      <c r="I324" s="4">
        <v>0.578862173094701</v>
      </c>
      <c r="J324" t="s">
        <v>8320</v>
      </c>
    </row>
    <row r="325" spans="1:10" x14ac:dyDescent="0.25">
      <c r="A325" t="s">
        <v>8292</v>
      </c>
      <c r="B325" s="3">
        <v>59.488254547119141</v>
      </c>
      <c r="C325" s="3">
        <v>27.430000305175781</v>
      </c>
      <c r="D325" s="4">
        <v>3.8695973217750528E-2</v>
      </c>
      <c r="E325" s="4">
        <v>-0.21829580547457431</v>
      </c>
      <c r="F325" s="2">
        <v>5</v>
      </c>
      <c r="G325" s="4">
        <v>0.27860204328859522</v>
      </c>
      <c r="H325" s="4">
        <v>0</v>
      </c>
      <c r="I325" s="4">
        <v>0.60443699237890613</v>
      </c>
      <c r="J325" t="s">
        <v>8321</v>
      </c>
    </row>
    <row r="326" spans="1:10" x14ac:dyDescent="0.25">
      <c r="A326" t="s">
        <v>6993</v>
      </c>
      <c r="B326" s="3">
        <v>57.272056579589837</v>
      </c>
      <c r="C326" s="3">
        <v>35.090000152587891</v>
      </c>
      <c r="D326" s="4">
        <v>-2.450294146274079E-2</v>
      </c>
      <c r="E326" s="4">
        <v>0.53164558648181837</v>
      </c>
      <c r="F326" s="2">
        <v>5</v>
      </c>
      <c r="G326" s="4">
        <v>0.32083407490000831</v>
      </c>
      <c r="H326" s="4">
        <v>-3.0554635950279189E-2</v>
      </c>
      <c r="I326" s="4">
        <v>0.56896609561422817</v>
      </c>
      <c r="J326" t="s">
        <v>8310</v>
      </c>
    </row>
    <row r="327" spans="1:10" x14ac:dyDescent="0.25">
      <c r="A327" t="s">
        <v>7016</v>
      </c>
      <c r="B327" s="3">
        <v>58.710639953613281</v>
      </c>
      <c r="C327" s="3">
        <v>22.909999847412109</v>
      </c>
      <c r="D327" s="4">
        <v>4.8090715788177578E-2</v>
      </c>
      <c r="E327" s="4">
        <v>-7.4717300661078068E-2</v>
      </c>
      <c r="F327" s="2">
        <v>4</v>
      </c>
      <c r="G327" s="4">
        <v>0.39778858907165637</v>
      </c>
      <c r="H327" s="4">
        <v>-6.2037034705290104E-3</v>
      </c>
      <c r="I327" s="4">
        <v>0.67991719303331699</v>
      </c>
      <c r="J327" t="s">
        <v>8311</v>
      </c>
    </row>
    <row r="328" spans="1:10" x14ac:dyDescent="0.25">
      <c r="A328" t="s">
        <v>8293</v>
      </c>
      <c r="B328" s="3">
        <v>56.016754150390618</v>
      </c>
      <c r="C328" s="3">
        <v>24.760000228881839</v>
      </c>
      <c r="D328" s="4">
        <v>-5.1803167837315089E-2</v>
      </c>
      <c r="E328" s="4">
        <v>0.1527002214406947</v>
      </c>
      <c r="F328" s="2">
        <v>5</v>
      </c>
      <c r="G328" s="4">
        <v>0.40816690344757139</v>
      </c>
      <c r="H328" s="4">
        <v>-5.1803167837315089E-2</v>
      </c>
      <c r="I328" s="4">
        <v>0.60283567798804305</v>
      </c>
      <c r="J328" t="s">
        <v>8312</v>
      </c>
    </row>
    <row r="329" spans="1:10" x14ac:dyDescent="0.25">
      <c r="A329" t="s">
        <v>7058</v>
      </c>
      <c r="B329" s="3">
        <v>59.077136993408203</v>
      </c>
      <c r="C329" s="3">
        <v>21.479999542236332</v>
      </c>
      <c r="D329" s="4">
        <v>7.9263216389992008E-2</v>
      </c>
      <c r="E329" s="4">
        <v>-2.3223939997454308E-3</v>
      </c>
      <c r="F329" s="2">
        <v>4</v>
      </c>
      <c r="G329" s="4">
        <v>0.51370082129568795</v>
      </c>
      <c r="H329" s="4">
        <v>0</v>
      </c>
      <c r="I329" s="4">
        <v>0.75685895966229388</v>
      </c>
      <c r="J329" t="s">
        <v>8313</v>
      </c>
    </row>
    <row r="330" spans="1:10" x14ac:dyDescent="0.25">
      <c r="A330" t="s">
        <v>7080</v>
      </c>
      <c r="B330" s="3">
        <v>54.738395690917969</v>
      </c>
      <c r="C330" s="3">
        <v>21.530000686645511</v>
      </c>
      <c r="D330" s="4">
        <v>4.1102507735528697E-2</v>
      </c>
      <c r="E330" s="4">
        <v>0.12193851419831669</v>
      </c>
      <c r="F330" s="2">
        <v>4</v>
      </c>
      <c r="G330" s="4">
        <v>0.3395080484787858</v>
      </c>
      <c r="H330" s="4">
        <v>0</v>
      </c>
      <c r="I330" s="4">
        <v>0.63507954542476353</v>
      </c>
      <c r="J330" t="s">
        <v>8314</v>
      </c>
    </row>
    <row r="331" spans="1:10" x14ac:dyDescent="0.25">
      <c r="A331" t="s">
        <v>8294</v>
      </c>
      <c r="B331" s="3">
        <v>52.577335357666023</v>
      </c>
      <c r="C331" s="3">
        <v>19.190000534057621</v>
      </c>
      <c r="D331" s="4">
        <v>6.3207252946341663E-2</v>
      </c>
      <c r="E331" s="4">
        <v>-4.336983823762508E-2</v>
      </c>
      <c r="F331" s="2">
        <v>3</v>
      </c>
      <c r="G331" s="4">
        <v>0.29797438016334338</v>
      </c>
      <c r="H331" s="4">
        <v>0</v>
      </c>
      <c r="I331" s="4">
        <v>0.62104252303747742</v>
      </c>
      <c r="J331" t="s">
        <v>8315</v>
      </c>
    </row>
    <row r="332" spans="1:10" x14ac:dyDescent="0.25">
      <c r="A332" t="s">
        <v>7122</v>
      </c>
      <c r="B332" s="3">
        <v>49.451633453369141</v>
      </c>
      <c r="C332" s="3">
        <v>20.059999465942379</v>
      </c>
      <c r="D332" s="4">
        <v>6.2603916489749833E-2</v>
      </c>
      <c r="E332" s="4">
        <v>-9.3947605286681224E-2</v>
      </c>
      <c r="F332" s="2">
        <v>4</v>
      </c>
      <c r="G332" s="4">
        <v>0.24852333496259529</v>
      </c>
      <c r="H332" s="4">
        <v>0</v>
      </c>
      <c r="I332" s="4">
        <v>0.55551641134166529</v>
      </c>
      <c r="J332" t="s">
        <v>8316</v>
      </c>
    </row>
    <row r="333" spans="1:10" x14ac:dyDescent="0.25">
      <c r="A333" t="s">
        <v>7144</v>
      </c>
      <c r="B333" s="3">
        <v>46.538162231445313</v>
      </c>
      <c r="C333" s="3">
        <v>22.139999389648441</v>
      </c>
      <c r="D333" s="4">
        <v>-4.4122809106944327E-2</v>
      </c>
      <c r="E333" s="4">
        <v>4.9289051629214597E-2</v>
      </c>
      <c r="F333" s="2">
        <v>4</v>
      </c>
      <c r="G333" s="4">
        <v>0.18773672564476221</v>
      </c>
      <c r="H333" s="4">
        <v>-4.4122809106944327E-2</v>
      </c>
      <c r="I333" s="4">
        <v>0.52194723715808289</v>
      </c>
      <c r="J333" t="s">
        <v>8317</v>
      </c>
    </row>
    <row r="334" spans="1:10" x14ac:dyDescent="0.25">
      <c r="A334" t="s">
        <v>7164</v>
      </c>
      <c r="B334" s="3">
        <v>48.68634033203125</v>
      </c>
      <c r="C334" s="3">
        <v>21.10000038146973</v>
      </c>
      <c r="D334" s="4">
        <v>9.565248413036409E-3</v>
      </c>
      <c r="E334" s="4">
        <v>8.3718599157690532E-2</v>
      </c>
      <c r="F334" s="2">
        <v>4</v>
      </c>
      <c r="G334" s="4">
        <v>0.26395709045389371</v>
      </c>
      <c r="H334" s="4">
        <v>0</v>
      </c>
      <c r="I334" s="4">
        <v>0.63936542890785319</v>
      </c>
      <c r="J334" t="s">
        <v>8318</v>
      </c>
    </row>
    <row r="335" spans="1:10" x14ac:dyDescent="0.25">
      <c r="A335" t="s">
        <v>7183</v>
      </c>
      <c r="B335" s="3">
        <v>48.225055694580078</v>
      </c>
      <c r="C335" s="3">
        <v>19.469999313354489</v>
      </c>
      <c r="D335" s="4">
        <v>6.1786294862410607E-2</v>
      </c>
      <c r="E335" s="4">
        <v>-6.9311699696529172E-2</v>
      </c>
      <c r="F335" s="2">
        <v>3</v>
      </c>
      <c r="G335" s="4">
        <v>0.25597493993044501</v>
      </c>
      <c r="H335" s="4">
        <v>0</v>
      </c>
      <c r="I335" s="4">
        <v>0.66905322399780998</v>
      </c>
      <c r="J335" t="s">
        <v>8319</v>
      </c>
    </row>
    <row r="336" spans="1:10" x14ac:dyDescent="0.25">
      <c r="A336" t="s">
        <v>7205</v>
      </c>
      <c r="B336" s="3">
        <v>45.418796539306641</v>
      </c>
      <c r="C336" s="3">
        <v>20.920000076293949</v>
      </c>
      <c r="D336" s="4">
        <v>-2.3797781579410149E-2</v>
      </c>
      <c r="E336" s="4">
        <v>0.22053680404028531</v>
      </c>
      <c r="F336" s="2">
        <v>4</v>
      </c>
      <c r="G336" s="4">
        <v>0.22497454113861859</v>
      </c>
      <c r="H336" s="4">
        <v>-2.3797781579410149E-2</v>
      </c>
      <c r="I336" s="4">
        <v>0.63607870372024422</v>
      </c>
      <c r="J336" t="s">
        <v>8320</v>
      </c>
    </row>
    <row r="337" spans="1:10" x14ac:dyDescent="0.25">
      <c r="A337" t="s">
        <v>8295</v>
      </c>
      <c r="B337" s="3">
        <v>46.526012420654297</v>
      </c>
      <c r="C337" s="3">
        <v>17.139999389648441</v>
      </c>
      <c r="D337" s="4">
        <v>7.3003943712428132E-2</v>
      </c>
      <c r="E337" s="4">
        <v>-5.3561633794130259E-2</v>
      </c>
      <c r="F337" s="2">
        <v>3</v>
      </c>
      <c r="G337" s="4">
        <v>0.27457857132630742</v>
      </c>
      <c r="H337" s="4">
        <v>0</v>
      </c>
      <c r="I337" s="4">
        <v>0.73228874880800099</v>
      </c>
      <c r="J337" t="s">
        <v>8321</v>
      </c>
    </row>
    <row r="338" spans="1:10" x14ac:dyDescent="0.25">
      <c r="A338" t="s">
        <v>7246</v>
      </c>
      <c r="B338" s="3">
        <v>43.360523223876953</v>
      </c>
      <c r="C338" s="3">
        <v>18.110000610351559</v>
      </c>
      <c r="D338" s="4">
        <v>3.2331526728344828E-2</v>
      </c>
      <c r="E338" s="4">
        <v>6.8436566088445616E-2</v>
      </c>
      <c r="F338" s="2">
        <v>3</v>
      </c>
      <c r="G338" s="4">
        <v>0.24069655040829341</v>
      </c>
      <c r="H338" s="4">
        <v>0</v>
      </c>
      <c r="I338" s="4">
        <v>0.6261848252663722</v>
      </c>
      <c r="J338" t="s">
        <v>8310</v>
      </c>
    </row>
    <row r="339" spans="1:10" x14ac:dyDescent="0.25">
      <c r="A339" t="s">
        <v>7269</v>
      </c>
      <c r="B339" s="3">
        <v>42.002517700195313</v>
      </c>
      <c r="C339" s="3">
        <v>16.95000076293945</v>
      </c>
      <c r="D339" s="4">
        <v>5.5872589977143512E-2</v>
      </c>
      <c r="E339" s="4">
        <v>-3.5273054165224642E-3</v>
      </c>
      <c r="F339" s="2">
        <v>3</v>
      </c>
      <c r="G339" s="4">
        <v>0.1983071979132294</v>
      </c>
      <c r="H339" s="4">
        <v>0</v>
      </c>
      <c r="I339" s="4">
        <v>0.57525444410291482</v>
      </c>
      <c r="J339" t="s">
        <v>8311</v>
      </c>
    </row>
    <row r="340" spans="1:10" x14ac:dyDescent="0.25">
      <c r="A340" t="s">
        <v>8296</v>
      </c>
      <c r="B340" s="3">
        <v>39.779911041259773</v>
      </c>
      <c r="C340" s="3">
        <v>17.010000228881839</v>
      </c>
      <c r="D340" s="4">
        <v>1.925866889830918E-2</v>
      </c>
      <c r="E340" s="4">
        <v>-0.12589922769039091</v>
      </c>
      <c r="F340" s="2">
        <v>3</v>
      </c>
      <c r="G340" s="4">
        <v>0.18299052195444521</v>
      </c>
      <c r="H340" s="4">
        <v>-2.6542332215656269E-2</v>
      </c>
      <c r="I340" s="4">
        <v>0.49189822622160739</v>
      </c>
      <c r="J340" t="s">
        <v>8312</v>
      </c>
    </row>
    <row r="341" spans="1:10" x14ac:dyDescent="0.25">
      <c r="A341" t="s">
        <v>7311</v>
      </c>
      <c r="B341" s="3">
        <v>39.028278350830078</v>
      </c>
      <c r="C341" s="3">
        <v>19.45999908447266</v>
      </c>
      <c r="D341" s="4">
        <v>-4.4935601247787949E-2</v>
      </c>
      <c r="E341" s="4">
        <v>0.42251452122483002</v>
      </c>
      <c r="F341" s="2">
        <v>3</v>
      </c>
      <c r="G341" s="4">
        <v>0.16580580813723531</v>
      </c>
      <c r="H341" s="4">
        <v>-4.4935601247787949E-2</v>
      </c>
      <c r="I341" s="4">
        <v>0.46370913659646612</v>
      </c>
      <c r="J341" t="s">
        <v>8313</v>
      </c>
    </row>
    <row r="342" spans="1:10" x14ac:dyDescent="0.25">
      <c r="A342" t="s">
        <v>8297</v>
      </c>
      <c r="B342" s="3">
        <v>40.864551544189453</v>
      </c>
      <c r="C342" s="3">
        <v>13.680000305175779</v>
      </c>
      <c r="D342" s="4">
        <v>8.8213980492009014E-3</v>
      </c>
      <c r="E342" s="4">
        <v>-0.1487242958951768</v>
      </c>
      <c r="F342" s="2">
        <v>2</v>
      </c>
      <c r="G342" s="4">
        <v>0.25991884692059353</v>
      </c>
      <c r="H342" s="4">
        <v>0</v>
      </c>
      <c r="I342" s="4">
        <v>0.53257637758123577</v>
      </c>
      <c r="J342" t="s">
        <v>8314</v>
      </c>
    </row>
    <row r="343" spans="1:10" x14ac:dyDescent="0.25">
      <c r="A343" t="s">
        <v>7353</v>
      </c>
      <c r="B343" s="3">
        <v>40.507221221923828</v>
      </c>
      <c r="C343" s="3">
        <v>16.069999694824219</v>
      </c>
      <c r="D343" s="4">
        <v>2.2700513578653551E-2</v>
      </c>
      <c r="E343" s="4">
        <v>1.516107215886686E-2</v>
      </c>
      <c r="F343" s="2">
        <v>2</v>
      </c>
      <c r="G343" s="4">
        <v>0.27416716068571151</v>
      </c>
      <c r="H343" s="4">
        <v>0</v>
      </c>
      <c r="I343" s="4">
        <v>0.56708250499438395</v>
      </c>
      <c r="J343" t="s">
        <v>8315</v>
      </c>
    </row>
    <row r="344" spans="1:10" x14ac:dyDescent="0.25">
      <c r="A344" t="s">
        <v>7375</v>
      </c>
      <c r="B344" s="3">
        <v>39.608097076416023</v>
      </c>
      <c r="C344" s="3">
        <v>15.829999923706049</v>
      </c>
      <c r="D344" s="4">
        <v>1.086912922348149E-2</v>
      </c>
      <c r="E344" s="4">
        <v>-0.16154657694045699</v>
      </c>
      <c r="F344" s="2">
        <v>2</v>
      </c>
      <c r="G344" s="4">
        <v>0.29531186931590958</v>
      </c>
      <c r="H344" s="4">
        <v>0</v>
      </c>
      <c r="I344" s="4">
        <v>0.53229854115435837</v>
      </c>
      <c r="J344" t="s">
        <v>8316</v>
      </c>
    </row>
    <row r="345" spans="1:10" x14ac:dyDescent="0.25">
      <c r="A345" t="s">
        <v>8298</v>
      </c>
      <c r="B345" s="3">
        <v>39.182220458984382</v>
      </c>
      <c r="C345" s="3">
        <v>18.879999160766602</v>
      </c>
      <c r="D345" s="4">
        <v>1.7218485331051529E-2</v>
      </c>
      <c r="E345" s="4">
        <v>0.1079811118767369</v>
      </c>
      <c r="F345" s="2">
        <v>3</v>
      </c>
      <c r="G345" s="4">
        <v>0.31934290419534328</v>
      </c>
      <c r="H345" s="4">
        <v>0</v>
      </c>
      <c r="I345" s="4">
        <v>0.51582286653804821</v>
      </c>
      <c r="J345" t="s">
        <v>8317</v>
      </c>
    </row>
    <row r="346" spans="1:10" x14ac:dyDescent="0.25">
      <c r="A346" t="s">
        <v>7417</v>
      </c>
      <c r="B346" s="3">
        <v>38.51898193359375</v>
      </c>
      <c r="C346" s="3">
        <v>17.04000091552734</v>
      </c>
      <c r="D346" s="4">
        <v>3.1896350026303639E-3</v>
      </c>
      <c r="E346" s="4">
        <v>0.35993625528088602</v>
      </c>
      <c r="F346" s="2">
        <v>3</v>
      </c>
      <c r="G346" s="4">
        <v>0.33312922204885093</v>
      </c>
      <c r="H346" s="4">
        <v>0</v>
      </c>
      <c r="I346" s="4">
        <v>0.49581243712063611</v>
      </c>
      <c r="J346" t="s">
        <v>8318</v>
      </c>
    </row>
    <row r="347" spans="1:10" x14ac:dyDescent="0.25">
      <c r="A347" t="s">
        <v>7437</v>
      </c>
      <c r="B347" s="3">
        <v>38.396511077880859</v>
      </c>
      <c r="C347" s="3">
        <v>12.52999973297119</v>
      </c>
      <c r="D347" s="4">
        <v>3.5578925968367869E-2</v>
      </c>
      <c r="E347" s="4">
        <v>7.9866412475393389E-4</v>
      </c>
      <c r="F347" s="2">
        <v>1</v>
      </c>
      <c r="G347" s="4">
        <v>0.38312150163013348</v>
      </c>
      <c r="H347" s="4">
        <v>0</v>
      </c>
      <c r="I347" s="4">
        <v>0.49105651108198911</v>
      </c>
      <c r="J347" t="s">
        <v>8319</v>
      </c>
    </row>
    <row r="348" spans="1:10" x14ac:dyDescent="0.25">
      <c r="A348" t="s">
        <v>8299</v>
      </c>
      <c r="B348" s="3">
        <v>37.077339172363281</v>
      </c>
      <c r="C348" s="3">
        <v>12.52000045776367</v>
      </c>
      <c r="D348" s="4">
        <v>1.5732480222450329E-2</v>
      </c>
      <c r="E348" s="4">
        <v>8.1174485341169111E-2</v>
      </c>
      <c r="F348" s="2">
        <v>1</v>
      </c>
      <c r="G348" s="4">
        <v>0.38048919609345327</v>
      </c>
      <c r="H348" s="4">
        <v>0</v>
      </c>
      <c r="I348" s="4">
        <v>0.43982894368742098</v>
      </c>
      <c r="J348" t="s">
        <v>8320</v>
      </c>
    </row>
    <row r="349" spans="1:10" x14ac:dyDescent="0.25">
      <c r="A349" t="s">
        <v>7479</v>
      </c>
      <c r="B349" s="3">
        <v>36.503055572509773</v>
      </c>
      <c r="C349" s="3">
        <v>11.579999923706049</v>
      </c>
      <c r="D349" s="4">
        <v>4.448036510860387E-2</v>
      </c>
      <c r="E349" s="4">
        <v>-0.16268980566972149</v>
      </c>
      <c r="F349" s="2">
        <v>1</v>
      </c>
      <c r="G349" s="4">
        <v>0.36900366126538892</v>
      </c>
      <c r="H349" s="4">
        <v>0</v>
      </c>
      <c r="I349" s="4">
        <v>0.41752771691626078</v>
      </c>
      <c r="J349" t="s">
        <v>8321</v>
      </c>
    </row>
    <row r="350" spans="1:10" x14ac:dyDescent="0.25">
      <c r="A350" t="s">
        <v>7500</v>
      </c>
      <c r="B350" s="3">
        <v>34.948532104492188</v>
      </c>
      <c r="C350" s="3">
        <v>13.829999923706049</v>
      </c>
      <c r="D350" s="4">
        <v>-2.938874373241807E-3</v>
      </c>
      <c r="E350" s="4">
        <v>8.5557313357174758E-2</v>
      </c>
      <c r="F350" s="2">
        <v>2</v>
      </c>
      <c r="G350" s="4">
        <v>0.25851671638410112</v>
      </c>
      <c r="H350" s="4">
        <v>-2.938874373241807E-3</v>
      </c>
      <c r="I350" s="4">
        <v>0.35716071289561091</v>
      </c>
      <c r="J350" t="s">
        <v>8310</v>
      </c>
    </row>
    <row r="351" spans="1:10" x14ac:dyDescent="0.25">
      <c r="A351" t="s">
        <v>8300</v>
      </c>
      <c r="B351" s="3">
        <v>35.051544189453118</v>
      </c>
      <c r="C351" s="3">
        <v>12.739999771118161</v>
      </c>
      <c r="D351" s="4">
        <v>4.2376502878104461E-2</v>
      </c>
      <c r="E351" s="4">
        <v>0.10590271396493731</v>
      </c>
      <c r="F351" s="2">
        <v>1</v>
      </c>
      <c r="G351" s="4">
        <v>0.29810731133949703</v>
      </c>
      <c r="H351" s="4">
        <v>0</v>
      </c>
      <c r="I351" s="4">
        <v>0.36116099405890689</v>
      </c>
      <c r="J351" t="s">
        <v>8311</v>
      </c>
    </row>
    <row r="352" spans="1:10" x14ac:dyDescent="0.25">
      <c r="A352" t="s">
        <v>7542</v>
      </c>
      <c r="B352" s="3">
        <v>33.626567840576172</v>
      </c>
      <c r="C352" s="3">
        <v>11.52000045776367</v>
      </c>
      <c r="D352" s="4">
        <v>4.4524061213349064E-3</v>
      </c>
      <c r="E352" s="4">
        <v>-0.14603405091023239</v>
      </c>
      <c r="F352" s="2">
        <v>1</v>
      </c>
      <c r="G352" s="4">
        <v>0.21388385207973079</v>
      </c>
      <c r="H352" s="4">
        <v>0</v>
      </c>
      <c r="I352" s="4">
        <v>0.30582470949854201</v>
      </c>
      <c r="J352" t="s">
        <v>8312</v>
      </c>
    </row>
    <row r="353" spans="1:10" x14ac:dyDescent="0.25">
      <c r="A353" t="s">
        <v>7565</v>
      </c>
      <c r="B353" s="3">
        <v>33.477512359619141</v>
      </c>
      <c r="C353" s="3">
        <v>13.489999771118161</v>
      </c>
      <c r="D353" s="4">
        <v>3.2164728989879432E-2</v>
      </c>
      <c r="E353" s="4">
        <v>0.18541297323887651</v>
      </c>
      <c r="F353" s="2">
        <v>2</v>
      </c>
      <c r="G353" s="4">
        <v>0.25457194819616658</v>
      </c>
      <c r="H353" s="4">
        <v>0</v>
      </c>
      <c r="I353" s="4">
        <v>0.30003641938690562</v>
      </c>
      <c r="J353" t="s">
        <v>8313</v>
      </c>
    </row>
    <row r="354" spans="1:10" x14ac:dyDescent="0.25">
      <c r="A354" t="s">
        <v>7585</v>
      </c>
      <c r="B354" s="3">
        <v>32.434272766113281</v>
      </c>
      <c r="C354" s="3">
        <v>11.38000011444092</v>
      </c>
      <c r="D354" s="4">
        <v>2.0230072383664369E-2</v>
      </c>
      <c r="E354" s="4">
        <v>-0.1143969045439575</v>
      </c>
      <c r="F354" s="2">
        <v>1</v>
      </c>
      <c r="G354" s="4">
        <v>0.25476840624364039</v>
      </c>
      <c r="H354" s="4">
        <v>0</v>
      </c>
      <c r="I354" s="4">
        <v>0.27625341130545777</v>
      </c>
      <c r="J354" t="s">
        <v>8314</v>
      </c>
    </row>
    <row r="355" spans="1:10" x14ac:dyDescent="0.25">
      <c r="A355" t="s">
        <v>7607</v>
      </c>
      <c r="B355" s="3">
        <v>31.791135787963871</v>
      </c>
      <c r="C355" s="3">
        <v>12.85000038146973</v>
      </c>
      <c r="D355" s="4">
        <v>3.9672152028303431E-2</v>
      </c>
      <c r="E355" s="4">
        <v>9.3617053742104384E-2</v>
      </c>
      <c r="F355" s="2">
        <v>1</v>
      </c>
      <c r="G355" s="4">
        <v>0.2017058780355532</v>
      </c>
      <c r="H355" s="4">
        <v>0</v>
      </c>
      <c r="I355" s="4">
        <v>0.2509466696307241</v>
      </c>
      <c r="J355" t="s">
        <v>8315</v>
      </c>
    </row>
    <row r="356" spans="1:10" x14ac:dyDescent="0.25">
      <c r="A356" t="s">
        <v>8301</v>
      </c>
      <c r="B356" s="3">
        <v>30.57803916931152</v>
      </c>
      <c r="C356" s="3">
        <v>11.75</v>
      </c>
      <c r="D356" s="4">
        <v>2.9623092557224059E-2</v>
      </c>
      <c r="E356" s="4">
        <v>-0.12116678380146</v>
      </c>
      <c r="F356" s="2">
        <v>1</v>
      </c>
      <c r="G356" s="4">
        <v>0.17427456859688251</v>
      </c>
      <c r="H356" s="4">
        <v>0</v>
      </c>
      <c r="I356" s="4">
        <v>0.20321263505062051</v>
      </c>
      <c r="J356" t="s">
        <v>8316</v>
      </c>
    </row>
    <row r="357" spans="1:10" x14ac:dyDescent="0.25">
      <c r="A357" t="s">
        <v>7648</v>
      </c>
      <c r="B357" s="3">
        <v>29.698284149169918</v>
      </c>
      <c r="C357" s="3">
        <v>13.36999988555908</v>
      </c>
      <c r="D357" s="4">
        <v>2.784778975270252E-2</v>
      </c>
      <c r="E357" s="4">
        <v>0.13787233068587931</v>
      </c>
      <c r="F357" s="2">
        <v>2</v>
      </c>
      <c r="G357" s="4">
        <v>0.15327717819894171</v>
      </c>
      <c r="H357" s="4">
        <v>0</v>
      </c>
      <c r="I357" s="4">
        <v>0.1985939986293164</v>
      </c>
      <c r="J357" t="s">
        <v>8317</v>
      </c>
    </row>
    <row r="358" spans="1:10" x14ac:dyDescent="0.25">
      <c r="A358" t="s">
        <v>7671</v>
      </c>
      <c r="B358" s="3">
        <v>28.893659591674801</v>
      </c>
      <c r="C358" s="3">
        <v>11.75</v>
      </c>
      <c r="D358" s="4">
        <v>4.0809196464961513E-2</v>
      </c>
      <c r="E358" s="4">
        <v>-1.7558531561636111E-2</v>
      </c>
      <c r="F358" s="2">
        <v>1</v>
      </c>
      <c r="G358" s="4">
        <v>7.501624914922167E-2</v>
      </c>
      <c r="H358" s="4">
        <v>0</v>
      </c>
      <c r="I358" s="4">
        <v>0.1661201304112305</v>
      </c>
      <c r="J358" t="s">
        <v>8318</v>
      </c>
    </row>
    <row r="359" spans="1:10" x14ac:dyDescent="0.25">
      <c r="A359" t="s">
        <v>7690</v>
      </c>
      <c r="B359" s="3">
        <v>27.76076507568359</v>
      </c>
      <c r="C359" s="3">
        <v>11.960000038146971</v>
      </c>
      <c r="D359" s="4">
        <v>3.3608050570014918E-2</v>
      </c>
      <c r="E359" s="4">
        <v>-9.3939377957248382E-2</v>
      </c>
      <c r="F359" s="2">
        <v>1</v>
      </c>
      <c r="G359" s="4">
        <v>2.7431273691302942E-3</v>
      </c>
      <c r="H359" s="4">
        <v>-3.1890315447624662E-4</v>
      </c>
      <c r="I359" s="4">
        <v>0.1203976044522659</v>
      </c>
      <c r="J359" t="s">
        <v>8319</v>
      </c>
    </row>
    <row r="360" spans="1:10" x14ac:dyDescent="0.25">
      <c r="A360" t="s">
        <v>8302</v>
      </c>
      <c r="B360" s="3">
        <v>26.85811614990234</v>
      </c>
      <c r="C360" s="3">
        <v>13.19999980926514</v>
      </c>
      <c r="D360" s="4">
        <v>7.2816855254655977E-3</v>
      </c>
      <c r="E360" s="4">
        <v>-0.1724137951652239</v>
      </c>
      <c r="F360" s="2">
        <v>1</v>
      </c>
      <c r="G360" s="4">
        <v>3.9734321199047518E-3</v>
      </c>
      <c r="H360" s="4">
        <v>-3.282380947573027E-2</v>
      </c>
      <c r="I360" s="4">
        <v>9.1410577330288456E-2</v>
      </c>
      <c r="J360" t="s">
        <v>8320</v>
      </c>
    </row>
    <row r="361" spans="1:10" x14ac:dyDescent="0.25">
      <c r="A361" t="s">
        <v>7732</v>
      </c>
      <c r="B361" s="3">
        <v>26.663957595825199</v>
      </c>
      <c r="C361" s="3">
        <v>15.94999980926514</v>
      </c>
      <c r="D361" s="4">
        <v>-3.9815570537524603E-2</v>
      </c>
      <c r="E361" s="4">
        <v>9.5466988295940691E-2</v>
      </c>
      <c r="F361" s="2">
        <v>2</v>
      </c>
      <c r="G361" s="4">
        <v>8.9518575936302636E-3</v>
      </c>
      <c r="H361" s="4">
        <v>-3.9815570537524603E-2</v>
      </c>
      <c r="J361" t="s">
        <v>8321</v>
      </c>
    </row>
    <row r="362" spans="1:10" x14ac:dyDescent="0.25">
      <c r="A362" t="s">
        <v>7753</v>
      </c>
      <c r="B362" s="3">
        <v>27.769620895385739</v>
      </c>
      <c r="C362" s="3">
        <v>14.560000419616699</v>
      </c>
      <c r="D362" s="4">
        <v>2.8426814025300121E-2</v>
      </c>
      <c r="E362" s="4">
        <v>1.9607891588331979E-2</v>
      </c>
      <c r="F362" s="2">
        <v>2</v>
      </c>
      <c r="G362" s="4">
        <v>3.9573585212018918E-2</v>
      </c>
      <c r="H362" s="4">
        <v>0</v>
      </c>
      <c r="J362" t="s">
        <v>8310</v>
      </c>
    </row>
    <row r="363" spans="1:10" x14ac:dyDescent="0.25">
      <c r="A363" t="s">
        <v>7774</v>
      </c>
      <c r="B363" s="3">
        <v>27.00203895568848</v>
      </c>
      <c r="C363" s="3">
        <v>14.27999973297119</v>
      </c>
      <c r="D363" s="4">
        <v>-2.525469691299731E-2</v>
      </c>
      <c r="E363" s="4">
        <v>0.1929824072189241</v>
      </c>
      <c r="F363" s="2">
        <v>2</v>
      </c>
      <c r="G363" s="4">
        <v>3.078053446814355E-2</v>
      </c>
      <c r="H363" s="4">
        <v>-2.525469691299731E-2</v>
      </c>
      <c r="J363" t="s">
        <v>8311</v>
      </c>
    </row>
    <row r="364" spans="1:10" x14ac:dyDescent="0.25">
      <c r="A364" t="s">
        <v>7795</v>
      </c>
      <c r="B364" s="3">
        <v>27.70163536071777</v>
      </c>
      <c r="C364" s="3">
        <v>11.97000026702881</v>
      </c>
      <c r="D364" s="4">
        <v>3.8120582837442678E-2</v>
      </c>
      <c r="E364" s="4">
        <v>7.5471711046795953E-2</v>
      </c>
      <c r="F364" s="2">
        <v>1</v>
      </c>
      <c r="G364" s="4">
        <v>4.9793436891365277E-2</v>
      </c>
      <c r="H364" s="4">
        <v>0</v>
      </c>
      <c r="J364" t="s">
        <v>8312</v>
      </c>
    </row>
    <row r="365" spans="1:10" x14ac:dyDescent="0.25">
      <c r="A365" t="s">
        <v>8303</v>
      </c>
      <c r="B365" s="3">
        <v>26.68441009521484</v>
      </c>
      <c r="C365" s="3">
        <v>11.13000011444092</v>
      </c>
      <c r="D365" s="4">
        <v>3.2326359470793882E-2</v>
      </c>
      <c r="E365" s="4">
        <v>-0.25651303166944028</v>
      </c>
      <c r="F365" s="2">
        <v>1</v>
      </c>
      <c r="G365" s="4">
        <v>5.0002559276521863E-2</v>
      </c>
      <c r="H365" s="4">
        <v>-3.6135756419990013E-2</v>
      </c>
      <c r="J365" t="s">
        <v>8313</v>
      </c>
    </row>
    <row r="366" spans="1:10" x14ac:dyDescent="0.25">
      <c r="A366" t="s">
        <v>7838</v>
      </c>
      <c r="B366" s="3">
        <v>25.848812103271481</v>
      </c>
      <c r="C366" s="3">
        <v>14.97000026702881</v>
      </c>
      <c r="D366" s="4">
        <v>-2.2914133929803571E-2</v>
      </c>
      <c r="E366" s="4">
        <v>0.1488872274608439</v>
      </c>
      <c r="F366" s="2">
        <v>2</v>
      </c>
      <c r="G366" s="4">
        <v>1.218531052786931E-2</v>
      </c>
      <c r="H366" s="4">
        <v>-6.6318287102423601E-2</v>
      </c>
      <c r="J366" t="s">
        <v>8314</v>
      </c>
    </row>
    <row r="367" spans="1:10" x14ac:dyDescent="0.25">
      <c r="A367" t="s">
        <v>7860</v>
      </c>
      <c r="B367" s="3">
        <v>26.45500564575195</v>
      </c>
      <c r="C367" s="3">
        <v>13.02999973297119</v>
      </c>
      <c r="D367" s="4">
        <v>1.5939582321913729E-2</v>
      </c>
      <c r="E367" s="4">
        <v>-5.3740065373437229E-2</v>
      </c>
      <c r="F367" s="2">
        <v>1</v>
      </c>
      <c r="G367" s="4">
        <v>3.9659556376286931E-2</v>
      </c>
      <c r="H367" s="4">
        <v>-4.4422045881381877E-2</v>
      </c>
      <c r="J367" t="s">
        <v>8315</v>
      </c>
    </row>
    <row r="368" spans="1:10" x14ac:dyDescent="0.25">
      <c r="A368" t="s">
        <v>8304</v>
      </c>
      <c r="B368" s="3">
        <v>26.03993988037109</v>
      </c>
      <c r="C368" s="3">
        <v>13.77000045776367</v>
      </c>
      <c r="D368" s="4">
        <v>1.1212238217602531E-2</v>
      </c>
      <c r="E368" s="4">
        <v>-0.32665036948466142</v>
      </c>
      <c r="F368" s="2">
        <v>2</v>
      </c>
      <c r="G368" s="4">
        <v>5.0946765426290293E-2</v>
      </c>
      <c r="H368" s="4">
        <v>-5.9414584541868209E-2</v>
      </c>
      <c r="J368" t="s">
        <v>8316</v>
      </c>
    </row>
    <row r="369" spans="1:10" x14ac:dyDescent="0.25">
      <c r="A369" t="s">
        <v>7900</v>
      </c>
      <c r="B369" s="3">
        <v>25.751211166381839</v>
      </c>
      <c r="C369" s="3">
        <v>20.45000076293945</v>
      </c>
      <c r="D369" s="4">
        <v>-4.1901551054830399E-2</v>
      </c>
      <c r="E369" s="4">
        <v>0.37525224749997199</v>
      </c>
      <c r="F369" s="2">
        <v>4</v>
      </c>
      <c r="G369" s="4">
        <v>1.2700678209105479E-2</v>
      </c>
      <c r="H369" s="4">
        <v>-6.9843718351312645E-2</v>
      </c>
      <c r="J369" t="s">
        <v>8317</v>
      </c>
    </row>
    <row r="370" spans="1:10" x14ac:dyDescent="0.25">
      <c r="A370" t="s">
        <v>7923</v>
      </c>
      <c r="B370" s="3">
        <v>26.87741661071777</v>
      </c>
      <c r="C370" s="3">
        <v>14.86999988555908</v>
      </c>
      <c r="D370" s="4">
        <v>-2.9164192184264141E-2</v>
      </c>
      <c r="E370" s="4">
        <v>0.39887109364731788</v>
      </c>
      <c r="F370" s="2">
        <v>2</v>
      </c>
      <c r="G370" s="4">
        <v>8.0665962608968522E-2</v>
      </c>
      <c r="H370" s="4">
        <v>-2.9164192184264141E-2</v>
      </c>
      <c r="J370" t="s">
        <v>8318</v>
      </c>
    </row>
    <row r="371" spans="1:10" x14ac:dyDescent="0.25">
      <c r="A371" t="s">
        <v>7942</v>
      </c>
      <c r="B371" s="3">
        <v>27.684822082519531</v>
      </c>
      <c r="C371" s="3">
        <v>10.63000011444092</v>
      </c>
      <c r="D371" s="4">
        <v>3.4876224701899883E-2</v>
      </c>
      <c r="E371" s="4">
        <v>-8.8336170364513023E-2</v>
      </c>
      <c r="F371" s="2">
        <v>1</v>
      </c>
      <c r="G371" s="4">
        <v>0.12500472794622361</v>
      </c>
      <c r="H371" s="4">
        <v>0</v>
      </c>
      <c r="J371" t="s">
        <v>8319</v>
      </c>
    </row>
    <row r="372" spans="1:10" x14ac:dyDescent="0.25">
      <c r="A372" t="s">
        <v>7963</v>
      </c>
      <c r="B372" s="3">
        <v>26.7518196105957</v>
      </c>
      <c r="C372" s="3">
        <v>11.659999847412109</v>
      </c>
      <c r="D372" s="4">
        <v>1.227651570921706E-2</v>
      </c>
      <c r="E372" s="4">
        <v>-0.15261630425426059</v>
      </c>
      <c r="F372" s="2">
        <v>1</v>
      </c>
      <c r="H372" s="4">
        <v>0</v>
      </c>
      <c r="J372" t="s">
        <v>8320</v>
      </c>
    </row>
    <row r="373" spans="1:10" x14ac:dyDescent="0.25">
      <c r="A373" t="s">
        <v>7985</v>
      </c>
      <c r="B373" s="3">
        <v>26.427383422851559</v>
      </c>
      <c r="C373" s="3">
        <v>13.760000228881839</v>
      </c>
      <c r="D373" s="4">
        <v>-1.0673936235424789E-2</v>
      </c>
      <c r="E373" s="4">
        <v>0.20069809625469801</v>
      </c>
      <c r="F373" s="2">
        <v>2</v>
      </c>
      <c r="H373" s="4">
        <v>-1.0673936235424789E-2</v>
      </c>
      <c r="J373" t="s">
        <v>8321</v>
      </c>
    </row>
    <row r="374" spans="1:10" x14ac:dyDescent="0.25">
      <c r="A374" t="s">
        <v>8305</v>
      </c>
      <c r="B374" s="3">
        <v>26.71251106262207</v>
      </c>
      <c r="C374" s="3">
        <v>11.460000038146971</v>
      </c>
      <c r="D374" s="4">
        <v>1.972804628944802E-2</v>
      </c>
      <c r="E374" s="4">
        <v>-0.1177828914495425</v>
      </c>
      <c r="F374" s="2">
        <v>1</v>
      </c>
      <c r="H374" s="4">
        <v>0</v>
      </c>
      <c r="J374" t="s">
        <v>8310</v>
      </c>
    </row>
    <row r="375" spans="1:10" x14ac:dyDescent="0.25">
      <c r="A375" t="s">
        <v>8027</v>
      </c>
      <c r="B375" s="3">
        <v>26.195720672607418</v>
      </c>
      <c r="C375" s="3">
        <v>12.989999771118161</v>
      </c>
      <c r="D375" s="4">
        <v>-7.2753727839777182E-3</v>
      </c>
      <c r="E375" s="4">
        <v>9.6202477042202972E-2</v>
      </c>
      <c r="F375" s="2">
        <v>1</v>
      </c>
      <c r="H375" s="4">
        <v>-7.2753727839777182E-3</v>
      </c>
      <c r="J375" t="s">
        <v>8311</v>
      </c>
    </row>
    <row r="376" spans="1:10" x14ac:dyDescent="0.25">
      <c r="A376" t="s">
        <v>8048</v>
      </c>
      <c r="B376" s="3">
        <v>26.387701034545898</v>
      </c>
      <c r="C376" s="3">
        <v>11.85000038146973</v>
      </c>
      <c r="D376" s="4">
        <v>3.8327379950792828E-2</v>
      </c>
      <c r="E376" s="4">
        <v>1.0230250973268131E-2</v>
      </c>
      <c r="F376" s="2">
        <v>1</v>
      </c>
      <c r="H376" s="4">
        <v>0</v>
      </c>
      <c r="J376" t="s">
        <v>8312</v>
      </c>
    </row>
    <row r="377" spans="1:10" x14ac:dyDescent="0.25">
      <c r="A377" t="s">
        <v>8306</v>
      </c>
      <c r="B377" s="3">
        <v>25.413661956787109</v>
      </c>
      <c r="C377" s="3">
        <v>11.72999954223633</v>
      </c>
      <c r="D377" s="4">
        <v>-4.8542572629379777E-3</v>
      </c>
      <c r="E377" s="4">
        <v>4.1740613126183268E-2</v>
      </c>
      <c r="F377" s="2">
        <v>1</v>
      </c>
      <c r="H377" s="4">
        <v>-4.8542572629379777E-3</v>
      </c>
      <c r="J377" t="s">
        <v>8313</v>
      </c>
    </row>
    <row r="378" spans="1:10" x14ac:dyDescent="0.25">
      <c r="A378" t="s">
        <v>8091</v>
      </c>
      <c r="B378" s="3">
        <v>25.537628173828121</v>
      </c>
      <c r="C378" s="3">
        <v>11.260000228881839</v>
      </c>
      <c r="D378" s="4">
        <v>3.607390360473639E-3</v>
      </c>
      <c r="E378" s="4">
        <v>-0.16406829950527169</v>
      </c>
      <c r="F378" s="2">
        <v>1</v>
      </c>
      <c r="H378" s="4">
        <v>0</v>
      </c>
      <c r="J378" t="s">
        <v>8314</v>
      </c>
    </row>
    <row r="379" spans="1:10" x14ac:dyDescent="0.25">
      <c r="A379" t="s">
        <v>8307</v>
      </c>
      <c r="B379" s="3">
        <v>25.445835113525391</v>
      </c>
      <c r="C379" s="3">
        <v>13.47000026702881</v>
      </c>
      <c r="D379" s="4">
        <v>2.6969272163662291E-2</v>
      </c>
      <c r="E379" s="4">
        <v>8.4541077639685325E-2</v>
      </c>
      <c r="F379" s="2">
        <v>2</v>
      </c>
      <c r="H379" s="4">
        <v>0</v>
      </c>
      <c r="J379" t="s">
        <v>8315</v>
      </c>
    </row>
    <row r="380" spans="1:10" x14ac:dyDescent="0.25">
      <c r="A380" t="s">
        <v>8133</v>
      </c>
      <c r="B380" s="3">
        <v>24.77760124206543</v>
      </c>
      <c r="C380" s="3">
        <v>12.420000076293951</v>
      </c>
      <c r="D380" s="4">
        <v>-2.558782885550703E-2</v>
      </c>
      <c r="E380" s="4">
        <v>-8.778903353668488E-3</v>
      </c>
      <c r="F380" s="2">
        <v>1</v>
      </c>
      <c r="H380" s="4">
        <v>-2.558782885550703E-2</v>
      </c>
      <c r="J380" t="s">
        <v>8316</v>
      </c>
    </row>
    <row r="381" spans="1:10" x14ac:dyDescent="0.25">
      <c r="A381" t="s">
        <v>8154</v>
      </c>
      <c r="B381" s="3">
        <v>25.428255081176761</v>
      </c>
      <c r="C381" s="3">
        <v>12.52999973297119</v>
      </c>
      <c r="D381" s="4">
        <v>2.2399219120204931E-2</v>
      </c>
      <c r="E381" s="4">
        <v>-4.7872349676721833E-2</v>
      </c>
      <c r="F381" s="2">
        <v>1</v>
      </c>
      <c r="H381" s="4">
        <v>0</v>
      </c>
      <c r="J381" t="s">
        <v>8317</v>
      </c>
    </row>
    <row r="382" spans="1:10" x14ac:dyDescent="0.25">
      <c r="A382" t="s">
        <v>8308</v>
      </c>
      <c r="B382" s="3">
        <v>24.871160507202148</v>
      </c>
      <c r="C382" s="3">
        <v>13.159999847412109</v>
      </c>
      <c r="D382" s="4">
        <v>1.0668339377870369E-2</v>
      </c>
      <c r="E382" s="4">
        <v>5.9581301656398633E-2</v>
      </c>
      <c r="F382" s="2">
        <v>1</v>
      </c>
      <c r="H382" s="4">
        <v>0</v>
      </c>
      <c r="J382" t="s">
        <v>8318</v>
      </c>
    </row>
    <row r="383" spans="1:10" x14ac:dyDescent="0.25">
      <c r="A383" t="s">
        <v>8309</v>
      </c>
      <c r="B383" s="3">
        <v>24.608627319335941</v>
      </c>
      <c r="C383" s="3">
        <v>12.420000076293951</v>
      </c>
      <c r="E383" s="4">
        <v>-1.193314416642643E-2</v>
      </c>
      <c r="F383" s="2">
        <v>1</v>
      </c>
      <c r="H383" s="4">
        <v>0</v>
      </c>
      <c r="J383" t="s">
        <v>8319</v>
      </c>
    </row>
  </sheetData>
  <conditionalFormatting sqref="D1:D3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221</v>
      </c>
      <c r="B1" s="3" t="s">
        <v>3</v>
      </c>
      <c r="C1" s="3" t="s">
        <v>4</v>
      </c>
      <c r="D1" s="4" t="s">
        <v>8322</v>
      </c>
      <c r="E1" s="4" t="s">
        <v>223</v>
      </c>
      <c r="F1" s="2" t="s">
        <v>5</v>
      </c>
      <c r="G1" s="4" t="s">
        <v>225</v>
      </c>
      <c r="H1" s="4" t="s">
        <v>226</v>
      </c>
    </row>
    <row r="2" spans="1:8" x14ac:dyDescent="0.25">
      <c r="A2" t="s">
        <v>171</v>
      </c>
      <c r="B2" s="3">
        <v>584.32000732421875</v>
      </c>
      <c r="C2" s="3">
        <v>19.70000076293945</v>
      </c>
      <c r="D2" s="4">
        <v>0.24093766081249759</v>
      </c>
      <c r="E2" s="4">
        <v>0.58232940279074974</v>
      </c>
      <c r="F2" s="2">
        <v>4</v>
      </c>
      <c r="G2" s="4">
        <v>0</v>
      </c>
      <c r="H2" s="4">
        <v>0.24093766081249759</v>
      </c>
    </row>
    <row r="3" spans="1:8" x14ac:dyDescent="0.25">
      <c r="A3" t="s">
        <v>170</v>
      </c>
      <c r="B3" s="3">
        <v>470.8697509765625</v>
      </c>
      <c r="C3" s="3">
        <v>12.44999980926514</v>
      </c>
      <c r="D3" s="4">
        <v>0.26175804619700749</v>
      </c>
      <c r="E3" s="4">
        <v>-0.4254730149777477</v>
      </c>
      <c r="F3" s="2">
        <v>1</v>
      </c>
      <c r="G3" s="4">
        <v>0</v>
      </c>
      <c r="H3" s="4">
        <v>0.26175804619700749</v>
      </c>
    </row>
    <row r="4" spans="1:8" x14ac:dyDescent="0.25">
      <c r="A4" t="s">
        <v>169</v>
      </c>
      <c r="B4" s="3">
        <v>373.18545532226563</v>
      </c>
      <c r="C4" s="3">
        <v>21.670000076293949</v>
      </c>
      <c r="D4" s="4">
        <v>-0.18175371434792409</v>
      </c>
      <c r="E4" s="4">
        <v>0.25842049595718503</v>
      </c>
      <c r="F4" s="2">
        <v>4</v>
      </c>
      <c r="G4" s="4">
        <v>-0.18175371434792409</v>
      </c>
      <c r="H4" s="4">
        <v>0</v>
      </c>
    </row>
    <row r="5" spans="1:8" x14ac:dyDescent="0.25">
      <c r="A5" t="s">
        <v>923</v>
      </c>
      <c r="B5" s="3">
        <v>456.07962036132813</v>
      </c>
      <c r="C5" s="3">
        <v>17.219999313354489</v>
      </c>
      <c r="D5" s="4">
        <v>0.2872878317810752</v>
      </c>
      <c r="E5" s="4">
        <v>-0.24307695325914319</v>
      </c>
      <c r="F5" s="2">
        <v>3</v>
      </c>
      <c r="G5" s="4">
        <v>0</v>
      </c>
      <c r="H5" s="4">
        <v>0.2872878317810752</v>
      </c>
    </row>
    <row r="6" spans="1:8" x14ac:dyDescent="0.25">
      <c r="A6" t="s">
        <v>1175</v>
      </c>
      <c r="B6" s="3">
        <v>354.29498291015619</v>
      </c>
      <c r="C6" s="3">
        <v>22.75</v>
      </c>
      <c r="D6" s="4">
        <v>0.18331598719440101</v>
      </c>
      <c r="E6" s="4">
        <v>0.65094342821839302</v>
      </c>
      <c r="F6" s="2">
        <v>4</v>
      </c>
      <c r="G6" s="4">
        <v>0</v>
      </c>
      <c r="H6" s="4">
        <v>0.18331598719440101</v>
      </c>
    </row>
    <row r="7" spans="1:8" x14ac:dyDescent="0.25">
      <c r="A7" t="s">
        <v>1428</v>
      </c>
      <c r="B7" s="3">
        <v>299.40859985351563</v>
      </c>
      <c r="C7" s="3">
        <v>13.77999973297119</v>
      </c>
      <c r="D7" s="4">
        <v>0.3122385409425974</v>
      </c>
      <c r="E7" s="4">
        <v>-0.45790717184843471</v>
      </c>
      <c r="F7" s="2">
        <v>2</v>
      </c>
      <c r="G7" s="4">
        <v>0</v>
      </c>
      <c r="H7" s="4">
        <v>0.3122385409425974</v>
      </c>
    </row>
    <row r="8" spans="1:8" x14ac:dyDescent="0.25">
      <c r="A8" t="s">
        <v>1680</v>
      </c>
      <c r="B8" s="3">
        <v>228.1662902832031</v>
      </c>
      <c r="C8" s="3">
        <v>25.420000076293949</v>
      </c>
      <c r="D8" s="4">
        <v>-4.5689836014643159E-2</v>
      </c>
      <c r="E8" s="4">
        <v>1.302536246750791</v>
      </c>
      <c r="F8" s="2">
        <v>5</v>
      </c>
      <c r="G8" s="4">
        <v>-4.5689836014643159E-2</v>
      </c>
      <c r="H8" s="4">
        <v>0</v>
      </c>
    </row>
    <row r="9" spans="1:8" x14ac:dyDescent="0.25">
      <c r="A9" t="s">
        <v>8220</v>
      </c>
      <c r="B9" s="3">
        <v>239.09028625488281</v>
      </c>
      <c r="C9" s="3">
        <v>11.039999961853029</v>
      </c>
      <c r="D9" s="4">
        <v>0.21705406667480689</v>
      </c>
      <c r="E9" s="4">
        <v>-0.21367521425577371</v>
      </c>
      <c r="F9" s="2">
        <v>1</v>
      </c>
      <c r="G9" s="4">
        <v>0</v>
      </c>
      <c r="H9" s="4">
        <v>0.21705406667480689</v>
      </c>
    </row>
    <row r="10" spans="1:8" x14ac:dyDescent="0.25">
      <c r="A10" t="s">
        <v>8223</v>
      </c>
      <c r="B10" s="3">
        <v>196.45001220703119</v>
      </c>
      <c r="C10" s="3">
        <v>14.039999961853029</v>
      </c>
      <c r="D10" s="4">
        <v>0.1199787740260192</v>
      </c>
      <c r="E10" s="4">
        <v>-0.22899502099235761</v>
      </c>
      <c r="F10" s="2">
        <v>2</v>
      </c>
      <c r="G10" s="4">
        <v>0</v>
      </c>
      <c r="H10" s="4">
        <v>0.1199787740260192</v>
      </c>
    </row>
    <row r="11" spans="1:8" x14ac:dyDescent="0.25">
      <c r="A11" t="s">
        <v>2433</v>
      </c>
      <c r="B11" s="3">
        <v>175.4051208496094</v>
      </c>
      <c r="C11" s="3">
        <v>18.20999908447266</v>
      </c>
      <c r="D11" s="4">
        <v>1.2342897884439539E-2</v>
      </c>
      <c r="E11" s="4">
        <v>-5.1562585371232587E-2</v>
      </c>
      <c r="F11" s="2">
        <v>3</v>
      </c>
      <c r="G11" s="4">
        <v>0</v>
      </c>
      <c r="H11" s="4">
        <v>1.2342897884439539E-2</v>
      </c>
    </row>
    <row r="12" spans="1:8" x14ac:dyDescent="0.25">
      <c r="A12" t="s">
        <v>2685</v>
      </c>
      <c r="B12" s="3">
        <v>173.2665100097656</v>
      </c>
      <c r="C12" s="3">
        <v>19.20000076293945</v>
      </c>
      <c r="D12" s="4">
        <v>0.13463801319135291</v>
      </c>
      <c r="E12" s="4">
        <v>0.39941693799233358</v>
      </c>
      <c r="F12" s="2">
        <v>3</v>
      </c>
      <c r="G12" s="4">
        <v>0</v>
      </c>
      <c r="H12" s="4">
        <v>0.13463801319135291</v>
      </c>
    </row>
    <row r="13" spans="1:8" x14ac:dyDescent="0.25">
      <c r="A13" t="s">
        <v>2936</v>
      </c>
      <c r="B13" s="3">
        <v>152.7064208984375</v>
      </c>
      <c r="C13" s="3">
        <v>13.72000026702881</v>
      </c>
      <c r="D13" s="4">
        <v>0.32307756986475539</v>
      </c>
      <c r="E13" s="4">
        <v>-0.23862375591018739</v>
      </c>
      <c r="F13" s="2">
        <v>2</v>
      </c>
      <c r="G13" s="4">
        <v>0</v>
      </c>
      <c r="H13" s="4">
        <v>0.32307756986475539</v>
      </c>
    </row>
    <row r="14" spans="1:8" x14ac:dyDescent="0.25">
      <c r="A14" t="s">
        <v>3188</v>
      </c>
      <c r="B14" s="3">
        <v>115.41758728027339</v>
      </c>
      <c r="C14" s="3">
        <v>18.020000457763668</v>
      </c>
      <c r="D14" s="4">
        <v>0.15990335578867751</v>
      </c>
      <c r="E14" s="4">
        <v>-0.2299144977979497</v>
      </c>
      <c r="F14" s="2">
        <v>3</v>
      </c>
      <c r="G14" s="4">
        <v>0</v>
      </c>
      <c r="H14" s="4">
        <v>0.15990335578867751</v>
      </c>
    </row>
    <row r="15" spans="1:8" x14ac:dyDescent="0.25">
      <c r="A15" t="s">
        <v>8241</v>
      </c>
      <c r="B15" s="3">
        <v>99.506210327148438</v>
      </c>
      <c r="C15" s="3">
        <v>23.39999961853027</v>
      </c>
      <c r="D15" s="4">
        <v>1.8950280611216511E-2</v>
      </c>
      <c r="E15" s="4">
        <v>0.31830983766367749</v>
      </c>
      <c r="F15" s="2">
        <v>4</v>
      </c>
      <c r="G15" s="4">
        <v>-6.3742297800298608E-2</v>
      </c>
      <c r="H15" s="4">
        <v>1.8950280611216511E-2</v>
      </c>
    </row>
    <row r="16" spans="1:8" x14ac:dyDescent="0.25">
      <c r="A16" t="s">
        <v>3690</v>
      </c>
      <c r="B16" s="3">
        <v>97.655609130859375</v>
      </c>
      <c r="C16" s="3">
        <v>17.75</v>
      </c>
      <c r="D16" s="4">
        <v>0.1505610729915341</v>
      </c>
      <c r="E16" s="4">
        <v>-0.18127307425533351</v>
      </c>
      <c r="F16" s="2">
        <v>3</v>
      </c>
      <c r="G16" s="4">
        <v>-8.11546745557713E-2</v>
      </c>
      <c r="H16" s="4">
        <v>0.1505610729915341</v>
      </c>
    </row>
    <row r="17" spans="1:8" x14ac:dyDescent="0.25">
      <c r="A17" t="s">
        <v>3942</v>
      </c>
      <c r="B17" s="3">
        <v>84.876510620117188</v>
      </c>
      <c r="C17" s="3">
        <v>21.680000305175781</v>
      </c>
      <c r="D17" s="4">
        <v>0.26351776107640318</v>
      </c>
      <c r="E17" s="4">
        <v>-0.45799999237060551</v>
      </c>
      <c r="F17" s="2">
        <v>4</v>
      </c>
      <c r="G17" s="4">
        <v>-0.2013936965074172</v>
      </c>
      <c r="H17" s="4">
        <v>0.26351776107640318</v>
      </c>
    </row>
    <row r="18" spans="1:8" x14ac:dyDescent="0.25">
      <c r="A18" t="s">
        <v>4192</v>
      </c>
      <c r="B18" s="3">
        <v>67.174766540527344</v>
      </c>
      <c r="C18" s="3">
        <v>40</v>
      </c>
      <c r="D18" s="4">
        <v>-0.36795007708301453</v>
      </c>
      <c r="E18" s="4">
        <v>0.77777777777777768</v>
      </c>
      <c r="F18" s="2">
        <v>5</v>
      </c>
      <c r="G18" s="4">
        <v>-0.36795007708301453</v>
      </c>
      <c r="H18" s="4">
        <v>0</v>
      </c>
    </row>
    <row r="19" spans="1:8" x14ac:dyDescent="0.25">
      <c r="A19" t="s">
        <v>4445</v>
      </c>
      <c r="B19" s="3">
        <v>106.2807922363281</v>
      </c>
      <c r="C19" s="3">
        <v>22.5</v>
      </c>
      <c r="D19" s="4">
        <v>5.1462218891731533E-2</v>
      </c>
      <c r="E19" s="4">
        <v>0.94636671135571149</v>
      </c>
      <c r="F19" s="2">
        <v>4</v>
      </c>
      <c r="G19" s="4">
        <v>0</v>
      </c>
      <c r="H19" s="4">
        <v>5.1462218891731533E-2</v>
      </c>
    </row>
    <row r="20" spans="1:8" x14ac:dyDescent="0.25">
      <c r="A20" t="s">
        <v>8259</v>
      </c>
      <c r="B20" s="3">
        <v>101.07904052734381</v>
      </c>
      <c r="C20" s="3">
        <v>11.560000419616699</v>
      </c>
      <c r="D20" s="4">
        <v>0.15845283971792751</v>
      </c>
      <c r="E20" s="4">
        <v>-4.2253462146002667E-2</v>
      </c>
      <c r="F20" s="2">
        <v>1</v>
      </c>
      <c r="G20" s="4">
        <v>0</v>
      </c>
      <c r="H20" s="4">
        <v>0.15845283971792751</v>
      </c>
    </row>
    <row r="21" spans="1:8" x14ac:dyDescent="0.25">
      <c r="A21" t="s">
        <v>8262</v>
      </c>
      <c r="B21" s="3">
        <v>87.25347900390625</v>
      </c>
      <c r="C21" s="3">
        <v>12.069999694824221</v>
      </c>
      <c r="D21" s="4">
        <v>4.828245661972308E-2</v>
      </c>
      <c r="E21" s="4">
        <v>-9.1798364975969826E-2</v>
      </c>
      <c r="F21" s="2">
        <v>1</v>
      </c>
      <c r="G21" s="4">
        <v>-7.1021426679944932E-2</v>
      </c>
      <c r="H21" s="4">
        <v>4.828245661972308E-2</v>
      </c>
    </row>
    <row r="22" spans="1:8" x14ac:dyDescent="0.25">
      <c r="A22" t="s">
        <v>5198</v>
      </c>
      <c r="B22" s="3">
        <v>83.234703063964844</v>
      </c>
      <c r="C22" s="3">
        <v>13.289999961853029</v>
      </c>
      <c r="D22" s="4">
        <v>0.1069800567343389</v>
      </c>
      <c r="E22" s="4">
        <v>-0.2741671027040079</v>
      </c>
      <c r="F22" s="2">
        <v>2</v>
      </c>
      <c r="G22" s="4">
        <v>-0.1138089095608579</v>
      </c>
      <c r="H22" s="4">
        <v>0.1069800567343389</v>
      </c>
    </row>
    <row r="23" spans="1:8" x14ac:dyDescent="0.25">
      <c r="A23" t="s">
        <v>5450</v>
      </c>
      <c r="B23" s="3">
        <v>75.190788269042969</v>
      </c>
      <c r="C23" s="3">
        <v>18.309999465942379</v>
      </c>
      <c r="D23" s="4">
        <v>0.28181466245673081</v>
      </c>
      <c r="E23" s="4">
        <v>-0.36023763350690302</v>
      </c>
      <c r="F23" s="2">
        <v>3</v>
      </c>
      <c r="G23" s="4">
        <v>-0.19945162060691321</v>
      </c>
      <c r="H23" s="4">
        <v>0.28181466245673081</v>
      </c>
    </row>
    <row r="24" spans="1:8" x14ac:dyDescent="0.25">
      <c r="A24" t="s">
        <v>5701</v>
      </c>
      <c r="B24" s="3">
        <v>58.659641265869141</v>
      </c>
      <c r="C24" s="3">
        <v>28.620000839233398</v>
      </c>
      <c r="D24" s="4">
        <v>-0.21584613376222969</v>
      </c>
      <c r="E24" s="4">
        <v>0.20252108221362081</v>
      </c>
      <c r="F24" s="2">
        <v>5</v>
      </c>
      <c r="G24" s="4">
        <v>-0.37545699636579849</v>
      </c>
      <c r="H24" s="4">
        <v>0</v>
      </c>
    </row>
    <row r="25" spans="1:8" x14ac:dyDescent="0.25">
      <c r="A25" t="s">
        <v>5952</v>
      </c>
      <c r="B25" s="3">
        <v>74.806289672851563</v>
      </c>
      <c r="C25" s="3">
        <v>23.79999923706055</v>
      </c>
      <c r="D25" s="4">
        <v>-0.1175853054749164</v>
      </c>
      <c r="E25" s="4">
        <v>-0.1135940819767776</v>
      </c>
      <c r="F25" s="2">
        <v>4</v>
      </c>
      <c r="G25" s="4">
        <v>-0.2035453365413514</v>
      </c>
      <c r="H25" s="4">
        <v>0</v>
      </c>
    </row>
    <row r="26" spans="1:8" x14ac:dyDescent="0.25">
      <c r="A26" t="s">
        <v>8280</v>
      </c>
      <c r="B26" s="3">
        <v>84.774528503417969</v>
      </c>
      <c r="C26" s="3">
        <v>26.85000038146973</v>
      </c>
      <c r="D26" s="4">
        <v>-9.7414550777283671E-2</v>
      </c>
      <c r="E26" s="4">
        <v>8.9691600915775105E-2</v>
      </c>
      <c r="F26" s="2">
        <v>5</v>
      </c>
      <c r="G26" s="4">
        <v>-9.7414550777283671E-2</v>
      </c>
      <c r="H26" s="4">
        <v>0</v>
      </c>
    </row>
    <row r="27" spans="1:8" x14ac:dyDescent="0.25">
      <c r="A27" t="s">
        <v>6448</v>
      </c>
      <c r="B27" s="3">
        <v>93.924102783203125</v>
      </c>
      <c r="C27" s="3">
        <v>24.639999389648441</v>
      </c>
      <c r="D27" s="4">
        <v>0.2038925679107626</v>
      </c>
      <c r="E27" s="4">
        <v>9.008980862701188E-3</v>
      </c>
      <c r="F27" s="2">
        <v>5</v>
      </c>
      <c r="G27" s="4">
        <v>0</v>
      </c>
      <c r="H27" s="4">
        <v>0.2038925679107626</v>
      </c>
    </row>
    <row r="28" spans="1:8" x14ac:dyDescent="0.25">
      <c r="A28" t="s">
        <v>6700</v>
      </c>
      <c r="B28" s="3">
        <v>78.017013549804688</v>
      </c>
      <c r="C28" s="3">
        <v>24.420000076293949</v>
      </c>
      <c r="D28" s="4">
        <v>0.28692529774439213</v>
      </c>
      <c r="E28" s="4">
        <v>1.707621172443452E-2</v>
      </c>
      <c r="F28" s="2">
        <v>5</v>
      </c>
      <c r="G28" s="4">
        <v>0</v>
      </c>
      <c r="H28" s="4">
        <v>0.28692529774439213</v>
      </c>
    </row>
    <row r="29" spans="1:8" x14ac:dyDescent="0.25">
      <c r="A29" t="s">
        <v>6952</v>
      </c>
      <c r="B29" s="3">
        <v>60.622798919677727</v>
      </c>
      <c r="C29" s="3">
        <v>24.010000228881839</v>
      </c>
      <c r="D29" s="4">
        <v>0.33475132629754167</v>
      </c>
      <c r="E29" s="4">
        <v>0.1477055516882817</v>
      </c>
      <c r="F29" s="2">
        <v>4</v>
      </c>
      <c r="G29" s="4">
        <v>0</v>
      </c>
      <c r="H29" s="4">
        <v>0.33475132629754167</v>
      </c>
    </row>
    <row r="30" spans="1:8" x14ac:dyDescent="0.25">
      <c r="A30" t="s">
        <v>7205</v>
      </c>
      <c r="B30" s="3">
        <v>45.418796539306641</v>
      </c>
      <c r="C30" s="3">
        <v>20.920000076293949</v>
      </c>
      <c r="D30" s="4">
        <v>0.22497454113861859</v>
      </c>
      <c r="E30" s="4">
        <v>0.67092646257224531</v>
      </c>
      <c r="F30" s="2">
        <v>4</v>
      </c>
      <c r="G30" s="4">
        <v>0</v>
      </c>
      <c r="H30" s="4">
        <v>0.22497454113861859</v>
      </c>
    </row>
    <row r="31" spans="1:8" x14ac:dyDescent="0.25">
      <c r="A31" t="s">
        <v>8299</v>
      </c>
      <c r="B31" s="3">
        <v>37.077339172363281</v>
      </c>
      <c r="C31" s="3">
        <v>12.52000045776367</v>
      </c>
      <c r="D31" s="4">
        <v>0.38048919609345327</v>
      </c>
      <c r="E31" s="4">
        <v>-5.1515103130847839E-2</v>
      </c>
      <c r="F31" s="2">
        <v>1</v>
      </c>
      <c r="G31" s="4">
        <v>0</v>
      </c>
      <c r="H31" s="4">
        <v>0.38048919609345327</v>
      </c>
    </row>
    <row r="32" spans="1:8" x14ac:dyDescent="0.25">
      <c r="A32" t="s">
        <v>8302</v>
      </c>
      <c r="B32" s="3">
        <v>26.85811614990234</v>
      </c>
      <c r="C32" s="3">
        <v>13.19999980926514</v>
      </c>
      <c r="D32" s="4">
        <v>3.9734321199047518E-3</v>
      </c>
      <c r="E32" s="4">
        <v>0.13207547015490101</v>
      </c>
      <c r="F32" s="2">
        <v>1</v>
      </c>
      <c r="G32" s="4">
        <v>0</v>
      </c>
      <c r="H32" s="4">
        <v>3.9734321199047518E-3</v>
      </c>
    </row>
    <row r="33" spans="1:7" x14ac:dyDescent="0.25">
      <c r="A33" t="s">
        <v>7963</v>
      </c>
      <c r="B33" s="3">
        <v>26.7518196105957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4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221</v>
      </c>
      <c r="B1" s="3" t="s">
        <v>17</v>
      </c>
      <c r="C1" s="3" t="s">
        <v>4</v>
      </c>
      <c r="D1" s="4" t="s">
        <v>222</v>
      </c>
      <c r="E1" s="4" t="s">
        <v>223</v>
      </c>
      <c r="F1" s="2" t="s">
        <v>5</v>
      </c>
      <c r="G1" s="4" t="s">
        <v>224</v>
      </c>
      <c r="H1" s="4" t="s">
        <v>225</v>
      </c>
      <c r="I1" s="4" t="s">
        <v>8323</v>
      </c>
    </row>
    <row r="2" spans="1:9" x14ac:dyDescent="0.25">
      <c r="A2" t="s">
        <v>227</v>
      </c>
      <c r="B2" s="3">
        <v>25.29999923706055</v>
      </c>
      <c r="C2" s="3">
        <v>19.70000076293945</v>
      </c>
      <c r="D2" s="4">
        <v>3.6672752519314011E-2</v>
      </c>
      <c r="E2" s="4">
        <v>-3.7145569674535077E-2</v>
      </c>
      <c r="F2" s="2">
        <v>4</v>
      </c>
      <c r="G2" s="4">
        <v>-0.1066384353922013</v>
      </c>
      <c r="H2" s="4">
        <v>-0.501281303659455</v>
      </c>
      <c r="I2" s="4">
        <v>0.44571424211774557</v>
      </c>
    </row>
    <row r="3" spans="1:9" x14ac:dyDescent="0.25">
      <c r="A3" t="s">
        <v>228</v>
      </c>
      <c r="B3" s="3">
        <v>24.405000686645511</v>
      </c>
      <c r="C3" s="3">
        <v>20.45999908447266</v>
      </c>
      <c r="D3" s="4">
        <v>9.3052265769228981E-3</v>
      </c>
      <c r="E3" s="4">
        <v>-2.24558630602073E-2</v>
      </c>
      <c r="F3" s="2">
        <v>4</v>
      </c>
      <c r="G3" s="4">
        <v>-0.15728586125092039</v>
      </c>
      <c r="H3" s="4">
        <v>-0.51892369590252785</v>
      </c>
      <c r="I3" s="4">
        <v>0.39457146780831481</v>
      </c>
    </row>
    <row r="4" spans="1:9" x14ac:dyDescent="0.25">
      <c r="A4" t="s">
        <v>229</v>
      </c>
      <c r="B4" s="3">
        <v>24.180000305175781</v>
      </c>
      <c r="C4" s="3">
        <v>20.930000305175781</v>
      </c>
      <c r="D4" s="4">
        <v>-1.2254871024116929E-2</v>
      </c>
      <c r="E4" s="4">
        <v>3.3556899700895042E-3</v>
      </c>
      <c r="F4" s="2">
        <v>4</v>
      </c>
      <c r="G4" s="4">
        <v>-0.15217391595119911</v>
      </c>
      <c r="H4" s="4">
        <v>-0.52335894887907086</v>
      </c>
      <c r="I4" s="4">
        <v>0.38171430315290178</v>
      </c>
    </row>
    <row r="5" spans="1:9" x14ac:dyDescent="0.25">
      <c r="A5" t="s">
        <v>230</v>
      </c>
      <c r="B5" s="3">
        <v>24.479999542236332</v>
      </c>
      <c r="C5" s="3">
        <v>20.860000610351559</v>
      </c>
      <c r="D5" s="4">
        <v>2.512564499815784E-2</v>
      </c>
      <c r="E5" s="4">
        <v>-2.6143765823892221E-2</v>
      </c>
      <c r="F5" s="2">
        <v>4</v>
      </c>
      <c r="G5" s="4">
        <v>-0.11175616775726729</v>
      </c>
      <c r="H5" s="4">
        <v>-0.51744530330904126</v>
      </c>
      <c r="I5" s="4">
        <v>0.39885711669921881</v>
      </c>
    </row>
    <row r="6" spans="1:9" x14ac:dyDescent="0.25">
      <c r="A6" t="s">
        <v>231</v>
      </c>
      <c r="B6" s="3">
        <v>23.879999160766602</v>
      </c>
      <c r="C6" s="3">
        <v>21.420000076293949</v>
      </c>
      <c r="D6" s="4">
        <v>3.5110510474957168E-2</v>
      </c>
      <c r="E6" s="4">
        <v>-5.3886896918924232E-2</v>
      </c>
      <c r="F6" s="2">
        <v>4</v>
      </c>
      <c r="G6" s="4">
        <v>-0.12173598044417019</v>
      </c>
      <c r="H6" s="4">
        <v>-0.52927263204714192</v>
      </c>
      <c r="I6" s="4">
        <v>0.36457138061523442</v>
      </c>
    </row>
    <row r="7" spans="1:9" x14ac:dyDescent="0.25">
      <c r="A7" t="s">
        <v>232</v>
      </c>
      <c r="B7" s="3">
        <v>23.069999694824219</v>
      </c>
      <c r="C7" s="3">
        <v>22.639999389648441</v>
      </c>
      <c r="D7" s="4">
        <v>-8.4160412635446158E-2</v>
      </c>
      <c r="E7" s="4">
        <v>0.17855286145995869</v>
      </c>
      <c r="F7" s="2">
        <v>4</v>
      </c>
      <c r="G7" s="4">
        <v>-0.13950018073925019</v>
      </c>
      <c r="H7" s="4">
        <v>-0.54523950516465503</v>
      </c>
      <c r="I7" s="4">
        <v>0.31828569684709818</v>
      </c>
    </row>
    <row r="8" spans="1:9" x14ac:dyDescent="0.25">
      <c r="A8" t="s">
        <v>233</v>
      </c>
      <c r="B8" s="3">
        <v>25.190000534057621</v>
      </c>
      <c r="C8" s="3">
        <v>19.20999908447266</v>
      </c>
      <c r="D8" s="4">
        <v>3.6199139755148442E-2</v>
      </c>
      <c r="E8" s="4">
        <v>-6.2469531524824262E-2</v>
      </c>
      <c r="F8" s="2">
        <v>3</v>
      </c>
      <c r="G8" s="4">
        <v>-4.4385434340031393E-2</v>
      </c>
      <c r="H8" s="4">
        <v>-0.5034496203161769</v>
      </c>
      <c r="I8" s="4">
        <v>0.43942860194614952</v>
      </c>
    </row>
    <row r="9" spans="1:9" x14ac:dyDescent="0.25">
      <c r="A9" t="s">
        <v>234</v>
      </c>
      <c r="B9" s="3">
        <v>24.309999465942379</v>
      </c>
      <c r="C9" s="3">
        <v>20.489999771118161</v>
      </c>
      <c r="D9" s="4">
        <v>-4.4042501997353267E-2</v>
      </c>
      <c r="E9" s="4">
        <v>8.4126993898401725E-2</v>
      </c>
      <c r="F9" s="2">
        <v>4</v>
      </c>
      <c r="G9" s="4">
        <v>-4.1025676523758992E-2</v>
      </c>
      <c r="H9" s="4">
        <v>-0.52079637915820243</v>
      </c>
      <c r="I9" s="4">
        <v>0.38914282662527899</v>
      </c>
    </row>
    <row r="10" spans="1:9" x14ac:dyDescent="0.25">
      <c r="A10" t="s">
        <v>235</v>
      </c>
      <c r="B10" s="3">
        <v>25.430000305175781</v>
      </c>
      <c r="C10" s="3">
        <v>18.89999961853027</v>
      </c>
      <c r="D10" s="4">
        <v>1.47645988475078E-2</v>
      </c>
      <c r="E10" s="4">
        <v>-1.869162025303173E-2</v>
      </c>
      <c r="F10" s="2">
        <v>3</v>
      </c>
      <c r="G10" s="4">
        <v>-8.623785932841177E-2</v>
      </c>
      <c r="H10" s="4">
        <v>-0.498718696340545</v>
      </c>
      <c r="I10" s="4">
        <v>0.45314287458147318</v>
      </c>
    </row>
    <row r="11" spans="1:9" x14ac:dyDescent="0.25">
      <c r="A11" t="s">
        <v>236</v>
      </c>
      <c r="B11" s="3">
        <v>25.059999465942379</v>
      </c>
      <c r="C11" s="3">
        <v>19.260000228881839</v>
      </c>
      <c r="D11" s="4">
        <v>-7.4251948708597415E-2</v>
      </c>
      <c r="E11" s="4">
        <v>0.15122538887453649</v>
      </c>
      <c r="F11" s="2">
        <v>3</v>
      </c>
      <c r="G11" s="4">
        <v>-0.1011477682823101</v>
      </c>
      <c r="H11" s="4">
        <v>-0.50601222763508691</v>
      </c>
      <c r="I11" s="4">
        <v>0.43199996948242192</v>
      </c>
    </row>
    <row r="12" spans="1:9" x14ac:dyDescent="0.25">
      <c r="A12" t="s">
        <v>167</v>
      </c>
      <c r="B12" s="3">
        <v>27.069999694824219</v>
      </c>
      <c r="C12" s="3">
        <v>16.729999542236332</v>
      </c>
      <c r="D12" s="4">
        <v>1.99698101361705E-2</v>
      </c>
      <c r="E12" s="4">
        <v>-1.3561294495994299E-2</v>
      </c>
      <c r="F12" s="2">
        <v>3</v>
      </c>
      <c r="G12" s="4">
        <v>-4.6495235054690331E-2</v>
      </c>
      <c r="H12" s="4">
        <v>-0.46639069704137248</v>
      </c>
      <c r="I12" s="4">
        <v>0.54685712541852682</v>
      </c>
    </row>
    <row r="13" spans="1:9" x14ac:dyDescent="0.25">
      <c r="A13" t="s">
        <v>237</v>
      </c>
      <c r="B13" s="3">
        <v>26.54000091552734</v>
      </c>
      <c r="C13" s="3">
        <v>16.95999908447266</v>
      </c>
      <c r="D13" s="4">
        <v>-4.3603570611627229E-2</v>
      </c>
      <c r="E13" s="4">
        <v>0.10344822451218499</v>
      </c>
      <c r="F13" s="2">
        <v>3</v>
      </c>
      <c r="G13" s="4">
        <v>-2.2107534547327279E-2</v>
      </c>
      <c r="H13" s="4">
        <v>-0.47683814005496078</v>
      </c>
      <c r="I13" s="4">
        <v>0.51657148088727678</v>
      </c>
    </row>
    <row r="14" spans="1:9" x14ac:dyDescent="0.25">
      <c r="A14" t="s">
        <v>238</v>
      </c>
      <c r="B14" s="3">
        <v>27.75</v>
      </c>
      <c r="C14" s="3">
        <v>15.36999988555908</v>
      </c>
      <c r="D14" s="4">
        <v>-1.4393995757299161E-3</v>
      </c>
      <c r="E14" s="4">
        <v>-2.5957146170734191E-3</v>
      </c>
      <c r="F14" s="2">
        <v>2</v>
      </c>
      <c r="G14" s="4">
        <v>6.1997737897587779E-2</v>
      </c>
      <c r="H14" s="4">
        <v>-0.45298639364472781</v>
      </c>
      <c r="I14" s="4">
        <v>0.58571428571428563</v>
      </c>
    </row>
    <row r="15" spans="1:9" x14ac:dyDescent="0.25">
      <c r="A15" t="s">
        <v>239</v>
      </c>
      <c r="B15" s="3">
        <v>27.79000091552734</v>
      </c>
      <c r="C15" s="3">
        <v>15.409999847412109</v>
      </c>
      <c r="D15" s="4">
        <v>-1.313916668642201E-2</v>
      </c>
      <c r="E15" s="4">
        <v>1.2995129072905791E-3</v>
      </c>
      <c r="F15" s="2">
        <v>2</v>
      </c>
      <c r="G15" s="4">
        <v>-3.2718365530325921E-2</v>
      </c>
      <c r="H15" s="4">
        <v>-0.45219788751643508</v>
      </c>
      <c r="I15" s="4">
        <v>0.58800005231584818</v>
      </c>
    </row>
    <row r="16" spans="1:9" x14ac:dyDescent="0.25">
      <c r="A16" t="s">
        <v>240</v>
      </c>
      <c r="B16" s="3">
        <v>28.159999847412109</v>
      </c>
      <c r="C16" s="3">
        <v>15.39000034332275</v>
      </c>
      <c r="D16" s="4">
        <v>-3.5385838874667508E-3</v>
      </c>
      <c r="E16" s="4">
        <v>-3.1466330345934053E-2</v>
      </c>
      <c r="F16" s="2">
        <v>2</v>
      </c>
      <c r="G16" s="4">
        <v>-1.983987831208478E-2</v>
      </c>
      <c r="H16" s="4">
        <v>-0.44490439381993468</v>
      </c>
      <c r="I16" s="4">
        <v>0.60914284842354904</v>
      </c>
    </row>
    <row r="17" spans="1:9" x14ac:dyDescent="0.25">
      <c r="A17" t="s">
        <v>241</v>
      </c>
      <c r="B17" s="3">
        <v>28.260000228881839</v>
      </c>
      <c r="C17" s="3">
        <v>15.89000034332275</v>
      </c>
      <c r="D17" s="4">
        <v>-1.7661334512103499E-3</v>
      </c>
      <c r="E17" s="4">
        <v>-1.6099026708904729E-2</v>
      </c>
      <c r="F17" s="2">
        <v>2</v>
      </c>
      <c r="G17" s="4">
        <v>-1.73852571634503E-2</v>
      </c>
      <c r="H17" s="4">
        <v>-0.44293316609724431</v>
      </c>
      <c r="I17" s="4">
        <v>0.6148571559361049</v>
      </c>
    </row>
    <row r="18" spans="1:9" x14ac:dyDescent="0.25">
      <c r="A18" t="s">
        <v>242</v>
      </c>
      <c r="B18" s="3">
        <v>28.309999465942379</v>
      </c>
      <c r="C18" s="3">
        <v>16.14999961853027</v>
      </c>
      <c r="D18" s="4">
        <v>3.1892329829115158E-3</v>
      </c>
      <c r="E18" s="4">
        <v>-1.1022676424785381E-2</v>
      </c>
      <c r="F18" s="2">
        <v>3</v>
      </c>
      <c r="G18" s="4">
        <v>-9.4369825378756045E-2</v>
      </c>
      <c r="H18" s="4">
        <v>-0.44194757103491988</v>
      </c>
      <c r="I18" s="4">
        <v>0.61771425519670764</v>
      </c>
    </row>
    <row r="19" spans="1:9" x14ac:dyDescent="0.25">
      <c r="A19" t="s">
        <v>243</v>
      </c>
      <c r="B19" s="3">
        <v>28.219999313354489</v>
      </c>
      <c r="C19" s="3">
        <v>16.329999923706051</v>
      </c>
      <c r="D19" s="4">
        <v>4.0560414457280203E-2</v>
      </c>
      <c r="E19" s="4">
        <v>-0.1042237886034085</v>
      </c>
      <c r="F19" s="2">
        <v>3</v>
      </c>
      <c r="G19" s="4">
        <v>-0.1295496327206441</v>
      </c>
      <c r="H19" s="4">
        <v>-0.44372167222553721</v>
      </c>
      <c r="I19" s="4">
        <v>0.61257138933454236</v>
      </c>
    </row>
    <row r="20" spans="1:9" x14ac:dyDescent="0.25">
      <c r="A20" t="s">
        <v>244</v>
      </c>
      <c r="B20" s="3">
        <v>27.120000839233398</v>
      </c>
      <c r="C20" s="3">
        <v>18.229999542236332</v>
      </c>
      <c r="D20" s="4">
        <v>7.0553483811546247E-3</v>
      </c>
      <c r="E20" s="4">
        <v>3.5207206723224971E-2</v>
      </c>
      <c r="F20" s="2">
        <v>3</v>
      </c>
      <c r="G20" s="4">
        <v>-0.16140999655922331</v>
      </c>
      <c r="H20" s="4">
        <v>-0.46540506438100648</v>
      </c>
      <c r="I20" s="4">
        <v>0.54971433367047995</v>
      </c>
    </row>
    <row r="21" spans="1:9" x14ac:dyDescent="0.25">
      <c r="A21" t="s">
        <v>245</v>
      </c>
      <c r="B21" s="3">
        <v>26.930000305175781</v>
      </c>
      <c r="C21" s="3">
        <v>17.610000610351559</v>
      </c>
      <c r="D21" s="4">
        <v>-1.7691066720952331E-2</v>
      </c>
      <c r="E21" s="4">
        <v>2.7421309068831109E-2</v>
      </c>
      <c r="F21" s="2">
        <v>3</v>
      </c>
      <c r="G21" s="4">
        <v>-0.16053619800275401</v>
      </c>
      <c r="H21" s="4">
        <v>-0.46915039329431413</v>
      </c>
      <c r="I21" s="4">
        <v>0.53885716029575903</v>
      </c>
    </row>
    <row r="22" spans="1:9" x14ac:dyDescent="0.25">
      <c r="A22" t="s">
        <v>246</v>
      </c>
      <c r="B22" s="3">
        <v>27.41500091552734</v>
      </c>
      <c r="C22" s="3">
        <v>17.139999389648441</v>
      </c>
      <c r="D22" s="4">
        <v>-1.028880287228795E-2</v>
      </c>
      <c r="E22" s="4">
        <v>3.5024151111773483E-2</v>
      </c>
      <c r="F22" s="2">
        <v>3</v>
      </c>
      <c r="G22" s="4">
        <v>-0.1772208533427487</v>
      </c>
      <c r="H22" s="4">
        <v>-0.45958996327799267</v>
      </c>
      <c r="I22" s="4">
        <v>0.56657148088727682</v>
      </c>
    </row>
    <row r="23" spans="1:9" x14ac:dyDescent="0.25">
      <c r="A23" t="s">
        <v>247</v>
      </c>
      <c r="B23" s="3">
        <v>27.70000076293945</v>
      </c>
      <c r="C23" s="3">
        <v>16.559999465942379</v>
      </c>
      <c r="D23" s="4">
        <v>3.9869738942803767E-3</v>
      </c>
      <c r="E23" s="4">
        <v>-2.987699109546393E-2</v>
      </c>
      <c r="F23" s="2">
        <v>3</v>
      </c>
      <c r="G23" s="4">
        <v>-0.14664197337609169</v>
      </c>
      <c r="H23" s="4">
        <v>-0.45397198870705219</v>
      </c>
      <c r="I23" s="4">
        <v>0.58285718645368312</v>
      </c>
    </row>
    <row r="24" spans="1:9" x14ac:dyDescent="0.25">
      <c r="A24" t="s">
        <v>248</v>
      </c>
      <c r="B24" s="3">
        <v>27.590000152587891</v>
      </c>
      <c r="C24" s="3">
        <v>17.069999694824219</v>
      </c>
      <c r="D24" s="4">
        <v>7.3019630301649494E-3</v>
      </c>
      <c r="E24" s="4">
        <v>-3.5048096128643007E-2</v>
      </c>
      <c r="F24" s="2">
        <v>3</v>
      </c>
      <c r="G24" s="4">
        <v>-0.13456709915658449</v>
      </c>
      <c r="H24" s="4">
        <v>-0.45614034296181583</v>
      </c>
      <c r="I24" s="4">
        <v>0.57657143729073668</v>
      </c>
    </row>
    <row r="25" spans="1:9" x14ac:dyDescent="0.25">
      <c r="A25" t="s">
        <v>249</v>
      </c>
      <c r="B25" s="3">
        <v>27.389999389648441</v>
      </c>
      <c r="C25" s="3">
        <v>17.690000534057621</v>
      </c>
      <c r="D25" s="4">
        <v>4.1840944686746477E-2</v>
      </c>
      <c r="E25" s="4">
        <v>-7.2851121342061731E-2</v>
      </c>
      <c r="F25" s="2">
        <v>3</v>
      </c>
      <c r="G25" s="4">
        <v>-0.14432987110708101</v>
      </c>
      <c r="H25" s="4">
        <v>-0.46008279840719662</v>
      </c>
      <c r="I25" s="4">
        <v>0.56514282226562496</v>
      </c>
    </row>
    <row r="26" spans="1:9" x14ac:dyDescent="0.25">
      <c r="A26" t="s">
        <v>250</v>
      </c>
      <c r="B26" s="3">
        <v>26.29000091552734</v>
      </c>
      <c r="C26" s="3">
        <v>19.079999923706051</v>
      </c>
      <c r="D26" s="4">
        <v>1.899231368049548E-2</v>
      </c>
      <c r="E26" s="4">
        <v>-1.9023178648836288E-2</v>
      </c>
      <c r="F26" s="2">
        <v>3</v>
      </c>
      <c r="G26" s="4">
        <v>-0.15979545713336171</v>
      </c>
      <c r="H26" s="4">
        <v>-0.48176619056266601</v>
      </c>
      <c r="I26" s="4">
        <v>0.50228576660156254</v>
      </c>
    </row>
    <row r="27" spans="1:9" x14ac:dyDescent="0.25">
      <c r="A27" t="s">
        <v>251</v>
      </c>
      <c r="B27" s="3">
        <v>25.79999923706055</v>
      </c>
      <c r="C27" s="3">
        <v>19.45000076293945</v>
      </c>
      <c r="D27" s="4">
        <v>5.9113242636663621E-2</v>
      </c>
      <c r="E27" s="4">
        <v>-0.13092039802055039</v>
      </c>
      <c r="F27" s="2">
        <v>3</v>
      </c>
      <c r="G27" s="4">
        <v>-0.15851274085253389</v>
      </c>
      <c r="H27" s="4">
        <v>-0.49142520264404471</v>
      </c>
      <c r="I27" s="4">
        <v>0.47428567068917399</v>
      </c>
    </row>
    <row r="28" spans="1:9" x14ac:dyDescent="0.25">
      <c r="A28" t="s">
        <v>252</v>
      </c>
      <c r="B28" s="3">
        <v>24.360000610351559</v>
      </c>
      <c r="C28" s="3">
        <v>22.379999160766602</v>
      </c>
      <c r="D28" s="4">
        <v>-7.1999976748511885E-2</v>
      </c>
      <c r="E28" s="4">
        <v>0.12462309496363159</v>
      </c>
      <c r="F28" s="2">
        <v>4</v>
      </c>
      <c r="G28" s="4">
        <v>-0.20522019857957599</v>
      </c>
      <c r="H28" s="4">
        <v>-0.51981074649783643</v>
      </c>
      <c r="I28" s="4">
        <v>0.39200003487723212</v>
      </c>
    </row>
    <row r="29" spans="1:9" x14ac:dyDescent="0.25">
      <c r="A29" t="s">
        <v>253</v>
      </c>
      <c r="B29" s="3">
        <v>26.25</v>
      </c>
      <c r="C29" s="3">
        <v>19.89999961853027</v>
      </c>
      <c r="D29" s="4">
        <v>4.1253508659105931E-2</v>
      </c>
      <c r="E29" s="4">
        <v>-6.6604132111628189E-2</v>
      </c>
      <c r="F29" s="2">
        <v>4</v>
      </c>
      <c r="G29" s="4">
        <v>-0.15973110780018279</v>
      </c>
      <c r="H29" s="4">
        <v>-0.48255469669095868</v>
      </c>
      <c r="I29" s="4">
        <v>0.5</v>
      </c>
    </row>
    <row r="30" spans="1:9" x14ac:dyDescent="0.25">
      <c r="A30" t="s">
        <v>254</v>
      </c>
      <c r="B30" s="3">
        <v>25.20999908447266</v>
      </c>
      <c r="C30" s="3">
        <v>21.319999694824219</v>
      </c>
      <c r="D30" s="4">
        <v>-3.038465059720552E-2</v>
      </c>
      <c r="E30" s="4">
        <v>2.89575483278619E-2</v>
      </c>
      <c r="F30" s="2">
        <v>4</v>
      </c>
      <c r="G30" s="4">
        <v>-0.19841022343694151</v>
      </c>
      <c r="H30" s="4">
        <v>-0.50305540485007216</v>
      </c>
      <c r="I30" s="4">
        <v>0.44057137625558029</v>
      </c>
    </row>
    <row r="31" spans="1:9" x14ac:dyDescent="0.25">
      <c r="A31" t="s">
        <v>255</v>
      </c>
      <c r="B31" s="3">
        <v>26</v>
      </c>
      <c r="C31" s="3">
        <v>20.719999313354489</v>
      </c>
      <c r="D31" s="4">
        <v>-0.18622850143531711</v>
      </c>
      <c r="E31" s="4">
        <v>0.38133328755696622</v>
      </c>
      <c r="F31" s="2">
        <v>4</v>
      </c>
      <c r="G31" s="4">
        <v>-0.16237115872654981</v>
      </c>
      <c r="H31" s="4">
        <v>-0.48748274719866391</v>
      </c>
      <c r="I31" s="4">
        <v>0.48571428571428582</v>
      </c>
    </row>
    <row r="32" spans="1:9" x14ac:dyDescent="0.25">
      <c r="A32" t="s">
        <v>256</v>
      </c>
      <c r="B32" s="3">
        <v>31.95000076293945</v>
      </c>
      <c r="C32" s="3">
        <v>15</v>
      </c>
      <c r="D32" s="4">
        <v>2.568222003872123E-2</v>
      </c>
      <c r="E32" s="4">
        <v>-4.1533522963198448E-2</v>
      </c>
      <c r="F32" s="2">
        <v>2</v>
      </c>
      <c r="G32" s="4">
        <v>4.9605788514766269E-2</v>
      </c>
      <c r="H32" s="4">
        <v>-0.37019513007606458</v>
      </c>
      <c r="I32" s="4">
        <v>0.825714329310826</v>
      </c>
    </row>
    <row r="33" spans="1:9" x14ac:dyDescent="0.25">
      <c r="A33" t="s">
        <v>257</v>
      </c>
      <c r="B33" s="3">
        <v>31.14999961853027</v>
      </c>
      <c r="C33" s="3">
        <v>15.64999961853027</v>
      </c>
      <c r="D33" s="4">
        <v>3.2140467314314192E-2</v>
      </c>
      <c r="E33" s="4">
        <v>-8.5330271171234595E-2</v>
      </c>
      <c r="F33" s="2">
        <v>2</v>
      </c>
      <c r="G33" s="4">
        <v>5.8803519298095797E-2</v>
      </c>
      <c r="H33" s="4">
        <v>-0.38596491425954599</v>
      </c>
      <c r="I33" s="4">
        <v>0.77999997820172995</v>
      </c>
    </row>
    <row r="34" spans="1:9" x14ac:dyDescent="0.25">
      <c r="A34" t="s">
        <v>258</v>
      </c>
      <c r="B34" s="3">
        <v>30.180000305175781</v>
      </c>
      <c r="C34" s="3">
        <v>17.110000610351559</v>
      </c>
      <c r="D34" s="4">
        <v>-5.3027941310159983E-2</v>
      </c>
      <c r="E34" s="4">
        <v>0.1088788251424888</v>
      </c>
      <c r="F34" s="2">
        <v>3</v>
      </c>
      <c r="G34" s="4">
        <v>5.0104403115017522E-2</v>
      </c>
      <c r="H34" s="4">
        <v>-0.40508573669414699</v>
      </c>
      <c r="I34" s="4">
        <v>0.72457144601004475</v>
      </c>
    </row>
    <row r="35" spans="1:9" x14ac:dyDescent="0.25">
      <c r="A35" t="s">
        <v>259</v>
      </c>
      <c r="B35" s="3">
        <v>31.870000839233398</v>
      </c>
      <c r="C35" s="3">
        <v>15.430000305175779</v>
      </c>
      <c r="D35" s="4">
        <v>2.212958714894819E-2</v>
      </c>
      <c r="E35" s="4">
        <v>-4.4582001879948978E-2</v>
      </c>
      <c r="F35" s="2">
        <v>2</v>
      </c>
      <c r="G35" s="4">
        <v>0.15095703230610419</v>
      </c>
      <c r="H35" s="4">
        <v>-0.37177210473460848</v>
      </c>
      <c r="I35" s="4">
        <v>0.8211429050990513</v>
      </c>
    </row>
    <row r="36" spans="1:9" x14ac:dyDescent="0.25">
      <c r="A36" t="s">
        <v>260</v>
      </c>
      <c r="B36" s="3">
        <v>31.180000305175781</v>
      </c>
      <c r="C36" s="3">
        <v>16.14999961853027</v>
      </c>
      <c r="D36" s="4">
        <v>-2.87816281644937E-3</v>
      </c>
      <c r="E36" s="4">
        <v>1.8284991685414861E-2</v>
      </c>
      <c r="F36" s="2">
        <v>3</v>
      </c>
      <c r="G36" s="4">
        <v>0.17838251640276639</v>
      </c>
      <c r="H36" s="4">
        <v>-0.38537353466332652</v>
      </c>
      <c r="I36" s="4">
        <v>0.78171430315290169</v>
      </c>
    </row>
    <row r="37" spans="1:9" x14ac:dyDescent="0.25">
      <c r="A37" t="s">
        <v>261</v>
      </c>
      <c r="B37" s="3">
        <v>31.270000457763668</v>
      </c>
      <c r="C37" s="3">
        <v>15.85999965667725</v>
      </c>
      <c r="D37" s="4">
        <v>5.6418920769318648E-2</v>
      </c>
      <c r="E37" s="4">
        <v>-9.6296276572736761E-2</v>
      </c>
      <c r="F37" s="2">
        <v>2</v>
      </c>
      <c r="G37" s="4">
        <v>0.13297101541918591</v>
      </c>
      <c r="H37" s="4">
        <v>-0.38359943347270931</v>
      </c>
      <c r="I37" s="4">
        <v>0.78685716901506697</v>
      </c>
    </row>
    <row r="38" spans="1:9" x14ac:dyDescent="0.25">
      <c r="A38" t="s">
        <v>262</v>
      </c>
      <c r="B38" s="3">
        <v>29.60000038146973</v>
      </c>
      <c r="C38" s="3">
        <v>17.54999923706055</v>
      </c>
      <c r="D38" s="4">
        <v>-4.0518638072718487E-2</v>
      </c>
      <c r="E38" s="4">
        <v>7.8672325954735278E-2</v>
      </c>
      <c r="F38" s="2">
        <v>3</v>
      </c>
      <c r="G38" s="4">
        <v>0.107784473881922</v>
      </c>
      <c r="H38" s="4">
        <v>-0.4165188123681014</v>
      </c>
      <c r="I38" s="4">
        <v>0.69142859322684158</v>
      </c>
    </row>
    <row r="39" spans="1:9" x14ac:dyDescent="0.25">
      <c r="A39" t="s">
        <v>263</v>
      </c>
      <c r="B39" s="3">
        <v>30.85000038146973</v>
      </c>
      <c r="C39" s="3">
        <v>16.270000457763668</v>
      </c>
      <c r="D39" s="4">
        <v>-1.437696059295757E-2</v>
      </c>
      <c r="E39" s="4">
        <v>2.4559215397492059E-2</v>
      </c>
      <c r="F39" s="2">
        <v>3</v>
      </c>
      <c r="G39" s="4">
        <v>0.15197907357985321</v>
      </c>
      <c r="H39" s="4">
        <v>-0.39187855982957559</v>
      </c>
      <c r="I39" s="4">
        <v>0.76285716465541298</v>
      </c>
    </row>
    <row r="40" spans="1:9" x14ac:dyDescent="0.25">
      <c r="A40" t="s">
        <v>264</v>
      </c>
      <c r="B40" s="3">
        <v>31.29999923706055</v>
      </c>
      <c r="C40" s="3">
        <v>15.88000011444092</v>
      </c>
      <c r="D40" s="4">
        <v>-4.04659637659881E-2</v>
      </c>
      <c r="E40" s="4">
        <v>8.3959080405357822E-2</v>
      </c>
      <c r="F40" s="2">
        <v>2</v>
      </c>
      <c r="G40" s="4">
        <v>0.1978568787731361</v>
      </c>
      <c r="H40" s="4">
        <v>-0.3830080914745313</v>
      </c>
      <c r="I40" s="4">
        <v>0.78857138497488832</v>
      </c>
    </row>
    <row r="41" spans="1:9" x14ac:dyDescent="0.25">
      <c r="A41" t="s">
        <v>265</v>
      </c>
      <c r="B41" s="3">
        <v>32.619998931884773</v>
      </c>
      <c r="C41" s="3">
        <v>14.64999961853027</v>
      </c>
      <c r="D41" s="4">
        <v>2.128986807943423E-2</v>
      </c>
      <c r="E41" s="4">
        <v>-1.013517366699046E-2</v>
      </c>
      <c r="F41" s="2">
        <v>2</v>
      </c>
      <c r="G41" s="4">
        <v>0.2782131013622744</v>
      </c>
      <c r="H41" s="4">
        <v>-0.35698799080953469</v>
      </c>
      <c r="I41" s="4">
        <v>0.86399993896484384</v>
      </c>
    </row>
    <row r="42" spans="1:9" x14ac:dyDescent="0.25">
      <c r="A42" t="s">
        <v>266</v>
      </c>
      <c r="B42" s="3">
        <v>31.940000534057621</v>
      </c>
      <c r="C42" s="3">
        <v>14.80000019073486</v>
      </c>
      <c r="D42" s="4">
        <v>3.131922576340429E-4</v>
      </c>
      <c r="E42" s="4">
        <v>-2.823370744752662E-2</v>
      </c>
      <c r="F42" s="2">
        <v>2</v>
      </c>
      <c r="G42" s="4">
        <v>0.19401871155355591</v>
      </c>
      <c r="H42" s="4">
        <v>-0.37039225660813779</v>
      </c>
      <c r="I42" s="4">
        <v>0.8251428876604352</v>
      </c>
    </row>
    <row r="43" spans="1:9" x14ac:dyDescent="0.25">
      <c r="A43" t="s">
        <v>267</v>
      </c>
      <c r="B43" s="3">
        <v>31.930000305175781</v>
      </c>
      <c r="C43" s="3">
        <v>15.22999954223633</v>
      </c>
      <c r="D43" s="4">
        <v>3.769905200373258E-2</v>
      </c>
      <c r="E43" s="4">
        <v>-5.9295920948354008E-2</v>
      </c>
      <c r="F43" s="2">
        <v>2</v>
      </c>
      <c r="G43" s="4">
        <v>0.17562593831229981</v>
      </c>
      <c r="H43" s="4">
        <v>-0.37058938314021089</v>
      </c>
      <c r="I43" s="4">
        <v>0.82457144601004462</v>
      </c>
    </row>
    <row r="44" spans="1:9" x14ac:dyDescent="0.25">
      <c r="A44" t="s">
        <v>268</v>
      </c>
      <c r="B44" s="3">
        <v>30.770000457763668</v>
      </c>
      <c r="C44" s="3">
        <v>16.190000534057621</v>
      </c>
      <c r="D44" s="4">
        <v>6.5812246737043223E-2</v>
      </c>
      <c r="E44" s="4">
        <v>-0.1065121531891404</v>
      </c>
      <c r="F44" s="2">
        <v>3</v>
      </c>
      <c r="G44" s="4">
        <v>6.360180204556376E-2</v>
      </c>
      <c r="H44" s="4">
        <v>-0.39345553448811948</v>
      </c>
      <c r="I44" s="4">
        <v>0.7582857404436385</v>
      </c>
    </row>
    <row r="45" spans="1:9" x14ac:dyDescent="0.25">
      <c r="A45" t="s">
        <v>269</v>
      </c>
      <c r="B45" s="3">
        <v>28.870000839233398</v>
      </c>
      <c r="C45" s="3">
        <v>18.120000839233398</v>
      </c>
      <c r="D45" s="4">
        <v>7.6034324313391854E-2</v>
      </c>
      <c r="E45" s="4">
        <v>-0.12506027811373069</v>
      </c>
      <c r="F45" s="2">
        <v>3</v>
      </c>
      <c r="G45" s="4">
        <v>1.5833946577460178E-2</v>
      </c>
      <c r="H45" s="4">
        <v>-0.43090871082707038</v>
      </c>
      <c r="I45" s="4">
        <v>0.64971433367047982</v>
      </c>
    </row>
    <row r="46" spans="1:9" x14ac:dyDescent="0.25">
      <c r="A46" t="s">
        <v>270</v>
      </c>
      <c r="B46" s="3">
        <v>26.829999923706051</v>
      </c>
      <c r="C46" s="3">
        <v>20.70999908447266</v>
      </c>
      <c r="D46" s="4">
        <v>7.5103555855198234E-3</v>
      </c>
      <c r="E46" s="4">
        <v>1.6691125735469159E-2</v>
      </c>
      <c r="F46" s="2">
        <v>4</v>
      </c>
      <c r="G46" s="4">
        <v>-2.080290885985037E-2</v>
      </c>
      <c r="H46" s="4">
        <v>-0.4711216210170045</v>
      </c>
      <c r="I46" s="4">
        <v>0.53314285278320317</v>
      </c>
    </row>
    <row r="47" spans="1:9" x14ac:dyDescent="0.25">
      <c r="A47" t="s">
        <v>271</v>
      </c>
      <c r="B47" s="3">
        <v>26.629999160766602</v>
      </c>
      <c r="C47" s="3">
        <v>20.370000839233398</v>
      </c>
      <c r="D47" s="4">
        <v>0.12600421100647449</v>
      </c>
      <c r="E47" s="4">
        <v>-0.14375787913743909</v>
      </c>
      <c r="F47" s="2">
        <v>4</v>
      </c>
      <c r="G47" s="4">
        <v>-3.0931601005425361E-2</v>
      </c>
      <c r="H47" s="4">
        <v>-0.47506407646238519</v>
      </c>
      <c r="I47" s="4">
        <v>0.52171423775809145</v>
      </c>
    </row>
    <row r="48" spans="1:9" x14ac:dyDescent="0.25">
      <c r="A48" t="s">
        <v>272</v>
      </c>
      <c r="B48" s="3">
        <v>23.64999961853027</v>
      </c>
      <c r="C48" s="3">
        <v>23.79000091552734</v>
      </c>
      <c r="D48" s="4">
        <v>7.4999982660467035E-2</v>
      </c>
      <c r="E48" s="4">
        <v>-0.1457809483063327</v>
      </c>
      <c r="F48" s="2">
        <v>4</v>
      </c>
      <c r="G48" s="4">
        <v>-0.1349670999803684</v>
      </c>
      <c r="H48" s="4">
        <v>-0.53380642949070067</v>
      </c>
      <c r="I48" s="4">
        <v>0.35142854963030129</v>
      </c>
    </row>
    <row r="49" spans="1:9" x14ac:dyDescent="0.25">
      <c r="A49" t="s">
        <v>273</v>
      </c>
      <c r="B49" s="3">
        <v>22</v>
      </c>
      <c r="C49" s="3">
        <v>27.85000038146973</v>
      </c>
      <c r="D49" s="4">
        <v>9.1743472449048458E-3</v>
      </c>
      <c r="E49" s="4">
        <v>5.0523746525679147E-3</v>
      </c>
      <c r="F49" s="2">
        <v>5</v>
      </c>
      <c r="G49" s="4">
        <v>-0.20692140657818001</v>
      </c>
      <c r="H49" s="4">
        <v>-0.56633155532194634</v>
      </c>
      <c r="I49" s="4">
        <v>0.25714285714285712</v>
      </c>
    </row>
    <row r="50" spans="1:9" x14ac:dyDescent="0.25">
      <c r="A50" t="s">
        <v>274</v>
      </c>
      <c r="B50" s="3">
        <v>21.79999923706055</v>
      </c>
      <c r="C50" s="3">
        <v>27.70999908447266</v>
      </c>
      <c r="D50" s="4">
        <v>0.14736838089792359</v>
      </c>
      <c r="E50" s="4">
        <v>-0.28156600197766879</v>
      </c>
      <c r="F50" s="2">
        <v>5</v>
      </c>
      <c r="G50" s="4">
        <v>-0.1767371747008927</v>
      </c>
      <c r="H50" s="4">
        <v>-0.5702740107673272</v>
      </c>
      <c r="I50" s="4">
        <v>0.24571424211774559</v>
      </c>
    </row>
    <row r="51" spans="1:9" x14ac:dyDescent="0.25">
      <c r="A51" t="s">
        <v>275</v>
      </c>
      <c r="B51" s="3">
        <v>19</v>
      </c>
      <c r="C51" s="3">
        <v>38.569999694824219</v>
      </c>
      <c r="D51" s="4">
        <v>-0.38906753160939689</v>
      </c>
      <c r="E51" s="4">
        <v>0.64899532711804597</v>
      </c>
      <c r="F51" s="2">
        <v>5</v>
      </c>
      <c r="G51" s="4">
        <v>-0.3060627983062354</v>
      </c>
      <c r="H51" s="4">
        <v>-0.6254681614144082</v>
      </c>
      <c r="I51" s="4">
        <v>8.5714285714285632E-2</v>
      </c>
    </row>
    <row r="52" spans="1:9" x14ac:dyDescent="0.25">
      <c r="A52" t="s">
        <v>276</v>
      </c>
      <c r="B52" s="3">
        <v>31.10000038146973</v>
      </c>
      <c r="C52" s="3">
        <v>23.389999389648441</v>
      </c>
      <c r="D52" s="4">
        <v>-0.2182000669729677</v>
      </c>
      <c r="E52" s="4">
        <v>0.25820329196674829</v>
      </c>
      <c r="F52" s="2">
        <v>4</v>
      </c>
      <c r="G52" s="4">
        <v>0.14464483968127559</v>
      </c>
      <c r="H52" s="4">
        <v>-0.38695050932187047</v>
      </c>
      <c r="I52" s="4">
        <v>0.37702021882529962</v>
      </c>
    </row>
    <row r="53" spans="1:9" x14ac:dyDescent="0.25">
      <c r="A53" t="s">
        <v>277</v>
      </c>
      <c r="B53" s="3">
        <v>39.779998779296882</v>
      </c>
      <c r="C53" s="3">
        <v>18.590000152587891</v>
      </c>
      <c r="D53" s="4">
        <v>-8.6147486909269655E-2</v>
      </c>
      <c r="E53" s="4">
        <v>0.13630803539367389</v>
      </c>
      <c r="F53" s="2">
        <v>3</v>
      </c>
      <c r="G53" s="4">
        <v>0.3291011818806342</v>
      </c>
      <c r="H53" s="4">
        <v>-0.2158486272767024</v>
      </c>
      <c r="I53" s="4">
        <v>0.76134604347386947</v>
      </c>
    </row>
    <row r="54" spans="1:9" x14ac:dyDescent="0.25">
      <c r="A54" t="s">
        <v>165</v>
      </c>
      <c r="B54" s="3">
        <v>43.529998779296882</v>
      </c>
      <c r="C54" s="3">
        <v>16.360000610351559</v>
      </c>
      <c r="D54" s="4">
        <v>2.6408840743089801E-2</v>
      </c>
      <c r="E54" s="4">
        <v>-7.5183713032991539E-2</v>
      </c>
      <c r="F54" s="2">
        <v>3</v>
      </c>
      <c r="G54" s="4">
        <v>0.4319078725502099</v>
      </c>
      <c r="H54" s="4">
        <v>-0.14192786966112511</v>
      </c>
      <c r="I54" s="4">
        <v>0.92738545689045671</v>
      </c>
    </row>
    <row r="55" spans="1:9" x14ac:dyDescent="0.25">
      <c r="A55" t="s">
        <v>278</v>
      </c>
      <c r="B55" s="3">
        <v>42.409999847412109</v>
      </c>
      <c r="C55" s="3">
        <v>17.690000534057621</v>
      </c>
      <c r="D55" s="4">
        <v>-2.796243847893698E-2</v>
      </c>
      <c r="E55" s="4">
        <v>6.5662658285516429E-2</v>
      </c>
      <c r="F55" s="2">
        <v>3</v>
      </c>
      <c r="G55" s="4">
        <v>0.40663351190713798</v>
      </c>
      <c r="H55" s="4">
        <v>-0.16400551488074089</v>
      </c>
      <c r="I55" s="4">
        <v>0.87779506604316304</v>
      </c>
    </row>
    <row r="56" spans="1:9" x14ac:dyDescent="0.25">
      <c r="A56" t="s">
        <v>279</v>
      </c>
      <c r="B56" s="3">
        <v>43.630001068115227</v>
      </c>
      <c r="C56" s="3">
        <v>16.60000038146973</v>
      </c>
      <c r="D56" s="4">
        <v>1.394381375411613E-2</v>
      </c>
      <c r="E56" s="4">
        <v>1.2812751655983719E-2</v>
      </c>
      <c r="F56" s="2">
        <v>3</v>
      </c>
      <c r="G56" s="4">
        <v>0.50034391962112768</v>
      </c>
      <c r="H56" s="4">
        <v>-0.13995660434039309</v>
      </c>
      <c r="I56" s="4">
        <v>0.931813275923981</v>
      </c>
    </row>
    <row r="57" spans="1:9" x14ac:dyDescent="0.25">
      <c r="A57" t="s">
        <v>280</v>
      </c>
      <c r="B57" s="3">
        <v>43.029998779296882</v>
      </c>
      <c r="C57" s="3">
        <v>16.389999389648441</v>
      </c>
      <c r="D57" s="4">
        <v>5.9069595079707327E-2</v>
      </c>
      <c r="E57" s="4">
        <v>-0.1121343335583027</v>
      </c>
      <c r="F57" s="2">
        <v>3</v>
      </c>
      <c r="G57" s="4">
        <v>0.41452987085393839</v>
      </c>
      <c r="H57" s="4">
        <v>-0.1517839706765354</v>
      </c>
      <c r="I57" s="4">
        <v>0.90524686843491176</v>
      </c>
    </row>
    <row r="58" spans="1:9" x14ac:dyDescent="0.25">
      <c r="A58" t="s">
        <v>281</v>
      </c>
      <c r="B58" s="3">
        <v>40.630001068115227</v>
      </c>
      <c r="C58" s="3">
        <v>18.45999908447266</v>
      </c>
      <c r="D58" s="4">
        <v>-1.6936867455289661E-2</v>
      </c>
      <c r="E58" s="4">
        <v>2.3281493771090341E-2</v>
      </c>
      <c r="F58" s="2">
        <v>3</v>
      </c>
      <c r="G58" s="4">
        <v>0.37309904895562518</v>
      </c>
      <c r="H58" s="4">
        <v>-0.19909321043285499</v>
      </c>
      <c r="I58" s="4">
        <v>0.7989817451907113</v>
      </c>
    </row>
    <row r="59" spans="1:9" x14ac:dyDescent="0.25">
      <c r="A59" t="s">
        <v>282</v>
      </c>
      <c r="B59" s="3">
        <v>41.330001831054688</v>
      </c>
      <c r="C59" s="3">
        <v>18.04000091552734</v>
      </c>
      <c r="D59" s="4">
        <v>-0.12621559201481419</v>
      </c>
      <c r="E59" s="4">
        <v>0.22554351822499449</v>
      </c>
      <c r="F59" s="2">
        <v>3</v>
      </c>
      <c r="G59" s="4">
        <v>0.39064612334911158</v>
      </c>
      <c r="H59" s="4">
        <v>-0.18529465397206391</v>
      </c>
      <c r="I59" s="4">
        <v>0.82997580280927941</v>
      </c>
    </row>
    <row r="60" spans="1:9" x14ac:dyDescent="0.25">
      <c r="A60" t="s">
        <v>283</v>
      </c>
      <c r="B60" s="3">
        <v>47.299999237060547</v>
      </c>
      <c r="C60" s="3">
        <v>14.72000026702881</v>
      </c>
      <c r="D60" s="4">
        <v>2.9686045398942258E-3</v>
      </c>
      <c r="E60" s="4">
        <v>-1.274309740628732E-2</v>
      </c>
      <c r="F60" s="2">
        <v>2</v>
      </c>
      <c r="G60" s="4">
        <v>0.62041789556916838</v>
      </c>
      <c r="H60" s="4">
        <v>-6.7612858981401347E-2</v>
      </c>
      <c r="I60" s="4">
        <v>1.0943104341137491</v>
      </c>
    </row>
    <row r="61" spans="1:9" x14ac:dyDescent="0.25">
      <c r="A61" t="s">
        <v>284</v>
      </c>
      <c r="B61" s="3">
        <v>47.159999847412109</v>
      </c>
      <c r="C61" s="3">
        <v>14.909999847412109</v>
      </c>
      <c r="D61" s="4">
        <v>5.2443615311331238E-2</v>
      </c>
      <c r="E61" s="4">
        <v>-9.7457661364345416E-2</v>
      </c>
      <c r="F61" s="2">
        <v>2</v>
      </c>
      <c r="G61" s="4">
        <v>0.63183392629437196</v>
      </c>
      <c r="H61" s="4">
        <v>-7.0372555234342937E-2</v>
      </c>
      <c r="I61" s="4">
        <v>1.08811165637084</v>
      </c>
    </row>
    <row r="62" spans="1:9" x14ac:dyDescent="0.25">
      <c r="A62" t="s">
        <v>285</v>
      </c>
      <c r="B62" s="3">
        <v>44.810001373291023</v>
      </c>
      <c r="C62" s="3">
        <v>16.520000457763668</v>
      </c>
      <c r="D62" s="4">
        <v>-4.108705730266371E-2</v>
      </c>
      <c r="E62" s="4">
        <v>3.7037045906157078E-2</v>
      </c>
      <c r="F62" s="2">
        <v>3</v>
      </c>
      <c r="G62" s="4">
        <v>0.55482310367055421</v>
      </c>
      <c r="H62" s="4">
        <v>-0.1166961999283381</v>
      </c>
      <c r="I62" s="4">
        <v>0.98406035819138915</v>
      </c>
    </row>
    <row r="63" spans="1:9" x14ac:dyDescent="0.25">
      <c r="A63" t="s">
        <v>286</v>
      </c>
      <c r="B63" s="3">
        <v>46.729999542236328</v>
      </c>
      <c r="C63" s="3">
        <v>15.930000305175779</v>
      </c>
      <c r="D63" s="4">
        <v>-2.6661087774351722E-2</v>
      </c>
      <c r="E63" s="4">
        <v>0.1001381774018697</v>
      </c>
      <c r="F63" s="2">
        <v>2</v>
      </c>
      <c r="G63" s="4">
        <v>0.58891532759896514</v>
      </c>
      <c r="H63" s="4">
        <v>-7.8848808123282432E-2</v>
      </c>
      <c r="I63" s="4">
        <v>1.06907245678675</v>
      </c>
    </row>
    <row r="64" spans="1:9" x14ac:dyDescent="0.25">
      <c r="A64" t="s">
        <v>287</v>
      </c>
      <c r="B64" s="3">
        <v>48.009998321533203</v>
      </c>
      <c r="C64" s="3">
        <v>14.47999954223633</v>
      </c>
      <c r="D64" s="4">
        <v>-3.3420573960277977E-2</v>
      </c>
      <c r="E64" s="4">
        <v>9.7801364889470221E-2</v>
      </c>
      <c r="F64" s="2">
        <v>2</v>
      </c>
      <c r="G64" s="4">
        <v>0.65039525849786428</v>
      </c>
      <c r="H64" s="4">
        <v>-5.3617213586578671E-2</v>
      </c>
      <c r="I64" s="4">
        <v>1.1257471891836559</v>
      </c>
    </row>
    <row r="65" spans="1:9" x14ac:dyDescent="0.25">
      <c r="A65" t="s">
        <v>288</v>
      </c>
      <c r="B65" s="3">
        <v>49.669998168945313</v>
      </c>
      <c r="C65" s="3">
        <v>13.189999580383301</v>
      </c>
      <c r="D65" s="4">
        <v>-7.1956949657279168E-3</v>
      </c>
      <c r="E65" s="4">
        <v>5.3353426398474726E-3</v>
      </c>
      <c r="F65" s="2">
        <v>1</v>
      </c>
      <c r="G65" s="4">
        <v>0.71571664455811379</v>
      </c>
      <c r="H65" s="4">
        <v>-2.0894961223259841E-2</v>
      </c>
      <c r="I65" s="4">
        <v>1.199247296099905</v>
      </c>
    </row>
    <row r="66" spans="1:9" x14ac:dyDescent="0.25">
      <c r="A66" t="s">
        <v>289</v>
      </c>
      <c r="B66" s="3">
        <v>50.029998779296882</v>
      </c>
      <c r="C66" s="3">
        <v>13.11999988555908</v>
      </c>
      <c r="D66" s="4">
        <v>-1.3798556460791089E-2</v>
      </c>
      <c r="E66" s="4">
        <v>5.2969489999316499E-2</v>
      </c>
      <c r="F66" s="2">
        <v>1</v>
      </c>
      <c r="G66" s="4">
        <v>0.74502960049395472</v>
      </c>
      <c r="H66" s="4">
        <v>-1.3798556460791089E-2</v>
      </c>
      <c r="I66" s="4">
        <v>1.2151871068125411</v>
      </c>
    </row>
    <row r="67" spans="1:9" x14ac:dyDescent="0.25">
      <c r="A67" t="s">
        <v>290</v>
      </c>
      <c r="B67" s="3">
        <v>50.729999542236328</v>
      </c>
      <c r="C67" s="3">
        <v>12.460000038146971</v>
      </c>
      <c r="D67" s="4">
        <v>1.196885021617766E-2</v>
      </c>
      <c r="E67" s="4">
        <v>-3.5603717912586992E-2</v>
      </c>
      <c r="F67" s="2">
        <v>1</v>
      </c>
      <c r="G67" s="4">
        <v>0.75657898256288347</v>
      </c>
      <c r="H67" s="4">
        <v>0</v>
      </c>
      <c r="I67" s="4">
        <v>1.2461811644311089</v>
      </c>
    </row>
    <row r="68" spans="1:9" x14ac:dyDescent="0.25">
      <c r="A68" t="s">
        <v>291</v>
      </c>
      <c r="B68" s="3">
        <v>50.130001068115227</v>
      </c>
      <c r="C68" s="3">
        <v>12.920000076293951</v>
      </c>
      <c r="D68" s="4">
        <v>-4.5671076141537981E-3</v>
      </c>
      <c r="E68" s="4">
        <v>5.44744690631771E-3</v>
      </c>
      <c r="F68" s="2">
        <v>1</v>
      </c>
      <c r="G68" s="4">
        <v>0.83559143348322307</v>
      </c>
      <c r="H68" s="4">
        <v>-4.5671076141537981E-3</v>
      </c>
      <c r="I68" s="4">
        <v>1.219614925846066</v>
      </c>
    </row>
    <row r="69" spans="1:9" x14ac:dyDescent="0.25">
      <c r="A69" t="s">
        <v>292</v>
      </c>
      <c r="B69" s="3">
        <v>50.360000610351563</v>
      </c>
      <c r="C69" s="3">
        <v>12.85000038146973</v>
      </c>
      <c r="D69" s="4">
        <v>4.5880617860711848E-3</v>
      </c>
      <c r="E69" s="4">
        <v>2.7178269094106922E-2</v>
      </c>
      <c r="F69" s="2">
        <v>1</v>
      </c>
      <c r="G69" s="4">
        <v>0.86036206790133019</v>
      </c>
      <c r="H69" s="4">
        <v>0</v>
      </c>
      <c r="I69" s="4">
        <v>1.229798656267133</v>
      </c>
    </row>
    <row r="70" spans="1:9" x14ac:dyDescent="0.25">
      <c r="A70" t="s">
        <v>293</v>
      </c>
      <c r="B70" s="3">
        <v>50.130001068115227</v>
      </c>
      <c r="C70" s="3">
        <v>12.510000228881839</v>
      </c>
      <c r="D70" s="4">
        <v>-2.5864953792144041E-3</v>
      </c>
      <c r="E70" s="4">
        <v>1.131773198205055E-2</v>
      </c>
      <c r="F70" s="2">
        <v>1</v>
      </c>
      <c r="G70" s="4">
        <v>0.8719193346814873</v>
      </c>
      <c r="H70" s="4">
        <v>-2.5864953792144041E-3</v>
      </c>
      <c r="I70" s="4">
        <v>1.219614925846066</v>
      </c>
    </row>
    <row r="71" spans="1:9" x14ac:dyDescent="0.25">
      <c r="A71" t="s">
        <v>294</v>
      </c>
      <c r="B71" s="3">
        <v>50.259998321533203</v>
      </c>
      <c r="C71" s="3">
        <v>12.36999988555908</v>
      </c>
      <c r="D71" s="4">
        <v>1.514845537116094E-2</v>
      </c>
      <c r="E71" s="4">
        <v>-8.814075377564845E-3</v>
      </c>
      <c r="F71" s="2">
        <v>1</v>
      </c>
      <c r="G71" s="4">
        <v>0.9146666027250745</v>
      </c>
      <c r="H71" s="4">
        <v>0</v>
      </c>
      <c r="I71" s="4">
        <v>1.225370837233609</v>
      </c>
    </row>
    <row r="72" spans="1:9" x14ac:dyDescent="0.25">
      <c r="A72" t="s">
        <v>295</v>
      </c>
      <c r="B72" s="3">
        <v>49.509998321533203</v>
      </c>
      <c r="C72" s="3">
        <v>12.47999954223633</v>
      </c>
      <c r="D72" s="4">
        <v>-1.210437233415629E-3</v>
      </c>
      <c r="E72" s="4">
        <v>3.2258013625000359E-2</v>
      </c>
      <c r="F72" s="2">
        <v>1</v>
      </c>
      <c r="G72" s="4">
        <v>0.78607501976672411</v>
      </c>
      <c r="H72" s="4">
        <v>-7.6167783676918122E-3</v>
      </c>
      <c r="I72" s="4">
        <v>1.192162954550291</v>
      </c>
    </row>
    <row r="73" spans="1:9" x14ac:dyDescent="0.25">
      <c r="A73" t="s">
        <v>296</v>
      </c>
      <c r="B73" s="3">
        <v>49.569999694824219</v>
      </c>
      <c r="C73" s="3">
        <v>12.090000152587891</v>
      </c>
      <c r="D73" s="4">
        <v>-6.4141050057943128E-3</v>
      </c>
      <c r="E73" s="4">
        <v>4.9875661636344937E-3</v>
      </c>
      <c r="F73" s="2">
        <v>1</v>
      </c>
      <c r="G73" s="4">
        <v>0.75842492925590599</v>
      </c>
      <c r="H73" s="4">
        <v>-6.4141050057943128E-3</v>
      </c>
      <c r="I73" s="4">
        <v>1.1948196459704059</v>
      </c>
    </row>
    <row r="74" spans="1:9" x14ac:dyDescent="0.25">
      <c r="A74" t="s">
        <v>297</v>
      </c>
      <c r="B74" s="3">
        <v>49.889999389648438</v>
      </c>
      <c r="C74" s="3">
        <v>12.02999973297119</v>
      </c>
      <c r="D74" s="4">
        <v>1.2172823351116691E-2</v>
      </c>
      <c r="E74" s="4">
        <v>-1.554832486953894E-2</v>
      </c>
      <c r="F74" s="2">
        <v>1</v>
      </c>
      <c r="G74" s="4">
        <v>0.77734235596901602</v>
      </c>
      <c r="H74" s="4">
        <v>0</v>
      </c>
      <c r="I74" s="4">
        <v>1.208988329069633</v>
      </c>
    </row>
    <row r="75" spans="1:9" x14ac:dyDescent="0.25">
      <c r="A75" t="s">
        <v>298</v>
      </c>
      <c r="B75" s="3">
        <v>49.290000915527337</v>
      </c>
      <c r="C75" s="3">
        <v>12.22000026702881</v>
      </c>
      <c r="D75" s="4">
        <v>3.3983696429788823E-2</v>
      </c>
      <c r="E75" s="4">
        <v>-1.768483285975431E-2</v>
      </c>
      <c r="F75" s="2">
        <v>1</v>
      </c>
      <c r="G75" s="4">
        <v>0.78457637284037829</v>
      </c>
      <c r="H75" s="4">
        <v>0</v>
      </c>
      <c r="I75" s="4">
        <v>1.182422090484589</v>
      </c>
    </row>
    <row r="76" spans="1:9" x14ac:dyDescent="0.25">
      <c r="A76" t="s">
        <v>299</v>
      </c>
      <c r="B76" s="3">
        <v>47.669998168945313</v>
      </c>
      <c r="C76" s="3">
        <v>12.439999580383301</v>
      </c>
      <c r="D76" s="4">
        <v>-1.3043500581089719E-2</v>
      </c>
      <c r="E76" s="4">
        <v>1.6339854003679211E-2</v>
      </c>
      <c r="F76" s="2">
        <v>1</v>
      </c>
      <c r="G76" s="4">
        <v>0.69042542125010864</v>
      </c>
      <c r="H76" s="4">
        <v>-1.3043500581089719E-2</v>
      </c>
      <c r="I76" s="4">
        <v>1.110692942277725</v>
      </c>
    </row>
    <row r="77" spans="1:9" x14ac:dyDescent="0.25">
      <c r="A77" t="s">
        <v>300</v>
      </c>
      <c r="B77" s="3">
        <v>48.299999237060547</v>
      </c>
      <c r="C77" s="3">
        <v>12.239999771118161</v>
      </c>
      <c r="D77" s="4">
        <v>1.0037631645746E-2</v>
      </c>
      <c r="E77" s="4">
        <v>-2.4701228279307871E-2</v>
      </c>
      <c r="F77" s="2">
        <v>1</v>
      </c>
      <c r="G77" s="4">
        <v>0.77280226644395955</v>
      </c>
      <c r="H77" s="4">
        <v>0</v>
      </c>
      <c r="I77" s="4">
        <v>1.138587611024839</v>
      </c>
    </row>
    <row r="78" spans="1:9" x14ac:dyDescent="0.25">
      <c r="A78" t="s">
        <v>301</v>
      </c>
      <c r="B78" s="3">
        <v>47.819999694824219</v>
      </c>
      <c r="C78" s="3">
        <v>12.55000019073486</v>
      </c>
      <c r="D78" s="4">
        <v>8.4352918879035954E-3</v>
      </c>
      <c r="E78" s="4">
        <v>-2.25856665425801E-2</v>
      </c>
      <c r="F78" s="2">
        <v>1</v>
      </c>
      <c r="G78" s="4">
        <v>0.80520951710093946</v>
      </c>
      <c r="H78" s="4">
        <v>-5.8211806274280908E-3</v>
      </c>
      <c r="I78" s="4">
        <v>1.117334586375998</v>
      </c>
    </row>
    <row r="79" spans="1:9" x14ac:dyDescent="0.25">
      <c r="A79" t="s">
        <v>302</v>
      </c>
      <c r="B79" s="3">
        <v>47.419998168945313</v>
      </c>
      <c r="C79" s="3">
        <v>12.840000152587891</v>
      </c>
      <c r="D79" s="4">
        <v>2.1102488613612861E-2</v>
      </c>
      <c r="E79" s="4">
        <v>-3.6759172837409371E-2</v>
      </c>
      <c r="F79" s="2">
        <v>1</v>
      </c>
      <c r="G79" s="4">
        <v>0.7921390706612863</v>
      </c>
      <c r="H79" s="4">
        <v>-1.413722093030079E-2</v>
      </c>
      <c r="I79" s="4">
        <v>1.0996236480499519</v>
      </c>
    </row>
    <row r="80" spans="1:9" x14ac:dyDescent="0.25">
      <c r="A80" t="s">
        <v>303</v>
      </c>
      <c r="B80" s="3">
        <v>46.439998626708977</v>
      </c>
      <c r="C80" s="3">
        <v>13.329999923706049</v>
      </c>
      <c r="D80" s="4">
        <v>4.9772678379820254E-3</v>
      </c>
      <c r="E80" s="4">
        <v>9.8484936605582885E-3</v>
      </c>
      <c r="F80" s="2">
        <v>2</v>
      </c>
      <c r="G80" s="4">
        <v>0.73283581898349981</v>
      </c>
      <c r="H80" s="4">
        <v>-3.4511432433937173E-2</v>
      </c>
      <c r="I80" s="4">
        <v>1.0562320349455669</v>
      </c>
    </row>
    <row r="81" spans="1:9" x14ac:dyDescent="0.25">
      <c r="A81" t="s">
        <v>304</v>
      </c>
      <c r="B81" s="3">
        <v>46.209999084472663</v>
      </c>
      <c r="C81" s="3">
        <v>13.19999980926514</v>
      </c>
      <c r="D81" s="4">
        <v>1.8514440651607789E-2</v>
      </c>
      <c r="E81" s="4">
        <v>-6.024090761646117E-3</v>
      </c>
      <c r="F81" s="2">
        <v>1</v>
      </c>
      <c r="G81" s="4">
        <v>0.76306755813083615</v>
      </c>
      <c r="H81" s="4">
        <v>-3.929312785041561E-2</v>
      </c>
      <c r="I81" s="4">
        <v>1.0460483045244999</v>
      </c>
    </row>
    <row r="82" spans="1:9" x14ac:dyDescent="0.25">
      <c r="A82" t="s">
        <v>305</v>
      </c>
      <c r="B82" s="3">
        <v>45.369998931884773</v>
      </c>
      <c r="C82" s="3">
        <v>13.27999973297119</v>
      </c>
      <c r="D82" s="4">
        <v>-3.282884077033954E-2</v>
      </c>
      <c r="E82" s="4">
        <v>7.9674758295900316E-2</v>
      </c>
      <c r="F82" s="2">
        <v>2</v>
      </c>
      <c r="G82" s="4">
        <v>0.76881090084337522</v>
      </c>
      <c r="H82" s="4">
        <v>-5.6756749040337888E-2</v>
      </c>
      <c r="I82" s="4">
        <v>1.0088554691630229</v>
      </c>
    </row>
    <row r="83" spans="1:9" x14ac:dyDescent="0.25">
      <c r="A83" t="s">
        <v>306</v>
      </c>
      <c r="B83" s="3">
        <v>46.909999847412109</v>
      </c>
      <c r="C83" s="3">
        <v>12.30000019073486</v>
      </c>
      <c r="D83" s="4">
        <v>2.1318382106416681E-4</v>
      </c>
      <c r="E83" s="4">
        <v>-3.5294102687461693E-2</v>
      </c>
      <c r="F83" s="2">
        <v>1</v>
      </c>
      <c r="G83" s="4">
        <v>0.82245533273267402</v>
      </c>
      <c r="H83" s="4">
        <v>-2.474009697420743E-2</v>
      </c>
      <c r="I83" s="4">
        <v>1.077042362143068</v>
      </c>
    </row>
    <row r="84" spans="1:9" x14ac:dyDescent="0.25">
      <c r="A84" t="s">
        <v>307</v>
      </c>
      <c r="B84" s="3">
        <v>46.900001525878913</v>
      </c>
      <c r="C84" s="3">
        <v>12.75</v>
      </c>
      <c r="D84" s="4">
        <v>6.0060617848414211E-3</v>
      </c>
      <c r="E84" s="4">
        <v>7.1090168777756526E-3</v>
      </c>
      <c r="F84" s="2">
        <v>1</v>
      </c>
      <c r="G84" s="4">
        <v>0.88960524184289524</v>
      </c>
      <c r="H84" s="4">
        <v>-2.4947962293342171E-2</v>
      </c>
      <c r="I84" s="4">
        <v>1.076599664691728</v>
      </c>
    </row>
    <row r="85" spans="1:9" x14ac:dyDescent="0.25">
      <c r="A85" t="s">
        <v>308</v>
      </c>
      <c r="B85" s="3">
        <v>46.619998931884773</v>
      </c>
      <c r="C85" s="3">
        <v>12.659999847412109</v>
      </c>
      <c r="D85" s="4">
        <v>-3.076922222840817E-2</v>
      </c>
      <c r="E85" s="4">
        <v>6.0301532021133968E-2</v>
      </c>
      <c r="F85" s="2">
        <v>1</v>
      </c>
      <c r="G85" s="4">
        <v>0.83038869998872955</v>
      </c>
      <c r="H85" s="4">
        <v>-3.076922222840817E-2</v>
      </c>
      <c r="I85" s="4">
        <v>1.064201940301885</v>
      </c>
    </row>
    <row r="86" spans="1:9" x14ac:dyDescent="0.25">
      <c r="A86" t="s">
        <v>309</v>
      </c>
      <c r="B86" s="3">
        <v>48.099998474121087</v>
      </c>
      <c r="C86" s="3">
        <v>11.939999580383301</v>
      </c>
      <c r="D86" s="4">
        <v>3.3375021275650059E-3</v>
      </c>
      <c r="E86" s="4">
        <v>-8.3056795503789749E-3</v>
      </c>
      <c r="F86" s="2">
        <v>1</v>
      </c>
      <c r="G86" s="4">
        <v>0.94500603980890419</v>
      </c>
      <c r="H86" s="4">
        <v>0</v>
      </c>
      <c r="I86" s="4">
        <v>1.1297321418618149</v>
      </c>
    </row>
    <row r="87" spans="1:9" x14ac:dyDescent="0.25">
      <c r="A87" t="s">
        <v>310</v>
      </c>
      <c r="B87" s="3">
        <v>47.939998626708977</v>
      </c>
      <c r="C87" s="3">
        <v>12.039999961853029</v>
      </c>
      <c r="D87" s="4">
        <v>1.6323945042478361E-2</v>
      </c>
      <c r="E87" s="4">
        <v>-6.3035050238967716E-2</v>
      </c>
      <c r="F87" s="2">
        <v>1</v>
      </c>
      <c r="G87" s="4">
        <v>0.94010523686476644</v>
      </c>
      <c r="H87" s="4">
        <v>0</v>
      </c>
      <c r="I87" s="4">
        <v>1.122647800312202</v>
      </c>
    </row>
    <row r="88" spans="1:9" x14ac:dyDescent="0.25">
      <c r="A88" t="s">
        <v>311</v>
      </c>
      <c r="B88" s="3">
        <v>47.169998168945313</v>
      </c>
      <c r="C88" s="3">
        <v>12.85000038146973</v>
      </c>
      <c r="D88" s="4">
        <v>2.120085149608375E-4</v>
      </c>
      <c r="E88" s="4">
        <v>8.6342709833431286E-3</v>
      </c>
      <c r="F88" s="2">
        <v>1</v>
      </c>
      <c r="G88" s="4">
        <v>0.90355112436967255</v>
      </c>
      <c r="H88" s="4">
        <v>-2.7484370023704852E-3</v>
      </c>
      <c r="I88" s="4">
        <v>1.08855435382218</v>
      </c>
    </row>
    <row r="89" spans="1:9" x14ac:dyDescent="0.25">
      <c r="A89" t="s">
        <v>312</v>
      </c>
      <c r="B89" s="3">
        <v>47.159999847412109</v>
      </c>
      <c r="C89" s="3">
        <v>12.739999771118161</v>
      </c>
      <c r="D89" s="4">
        <v>2.9774433918645649E-3</v>
      </c>
      <c r="E89" s="4">
        <v>4.2553149977613718E-2</v>
      </c>
      <c r="F89" s="2">
        <v>1</v>
      </c>
      <c r="G89" s="4">
        <v>0.8886664455048634</v>
      </c>
      <c r="H89" s="4">
        <v>-2.959818010710324E-3</v>
      </c>
      <c r="I89" s="4">
        <v>1.08811165637084</v>
      </c>
    </row>
    <row r="90" spans="1:9" x14ac:dyDescent="0.25">
      <c r="A90" t="s">
        <v>313</v>
      </c>
      <c r="B90" s="3">
        <v>47.020000457763672</v>
      </c>
      <c r="C90" s="3">
        <v>12.22000026702881</v>
      </c>
      <c r="D90" s="4">
        <v>7.9313809170939997E-3</v>
      </c>
      <c r="E90" s="4">
        <v>-2.861682502865948E-2</v>
      </c>
      <c r="F90" s="2">
        <v>1</v>
      </c>
      <c r="G90" s="4">
        <v>0.93418352491687018</v>
      </c>
      <c r="H90" s="4">
        <v>-5.9196360214206489E-3</v>
      </c>
      <c r="I90" s="4">
        <v>1.081912878627932</v>
      </c>
    </row>
    <row r="91" spans="1:9" x14ac:dyDescent="0.25">
      <c r="A91" t="s">
        <v>314</v>
      </c>
      <c r="B91" s="3">
        <v>46.650001525878913</v>
      </c>
      <c r="C91" s="3">
        <v>12.579999923706049</v>
      </c>
      <c r="D91" s="4">
        <v>6.689714550501602E-3</v>
      </c>
      <c r="E91" s="4">
        <v>-3.9588432527165596E-3</v>
      </c>
      <c r="F91" s="2">
        <v>1</v>
      </c>
      <c r="G91" s="4">
        <v>0.90719555486380155</v>
      </c>
      <c r="H91" s="4">
        <v>-1.3742023713868351E-2</v>
      </c>
      <c r="I91" s="4">
        <v>1.065530370463956</v>
      </c>
    </row>
    <row r="92" spans="1:9" x14ac:dyDescent="0.25">
      <c r="A92" t="s">
        <v>315</v>
      </c>
      <c r="B92" s="3">
        <v>46.340000152587891</v>
      </c>
      <c r="C92" s="3">
        <v>12.63000011444092</v>
      </c>
      <c r="D92" s="4">
        <v>1.689709157165353E-2</v>
      </c>
      <c r="E92" s="4">
        <v>-4.027353640702469E-2</v>
      </c>
      <c r="F92" s="2">
        <v>1</v>
      </c>
      <c r="G92" s="4">
        <v>1.0034587909190411</v>
      </c>
      <c r="H92" s="4">
        <v>-2.0295964058292811E-2</v>
      </c>
      <c r="I92" s="4">
        <v>1.051804384816069</v>
      </c>
    </row>
    <row r="93" spans="1:9" x14ac:dyDescent="0.25">
      <c r="A93" t="s">
        <v>316</v>
      </c>
      <c r="B93" s="3">
        <v>45.569999694824219</v>
      </c>
      <c r="C93" s="3">
        <v>13.159999847412109</v>
      </c>
      <c r="D93" s="4">
        <v>-1.752504455215242E-3</v>
      </c>
      <c r="E93" s="4">
        <v>3.813897181103032E-3</v>
      </c>
      <c r="F93" s="2">
        <v>1</v>
      </c>
      <c r="G93" s="4">
        <v>1.011920550212406</v>
      </c>
      <c r="H93" s="4">
        <v>-3.6575043766191813E-2</v>
      </c>
      <c r="I93" s="4">
        <v>1.021739034776701</v>
      </c>
    </row>
    <row r="94" spans="1:9" x14ac:dyDescent="0.25">
      <c r="A94" t="s">
        <v>317</v>
      </c>
      <c r="B94" s="3">
        <v>45.650001525878913</v>
      </c>
      <c r="C94" s="3">
        <v>13.10999965667725</v>
      </c>
      <c r="D94" s="4">
        <v>2.8559109579944231E-3</v>
      </c>
      <c r="E94" s="4">
        <v>1.47058497880288E-2</v>
      </c>
      <c r="F94" s="2">
        <v>1</v>
      </c>
      <c r="G94" s="4">
        <v>1.0930766915957111</v>
      </c>
      <c r="H94" s="4">
        <v>-3.4883673103504709E-2</v>
      </c>
      <c r="I94" s="4">
        <v>1.056306304371248</v>
      </c>
    </row>
    <row r="95" spans="1:9" x14ac:dyDescent="0.25">
      <c r="A95" t="s">
        <v>318</v>
      </c>
      <c r="B95" s="3">
        <v>45.520000457763672</v>
      </c>
      <c r="C95" s="3">
        <v>12.920000076293951</v>
      </c>
      <c r="D95" s="4">
        <v>3.0330469518600411E-2</v>
      </c>
      <c r="E95" s="4">
        <v>-0.1071181867402364</v>
      </c>
      <c r="F95" s="2">
        <v>1</v>
      </c>
      <c r="G95" s="4">
        <v>1.2086365409858759</v>
      </c>
      <c r="H95" s="4">
        <v>-3.7632110105875187E-2</v>
      </c>
      <c r="I95" s="4">
        <v>1.1853096795242231</v>
      </c>
    </row>
    <row r="96" spans="1:9" x14ac:dyDescent="0.25">
      <c r="A96" t="s">
        <v>319</v>
      </c>
      <c r="B96" s="3">
        <v>44.180000305175781</v>
      </c>
      <c r="C96" s="3">
        <v>14.47000026702881</v>
      </c>
      <c r="D96" s="4">
        <v>-1.3562696883943071E-3</v>
      </c>
      <c r="E96" s="4">
        <v>1.3305359776647929E-2</v>
      </c>
      <c r="F96" s="2">
        <v>2</v>
      </c>
      <c r="G96" s="4">
        <v>1.1603911323681251</v>
      </c>
      <c r="H96" s="4">
        <v>-6.5961923513947585E-2</v>
      </c>
      <c r="I96" s="4">
        <v>1.208889631446183</v>
      </c>
    </row>
    <row r="97" spans="1:9" x14ac:dyDescent="0.25">
      <c r="A97" t="s">
        <v>320</v>
      </c>
      <c r="B97" s="3">
        <v>44.240001678466797</v>
      </c>
      <c r="C97" s="3">
        <v>14.27999973297119</v>
      </c>
      <c r="D97" s="4">
        <v>-3.6375477553817648E-2</v>
      </c>
      <c r="E97" s="4">
        <v>0.10526313070017861</v>
      </c>
      <c r="F97" s="2">
        <v>2</v>
      </c>
      <c r="G97" s="4">
        <v>1.2142143489516359</v>
      </c>
      <c r="H97" s="4">
        <v>-6.4693395516932206E-2</v>
      </c>
      <c r="I97" s="4">
        <v>1.2309632803164789</v>
      </c>
    </row>
    <row r="98" spans="1:9" x14ac:dyDescent="0.25">
      <c r="A98" t="s">
        <v>321</v>
      </c>
      <c r="B98" s="3">
        <v>45.909999847412109</v>
      </c>
      <c r="C98" s="3">
        <v>12.920000076293951</v>
      </c>
      <c r="D98" s="4">
        <v>-2.215124384722655E-2</v>
      </c>
      <c r="E98" s="4">
        <v>8.2984052455443491E-2</v>
      </c>
      <c r="F98" s="2">
        <v>1</v>
      </c>
      <c r="G98" s="4">
        <v>1.3923917962343431</v>
      </c>
      <c r="H98" s="4">
        <v>-2.9386879747755779E-2</v>
      </c>
      <c r="I98" s="4">
        <v>1.342108026073132</v>
      </c>
    </row>
    <row r="99" spans="1:9" x14ac:dyDescent="0.25">
      <c r="A99" t="s">
        <v>322</v>
      </c>
      <c r="B99" s="3">
        <v>46.950000762939453</v>
      </c>
      <c r="C99" s="3">
        <v>11.930000305175779</v>
      </c>
      <c r="D99" s="4">
        <v>2.6902876408484211E-2</v>
      </c>
      <c r="E99" s="4">
        <v>-6.5779179520483289E-2</v>
      </c>
      <c r="F99" s="2">
        <v>1</v>
      </c>
      <c r="G99" s="4">
        <v>1.498669423913745</v>
      </c>
      <c r="H99" s="4">
        <v>-7.3995450267758667E-3</v>
      </c>
      <c r="I99" s="4">
        <v>1.4867586255249119</v>
      </c>
    </row>
    <row r="100" spans="1:9" x14ac:dyDescent="0.25">
      <c r="A100" t="s">
        <v>323</v>
      </c>
      <c r="B100" s="3">
        <v>45.720001220703118</v>
      </c>
      <c r="C100" s="3">
        <v>12.77000045776367</v>
      </c>
      <c r="D100" s="4">
        <v>-9.5320326725185645E-3</v>
      </c>
      <c r="E100" s="4">
        <v>3.9056183677829148E-2</v>
      </c>
      <c r="F100" s="2">
        <v>1</v>
      </c>
      <c r="G100" s="4">
        <v>1.347022705086492</v>
      </c>
      <c r="H100" s="4">
        <v>-3.3403764098149491E-2</v>
      </c>
      <c r="I100" s="4">
        <v>1.46336220561856</v>
      </c>
    </row>
    <row r="101" spans="1:9" x14ac:dyDescent="0.25">
      <c r="A101" t="s">
        <v>324</v>
      </c>
      <c r="B101" s="3">
        <v>46.159999847412109</v>
      </c>
      <c r="C101" s="3">
        <v>12.289999961853029</v>
      </c>
      <c r="D101" s="4">
        <v>-2.4101467400346691E-2</v>
      </c>
      <c r="E101" s="4">
        <v>3.6256350558466321E-2</v>
      </c>
      <c r="F101" s="2">
        <v>1</v>
      </c>
      <c r="G101" s="4">
        <v>1.3195980267471621</v>
      </c>
      <c r="H101" s="4">
        <v>-2.4101467400346691E-2</v>
      </c>
      <c r="I101" s="4">
        <v>1.4870690288604671</v>
      </c>
    </row>
    <row r="102" spans="1:9" x14ac:dyDescent="0.25">
      <c r="A102" t="s">
        <v>325</v>
      </c>
      <c r="B102" s="3">
        <v>47.299999237060547</v>
      </c>
      <c r="C102" s="3">
        <v>11.85999965667725</v>
      </c>
      <c r="D102" s="4">
        <v>1.567531773717112E-2</v>
      </c>
      <c r="E102" s="4">
        <v>-2.386831036691894E-2</v>
      </c>
      <c r="F102" s="2">
        <v>1</v>
      </c>
      <c r="G102" s="4">
        <v>1.375690587622409</v>
      </c>
      <c r="H102" s="4">
        <v>0</v>
      </c>
      <c r="I102" s="4">
        <v>1.5484914115356569</v>
      </c>
    </row>
    <row r="103" spans="1:9" x14ac:dyDescent="0.25">
      <c r="A103" t="s">
        <v>326</v>
      </c>
      <c r="B103" s="3">
        <v>46.569999694824219</v>
      </c>
      <c r="C103" s="3">
        <v>12.14999961853027</v>
      </c>
      <c r="D103" s="4">
        <v>4.2965538327544023E-4</v>
      </c>
      <c r="E103" s="4">
        <v>1.334444123990064E-2</v>
      </c>
      <c r="F103" s="2">
        <v>1</v>
      </c>
      <c r="G103" s="4">
        <v>1.2739258171750421</v>
      </c>
      <c r="H103" s="4">
        <v>0</v>
      </c>
      <c r="I103" s="4">
        <v>1.5091595385161629</v>
      </c>
    </row>
    <row r="104" spans="1:9" x14ac:dyDescent="0.25">
      <c r="A104" t="s">
        <v>327</v>
      </c>
      <c r="B104" s="3">
        <v>46.549999237060547</v>
      </c>
      <c r="C104" s="3">
        <v>11.989999771118161</v>
      </c>
      <c r="D104" s="4">
        <v>1.1516705215665951E-2</v>
      </c>
      <c r="E104" s="4">
        <v>-3.4621602458483343E-2</v>
      </c>
      <c r="F104" s="2">
        <v>1</v>
      </c>
      <c r="G104" s="4">
        <v>1.3641441327816839</v>
      </c>
      <c r="H104" s="4">
        <v>0</v>
      </c>
      <c r="I104" s="4">
        <v>1.508081927614267</v>
      </c>
    </row>
    <row r="105" spans="1:9" x14ac:dyDescent="0.25">
      <c r="A105" t="s">
        <v>328</v>
      </c>
      <c r="B105" s="3">
        <v>46.020000457763672</v>
      </c>
      <c r="C105" s="3">
        <v>12.420000076293951</v>
      </c>
      <c r="D105" s="4">
        <v>-1.518761002223368E-3</v>
      </c>
      <c r="E105" s="4">
        <v>-2.4096171430353359E-3</v>
      </c>
      <c r="F105" s="2">
        <v>1</v>
      </c>
      <c r="G105" s="4">
        <v>1.4132145356171111</v>
      </c>
      <c r="H105" s="4">
        <v>-1.518761002223368E-3</v>
      </c>
      <c r="I105" s="4">
        <v>1.4795259580804629</v>
      </c>
    </row>
    <row r="106" spans="1:9" x14ac:dyDescent="0.25">
      <c r="A106" t="s">
        <v>329</v>
      </c>
      <c r="B106" s="3">
        <v>46.090000152587891</v>
      </c>
      <c r="C106" s="3">
        <v>12.44999980926514</v>
      </c>
      <c r="D106" s="4">
        <v>4.1346631280018808E-2</v>
      </c>
      <c r="E106" s="4">
        <v>-7.2280198324461087E-2</v>
      </c>
      <c r="F106" s="2">
        <v>1</v>
      </c>
      <c r="G106" s="4">
        <v>1.3467414248943581</v>
      </c>
      <c r="H106" s="4">
        <v>0</v>
      </c>
      <c r="I106" s="4">
        <v>1.483297493470465</v>
      </c>
    </row>
    <row r="107" spans="1:9" x14ac:dyDescent="0.25">
      <c r="A107" t="s">
        <v>330</v>
      </c>
      <c r="B107" s="3">
        <v>44.259998321533203</v>
      </c>
      <c r="C107" s="3">
        <v>13.420000076293951</v>
      </c>
      <c r="D107" s="4">
        <v>1.630307914835627E-2</v>
      </c>
      <c r="E107" s="4">
        <v>-1.3235316185802089E-2</v>
      </c>
      <c r="F107" s="2">
        <v>2</v>
      </c>
      <c r="G107" s="4">
        <v>1.317277352751939</v>
      </c>
      <c r="H107" s="4">
        <v>0</v>
      </c>
      <c r="I107" s="4">
        <v>1.384698254046308</v>
      </c>
    </row>
    <row r="108" spans="1:9" x14ac:dyDescent="0.25">
      <c r="A108" t="s">
        <v>331</v>
      </c>
      <c r="B108" s="3">
        <v>43.549999237060547</v>
      </c>
      <c r="C108" s="3">
        <v>13.60000038146973</v>
      </c>
      <c r="D108" s="4">
        <v>-7.2942717714916672E-3</v>
      </c>
      <c r="E108" s="4">
        <v>8.3665352571869578E-2</v>
      </c>
      <c r="F108" s="2">
        <v>2</v>
      </c>
      <c r="G108" s="4">
        <v>1.275339635622657</v>
      </c>
      <c r="H108" s="4">
        <v>-7.2942717714916672E-3</v>
      </c>
      <c r="I108" s="4">
        <v>1.346443991928709</v>
      </c>
    </row>
    <row r="109" spans="1:9" x14ac:dyDescent="0.25">
      <c r="A109" t="s">
        <v>332</v>
      </c>
      <c r="B109" s="3">
        <v>43.869998931884773</v>
      </c>
      <c r="C109" s="3">
        <v>12.55000019073486</v>
      </c>
      <c r="D109" s="4">
        <v>8.505722572063501E-3</v>
      </c>
      <c r="E109" s="4">
        <v>-1.1032261172400189E-2</v>
      </c>
      <c r="F109" s="2">
        <v>1</v>
      </c>
      <c r="G109" s="4">
        <v>1.3187102936036581</v>
      </c>
      <c r="H109" s="4">
        <v>0</v>
      </c>
      <c r="I109" s="4">
        <v>1.39857827971136</v>
      </c>
    </row>
    <row r="110" spans="1:9" x14ac:dyDescent="0.25">
      <c r="A110" t="s">
        <v>333</v>
      </c>
      <c r="B110" s="3">
        <v>43.5</v>
      </c>
      <c r="C110" s="3">
        <v>12.689999580383301</v>
      </c>
      <c r="D110" s="4">
        <v>4.8509835997101458E-3</v>
      </c>
      <c r="E110" s="4">
        <v>-2.3846186124361509E-2</v>
      </c>
      <c r="F110" s="2">
        <v>1</v>
      </c>
      <c r="G110" s="4">
        <v>1.3567016777806391</v>
      </c>
      <c r="H110" s="4">
        <v>0</v>
      </c>
      <c r="I110" s="4">
        <v>1.3966942652488319</v>
      </c>
    </row>
    <row r="111" spans="1:9" x14ac:dyDescent="0.25">
      <c r="A111" t="s">
        <v>334</v>
      </c>
      <c r="B111" s="3">
        <v>43.290000915527337</v>
      </c>
      <c r="C111" s="3">
        <v>13</v>
      </c>
      <c r="D111" s="4">
        <v>7.4470487720172951E-3</v>
      </c>
      <c r="E111" s="4">
        <v>-1.738469767153528E-2</v>
      </c>
      <c r="F111" s="2">
        <v>1</v>
      </c>
      <c r="G111" s="4">
        <v>1.297770730621834</v>
      </c>
      <c r="H111" s="4">
        <v>0</v>
      </c>
      <c r="I111" s="4">
        <v>1.3851240675140479</v>
      </c>
    </row>
    <row r="112" spans="1:9" x14ac:dyDescent="0.25">
      <c r="A112" t="s">
        <v>335</v>
      </c>
      <c r="B112" s="3">
        <v>42.970001220703118</v>
      </c>
      <c r="C112" s="3">
        <v>13.22999954223633</v>
      </c>
      <c r="D112" s="4">
        <v>4.9111998927318101E-3</v>
      </c>
      <c r="E112" s="4">
        <v>-1.9273553246345609E-2</v>
      </c>
      <c r="F112" s="2">
        <v>2</v>
      </c>
      <c r="G112" s="4">
        <v>1.318942235748076</v>
      </c>
      <c r="H112" s="4">
        <v>-7.1626055299714997E-3</v>
      </c>
      <c r="I112" s="4">
        <v>1.367493229963092</v>
      </c>
    </row>
    <row r="113" spans="1:9" x14ac:dyDescent="0.25">
      <c r="A113" t="s">
        <v>336</v>
      </c>
      <c r="B113" s="3">
        <v>42.759998321533203</v>
      </c>
      <c r="C113" s="3">
        <v>13.489999771118161</v>
      </c>
      <c r="D113" s="4">
        <v>2.370116956954749E-2</v>
      </c>
      <c r="E113" s="4">
        <v>0</v>
      </c>
      <c r="F113" s="2">
        <v>2</v>
      </c>
      <c r="G113" s="4">
        <v>1.477404273146024</v>
      </c>
      <c r="H113" s="4">
        <v>-1.201479834635333E-2</v>
      </c>
      <c r="I113" s="4">
        <v>1.396860871961954</v>
      </c>
    </row>
    <row r="114" spans="1:9" x14ac:dyDescent="0.25">
      <c r="A114" t="s">
        <v>337</v>
      </c>
      <c r="B114" s="3">
        <v>41.770000457763672</v>
      </c>
      <c r="C114" s="3">
        <v>13.489999771118161</v>
      </c>
      <c r="D114" s="4">
        <v>3.3910863369824178E-2</v>
      </c>
      <c r="E114" s="4">
        <v>-8.1062704994498858E-2</v>
      </c>
      <c r="F114" s="2">
        <v>2</v>
      </c>
      <c r="G114" s="4">
        <v>1.3166943353863509</v>
      </c>
      <c r="H114" s="4">
        <v>-3.488905647232865E-2</v>
      </c>
      <c r="I114" s="4">
        <v>1.5041966243131599</v>
      </c>
    </row>
    <row r="115" spans="1:9" x14ac:dyDescent="0.25">
      <c r="A115" t="s">
        <v>338</v>
      </c>
      <c r="B115" s="3">
        <v>40.400001525878913</v>
      </c>
      <c r="C115" s="3">
        <v>14.680000305175779</v>
      </c>
      <c r="D115" s="4">
        <v>3.4571122028016273E-2</v>
      </c>
      <c r="E115" s="4">
        <v>-4.6133854600920787E-2</v>
      </c>
      <c r="F115" s="2">
        <v>2</v>
      </c>
      <c r="G115" s="4">
        <v>1.1638993765820289</v>
      </c>
      <c r="H115" s="4">
        <v>-6.6543376493707895E-2</v>
      </c>
      <c r="I115" s="4">
        <v>1.422062397285619</v>
      </c>
    </row>
    <row r="116" spans="1:9" x14ac:dyDescent="0.25">
      <c r="A116" t="s">
        <v>339</v>
      </c>
      <c r="B116" s="3">
        <v>39.049999237060547</v>
      </c>
      <c r="C116" s="3">
        <v>15.39000034332275</v>
      </c>
      <c r="D116" s="4">
        <v>-6.1084671131159674E-3</v>
      </c>
      <c r="E116" s="4">
        <v>-1.6613372622684919E-2</v>
      </c>
      <c r="F116" s="2">
        <v>2</v>
      </c>
      <c r="G116" s="4">
        <v>0.99336390673289188</v>
      </c>
      <c r="H116" s="4">
        <v>-9.7735666856343828E-2</v>
      </c>
      <c r="I116" s="4">
        <v>1.341127009748518</v>
      </c>
    </row>
    <row r="117" spans="1:9" x14ac:dyDescent="0.25">
      <c r="A117" t="s">
        <v>340</v>
      </c>
      <c r="B117" s="3">
        <v>39.290000915527337</v>
      </c>
      <c r="C117" s="3">
        <v>15.64999961853027</v>
      </c>
      <c r="D117" s="4">
        <v>-2.8437135267905589E-2</v>
      </c>
      <c r="E117" s="4">
        <v>6.6802967766848464E-2</v>
      </c>
      <c r="F117" s="2">
        <v>2</v>
      </c>
      <c r="G117" s="4">
        <v>1.040509095195572</v>
      </c>
      <c r="H117" s="4">
        <v>-9.2190341411889309E-2</v>
      </c>
      <c r="I117" s="4">
        <v>1.355515599321405</v>
      </c>
    </row>
    <row r="118" spans="1:9" x14ac:dyDescent="0.25">
      <c r="A118" t="s">
        <v>341</v>
      </c>
      <c r="B118" s="3">
        <v>40.439998626708977</v>
      </c>
      <c r="C118" s="3">
        <v>14.670000076293951</v>
      </c>
      <c r="D118" s="4">
        <v>1.4805525098603001E-2</v>
      </c>
      <c r="E118" s="4">
        <v>-2.3952073391426461E-2</v>
      </c>
      <c r="F118" s="2">
        <v>2</v>
      </c>
      <c r="G118" s="4">
        <v>1.187128130194856</v>
      </c>
      <c r="H118" s="4">
        <v>-6.5619229036263604E-2</v>
      </c>
      <c r="I118" s="4">
        <v>1.424460304965373</v>
      </c>
    </row>
    <row r="119" spans="1:9" x14ac:dyDescent="0.25">
      <c r="A119" t="s">
        <v>342</v>
      </c>
      <c r="B119" s="3">
        <v>39.849998474121087</v>
      </c>
      <c r="C119" s="3">
        <v>15.02999973297119</v>
      </c>
      <c r="D119" s="4">
        <v>3.1581604252473923E-2</v>
      </c>
      <c r="E119" s="4">
        <v>-2.212102505656743E-2</v>
      </c>
      <c r="F119" s="2">
        <v>2</v>
      </c>
      <c r="G119" s="4">
        <v>1.2501411933476501</v>
      </c>
      <c r="H119" s="4">
        <v>-7.925139560809169E-2</v>
      </c>
      <c r="I119" s="4">
        <v>1.3890885938266859</v>
      </c>
    </row>
    <row r="120" spans="1:9" x14ac:dyDescent="0.25">
      <c r="A120" t="s">
        <v>343</v>
      </c>
      <c r="B120" s="3">
        <v>38.630001068115227</v>
      </c>
      <c r="C120" s="3">
        <v>15.36999988555908</v>
      </c>
      <c r="D120" s="4">
        <v>-2.30146642979655E-2</v>
      </c>
      <c r="E120" s="4">
        <v>-3.7570467842036881E-2</v>
      </c>
      <c r="F120" s="2">
        <v>2</v>
      </c>
      <c r="G120" s="4">
        <v>1.2381228595509599</v>
      </c>
      <c r="H120" s="4">
        <v>-0.107439876209192</v>
      </c>
      <c r="I120" s="4">
        <v>1.3159472638695571</v>
      </c>
    </row>
    <row r="121" spans="1:9" x14ac:dyDescent="0.25">
      <c r="A121" t="s">
        <v>344</v>
      </c>
      <c r="B121" s="3">
        <v>39.540000915527337</v>
      </c>
      <c r="C121" s="3">
        <v>15.97000026702881</v>
      </c>
      <c r="D121" s="4">
        <v>1.047789001330224E-2</v>
      </c>
      <c r="E121" s="4">
        <v>1.7845805872141799E-2</v>
      </c>
      <c r="F121" s="2">
        <v>2</v>
      </c>
      <c r="G121" s="4">
        <v>1.0998407368949801</v>
      </c>
      <c r="H121" s="4">
        <v>-8.641400113806319E-2</v>
      </c>
      <c r="I121" s="4">
        <v>1.370503608639511</v>
      </c>
    </row>
    <row r="122" spans="1:9" x14ac:dyDescent="0.25">
      <c r="A122" t="s">
        <v>345</v>
      </c>
      <c r="B122" s="3">
        <v>39.130001068115227</v>
      </c>
      <c r="C122" s="3">
        <v>15.689999580383301</v>
      </c>
      <c r="D122" s="4">
        <v>3.6556319685171701E-2</v>
      </c>
      <c r="E122" s="4">
        <v>-7.3789900487972737E-2</v>
      </c>
      <c r="F122" s="2">
        <v>2</v>
      </c>
      <c r="G122" s="4">
        <v>1.084709649110863</v>
      </c>
      <c r="H122" s="4">
        <v>-9.5887195661539693E-2</v>
      </c>
      <c r="I122" s="4">
        <v>1.345923282505771</v>
      </c>
    </row>
    <row r="123" spans="1:9" x14ac:dyDescent="0.25">
      <c r="A123" t="s">
        <v>346</v>
      </c>
      <c r="B123" s="3">
        <v>37.75</v>
      </c>
      <c r="C123" s="3">
        <v>16.940000534057621</v>
      </c>
      <c r="D123" s="4">
        <v>7.3663258356883254E-2</v>
      </c>
      <c r="E123" s="4">
        <v>-9.4601744362668216E-2</v>
      </c>
      <c r="F123" s="2">
        <v>3</v>
      </c>
      <c r="G123" s="4">
        <v>1.04940281453002</v>
      </c>
      <c r="H123" s="4">
        <v>-0.1277726186522484</v>
      </c>
      <c r="I123" s="4">
        <v>1.263189407034137</v>
      </c>
    </row>
    <row r="124" spans="1:9" x14ac:dyDescent="0.25">
      <c r="A124" t="s">
        <v>347</v>
      </c>
      <c r="B124" s="3">
        <v>35.159999847412109</v>
      </c>
      <c r="C124" s="3">
        <v>18.70999908447266</v>
      </c>
      <c r="D124" s="4">
        <v>-2.5093548142454462E-2</v>
      </c>
      <c r="E124" s="4">
        <v>3.9444393581814292E-2</v>
      </c>
      <c r="F124" s="2">
        <v>3</v>
      </c>
      <c r="G124" s="4">
        <v>0.86723313807066882</v>
      </c>
      <c r="H124" s="4">
        <v>-0.1876155074146858</v>
      </c>
      <c r="I124" s="4">
        <v>1.1079136213505949</v>
      </c>
    </row>
    <row r="125" spans="1:9" x14ac:dyDescent="0.25">
      <c r="A125" t="s">
        <v>348</v>
      </c>
      <c r="B125" s="3">
        <v>36.064998626708977</v>
      </c>
      <c r="C125" s="3">
        <v>18</v>
      </c>
      <c r="D125" s="4">
        <v>-4.8290023082917521E-3</v>
      </c>
      <c r="E125" s="4">
        <v>-1.15320755096423E-2</v>
      </c>
      <c r="F125" s="2">
        <v>3</v>
      </c>
      <c r="G125" s="4">
        <v>0.91937183978028636</v>
      </c>
      <c r="H125" s="4">
        <v>-0.1667051838282215</v>
      </c>
      <c r="I125" s="4">
        <v>1.162170141898502</v>
      </c>
    </row>
    <row r="126" spans="1:9" x14ac:dyDescent="0.25">
      <c r="A126" t="s">
        <v>349</v>
      </c>
      <c r="B126" s="3">
        <v>36.240001678466797</v>
      </c>
      <c r="C126" s="3">
        <v>18.20999908447266</v>
      </c>
      <c r="D126" s="4">
        <v>6.1077517464525064E-3</v>
      </c>
      <c r="E126" s="4">
        <v>-1.0326116195473739E-2</v>
      </c>
      <c r="F126" s="2">
        <v>3</v>
      </c>
      <c r="G126" s="4">
        <v>0.93589759656742433</v>
      </c>
      <c r="H126" s="4">
        <v>-0.16266167512457699</v>
      </c>
      <c r="I126" s="4">
        <v>1.1726619313802751</v>
      </c>
    </row>
    <row r="127" spans="1:9" x14ac:dyDescent="0.25">
      <c r="A127" t="s">
        <v>350</v>
      </c>
      <c r="B127" s="3">
        <v>36.020000457763672</v>
      </c>
      <c r="C127" s="3">
        <v>18.39999961853027</v>
      </c>
      <c r="D127" s="4">
        <v>2.5042717228232592E-2</v>
      </c>
      <c r="E127" s="4">
        <v>-4.3161723529065221E-2</v>
      </c>
      <c r="F127" s="2">
        <v>3</v>
      </c>
      <c r="G127" s="4">
        <v>0.98895633593600585</v>
      </c>
      <c r="H127" s="4">
        <v>-0.16774488277033051</v>
      </c>
      <c r="I127" s="4">
        <v>1.159472409996702</v>
      </c>
    </row>
    <row r="128" spans="1:9" x14ac:dyDescent="0.25">
      <c r="A128" t="s">
        <v>351</v>
      </c>
      <c r="B128" s="3">
        <v>35.139999389648438</v>
      </c>
      <c r="C128" s="3">
        <v>19.229999542236332</v>
      </c>
      <c r="D128" s="4">
        <v>-4.87276476442281E-2</v>
      </c>
      <c r="E128" s="4">
        <v>0.11091855202373441</v>
      </c>
      <c r="F128" s="2">
        <v>3</v>
      </c>
      <c r="G128" s="4">
        <v>0.96312849935880052</v>
      </c>
      <c r="H128" s="4">
        <v>-0.18807762521338689</v>
      </c>
      <c r="I128" s="4">
        <v>1.1067145531612821</v>
      </c>
    </row>
    <row r="129" spans="1:9" x14ac:dyDescent="0.25">
      <c r="A129" t="s">
        <v>352</v>
      </c>
      <c r="B129" s="3">
        <v>36.939998626708977</v>
      </c>
      <c r="C129" s="3">
        <v>17.309999465942379</v>
      </c>
      <c r="D129" s="4">
        <v>-8.7450616491083433E-2</v>
      </c>
      <c r="E129" s="4">
        <v>0.16096577083110011</v>
      </c>
      <c r="F129" s="2">
        <v>3</v>
      </c>
      <c r="G129" s="4">
        <v>1.1389691747288131</v>
      </c>
      <c r="H129" s="4">
        <v>-0.14648799286982991</v>
      </c>
      <c r="I129" s="4">
        <v>1.214628174511877</v>
      </c>
    </row>
    <row r="130" spans="1:9" x14ac:dyDescent="0.25">
      <c r="A130" t="s">
        <v>353</v>
      </c>
      <c r="B130" s="3">
        <v>40.479999542236328</v>
      </c>
      <c r="C130" s="3">
        <v>14.909999847412109</v>
      </c>
      <c r="D130" s="4">
        <v>2.325576686067676E-2</v>
      </c>
      <c r="E130" s="4">
        <v>-5.6329134973343242E-2</v>
      </c>
      <c r="F130" s="2">
        <v>2</v>
      </c>
      <c r="G130" s="4">
        <v>1.3344866889286</v>
      </c>
      <c r="H130" s="4">
        <v>-6.4694993438861537E-2</v>
      </c>
      <c r="I130" s="4">
        <v>1.4268584413439991</v>
      </c>
    </row>
    <row r="131" spans="1:9" x14ac:dyDescent="0.25">
      <c r="A131" t="s">
        <v>354</v>
      </c>
      <c r="B131" s="3">
        <v>39.560001373291023</v>
      </c>
      <c r="C131" s="3">
        <v>15.80000019073486</v>
      </c>
      <c r="D131" s="4">
        <v>-2.0064344315699371E-2</v>
      </c>
      <c r="E131" s="4">
        <v>5.4739697834204293E-2</v>
      </c>
      <c r="F131" s="2">
        <v>2</v>
      </c>
      <c r="G131" s="4">
        <v>1.2999999778215281</v>
      </c>
      <c r="H131" s="4">
        <v>-8.5951883339362101E-2</v>
      </c>
      <c r="I131" s="4">
        <v>1.371702676828825</v>
      </c>
    </row>
    <row r="132" spans="1:9" x14ac:dyDescent="0.25">
      <c r="A132" t="s">
        <v>355</v>
      </c>
      <c r="B132" s="3">
        <v>40.369998931884773</v>
      </c>
      <c r="C132" s="3">
        <v>14.97999954223633</v>
      </c>
      <c r="D132" s="4">
        <v>6.7331787540569898E-3</v>
      </c>
      <c r="E132" s="4">
        <v>-1.3824887685854329E-2</v>
      </c>
      <c r="F132" s="2">
        <v>2</v>
      </c>
      <c r="G132" s="4">
        <v>1.371915267103885</v>
      </c>
      <c r="H132" s="4">
        <v>-6.7236597261738251E-2</v>
      </c>
      <c r="I132" s="4">
        <v>1.4202636806522131</v>
      </c>
    </row>
    <row r="133" spans="1:9" x14ac:dyDescent="0.25">
      <c r="A133" t="s">
        <v>356</v>
      </c>
      <c r="B133" s="3">
        <v>40.099998474121087</v>
      </c>
      <c r="C133" s="3">
        <v>15.189999580383301</v>
      </c>
      <c r="D133" s="4">
        <v>4.0207503702631257E-2</v>
      </c>
      <c r="E133" s="4">
        <v>-5.240181349224815E-2</v>
      </c>
      <c r="F133" s="2">
        <v>2</v>
      </c>
      <c r="G133" s="4">
        <v>1.399760662547433</v>
      </c>
      <c r="H133" s="4">
        <v>-7.347505533426546E-2</v>
      </c>
      <c r="I133" s="4">
        <v>1.4376897637879269</v>
      </c>
    </row>
    <row r="134" spans="1:9" x14ac:dyDescent="0.25">
      <c r="A134" t="s">
        <v>357</v>
      </c>
      <c r="B134" s="3">
        <v>38.549999237060547</v>
      </c>
      <c r="C134" s="3">
        <v>16.030000686645511</v>
      </c>
      <c r="D134" s="4">
        <v>7.7878450000978816E-4</v>
      </c>
      <c r="E134" s="4">
        <v>-1.957184632159947E-2</v>
      </c>
      <c r="F134" s="2">
        <v>2</v>
      </c>
      <c r="G134" s="4">
        <v>1.322289057299854</v>
      </c>
      <c r="H134" s="4">
        <v>-0.10928834740399621</v>
      </c>
      <c r="I134" s="4">
        <v>1.382570983310111</v>
      </c>
    </row>
    <row r="135" spans="1:9" x14ac:dyDescent="0.25">
      <c r="A135" t="s">
        <v>358</v>
      </c>
      <c r="B135" s="3">
        <v>38.520000457763672</v>
      </c>
      <c r="C135" s="3">
        <v>16.35000038146973</v>
      </c>
      <c r="D135" s="4">
        <v>-6.4367204980362192E-2</v>
      </c>
      <c r="E135" s="4">
        <v>0.14096304734949741</v>
      </c>
      <c r="F135" s="2">
        <v>3</v>
      </c>
      <c r="G135" s="4">
        <v>1.275251019693572</v>
      </c>
      <c r="H135" s="4">
        <v>-0.1099814800320689</v>
      </c>
      <c r="I135" s="4">
        <v>1.391061390339889</v>
      </c>
    </row>
    <row r="136" spans="1:9" x14ac:dyDescent="0.25">
      <c r="A136" t="s">
        <v>359</v>
      </c>
      <c r="B136" s="3">
        <v>41.169998168945313</v>
      </c>
      <c r="C136" s="3">
        <v>14.329999923706049</v>
      </c>
      <c r="D136" s="4">
        <v>4.1462968035441694E-3</v>
      </c>
      <c r="E136" s="4">
        <v>-1.9164937683158859E-2</v>
      </c>
      <c r="F136" s="2">
        <v>2</v>
      </c>
      <c r="G136" s="4">
        <v>1.4936400725739789</v>
      </c>
      <c r="H136" s="4">
        <v>-4.8752326013486107E-2</v>
      </c>
      <c r="I136" s="4">
        <v>1.5555553450749919</v>
      </c>
    </row>
    <row r="137" spans="1:9" x14ac:dyDescent="0.25">
      <c r="A137" t="s">
        <v>360</v>
      </c>
      <c r="B137" s="3">
        <v>41</v>
      </c>
      <c r="C137" s="3">
        <v>14.60999965667725</v>
      </c>
      <c r="D137" s="4">
        <v>-2.6359548664520841E-2</v>
      </c>
      <c r="E137" s="4">
        <v>7.0329675089788601E-2</v>
      </c>
      <c r="F137" s="2">
        <v>2</v>
      </c>
      <c r="G137" s="4">
        <v>1.490887137331427</v>
      </c>
      <c r="H137" s="4">
        <v>-5.2680195092508209E-2</v>
      </c>
      <c r="I137" s="4">
        <v>1.545003007241057</v>
      </c>
    </row>
    <row r="138" spans="1:9" x14ac:dyDescent="0.25">
      <c r="A138" t="s">
        <v>361</v>
      </c>
      <c r="B138" s="3">
        <v>42.110000610351563</v>
      </c>
      <c r="C138" s="3">
        <v>13.64999961853027</v>
      </c>
      <c r="D138" s="4">
        <v>-5.9017940603831587E-3</v>
      </c>
      <c r="E138" s="4">
        <v>4.9192880737054523E-2</v>
      </c>
      <c r="F138" s="2">
        <v>2</v>
      </c>
      <c r="G138" s="4">
        <v>1.5567700282906021</v>
      </c>
      <c r="H138" s="4">
        <v>-2.703323017432668E-2</v>
      </c>
      <c r="I138" s="4">
        <v>1.6500943801456169</v>
      </c>
    </row>
    <row r="139" spans="1:9" x14ac:dyDescent="0.25">
      <c r="A139" t="s">
        <v>362</v>
      </c>
      <c r="B139" s="3">
        <v>42.360000610351563</v>
      </c>
      <c r="C139" s="3">
        <v>13.010000228881839</v>
      </c>
      <c r="D139" s="4">
        <v>-2.1256889900500561E-2</v>
      </c>
      <c r="E139" s="4">
        <v>1.7996909289228261E-2</v>
      </c>
      <c r="F139" s="2">
        <v>1</v>
      </c>
      <c r="G139" s="4">
        <v>1.662476493816043</v>
      </c>
      <c r="H139" s="4">
        <v>-2.1256889900500561E-2</v>
      </c>
      <c r="I139" s="4">
        <v>1.6658275453185849</v>
      </c>
    </row>
    <row r="140" spans="1:9" x14ac:dyDescent="0.25">
      <c r="A140" t="s">
        <v>363</v>
      </c>
      <c r="B140" s="3">
        <v>43.279998779296882</v>
      </c>
      <c r="C140" s="3">
        <v>12.77999973297119</v>
      </c>
      <c r="D140" s="4">
        <v>1.835291245404402E-2</v>
      </c>
      <c r="E140" s="4">
        <v>-3.4743205898720597E-2</v>
      </c>
      <c r="F140" s="2">
        <v>1</v>
      </c>
      <c r="G140" s="4">
        <v>1.7832796301240139</v>
      </c>
      <c r="H140" s="4">
        <v>0</v>
      </c>
      <c r="I140" s="4">
        <v>1.810389600738664</v>
      </c>
    </row>
    <row r="141" spans="1:9" x14ac:dyDescent="0.25">
      <c r="A141" t="s">
        <v>364</v>
      </c>
      <c r="B141" s="3">
        <v>42.5</v>
      </c>
      <c r="C141" s="3">
        <v>13.239999771118161</v>
      </c>
      <c r="D141" s="4">
        <v>5.4412003724992894E-3</v>
      </c>
      <c r="E141" s="4">
        <v>3.790765149775055E-3</v>
      </c>
      <c r="F141" s="2">
        <v>2</v>
      </c>
      <c r="G141" s="4">
        <v>1.8466174903738299</v>
      </c>
      <c r="H141" s="4">
        <v>0</v>
      </c>
      <c r="I141" s="4">
        <v>1.822045074091817</v>
      </c>
    </row>
    <row r="142" spans="1:9" x14ac:dyDescent="0.25">
      <c r="A142" t="s">
        <v>365</v>
      </c>
      <c r="B142" s="3">
        <v>42.270000457763672</v>
      </c>
      <c r="C142" s="3">
        <v>13.189999580383301</v>
      </c>
      <c r="D142" s="4">
        <v>7.147944444484855E-3</v>
      </c>
      <c r="E142" s="4">
        <v>9.9539936133032914E-3</v>
      </c>
      <c r="F142" s="2">
        <v>1</v>
      </c>
      <c r="G142" s="4">
        <v>1.9394993130295319</v>
      </c>
      <c r="H142" s="4">
        <v>-1.181456460801034E-3</v>
      </c>
      <c r="I142" s="4">
        <v>2.1591928323036429</v>
      </c>
    </row>
    <row r="143" spans="1:9" x14ac:dyDescent="0.25">
      <c r="A143" t="s">
        <v>366</v>
      </c>
      <c r="B143" s="3">
        <v>41.970001220703118</v>
      </c>
      <c r="C143" s="3">
        <v>13.060000419616699</v>
      </c>
      <c r="D143" s="4">
        <v>-8.2702853649571084E-3</v>
      </c>
      <c r="E143" s="4">
        <v>1.083593982167463E-2</v>
      </c>
      <c r="F143" s="2">
        <v>1</v>
      </c>
      <c r="G143" s="4">
        <v>1.8434959735690071</v>
      </c>
      <c r="H143" s="4">
        <v>-8.2702853649571084E-3</v>
      </c>
      <c r="I143" s="4">
        <v>2.136771364852625</v>
      </c>
    </row>
    <row r="144" spans="1:9" x14ac:dyDescent="0.25">
      <c r="A144" t="s">
        <v>367</v>
      </c>
      <c r="B144" s="3">
        <v>42.319999694824219</v>
      </c>
      <c r="C144" s="3">
        <v>12.920000076293951</v>
      </c>
      <c r="D144" s="4">
        <v>1.1956002000207629E-2</v>
      </c>
      <c r="E144" s="4">
        <v>-9.2024452385066624E-3</v>
      </c>
      <c r="F144" s="2">
        <v>1</v>
      </c>
      <c r="G144" s="4">
        <v>1.760600124294931</v>
      </c>
      <c r="H144" s="4">
        <v>0</v>
      </c>
      <c r="I144" s="4">
        <v>2.1629296960280748</v>
      </c>
    </row>
    <row r="145" spans="1:9" x14ac:dyDescent="0.25">
      <c r="A145" t="s">
        <v>368</v>
      </c>
      <c r="B145" s="3">
        <v>41.819999694824219</v>
      </c>
      <c r="C145" s="3">
        <v>13.039999961853029</v>
      </c>
      <c r="D145" s="4">
        <v>2.2243946487564559E-2</v>
      </c>
      <c r="E145" s="4">
        <v>-5.6439924037285823E-2</v>
      </c>
      <c r="F145" s="2">
        <v>1</v>
      </c>
      <c r="G145" s="4">
        <v>1.968062401840585</v>
      </c>
      <c r="H145" s="4">
        <v>0</v>
      </c>
      <c r="I145" s="4">
        <v>2.1255604885749029</v>
      </c>
    </row>
    <row r="146" spans="1:9" x14ac:dyDescent="0.25">
      <c r="A146" t="s">
        <v>369</v>
      </c>
      <c r="B146" s="3">
        <v>40.909999847412109</v>
      </c>
      <c r="C146" s="3">
        <v>13.819999694824221</v>
      </c>
      <c r="D146" s="4">
        <v>1.7661668432782829E-2</v>
      </c>
      <c r="E146" s="4">
        <v>-3.5589688178444767E-2</v>
      </c>
      <c r="F146" s="2">
        <v>2</v>
      </c>
      <c r="G146" s="4">
        <v>2.034866560583366</v>
      </c>
      <c r="H146" s="4">
        <v>-1.3027766117923891E-2</v>
      </c>
      <c r="I146" s="4">
        <v>2.0852186381041928</v>
      </c>
    </row>
    <row r="147" spans="1:9" x14ac:dyDescent="0.25">
      <c r="A147" t="s">
        <v>370</v>
      </c>
      <c r="B147" s="3">
        <v>40.200000762939453</v>
      </c>
      <c r="C147" s="3">
        <v>14.329999923706049</v>
      </c>
      <c r="D147" s="4">
        <v>2.5510203585134231E-2</v>
      </c>
      <c r="E147" s="4">
        <v>-5.5516949724618847E-3</v>
      </c>
      <c r="F147" s="2">
        <v>2</v>
      </c>
      <c r="G147" s="4">
        <v>1.6675515313212721</v>
      </c>
      <c r="H147" s="4">
        <v>-3.0156814885215381E-2</v>
      </c>
      <c r="I147" s="4">
        <v>2.031674213351756</v>
      </c>
    </row>
    <row r="148" spans="1:9" x14ac:dyDescent="0.25">
      <c r="A148" t="s">
        <v>371</v>
      </c>
      <c r="B148" s="3">
        <v>39.200000762939453</v>
      </c>
      <c r="C148" s="3">
        <v>14.409999847412109</v>
      </c>
      <c r="D148" s="4">
        <v>-1.259445819625171E-2</v>
      </c>
      <c r="E148" s="4">
        <v>6.944603574132735E-4</v>
      </c>
      <c r="F148" s="2">
        <v>2</v>
      </c>
      <c r="G148" s="4">
        <v>1.810035935405826</v>
      </c>
      <c r="H148" s="4">
        <v>-5.4282266793387657E-2</v>
      </c>
      <c r="I148" s="4">
        <v>1.956259433356363</v>
      </c>
    </row>
    <row r="149" spans="1:9" x14ac:dyDescent="0.25">
      <c r="A149" t="s">
        <v>372</v>
      </c>
      <c r="B149" s="3">
        <v>39.700000762939453</v>
      </c>
      <c r="C149" s="3">
        <v>14.39999961853027</v>
      </c>
      <c r="D149" s="4">
        <v>-3.5939765208071413E-2</v>
      </c>
      <c r="E149" s="4">
        <v>4.7272699529474327E-2</v>
      </c>
      <c r="F149" s="2">
        <v>2</v>
      </c>
      <c r="G149" s="4">
        <v>1.6361221551645799</v>
      </c>
      <c r="H149" s="4">
        <v>-4.2219540839301462E-2</v>
      </c>
      <c r="I149" s="4">
        <v>2.183640730779123</v>
      </c>
    </row>
    <row r="150" spans="1:9" x14ac:dyDescent="0.25">
      <c r="A150" t="s">
        <v>373</v>
      </c>
      <c r="B150" s="3">
        <v>41.180000305175781</v>
      </c>
      <c r="C150" s="3">
        <v>13.75</v>
      </c>
      <c r="D150" s="4">
        <v>8.8192212896367472E-3</v>
      </c>
      <c r="E150" s="4">
        <v>-6.5029011268515902E-3</v>
      </c>
      <c r="F150" s="2">
        <v>2</v>
      </c>
      <c r="G150" s="4">
        <v>1.881735508404847</v>
      </c>
      <c r="H150" s="4">
        <v>-6.5138830589619454E-3</v>
      </c>
      <c r="I150" s="4">
        <v>2.302325535153146</v>
      </c>
    </row>
    <row r="151" spans="1:9" x14ac:dyDescent="0.25">
      <c r="A151" t="s">
        <v>374</v>
      </c>
      <c r="B151" s="3">
        <v>40.819999694824219</v>
      </c>
      <c r="C151" s="3">
        <v>13.840000152587891</v>
      </c>
      <c r="D151" s="4">
        <v>4.8548661054008679E-2</v>
      </c>
      <c r="E151" s="4">
        <v>-9.067017675620026E-2</v>
      </c>
      <c r="F151" s="2">
        <v>2</v>
      </c>
      <c r="G151" s="4">
        <v>1.7340923550197891</v>
      </c>
      <c r="H151" s="4">
        <v>-1.5199060470911239E-2</v>
      </c>
      <c r="I151" s="4">
        <v>2.273456200538662</v>
      </c>
    </row>
    <row r="152" spans="1:9" x14ac:dyDescent="0.25">
      <c r="A152" t="s">
        <v>375</v>
      </c>
      <c r="B152" s="3">
        <v>38.930000305175781</v>
      </c>
      <c r="C152" s="3">
        <v>15.22000026702881</v>
      </c>
      <c r="D152" s="4">
        <v>6.7236138748842933E-3</v>
      </c>
      <c r="E152" s="4">
        <v>3.2564484624427743E-2</v>
      </c>
      <c r="F152" s="2">
        <v>2</v>
      </c>
      <c r="G152" s="4">
        <v>1.3579648555711969</v>
      </c>
      <c r="H152" s="4">
        <v>-6.0796149852349601E-2</v>
      </c>
      <c r="I152" s="4">
        <v>2.1218924997225779</v>
      </c>
    </row>
    <row r="153" spans="1:9" x14ac:dyDescent="0.25">
      <c r="A153" t="s">
        <v>376</v>
      </c>
      <c r="B153" s="3">
        <v>38.669998168945313</v>
      </c>
      <c r="C153" s="3">
        <v>14.739999771118161</v>
      </c>
      <c r="D153" s="4">
        <v>-2.1260445160031449E-2</v>
      </c>
      <c r="E153" s="4">
        <v>2.0775637081209549E-2</v>
      </c>
      <c r="F153" s="2">
        <v>2</v>
      </c>
      <c r="G153" s="4">
        <v>1.0914006840253621</v>
      </c>
      <c r="H153" s="4">
        <v>-6.7068818885999804E-2</v>
      </c>
      <c r="I153" s="4">
        <v>2.1010422887632472</v>
      </c>
    </row>
    <row r="154" spans="1:9" x14ac:dyDescent="0.25">
      <c r="A154" t="s">
        <v>377</v>
      </c>
      <c r="B154" s="3">
        <v>39.509998321533203</v>
      </c>
      <c r="C154" s="3">
        <v>14.439999580383301</v>
      </c>
      <c r="D154" s="4">
        <v>-2.530904887301233E-4</v>
      </c>
      <c r="E154" s="4">
        <v>-4.1379599735654748E-3</v>
      </c>
      <c r="F154" s="2">
        <v>2</v>
      </c>
      <c r="G154" s="4">
        <v>1.1780595176910269</v>
      </c>
      <c r="H154" s="4">
        <v>-4.680343560188327E-2</v>
      </c>
      <c r="I154" s="4">
        <v>2.1684039675603901</v>
      </c>
    </row>
    <row r="155" spans="1:9" x14ac:dyDescent="0.25">
      <c r="A155" t="s">
        <v>378</v>
      </c>
      <c r="B155" s="3">
        <v>39.520000457763672</v>
      </c>
      <c r="C155" s="3">
        <v>14.5</v>
      </c>
      <c r="D155" s="4">
        <v>-9.5238359293988717E-3</v>
      </c>
      <c r="E155" s="4">
        <v>2.766249083506533E-3</v>
      </c>
      <c r="F155" s="2">
        <v>2</v>
      </c>
      <c r="G155" s="4">
        <v>1.1213098356434641</v>
      </c>
      <c r="H155" s="4">
        <v>-4.6562129545276172E-2</v>
      </c>
      <c r="I155" s="4">
        <v>2.1692060634718811</v>
      </c>
    </row>
    <row r="156" spans="1:9" x14ac:dyDescent="0.25">
      <c r="A156" t="s">
        <v>379</v>
      </c>
      <c r="B156" s="3">
        <v>39.900001525878913</v>
      </c>
      <c r="C156" s="3">
        <v>14.460000038146971</v>
      </c>
      <c r="D156" s="4">
        <v>-3.3430167011295531E-2</v>
      </c>
      <c r="E156" s="4">
        <v>7.1905135914498652E-2</v>
      </c>
      <c r="F156" s="2">
        <v>2</v>
      </c>
      <c r="G156" s="4">
        <v>1.170838049386218</v>
      </c>
      <c r="H156" s="4">
        <v>-3.7394432051407911E-2</v>
      </c>
      <c r="I156" s="4">
        <v>2.1996792839993868</v>
      </c>
    </row>
    <row r="157" spans="1:9" x14ac:dyDescent="0.25">
      <c r="A157" t="s">
        <v>380</v>
      </c>
      <c r="B157" s="3">
        <v>41.279998779296882</v>
      </c>
      <c r="C157" s="3">
        <v>13.489999771118161</v>
      </c>
      <c r="D157" s="4">
        <v>3.8910469739348308E-3</v>
      </c>
      <c r="E157" s="4">
        <v>2.898551673472971E-2</v>
      </c>
      <c r="F157" s="2">
        <v>2</v>
      </c>
      <c r="G157" s="4">
        <v>1.31779899029394</v>
      </c>
      <c r="H157" s="4">
        <v>-4.1013746806629614E-3</v>
      </c>
      <c r="I157" s="4">
        <v>2.3103446588082992</v>
      </c>
    </row>
    <row r="158" spans="1:9" x14ac:dyDescent="0.25">
      <c r="A158" t="s">
        <v>381</v>
      </c>
      <c r="B158" s="3">
        <v>41.119998931884773</v>
      </c>
      <c r="C158" s="3">
        <v>13.10999965667725</v>
      </c>
      <c r="D158" s="4">
        <v>-4.8402895550966329E-3</v>
      </c>
      <c r="E158" s="4">
        <v>-2.1641788814083181E-2</v>
      </c>
      <c r="F158" s="2">
        <v>1</v>
      </c>
      <c r="G158" s="4">
        <v>1.394874708746088</v>
      </c>
      <c r="H158" s="4">
        <v>-7.9614433047187072E-3</v>
      </c>
      <c r="I158" s="4">
        <v>2.2975138774140791</v>
      </c>
    </row>
    <row r="159" spans="1:9" x14ac:dyDescent="0.25">
      <c r="A159" t="s">
        <v>382</v>
      </c>
      <c r="B159" s="3">
        <v>41.319999694824219</v>
      </c>
      <c r="C159" s="3">
        <v>13.39999961853027</v>
      </c>
      <c r="D159" s="4">
        <v>1.2000926813499291E-2</v>
      </c>
      <c r="E159" s="4">
        <v>-3.179194575191846E-2</v>
      </c>
      <c r="F159" s="2">
        <v>2</v>
      </c>
      <c r="G159" s="4">
        <v>1.377445436712073</v>
      </c>
      <c r="H159" s="4">
        <v>-3.1363345168251571E-3</v>
      </c>
      <c r="I159" s="4">
        <v>2.3135524306343429</v>
      </c>
    </row>
    <row r="160" spans="1:9" x14ac:dyDescent="0.25">
      <c r="A160" t="s">
        <v>383</v>
      </c>
      <c r="B160" s="3">
        <v>40.830001831054688</v>
      </c>
      <c r="C160" s="3">
        <v>13.840000152587891</v>
      </c>
      <c r="D160" s="4">
        <v>-1.495775441430414E-2</v>
      </c>
      <c r="E160" s="4">
        <v>3.0528655107632471E-2</v>
      </c>
      <c r="F160" s="2">
        <v>2</v>
      </c>
      <c r="G160" s="4">
        <v>1.40459381223736</v>
      </c>
      <c r="H160" s="4">
        <v>-1.495775441430414E-2</v>
      </c>
      <c r="I160" s="4">
        <v>2.2742582964501521</v>
      </c>
    </row>
    <row r="161" spans="1:9" x14ac:dyDescent="0.25">
      <c r="A161" t="s">
        <v>384</v>
      </c>
      <c r="B161" s="3">
        <v>41.450000762939453</v>
      </c>
      <c r="C161" s="3">
        <v>13.430000305175779</v>
      </c>
      <c r="D161" s="4">
        <v>1.5682415293112321E-2</v>
      </c>
      <c r="E161" s="4">
        <v>-2.256182468023105E-2</v>
      </c>
      <c r="F161" s="2">
        <v>2</v>
      </c>
      <c r="G161" s="4">
        <v>1.5274391297000589</v>
      </c>
      <c r="H161" s="4">
        <v>0</v>
      </c>
      <c r="I161" s="4">
        <v>2.3239775361140089</v>
      </c>
    </row>
    <row r="162" spans="1:9" x14ac:dyDescent="0.25">
      <c r="A162" t="s">
        <v>385</v>
      </c>
      <c r="B162" s="3">
        <v>40.810001373291023</v>
      </c>
      <c r="C162" s="3">
        <v>13.739999771118161</v>
      </c>
      <c r="D162" s="4">
        <v>1.3661278556577731E-2</v>
      </c>
      <c r="E162" s="4">
        <v>-7.2728937322441567E-4</v>
      </c>
      <c r="F162" s="2">
        <v>2</v>
      </c>
      <c r="G162" s="4">
        <v>1.402001290351117</v>
      </c>
      <c r="H162" s="4">
        <v>-5.6042772199186297E-3</v>
      </c>
      <c r="I162" s="4">
        <v>2.2726544105371298</v>
      </c>
    </row>
    <row r="163" spans="1:9" x14ac:dyDescent="0.25">
      <c r="A163" t="s">
        <v>386</v>
      </c>
      <c r="B163" s="3">
        <v>40.259998321533203</v>
      </c>
      <c r="C163" s="3">
        <v>13.75</v>
      </c>
      <c r="D163" s="4">
        <v>3.2572366976013623E-2</v>
      </c>
      <c r="E163" s="4">
        <v>-5.4332872347019452E-2</v>
      </c>
      <c r="F163" s="2">
        <v>2</v>
      </c>
      <c r="G163" s="4">
        <v>1.4444444444444451</v>
      </c>
      <c r="H163" s="4">
        <v>-1.900591073571423E-2</v>
      </c>
      <c r="I163" s="4">
        <v>2.228548312703913</v>
      </c>
    </row>
    <row r="164" spans="1:9" x14ac:dyDescent="0.25">
      <c r="A164" t="s">
        <v>387</v>
      </c>
      <c r="B164" s="3">
        <v>38.990001678466797</v>
      </c>
      <c r="C164" s="3">
        <v>14.539999961853029</v>
      </c>
      <c r="D164" s="4">
        <v>2.1482932901700561E-2</v>
      </c>
      <c r="E164" s="4">
        <v>-5.2151250506989211E-2</v>
      </c>
      <c r="F164" s="2">
        <v>2</v>
      </c>
      <c r="G164" s="4">
        <v>1.4353529744571349</v>
      </c>
      <c r="H164" s="4">
        <v>-4.9951247352066568E-2</v>
      </c>
      <c r="I164" s="4">
        <v>2.1267041574616452</v>
      </c>
    </row>
    <row r="165" spans="1:9" x14ac:dyDescent="0.25">
      <c r="A165" t="s">
        <v>388</v>
      </c>
      <c r="B165" s="3">
        <v>38.169998168945313</v>
      </c>
      <c r="C165" s="3">
        <v>15.340000152587891</v>
      </c>
      <c r="D165" s="4">
        <v>7.655678264332888E-3</v>
      </c>
      <c r="E165" s="4">
        <v>-5.1880624714809587E-3</v>
      </c>
      <c r="F165" s="2">
        <v>2</v>
      </c>
      <c r="G165" s="4">
        <v>1.2127535170403081</v>
      </c>
      <c r="H165" s="4">
        <v>-6.9931839243604244E-2</v>
      </c>
      <c r="I165" s="4">
        <v>2.060946058667565</v>
      </c>
    </row>
    <row r="166" spans="1:9" x14ac:dyDescent="0.25">
      <c r="A166" t="s">
        <v>389</v>
      </c>
      <c r="B166" s="3">
        <v>37.880001068115227</v>
      </c>
      <c r="C166" s="3">
        <v>15.420000076293951</v>
      </c>
      <c r="D166" s="4">
        <v>-2.74711084432715E-2</v>
      </c>
      <c r="E166" s="4">
        <v>8.2865191302115004E-2</v>
      </c>
      <c r="F166" s="2">
        <v>2</v>
      </c>
      <c r="G166" s="4">
        <v>1.195942090905231</v>
      </c>
      <c r="H166" s="4">
        <v>-7.6998045246547075E-2</v>
      </c>
      <c r="I166" s="4">
        <v>2.037690477703638</v>
      </c>
    </row>
    <row r="167" spans="1:9" x14ac:dyDescent="0.25">
      <c r="A167" t="s">
        <v>390</v>
      </c>
      <c r="B167" s="3">
        <v>38.950000762939453</v>
      </c>
      <c r="C167" s="3">
        <v>14.239999771118161</v>
      </c>
      <c r="D167" s="4">
        <v>-2.5607804372551608E-3</v>
      </c>
      <c r="E167" s="4">
        <v>1.6416812168366771E-2</v>
      </c>
      <c r="F167" s="2">
        <v>2</v>
      </c>
      <c r="G167" s="4">
        <v>1.137760824962861</v>
      </c>
      <c r="H167" s="4">
        <v>-5.0925928507890128E-2</v>
      </c>
      <c r="I167" s="4">
        <v>2.1234963856356002</v>
      </c>
    </row>
    <row r="168" spans="1:9" x14ac:dyDescent="0.25">
      <c r="A168" t="s">
        <v>391</v>
      </c>
      <c r="B168" s="3">
        <v>39.049999237060547</v>
      </c>
      <c r="C168" s="3">
        <v>14.010000228881839</v>
      </c>
      <c r="D168" s="4">
        <v>7.7419157951108541E-3</v>
      </c>
      <c r="E168" s="4">
        <v>-2.5730172643567251E-2</v>
      </c>
      <c r="F168" s="2">
        <v>2</v>
      </c>
      <c r="G168" s="4">
        <v>1.180346151298435</v>
      </c>
      <c r="H168" s="4">
        <v>-4.8489318569042372E-2</v>
      </c>
      <c r="I168" s="4">
        <v>2.131515509290753</v>
      </c>
    </row>
    <row r="169" spans="1:9" x14ac:dyDescent="0.25">
      <c r="A169" t="s">
        <v>392</v>
      </c>
      <c r="B169" s="3">
        <v>38.75</v>
      </c>
      <c r="C169" s="3">
        <v>14.38000011444092</v>
      </c>
      <c r="D169" s="4">
        <v>4.4474436488989522E-2</v>
      </c>
      <c r="E169" s="4">
        <v>-9.2744494110384323E-2</v>
      </c>
      <c r="F169" s="2">
        <v>2</v>
      </c>
      <c r="G169" s="4">
        <v>1.254217498319836</v>
      </c>
      <c r="H169" s="4">
        <v>-5.5799241336296657E-2</v>
      </c>
      <c r="I169" s="4">
        <v>2.1074578324153359</v>
      </c>
    </row>
    <row r="170" spans="1:9" x14ac:dyDescent="0.25">
      <c r="A170" t="s">
        <v>393</v>
      </c>
      <c r="B170" s="3">
        <v>37.099998474121087</v>
      </c>
      <c r="C170" s="3">
        <v>15.85000038146973</v>
      </c>
      <c r="D170" s="4">
        <v>-6.9475809680758505E-2</v>
      </c>
      <c r="E170" s="4">
        <v>0.13783201968635689</v>
      </c>
      <c r="F170" s="2">
        <v>2</v>
      </c>
      <c r="G170" s="4">
        <v>1.228228187634997</v>
      </c>
      <c r="H170" s="4">
        <v>-9.6003955982261302E-2</v>
      </c>
      <c r="I170" s="4">
        <v>1.9751401507356019</v>
      </c>
    </row>
    <row r="171" spans="1:9" x14ac:dyDescent="0.25">
      <c r="A171" t="s">
        <v>394</v>
      </c>
      <c r="B171" s="3">
        <v>39.869998931884773</v>
      </c>
      <c r="C171" s="3">
        <v>13.930000305175779</v>
      </c>
      <c r="D171" s="4">
        <v>-1.8222153837598509E-2</v>
      </c>
      <c r="E171" s="4">
        <v>7.7339518669594209E-2</v>
      </c>
      <c r="F171" s="2">
        <v>2</v>
      </c>
      <c r="G171" s="4">
        <v>1.368983904493398</v>
      </c>
      <c r="H171" s="4">
        <v>-2.850881962821572E-2</v>
      </c>
      <c r="I171" s="4">
        <v>2.197273302174874</v>
      </c>
    </row>
    <row r="172" spans="1:9" x14ac:dyDescent="0.25">
      <c r="A172" t="s">
        <v>395</v>
      </c>
      <c r="B172" s="3">
        <v>40.610000610351563</v>
      </c>
      <c r="C172" s="3">
        <v>12.930000305175779</v>
      </c>
      <c r="D172" s="4">
        <v>-1.0477590048325051E-2</v>
      </c>
      <c r="E172" s="4">
        <v>1.094607847852336E-2</v>
      </c>
      <c r="F172" s="2">
        <v>1</v>
      </c>
      <c r="G172" s="4">
        <v>1.346042857497032</v>
      </c>
      <c r="H172" s="4">
        <v>-1.0477590048325051E-2</v>
      </c>
      <c r="I172" s="4">
        <v>2.2566158573168651</v>
      </c>
    </row>
    <row r="173" spans="1:9" x14ac:dyDescent="0.25">
      <c r="A173" t="s">
        <v>396</v>
      </c>
      <c r="B173" s="3">
        <v>41.040000915527337</v>
      </c>
      <c r="C173" s="3">
        <v>12.789999961853029</v>
      </c>
      <c r="D173" s="4">
        <v>4.4052937466227959E-3</v>
      </c>
      <c r="E173" s="4">
        <v>-3.1176899525243722E-3</v>
      </c>
      <c r="F173" s="2">
        <v>1</v>
      </c>
      <c r="G173" s="4">
        <v>1.272425367061651</v>
      </c>
      <c r="H173" s="4">
        <v>0</v>
      </c>
      <c r="I173" s="4">
        <v>2.2910986396719482</v>
      </c>
    </row>
    <row r="174" spans="1:9" x14ac:dyDescent="0.25">
      <c r="A174" t="s">
        <v>397</v>
      </c>
      <c r="B174" s="3">
        <v>40.860000610351563</v>
      </c>
      <c r="C174" s="3">
        <v>12.829999923706049</v>
      </c>
      <c r="D174" s="4">
        <v>2.6994014810199922E-3</v>
      </c>
      <c r="E174" s="4">
        <v>-1.7611063439567198E-2</v>
      </c>
      <c r="F174" s="2">
        <v>1</v>
      </c>
      <c r="G174" s="4">
        <v>1.3321917547236819</v>
      </c>
      <c r="H174" s="4">
        <v>-3.414619259717977E-3</v>
      </c>
      <c r="I174" s="4">
        <v>2.2766639723647062</v>
      </c>
    </row>
    <row r="175" spans="1:9" x14ac:dyDescent="0.25">
      <c r="A175" t="s">
        <v>398</v>
      </c>
      <c r="B175" s="3">
        <v>40.75</v>
      </c>
      <c r="C175" s="3">
        <v>13.060000419616699</v>
      </c>
      <c r="D175" s="4">
        <v>2.2841361544347238E-2</v>
      </c>
      <c r="E175" s="4">
        <v>-4.462323725477424E-2</v>
      </c>
      <c r="F175" s="2">
        <v>1</v>
      </c>
      <c r="G175" s="4">
        <v>1.2676684227648489</v>
      </c>
      <c r="H175" s="4">
        <v>-6.0975609756097624E-3</v>
      </c>
      <c r="I175" s="4">
        <v>2.2678427527980629</v>
      </c>
    </row>
    <row r="176" spans="1:9" x14ac:dyDescent="0.25">
      <c r="A176" t="s">
        <v>399</v>
      </c>
      <c r="B176" s="3">
        <v>39.840000152587891</v>
      </c>
      <c r="C176" s="3">
        <v>13.670000076293951</v>
      </c>
      <c r="D176" s="4">
        <v>3.939468430470594E-2</v>
      </c>
      <c r="E176" s="4">
        <v>-1.299641156808984E-2</v>
      </c>
      <c r="F176" s="2">
        <v>2</v>
      </c>
      <c r="G176" s="4">
        <v>1.198675403277377</v>
      </c>
      <c r="H176" s="4">
        <v>-2.8292679205173421E-2</v>
      </c>
      <c r="I176" s="4">
        <v>2.1948676262603199</v>
      </c>
    </row>
    <row r="177" spans="1:9" x14ac:dyDescent="0.25">
      <c r="A177" t="s">
        <v>400</v>
      </c>
      <c r="B177" s="3">
        <v>38.330001831054688</v>
      </c>
      <c r="C177" s="3">
        <v>13.85000038146973</v>
      </c>
      <c r="D177" s="4">
        <v>5.2206883442229568E-4</v>
      </c>
      <c r="E177" s="4">
        <v>-2.1613640290952811E-3</v>
      </c>
      <c r="F177" s="2">
        <v>2</v>
      </c>
      <c r="G177" s="4">
        <v>1.0651941235984561</v>
      </c>
      <c r="H177" s="4">
        <v>-6.5121906559641785E-2</v>
      </c>
      <c r="I177" s="4">
        <v>2.0737771459717429</v>
      </c>
    </row>
    <row r="178" spans="1:9" x14ac:dyDescent="0.25">
      <c r="A178" t="s">
        <v>401</v>
      </c>
      <c r="B178" s="3">
        <v>38.310001373291023</v>
      </c>
      <c r="C178" s="3">
        <v>13.88000011444092</v>
      </c>
      <c r="D178" s="4">
        <v>1.6989732823329721E-2</v>
      </c>
      <c r="E178" s="4">
        <v>-3.2752630978025832E-2</v>
      </c>
      <c r="F178" s="2">
        <v>2</v>
      </c>
      <c r="G178" s="4">
        <v>1.130700909268548</v>
      </c>
      <c r="H178" s="4">
        <v>-6.5609722602658183E-2</v>
      </c>
      <c r="I178" s="4">
        <v>2.072173260058721</v>
      </c>
    </row>
    <row r="179" spans="1:9" x14ac:dyDescent="0.25">
      <c r="A179" t="s">
        <v>402</v>
      </c>
      <c r="B179" s="3">
        <v>37.669998168945313</v>
      </c>
      <c r="C179" s="3">
        <v>14.35000038146973</v>
      </c>
      <c r="D179" s="4">
        <v>-6.0129829141925439E-2</v>
      </c>
      <c r="E179" s="4">
        <v>7.8136733964353722E-2</v>
      </c>
      <c r="F179" s="2">
        <v>2</v>
      </c>
      <c r="G179" s="4">
        <v>1.1403407586630741</v>
      </c>
      <c r="H179" s="4">
        <v>-8.1219556854992381E-2</v>
      </c>
      <c r="I179" s="4">
        <v>2.0208498285718828</v>
      </c>
    </row>
    <row r="180" spans="1:9" x14ac:dyDescent="0.25">
      <c r="A180" t="s">
        <v>403</v>
      </c>
      <c r="B180" s="3">
        <v>40.080001831054688</v>
      </c>
      <c r="C180" s="3">
        <v>13.310000419616699</v>
      </c>
      <c r="D180" s="4">
        <v>1.622726233850047E-2</v>
      </c>
      <c r="E180" s="4">
        <v>-2.1323526008731442E-2</v>
      </c>
      <c r="F180" s="2">
        <v>2</v>
      </c>
      <c r="G180" s="4">
        <v>1.2180410906445549</v>
      </c>
      <c r="H180" s="4">
        <v>-2.243897973037345E-2</v>
      </c>
      <c r="I180" s="4">
        <v>2.2141139513066288</v>
      </c>
    </row>
    <row r="181" spans="1:9" x14ac:dyDescent="0.25">
      <c r="A181" t="s">
        <v>404</v>
      </c>
      <c r="B181" s="3">
        <v>39.439998626708977</v>
      </c>
      <c r="C181" s="3">
        <v>13.60000038146973</v>
      </c>
      <c r="D181" s="4">
        <v>-5.0454280024959663E-3</v>
      </c>
      <c r="E181" s="4">
        <v>2.5641036705816189E-2</v>
      </c>
      <c r="F181" s="2">
        <v>2</v>
      </c>
      <c r="G181" s="4">
        <v>1.213243507415112</v>
      </c>
      <c r="H181" s="4">
        <v>-3.8048813982707652E-2</v>
      </c>
      <c r="I181" s="4">
        <v>2.162790519819791</v>
      </c>
    </row>
    <row r="182" spans="1:9" x14ac:dyDescent="0.25">
      <c r="A182" t="s">
        <v>405</v>
      </c>
      <c r="B182" s="3">
        <v>39.639999389648438</v>
      </c>
      <c r="C182" s="3">
        <v>13.260000228881839</v>
      </c>
      <c r="D182" s="4">
        <v>-2.516413804595885E-3</v>
      </c>
      <c r="E182" s="4">
        <v>-1.4126363054103421E-2</v>
      </c>
      <c r="F182" s="2">
        <v>2</v>
      </c>
      <c r="G182" s="4">
        <v>1.2561183880569791</v>
      </c>
      <c r="H182" s="4">
        <v>-3.3170746593940592E-2</v>
      </c>
      <c r="I182" s="4">
        <v>2.1788290730400561</v>
      </c>
    </row>
    <row r="183" spans="1:9" x14ac:dyDescent="0.25">
      <c r="A183" t="s">
        <v>406</v>
      </c>
      <c r="B183" s="3">
        <v>39.740001678466797</v>
      </c>
      <c r="C183" s="3">
        <v>13.44999980926514</v>
      </c>
      <c r="D183" s="4">
        <v>-2.7602710129519541E-3</v>
      </c>
      <c r="E183" s="4">
        <v>2.3592043975852128E-2</v>
      </c>
      <c r="F183" s="2">
        <v>2</v>
      </c>
      <c r="G183" s="4">
        <v>1.256672362356803</v>
      </c>
      <c r="H183" s="4">
        <v>-3.0731666378858599E-2</v>
      </c>
      <c r="I183" s="4">
        <v>2.1868485026051681</v>
      </c>
    </row>
    <row r="184" spans="1:9" x14ac:dyDescent="0.25">
      <c r="A184" t="s">
        <v>407</v>
      </c>
      <c r="B184" s="3">
        <v>39.849998474121087</v>
      </c>
      <c r="C184" s="3">
        <v>13.14000034332275</v>
      </c>
      <c r="D184" s="4">
        <v>-2.8048817704363519E-2</v>
      </c>
      <c r="E184" s="4">
        <v>4.7011963635144927E-2</v>
      </c>
      <c r="F184" s="2">
        <v>1</v>
      </c>
      <c r="G184" s="4">
        <v>1.3441175573012409</v>
      </c>
      <c r="H184" s="4">
        <v>-2.8048817704363519E-2</v>
      </c>
      <c r="I184" s="4">
        <v>2.1956694162618522</v>
      </c>
    </row>
    <row r="185" spans="1:9" x14ac:dyDescent="0.25">
      <c r="A185" t="s">
        <v>408</v>
      </c>
      <c r="B185" s="3">
        <v>41</v>
      </c>
      <c r="C185" s="3">
        <v>12.55000019073486</v>
      </c>
      <c r="D185" s="4">
        <v>2.6796886717917801E-2</v>
      </c>
      <c r="E185" s="4">
        <v>-4.8521562548058839E-2</v>
      </c>
      <c r="F185" s="2">
        <v>1</v>
      </c>
      <c r="G185" s="4">
        <v>1.437574360516567</v>
      </c>
      <c r="H185" s="4">
        <v>0</v>
      </c>
      <c r="I185" s="4">
        <v>2.287890867845904</v>
      </c>
    </row>
    <row r="186" spans="1:9" x14ac:dyDescent="0.25">
      <c r="A186" t="s">
        <v>409</v>
      </c>
      <c r="B186" s="3">
        <v>39.930000305175781</v>
      </c>
      <c r="C186" s="3">
        <v>13.189999580383301</v>
      </c>
      <c r="D186" s="4">
        <v>3.6604356974453862E-2</v>
      </c>
      <c r="E186" s="4">
        <v>-8.2707224642141197E-3</v>
      </c>
      <c r="F186" s="2">
        <v>1</v>
      </c>
      <c r="G186" s="4">
        <v>1.4496933849167799</v>
      </c>
      <c r="H186" s="4">
        <v>0</v>
      </c>
      <c r="I186" s="4">
        <v>2.2020849599139409</v>
      </c>
    </row>
    <row r="187" spans="1:9" x14ac:dyDescent="0.25">
      <c r="A187" t="s">
        <v>410</v>
      </c>
      <c r="B187" s="3">
        <v>38.520000457763672</v>
      </c>
      <c r="C187" s="3">
        <v>13.30000019073486</v>
      </c>
      <c r="D187" s="4">
        <v>2.474063052409314E-2</v>
      </c>
      <c r="E187" s="4">
        <v>-5.8740263056175863E-2</v>
      </c>
      <c r="F187" s="2">
        <v>2</v>
      </c>
      <c r="G187" s="4">
        <v>1.351648500082151</v>
      </c>
      <c r="H187" s="4">
        <v>-3.1187070324848909E-2</v>
      </c>
      <c r="I187" s="4">
        <v>2.0890136032805171</v>
      </c>
    </row>
    <row r="188" spans="1:9" x14ac:dyDescent="0.25">
      <c r="A188" t="s">
        <v>411</v>
      </c>
      <c r="B188" s="3">
        <v>37.590000152587891</v>
      </c>
      <c r="C188" s="3">
        <v>14.13000011444092</v>
      </c>
      <c r="D188" s="4">
        <v>2.95809882417255E-2</v>
      </c>
      <c r="E188" s="4">
        <v>-4.4624736248438657E-2</v>
      </c>
      <c r="F188" s="2">
        <v>2</v>
      </c>
      <c r="G188" s="4">
        <v>1.222945032039171</v>
      </c>
      <c r="H188" s="4">
        <v>-5.4577421040032707E-2</v>
      </c>
      <c r="I188" s="4">
        <v>2.0144345908297518</v>
      </c>
    </row>
    <row r="189" spans="1:9" x14ac:dyDescent="0.25">
      <c r="A189" t="s">
        <v>412</v>
      </c>
      <c r="B189" s="3">
        <v>36.509998321533203</v>
      </c>
      <c r="C189" s="3">
        <v>14.789999961853029</v>
      </c>
      <c r="D189" s="4">
        <v>-3.5148039791002228E-2</v>
      </c>
      <c r="E189" s="4">
        <v>6.864160395890595E-2</v>
      </c>
      <c r="F189" s="2">
        <v>2</v>
      </c>
      <c r="G189" s="4">
        <v>1.140093755244231</v>
      </c>
      <c r="H189" s="4">
        <v>-8.1740446106605247E-2</v>
      </c>
      <c r="I189" s="4">
        <v>1.9278265869863001</v>
      </c>
    </row>
    <row r="190" spans="1:9" x14ac:dyDescent="0.25">
      <c r="A190" t="s">
        <v>413</v>
      </c>
      <c r="B190" s="3">
        <v>37.840000152587891</v>
      </c>
      <c r="C190" s="3">
        <v>13.840000152587891</v>
      </c>
      <c r="D190" s="4">
        <v>-3.4447525425556853E-2</v>
      </c>
      <c r="E190" s="4">
        <v>8.9763807908963988E-2</v>
      </c>
      <c r="F190" s="2">
        <v>2</v>
      </c>
      <c r="G190" s="4">
        <v>1.2699460095623729</v>
      </c>
      <c r="H190" s="4">
        <v>-4.8289694416447697E-2</v>
      </c>
      <c r="I190" s="4">
        <v>2.0344827058775929</v>
      </c>
    </row>
    <row r="191" spans="1:9" x14ac:dyDescent="0.25">
      <c r="A191" t="s">
        <v>414</v>
      </c>
      <c r="B191" s="3">
        <v>39.189998626708977</v>
      </c>
      <c r="C191" s="3">
        <v>12.69999980926514</v>
      </c>
      <c r="D191" s="4">
        <v>-1.4336009026326259E-2</v>
      </c>
      <c r="E191" s="4">
        <v>2.0900340647264311E-2</v>
      </c>
      <c r="F191" s="2">
        <v>1</v>
      </c>
      <c r="G191" s="4">
        <v>1.4709961837993819</v>
      </c>
      <c r="H191" s="4">
        <v>-1.4336009026326259E-2</v>
      </c>
      <c r="I191" s="4">
        <v>2.1427424047719512</v>
      </c>
    </row>
    <row r="192" spans="1:9" x14ac:dyDescent="0.25">
      <c r="A192" t="s">
        <v>415</v>
      </c>
      <c r="B192" s="3">
        <v>39.759998321533203</v>
      </c>
      <c r="C192" s="3">
        <v>12.439999580383301</v>
      </c>
      <c r="D192" s="4">
        <v>3.5335535947167429E-3</v>
      </c>
      <c r="E192" s="4">
        <v>-1.970055226687795E-2</v>
      </c>
      <c r="F192" s="2">
        <v>1</v>
      </c>
      <c r="G192" s="4">
        <v>1.4959194952817969</v>
      </c>
      <c r="H192" s="4">
        <v>0</v>
      </c>
      <c r="I192" s="4">
        <v>2.1884520826082312</v>
      </c>
    </row>
    <row r="193" spans="1:9" x14ac:dyDescent="0.25">
      <c r="A193" t="s">
        <v>416</v>
      </c>
      <c r="B193" s="3">
        <v>39.619998931884773</v>
      </c>
      <c r="C193" s="3">
        <v>12.689999580383301</v>
      </c>
      <c r="D193" s="4">
        <v>8.6558086342685137E-3</v>
      </c>
      <c r="E193" s="4">
        <v>-5.4859441412932197E-3</v>
      </c>
      <c r="F193" s="2">
        <v>1</v>
      </c>
      <c r="G193" s="4">
        <v>1.582789995944087</v>
      </c>
      <c r="H193" s="4">
        <v>0</v>
      </c>
      <c r="I193" s="4">
        <v>2.1772251871270338</v>
      </c>
    </row>
    <row r="194" spans="1:9" x14ac:dyDescent="0.25">
      <c r="A194" t="s">
        <v>417</v>
      </c>
      <c r="B194" s="3">
        <v>39.279998779296882</v>
      </c>
      <c r="C194" s="3">
        <v>12.760000228881839</v>
      </c>
      <c r="D194" s="4">
        <v>2.344965310408309E-2</v>
      </c>
      <c r="E194" s="4">
        <v>-2.4464808615499711E-2</v>
      </c>
      <c r="F194" s="2">
        <v>1</v>
      </c>
      <c r="G194" s="4">
        <v>1.548994105661422</v>
      </c>
      <c r="H194" s="4">
        <v>0</v>
      </c>
      <c r="I194" s="4">
        <v>2.1499597384255722</v>
      </c>
    </row>
    <row r="195" spans="1:9" x14ac:dyDescent="0.25">
      <c r="A195" t="s">
        <v>418</v>
      </c>
      <c r="B195" s="3">
        <v>38.380001068115227</v>
      </c>
      <c r="C195" s="3">
        <v>13.079999923706049</v>
      </c>
      <c r="D195" s="4">
        <v>2.3739646567144002E-2</v>
      </c>
      <c r="E195" s="4">
        <v>-2.022475281262481E-2</v>
      </c>
      <c r="F195" s="2">
        <v>1</v>
      </c>
      <c r="G195" s="4">
        <v>1.546781807918471</v>
      </c>
      <c r="H195" s="4">
        <v>0</v>
      </c>
      <c r="I195" s="4">
        <v>2.0777867077993202</v>
      </c>
    </row>
    <row r="196" spans="1:9" x14ac:dyDescent="0.25">
      <c r="A196" t="s">
        <v>419</v>
      </c>
      <c r="B196" s="3">
        <v>37.490001678466797</v>
      </c>
      <c r="C196" s="3">
        <v>13.35000038146973</v>
      </c>
      <c r="D196" s="4">
        <v>2.6842054286143169E-2</v>
      </c>
      <c r="E196" s="4">
        <v>-5.5201679168709217E-2</v>
      </c>
      <c r="F196" s="2">
        <v>2</v>
      </c>
      <c r="G196" s="4">
        <v>1.464825876689096</v>
      </c>
      <c r="H196" s="4">
        <v>-1.186075288693866E-2</v>
      </c>
      <c r="I196" s="4">
        <v>2.0064154671746</v>
      </c>
    </row>
    <row r="197" spans="1:9" x14ac:dyDescent="0.25">
      <c r="A197" t="s">
        <v>420</v>
      </c>
      <c r="B197" s="3">
        <v>36.509998321533203</v>
      </c>
      <c r="C197" s="3">
        <v>14.13000011444092</v>
      </c>
      <c r="D197" s="4">
        <v>1.3713449894692249E-3</v>
      </c>
      <c r="E197" s="4">
        <v>6.4102672957566664E-3</v>
      </c>
      <c r="F197" s="2">
        <v>2</v>
      </c>
      <c r="G197" s="4">
        <v>1.4735770836975839</v>
      </c>
      <c r="H197" s="4">
        <v>-3.7691100604550047E-2</v>
      </c>
      <c r="I197" s="4">
        <v>1.9278265869863001</v>
      </c>
    </row>
    <row r="198" spans="1:9" x14ac:dyDescent="0.25">
      <c r="A198" t="s">
        <v>421</v>
      </c>
      <c r="B198" s="3">
        <v>36.459999084472663</v>
      </c>
      <c r="C198" s="3">
        <v>14.039999961853029</v>
      </c>
      <c r="D198" s="4">
        <v>-3.570489922732456E-2</v>
      </c>
      <c r="E198" s="4">
        <v>6.3636376115573157E-2</v>
      </c>
      <c r="F198" s="2">
        <v>2</v>
      </c>
      <c r="G198" s="4">
        <v>1.48703952687345</v>
      </c>
      <c r="H198" s="4">
        <v>-3.9008950864706682E-2</v>
      </c>
      <c r="I198" s="4">
        <v>1.923817025158723</v>
      </c>
    </row>
    <row r="199" spans="1:9" x14ac:dyDescent="0.25">
      <c r="A199" t="s">
        <v>422</v>
      </c>
      <c r="B199" s="3">
        <v>37.810001373291023</v>
      </c>
      <c r="C199" s="3">
        <v>13.19999980926514</v>
      </c>
      <c r="D199" s="4">
        <v>2.1203772071380911E-3</v>
      </c>
      <c r="E199" s="4">
        <v>6.0240964778317529E-2</v>
      </c>
      <c r="F199" s="2">
        <v>1</v>
      </c>
      <c r="G199" s="4">
        <v>1.577368860030905</v>
      </c>
      <c r="H199" s="4">
        <v>-3.4263905673009849E-3</v>
      </c>
      <c r="I199" s="4">
        <v>2.0320770299630389</v>
      </c>
    </row>
    <row r="200" spans="1:9" x14ac:dyDescent="0.25">
      <c r="A200" t="s">
        <v>423</v>
      </c>
      <c r="B200" s="3">
        <v>37.729999542236328</v>
      </c>
      <c r="C200" s="3">
        <v>12.44999980926514</v>
      </c>
      <c r="D200" s="4">
        <v>-5.2981345069325059E-4</v>
      </c>
      <c r="E200" s="4">
        <v>-1.603885913022296E-3</v>
      </c>
      <c r="F200" s="2">
        <v>1</v>
      </c>
      <c r="G200" s="4">
        <v>1.6128809306540719</v>
      </c>
      <c r="H200" s="4">
        <v>-5.5350314199753559E-3</v>
      </c>
      <c r="I200" s="4">
        <v>2.0256614863109501</v>
      </c>
    </row>
    <row r="201" spans="1:9" x14ac:dyDescent="0.25">
      <c r="A201" t="s">
        <v>424</v>
      </c>
      <c r="B201" s="3">
        <v>37.75</v>
      </c>
      <c r="C201" s="3">
        <v>12.47000026702881</v>
      </c>
      <c r="D201" s="4">
        <v>2.9224392171964819E-3</v>
      </c>
      <c r="E201" s="4">
        <v>3.2180177691847329E-3</v>
      </c>
      <c r="F201" s="2">
        <v>1</v>
      </c>
      <c r="G201" s="4">
        <v>1.6052450377013989</v>
      </c>
      <c r="H201" s="4">
        <v>-5.007871206806791E-3</v>
      </c>
      <c r="I201" s="4">
        <v>2.027265372223972</v>
      </c>
    </row>
    <row r="202" spans="1:9" x14ac:dyDescent="0.25">
      <c r="A202" t="s">
        <v>425</v>
      </c>
      <c r="B202" s="3">
        <v>37.639999389648438</v>
      </c>
      <c r="C202" s="3">
        <v>12.430000305175779</v>
      </c>
      <c r="D202" s="4">
        <v>3.4350096756406552E-2</v>
      </c>
      <c r="E202" s="4">
        <v>-4.3110044327135388E-2</v>
      </c>
      <c r="F202" s="2">
        <v>1</v>
      </c>
      <c r="G202" s="4">
        <v>1.6102634667476521</v>
      </c>
      <c r="H202" s="4">
        <v>-7.9072021064691134E-3</v>
      </c>
      <c r="I202" s="4">
        <v>2.0184441526573291</v>
      </c>
    </row>
    <row r="203" spans="1:9" x14ac:dyDescent="0.25">
      <c r="A203" t="s">
        <v>426</v>
      </c>
      <c r="B203" s="3">
        <v>36.389999389648438</v>
      </c>
      <c r="C203" s="3">
        <v>12.989999771118161</v>
      </c>
      <c r="D203" s="4">
        <v>2.767578498896683E-2</v>
      </c>
      <c r="E203" s="4">
        <v>-3.0698359687461041E-3</v>
      </c>
      <c r="F203" s="2">
        <v>1</v>
      </c>
      <c r="G203" s="4">
        <v>1.5900355085863609</v>
      </c>
      <c r="H203" s="4">
        <v>-4.0853961338031763E-2</v>
      </c>
      <c r="I203" s="4">
        <v>1.918203577418125</v>
      </c>
    </row>
    <row r="204" spans="1:9" x14ac:dyDescent="0.25">
      <c r="A204" t="s">
        <v>427</v>
      </c>
      <c r="B204" s="3">
        <v>35.409999847412109</v>
      </c>
      <c r="C204" s="3">
        <v>13.02999973297119</v>
      </c>
      <c r="D204" s="4">
        <v>2.3114684280626019E-2</v>
      </c>
      <c r="E204" s="4">
        <v>-4.5421238306660013E-2</v>
      </c>
      <c r="F204" s="2">
        <v>1</v>
      </c>
      <c r="G204" s="4">
        <v>1.3845117129826989</v>
      </c>
      <c r="H204" s="4">
        <v>-6.6684208510113363E-2</v>
      </c>
      <c r="I204" s="4">
        <v>1.8396150031397831</v>
      </c>
    </row>
    <row r="205" spans="1:9" x14ac:dyDescent="0.25">
      <c r="A205" t="s">
        <v>428</v>
      </c>
      <c r="B205" s="3">
        <v>34.610000610351563</v>
      </c>
      <c r="C205" s="3">
        <v>13.64999961853027</v>
      </c>
      <c r="D205" s="4">
        <v>1.824062669221771E-2</v>
      </c>
      <c r="E205" s="4">
        <v>-1.463091269352401E-3</v>
      </c>
      <c r="F205" s="2">
        <v>2</v>
      </c>
      <c r="G205" s="4">
        <v>1.4152128956467329</v>
      </c>
      <c r="H205" s="4">
        <v>-8.7770114309207448E-2</v>
      </c>
      <c r="I205" s="4">
        <v>1.7754610961686841</v>
      </c>
    </row>
    <row r="206" spans="1:9" x14ac:dyDescent="0.25">
      <c r="A206" t="s">
        <v>429</v>
      </c>
      <c r="B206" s="3">
        <v>33.990001678466797</v>
      </c>
      <c r="C206" s="3">
        <v>13.670000076293951</v>
      </c>
      <c r="D206" s="4">
        <v>-5.766559561839657E-2</v>
      </c>
      <c r="E206" s="4">
        <v>9.0981673393254692E-2</v>
      </c>
      <c r="F206" s="2">
        <v>2</v>
      </c>
      <c r="G206" s="4">
        <v>1.385263275681881</v>
      </c>
      <c r="H206" s="4">
        <v>-0.1041116787353142</v>
      </c>
      <c r="I206" s="4">
        <v>1.725741856504827</v>
      </c>
    </row>
    <row r="207" spans="1:9" x14ac:dyDescent="0.25">
      <c r="A207" t="s">
        <v>430</v>
      </c>
      <c r="B207" s="3">
        <v>36.069999694824219</v>
      </c>
      <c r="C207" s="3">
        <v>12.52999973297119</v>
      </c>
      <c r="D207" s="4">
        <v>-1.448084156811158E-2</v>
      </c>
      <c r="E207" s="4">
        <v>-2.388589621275083E-3</v>
      </c>
      <c r="F207" s="2">
        <v>1</v>
      </c>
      <c r="G207" s="4">
        <v>1.6024531448993939</v>
      </c>
      <c r="H207" s="4">
        <v>-4.9288323657669442E-2</v>
      </c>
      <c r="I207" s="4">
        <v>1.892542014629685</v>
      </c>
    </row>
    <row r="208" spans="1:9" x14ac:dyDescent="0.25">
      <c r="A208" t="s">
        <v>431</v>
      </c>
      <c r="B208" s="3">
        <v>36.599998474121087</v>
      </c>
      <c r="C208" s="3">
        <v>12.560000419616699</v>
      </c>
      <c r="D208" s="4">
        <v>-6.5147035144607068E-3</v>
      </c>
      <c r="E208" s="4">
        <v>2.2801359343169961E-2</v>
      </c>
      <c r="F208" s="2">
        <v>1</v>
      </c>
      <c r="G208" s="4">
        <v>1.6274226613277341</v>
      </c>
      <c r="H208" s="4">
        <v>-3.5318929918056408E-2</v>
      </c>
      <c r="I208" s="4">
        <v>1.935043920639921</v>
      </c>
    </row>
    <row r="209" spans="1:9" x14ac:dyDescent="0.25">
      <c r="A209" t="s">
        <v>432</v>
      </c>
      <c r="B209" s="3">
        <v>36.840000152587891</v>
      </c>
      <c r="C209" s="3">
        <v>12.27999973297119</v>
      </c>
      <c r="D209" s="4">
        <v>-2.8993107905563201E-2</v>
      </c>
      <c r="E209" s="4">
        <v>-1.60256263302152E-2</v>
      </c>
      <c r="F209" s="2">
        <v>1</v>
      </c>
      <c r="G209" s="4">
        <v>1.4708249852183679</v>
      </c>
      <c r="H209" s="4">
        <v>-2.8993107905563201E-2</v>
      </c>
      <c r="I209" s="4">
        <v>1.9542902456862301</v>
      </c>
    </row>
    <row r="210" spans="1:9" x14ac:dyDescent="0.25">
      <c r="A210" t="s">
        <v>433</v>
      </c>
      <c r="B210" s="3">
        <v>37.939998626708977</v>
      </c>
      <c r="C210" s="3">
        <v>12.47999954223633</v>
      </c>
      <c r="D210" s="4">
        <v>6.3659909525906064E-3</v>
      </c>
      <c r="E210" s="4">
        <v>2.3789989486111999E-2</v>
      </c>
      <c r="F210" s="2">
        <v>1</v>
      </c>
      <c r="G210" s="4">
        <v>1.634722196651093</v>
      </c>
      <c r="H210" s="4">
        <v>0</v>
      </c>
      <c r="I210" s="4">
        <v>2.0425018295327462</v>
      </c>
    </row>
    <row r="211" spans="1:9" x14ac:dyDescent="0.25">
      <c r="A211" t="s">
        <v>434</v>
      </c>
      <c r="B211" s="3">
        <v>37.700000762939453</v>
      </c>
      <c r="C211" s="3">
        <v>12.189999580383301</v>
      </c>
      <c r="D211" s="4">
        <v>1.344085993939359E-2</v>
      </c>
      <c r="E211" s="4">
        <v>9.9419957409394577E-3</v>
      </c>
      <c r="F211" s="2">
        <v>1</v>
      </c>
      <c r="G211" s="4">
        <v>1.727930650899987</v>
      </c>
      <c r="H211" s="4">
        <v>0</v>
      </c>
      <c r="I211" s="4">
        <v>2.023255810396396</v>
      </c>
    </row>
    <row r="212" spans="1:9" x14ac:dyDescent="0.25">
      <c r="A212" t="s">
        <v>435</v>
      </c>
      <c r="B212" s="3">
        <v>37.200000762939453</v>
      </c>
      <c r="C212" s="3">
        <v>12.069999694824221</v>
      </c>
      <c r="D212" s="4">
        <v>2.4511136215574551E-2</v>
      </c>
      <c r="E212" s="4">
        <v>-4.4338908514846682E-2</v>
      </c>
      <c r="F212" s="2">
        <v>1</v>
      </c>
      <c r="G212" s="4">
        <v>1.7054546009410509</v>
      </c>
      <c r="H212" s="4">
        <v>0</v>
      </c>
      <c r="I212" s="4">
        <v>1.983159580300714</v>
      </c>
    </row>
    <row r="213" spans="1:9" x14ac:dyDescent="0.25">
      <c r="A213" t="s">
        <v>436</v>
      </c>
      <c r="B213" s="3">
        <v>36.310001373291023</v>
      </c>
      <c r="C213" s="3">
        <v>12.63000011444092</v>
      </c>
      <c r="D213" s="4">
        <v>2.977887412764213E-2</v>
      </c>
      <c r="E213" s="4">
        <v>2.2672042455262661E-2</v>
      </c>
      <c r="F213" s="2">
        <v>1</v>
      </c>
      <c r="G213" s="4">
        <v>1.577005037620387</v>
      </c>
      <c r="H213" s="4">
        <v>0</v>
      </c>
      <c r="I213" s="4">
        <v>1.911788339675994</v>
      </c>
    </row>
    <row r="214" spans="1:9" x14ac:dyDescent="0.25">
      <c r="A214" t="s">
        <v>437</v>
      </c>
      <c r="B214" s="3">
        <v>35.259998321533203</v>
      </c>
      <c r="C214" s="3">
        <v>12.35000038146973</v>
      </c>
      <c r="D214" s="4">
        <v>1.7310977402265951E-2</v>
      </c>
      <c r="E214" s="4">
        <v>-5.4364472843394518E-2</v>
      </c>
      <c r="F214" s="2">
        <v>1</v>
      </c>
      <c r="G214" s="4">
        <v>1.5532221035596361</v>
      </c>
      <c r="H214" s="4">
        <v>0</v>
      </c>
      <c r="I214" s="4">
        <v>1.827586011747095</v>
      </c>
    </row>
    <row r="215" spans="1:9" x14ac:dyDescent="0.25">
      <c r="A215" t="s">
        <v>438</v>
      </c>
      <c r="B215" s="3">
        <v>34.659999847412109</v>
      </c>
      <c r="C215" s="3">
        <v>13.060000419616699</v>
      </c>
      <c r="D215" s="4">
        <v>4.3466106396565776E-3</v>
      </c>
      <c r="E215" s="4">
        <v>6.9391018299884699E-3</v>
      </c>
      <c r="F215" s="2">
        <v>1</v>
      </c>
      <c r="G215" s="4">
        <v>1.4774839467093051</v>
      </c>
      <c r="H215" s="4">
        <v>0</v>
      </c>
      <c r="I215" s="4">
        <v>1.7794706579962609</v>
      </c>
    </row>
    <row r="216" spans="1:9" x14ac:dyDescent="0.25">
      <c r="A216" t="s">
        <v>439</v>
      </c>
      <c r="B216" s="3">
        <v>34.509998321533203</v>
      </c>
      <c r="C216" s="3">
        <v>12.97000026702881</v>
      </c>
      <c r="D216" s="4">
        <v>-3.177371858618216E-3</v>
      </c>
      <c r="E216" s="4">
        <v>9.3385122176437019E-3</v>
      </c>
      <c r="F216" s="2">
        <v>1</v>
      </c>
      <c r="G216" s="4">
        <v>1.3932037544345519</v>
      </c>
      <c r="H216" s="4">
        <v>-4.3277993808216184E-3</v>
      </c>
      <c r="I216" s="4">
        <v>1.767441666603573</v>
      </c>
    </row>
    <row r="217" spans="1:9" x14ac:dyDescent="0.25">
      <c r="A217" t="s">
        <v>440</v>
      </c>
      <c r="B217" s="3">
        <v>34.619998931884773</v>
      </c>
      <c r="C217" s="3">
        <v>12.85000038146973</v>
      </c>
      <c r="D217" s="4">
        <v>4.0603071782800981E-3</v>
      </c>
      <c r="E217" s="4">
        <v>-1.7584062964670188E-2</v>
      </c>
      <c r="F217" s="2">
        <v>1</v>
      </c>
      <c r="G217" s="4">
        <v>1.358310504917269</v>
      </c>
      <c r="H217" s="4">
        <v>-1.1540945096204509E-3</v>
      </c>
      <c r="I217" s="4">
        <v>1.7762628861702161</v>
      </c>
    </row>
    <row r="218" spans="1:9" x14ac:dyDescent="0.25">
      <c r="A218" t="s">
        <v>441</v>
      </c>
      <c r="B218" s="3">
        <v>34.479999542236328</v>
      </c>
      <c r="C218" s="3">
        <v>13.079999923706049</v>
      </c>
      <c r="D218" s="4">
        <v>-5.193315232781881E-3</v>
      </c>
      <c r="E218" s="4">
        <v>3.5629438257139379E-2</v>
      </c>
      <c r="F218" s="2">
        <v>1</v>
      </c>
      <c r="G218" s="4">
        <v>1.387811672036148</v>
      </c>
      <c r="H218" s="4">
        <v>-5.193315232781881E-3</v>
      </c>
      <c r="I218" s="4">
        <v>1.765035990689019</v>
      </c>
    </row>
    <row r="219" spans="1:9" x14ac:dyDescent="0.25">
      <c r="A219" t="s">
        <v>442</v>
      </c>
      <c r="B219" s="3">
        <v>34.659999847412109</v>
      </c>
      <c r="C219" s="3">
        <v>12.63000011444092</v>
      </c>
      <c r="D219" s="4">
        <v>2.3134185113193868E-3</v>
      </c>
      <c r="E219" s="4">
        <v>-2.244581734833961E-2</v>
      </c>
      <c r="F219" s="2">
        <v>1</v>
      </c>
      <c r="G219" s="4">
        <v>1.447740128595171</v>
      </c>
      <c r="H219" s="4">
        <v>0</v>
      </c>
      <c r="I219" s="4">
        <v>1.7794706579962609</v>
      </c>
    </row>
    <row r="220" spans="1:9" x14ac:dyDescent="0.25">
      <c r="A220" t="s">
        <v>443</v>
      </c>
      <c r="B220" s="3">
        <v>34.580001831054688</v>
      </c>
      <c r="C220" s="3">
        <v>12.920000076293951</v>
      </c>
      <c r="D220" s="4">
        <v>1.6460945495467168E-2</v>
      </c>
      <c r="E220" s="4">
        <v>-4.622455166284678E-3</v>
      </c>
      <c r="F220" s="2">
        <v>1</v>
      </c>
      <c r="G220" s="4">
        <v>1.53333353827434</v>
      </c>
      <c r="H220" s="4">
        <v>0</v>
      </c>
      <c r="I220" s="4">
        <v>1.77305542025413</v>
      </c>
    </row>
    <row r="221" spans="1:9" x14ac:dyDescent="0.25">
      <c r="A221" t="s">
        <v>444</v>
      </c>
      <c r="B221" s="3">
        <v>34.020000457763672</v>
      </c>
      <c r="C221" s="3">
        <v>12.97999954223633</v>
      </c>
      <c r="D221" s="4">
        <v>-1.3913030209748659E-2</v>
      </c>
      <c r="E221" s="4">
        <v>2.285263762351275E-2</v>
      </c>
      <c r="F221" s="2">
        <v>1</v>
      </c>
      <c r="G221" s="4">
        <v>1.5274888827152759</v>
      </c>
      <c r="H221" s="4">
        <v>-1.3913030209748659E-2</v>
      </c>
      <c r="I221" s="4">
        <v>1.7281475324193809</v>
      </c>
    </row>
    <row r="222" spans="1:9" x14ac:dyDescent="0.25">
      <c r="A222" t="s">
        <v>445</v>
      </c>
      <c r="B222" s="3">
        <v>34.5</v>
      </c>
      <c r="C222" s="3">
        <v>12.689999580383301</v>
      </c>
      <c r="D222" s="4">
        <v>9.9531661038239072E-3</v>
      </c>
      <c r="E222" s="4">
        <v>0</v>
      </c>
      <c r="F222" s="2">
        <v>1</v>
      </c>
      <c r="G222" s="4">
        <v>1.466047216900173</v>
      </c>
      <c r="H222" s="4">
        <v>0</v>
      </c>
      <c r="I222" s="4">
        <v>1.766639876602041</v>
      </c>
    </row>
    <row r="223" spans="1:9" x14ac:dyDescent="0.25">
      <c r="A223" t="s">
        <v>446</v>
      </c>
      <c r="B223" s="3">
        <v>34.159999847412109</v>
      </c>
      <c r="C223" s="3">
        <v>12.689999580383301</v>
      </c>
      <c r="D223" s="4">
        <v>-4.0816149493428933E-3</v>
      </c>
      <c r="E223" s="4">
        <v>1.8459032225695889E-2</v>
      </c>
      <c r="F223" s="2">
        <v>1</v>
      </c>
      <c r="G223" s="4">
        <v>1.426136365945428</v>
      </c>
      <c r="H223" s="4">
        <v>-4.0816149493428933E-3</v>
      </c>
      <c r="I223" s="4">
        <v>1.7393744279005789</v>
      </c>
    </row>
    <row r="224" spans="1:9" x14ac:dyDescent="0.25">
      <c r="A224" t="s">
        <v>447</v>
      </c>
      <c r="B224" s="3">
        <v>34.299999237060547</v>
      </c>
      <c r="C224" s="3">
        <v>12.460000038146971</v>
      </c>
      <c r="D224" s="4">
        <v>4.4776037892734877E-2</v>
      </c>
      <c r="E224" s="4">
        <v>-3.0350220369265601E-2</v>
      </c>
      <c r="F224" s="2">
        <v>1</v>
      </c>
      <c r="G224" s="4">
        <v>1.490922156630855</v>
      </c>
      <c r="H224" s="4">
        <v>0</v>
      </c>
      <c r="I224" s="4">
        <v>1.750601323381777</v>
      </c>
    </row>
    <row r="225" spans="1:9" x14ac:dyDescent="0.25">
      <c r="A225" t="s">
        <v>448</v>
      </c>
      <c r="B225" s="3">
        <v>32.830001831054688</v>
      </c>
      <c r="C225" s="3">
        <v>12.85000038146973</v>
      </c>
      <c r="D225" s="4">
        <v>-7.8573079581224503E-3</v>
      </c>
      <c r="E225" s="4">
        <v>-3.7453182450392863E-2</v>
      </c>
      <c r="F225" s="2">
        <v>1</v>
      </c>
      <c r="G225" s="4">
        <v>1.4647149086505999</v>
      </c>
      <c r="H225" s="4">
        <v>-1.470581837507179E-2</v>
      </c>
      <c r="I225" s="4">
        <v>1.6327186149192441</v>
      </c>
    </row>
    <row r="226" spans="1:9" x14ac:dyDescent="0.25">
      <c r="A226" t="s">
        <v>449</v>
      </c>
      <c r="B226" s="3">
        <v>33.090000152587891</v>
      </c>
      <c r="C226" s="3">
        <v>13.35000038146973</v>
      </c>
      <c r="D226" s="4">
        <v>1.5653722924198199E-2</v>
      </c>
      <c r="E226" s="4">
        <v>-4.4742331562338533E-3</v>
      </c>
      <c r="F226" s="2">
        <v>2</v>
      </c>
      <c r="G226" s="4">
        <v>1.555212404629805</v>
      </c>
      <c r="H226" s="4">
        <v>-6.9027474292581159E-3</v>
      </c>
      <c r="I226" s="4">
        <v>1.653568519968617</v>
      </c>
    </row>
    <row r="227" spans="1:9" x14ac:dyDescent="0.25">
      <c r="A227" t="s">
        <v>450</v>
      </c>
      <c r="B227" s="3">
        <v>32.580001831054688</v>
      </c>
      <c r="C227" s="3">
        <v>13.409999847412109</v>
      </c>
      <c r="D227" s="4">
        <v>5.5555647129217336E-3</v>
      </c>
      <c r="E227" s="4">
        <v>-2.8260894053073641E-2</v>
      </c>
      <c r="F227" s="2">
        <v>2</v>
      </c>
      <c r="G227" s="4">
        <v>1.5453126051230339</v>
      </c>
      <c r="H227" s="4">
        <v>-2.220881964427146E-2</v>
      </c>
      <c r="I227" s="4">
        <v>1.612670499871403</v>
      </c>
    </row>
    <row r="228" spans="1:9" x14ac:dyDescent="0.25">
      <c r="A228" t="s">
        <v>451</v>
      </c>
      <c r="B228" s="3">
        <v>32.400001525878913</v>
      </c>
      <c r="C228" s="3">
        <v>13.80000019073486</v>
      </c>
      <c r="D228" s="4">
        <v>1.950915122207442E-2</v>
      </c>
      <c r="E228" s="4">
        <v>-3.6312815305247659E-2</v>
      </c>
      <c r="F228" s="2">
        <v>2</v>
      </c>
      <c r="G228" s="4">
        <v>1.55520510615869</v>
      </c>
      <c r="H228" s="4">
        <v>-2.7610989717032349E-2</v>
      </c>
      <c r="I228" s="4">
        <v>1.6234818238947379</v>
      </c>
    </row>
    <row r="229" spans="1:9" x14ac:dyDescent="0.25">
      <c r="A229" t="s">
        <v>452</v>
      </c>
      <c r="B229" s="3">
        <v>31.780000686645511</v>
      </c>
      <c r="C229" s="3">
        <v>14.319999694824221</v>
      </c>
      <c r="D229" s="4">
        <v>9.8506952670782688E-3</v>
      </c>
      <c r="E229" s="4">
        <v>9.873017393189798E-3</v>
      </c>
      <c r="F229" s="2">
        <v>2</v>
      </c>
      <c r="G229" s="4">
        <v>1.569118915170399</v>
      </c>
      <c r="H229" s="4">
        <v>-4.6218458051724642E-2</v>
      </c>
      <c r="I229" s="4">
        <v>1.573279328341485</v>
      </c>
    </row>
    <row r="230" spans="1:9" x14ac:dyDescent="0.25">
      <c r="A230" t="s">
        <v>453</v>
      </c>
      <c r="B230" s="3">
        <v>31.469999313354489</v>
      </c>
      <c r="C230" s="3">
        <v>14.180000305175779</v>
      </c>
      <c r="D230" s="4">
        <v>2.341461181640625E-2</v>
      </c>
      <c r="E230" s="4">
        <v>1.412461721694624E-3</v>
      </c>
      <c r="F230" s="2">
        <v>2</v>
      </c>
      <c r="G230" s="4">
        <v>1.511572225380418</v>
      </c>
      <c r="H230" s="4">
        <v>-5.5522220840749197E-2</v>
      </c>
      <c r="I230" s="4">
        <v>1.624687232201645</v>
      </c>
    </row>
    <row r="231" spans="1:9" x14ac:dyDescent="0.25">
      <c r="A231" t="s">
        <v>454</v>
      </c>
      <c r="B231" s="3">
        <v>30.75</v>
      </c>
      <c r="C231" s="3">
        <v>14.159999847412109</v>
      </c>
      <c r="D231" s="4">
        <v>4.5736487048972929E-3</v>
      </c>
      <c r="E231" s="4">
        <v>-4.0650431718535329E-2</v>
      </c>
      <c r="F231" s="2">
        <v>2</v>
      </c>
      <c r="G231" s="4">
        <v>1.45607019773964</v>
      </c>
      <c r="H231" s="4">
        <v>-7.713084388843594E-2</v>
      </c>
      <c r="I231" s="4">
        <v>1.5646372466220919</v>
      </c>
    </row>
    <row r="232" spans="1:9" x14ac:dyDescent="0.25">
      <c r="A232" t="s">
        <v>455</v>
      </c>
      <c r="B232" s="3">
        <v>30.610000610351559</v>
      </c>
      <c r="C232" s="3">
        <v>14.760000228881839</v>
      </c>
      <c r="D232" s="4">
        <v>9.5646740912351813E-3</v>
      </c>
      <c r="E232" s="4">
        <v>4.1637272364941413E-2</v>
      </c>
      <c r="F232" s="2">
        <v>2</v>
      </c>
      <c r="G232" s="4">
        <v>1.4765373350002571</v>
      </c>
      <c r="H232" s="4">
        <v>-8.1332506281313499E-2</v>
      </c>
      <c r="I232" s="4">
        <v>1.552960900306751</v>
      </c>
    </row>
    <row r="233" spans="1:9" x14ac:dyDescent="0.25">
      <c r="A233" t="s">
        <v>456</v>
      </c>
      <c r="B233" s="3">
        <v>30.319999694824219</v>
      </c>
      <c r="C233" s="3">
        <v>14.170000076293951</v>
      </c>
      <c r="D233" s="4">
        <v>4.4796664939843689E-2</v>
      </c>
      <c r="E233" s="4">
        <v>-7.3250483214739481E-2</v>
      </c>
      <c r="F233" s="2">
        <v>2</v>
      </c>
      <c r="G233" s="4">
        <v>1.5848253092978131</v>
      </c>
      <c r="H233" s="4">
        <v>-9.0036015230396504E-2</v>
      </c>
      <c r="I233" s="4">
        <v>1.5287740011355011</v>
      </c>
    </row>
    <row r="234" spans="1:9" x14ac:dyDescent="0.25">
      <c r="A234" t="s">
        <v>457</v>
      </c>
      <c r="B234" s="3">
        <v>29.020000457763668</v>
      </c>
      <c r="C234" s="3">
        <v>15.289999961853029</v>
      </c>
      <c r="D234" s="4">
        <v>-4.1928042897900419E-2</v>
      </c>
      <c r="E234" s="4">
        <v>5.8131499216304013E-2</v>
      </c>
      <c r="F234" s="2">
        <v>2</v>
      </c>
      <c r="G234" s="4">
        <v>1.394389499321766</v>
      </c>
      <c r="H234" s="4">
        <v>-0.1290515989328922</v>
      </c>
      <c r="I234" s="4">
        <v>1.4931271135581099</v>
      </c>
    </row>
    <row r="235" spans="1:9" x14ac:dyDescent="0.25">
      <c r="A235" t="s">
        <v>458</v>
      </c>
      <c r="B235" s="3">
        <v>30.29000091552734</v>
      </c>
      <c r="C235" s="3">
        <v>14.44999980926514</v>
      </c>
      <c r="D235" s="4">
        <v>1.8493649920714231E-2</v>
      </c>
      <c r="E235" s="4">
        <v>-2.430794059092134E-2</v>
      </c>
      <c r="F235" s="2">
        <v>2</v>
      </c>
      <c r="G235" s="4">
        <v>1.4251402298316971</v>
      </c>
      <c r="H235" s="4">
        <v>-9.0936338746952061E-2</v>
      </c>
      <c r="I235" s="4">
        <v>1.6022336788764009</v>
      </c>
    </row>
    <row r="236" spans="1:9" x14ac:dyDescent="0.25">
      <c r="A236" t="s">
        <v>459</v>
      </c>
      <c r="B236" s="3">
        <v>29.739999771118161</v>
      </c>
      <c r="C236" s="3">
        <v>14.810000419616699</v>
      </c>
      <c r="D236" s="4">
        <v>4.3903802123244073E-3</v>
      </c>
      <c r="E236" s="4">
        <v>-5.3727281303878049E-3</v>
      </c>
      <c r="F236" s="2">
        <v>2</v>
      </c>
      <c r="G236" s="4">
        <v>1.410048574017337</v>
      </c>
      <c r="H236" s="4">
        <v>-0.1074429758852056</v>
      </c>
      <c r="I236" s="4">
        <v>1.5549827228466031</v>
      </c>
    </row>
    <row r="237" spans="1:9" x14ac:dyDescent="0.25">
      <c r="A237" t="s">
        <v>460</v>
      </c>
      <c r="B237" s="3">
        <v>29.610000610351559</v>
      </c>
      <c r="C237" s="3">
        <v>14.89000034332275</v>
      </c>
      <c r="D237" s="4">
        <v>3.4952812955836958E-2</v>
      </c>
      <c r="E237" s="4">
        <v>-1.341348376527773E-3</v>
      </c>
      <c r="F237" s="2">
        <v>2</v>
      </c>
      <c r="G237" s="4">
        <v>1.424068787594599</v>
      </c>
      <c r="H237" s="4">
        <v>-0.11134451135811239</v>
      </c>
      <c r="I237" s="4">
        <v>1.543814410395377</v>
      </c>
    </row>
    <row r="238" spans="1:9" x14ac:dyDescent="0.25">
      <c r="A238" t="s">
        <v>461</v>
      </c>
      <c r="B238" s="3">
        <v>28.610000610351559</v>
      </c>
      <c r="C238" s="3">
        <v>14.909999847412109</v>
      </c>
      <c r="D238" s="4">
        <v>2.0692112361680559E-2</v>
      </c>
      <c r="E238" s="4">
        <v>-4.7892720773170423E-2</v>
      </c>
      <c r="F238" s="2">
        <v>2</v>
      </c>
      <c r="G238" s="4">
        <v>1.400167821076618</v>
      </c>
      <c r="H238" s="4">
        <v>-0.14135651643491121</v>
      </c>
      <c r="I238" s="4">
        <v>1.4579037600083571</v>
      </c>
    </row>
    <row r="239" spans="1:9" x14ac:dyDescent="0.25">
      <c r="A239" t="s">
        <v>462</v>
      </c>
      <c r="B239" s="3">
        <v>28.030000686645511</v>
      </c>
      <c r="C239" s="3">
        <v>15.659999847412109</v>
      </c>
      <c r="D239" s="4">
        <v>3.4508263406014317E-2</v>
      </c>
      <c r="E239" s="4">
        <v>-7.1725010766287123E-2</v>
      </c>
      <c r="F239" s="2">
        <v>2</v>
      </c>
      <c r="G239" s="4">
        <v>1.284433548566815</v>
      </c>
      <c r="H239" s="4">
        <v>-0.1587634770897203</v>
      </c>
      <c r="I239" s="4">
        <v>1.4080755893383481</v>
      </c>
    </row>
    <row r="240" spans="1:9" x14ac:dyDescent="0.25">
      <c r="A240" t="s">
        <v>463</v>
      </c>
      <c r="B240" s="3">
        <v>27.094999313354489</v>
      </c>
      <c r="C240" s="3">
        <v>16.870000839233398</v>
      </c>
      <c r="D240" s="4">
        <v>4.5735217017407237E-2</v>
      </c>
      <c r="E240" s="4">
        <v>-7.0010947802995105E-2</v>
      </c>
      <c r="F240" s="2">
        <v>3</v>
      </c>
      <c r="G240" s="4">
        <v>1.231877969283361</v>
      </c>
      <c r="H240" s="4">
        <v>-0.1868247430517441</v>
      </c>
      <c r="I240" s="4">
        <v>1.3277490132461589</v>
      </c>
    </row>
    <row r="241" spans="1:9" x14ac:dyDescent="0.25">
      <c r="A241" t="s">
        <v>464</v>
      </c>
      <c r="B241" s="3">
        <v>25.909999847412109</v>
      </c>
      <c r="C241" s="3">
        <v>18.139999389648441</v>
      </c>
      <c r="D241" s="4">
        <v>6.1450225701620731E-2</v>
      </c>
      <c r="E241" s="4">
        <v>-8.1519018245648778E-2</v>
      </c>
      <c r="F241" s="2">
        <v>3</v>
      </c>
      <c r="G241" s="4">
        <v>1.1682008586580419</v>
      </c>
      <c r="H241" s="4">
        <v>-0.22238895303961079</v>
      </c>
      <c r="I241" s="4">
        <v>1.2259449384187771</v>
      </c>
    </row>
    <row r="242" spans="1:9" x14ac:dyDescent="0.25">
      <c r="A242" t="s">
        <v>465</v>
      </c>
      <c r="B242" s="3">
        <v>24.409999847412109</v>
      </c>
      <c r="C242" s="3">
        <v>19.75</v>
      </c>
      <c r="D242" s="4">
        <v>7.3438878324660006E-2</v>
      </c>
      <c r="E242" s="4">
        <v>-7.1462173251099492E-2</v>
      </c>
      <c r="F242" s="2">
        <v>4</v>
      </c>
      <c r="G242" s="4">
        <v>1.0898971926049741</v>
      </c>
      <c r="H242" s="4">
        <v>-0.26740696065480912</v>
      </c>
      <c r="I242" s="4">
        <v>1.097078962838246</v>
      </c>
    </row>
    <row r="243" spans="1:9" x14ac:dyDescent="0.25">
      <c r="A243" t="s">
        <v>466</v>
      </c>
      <c r="B243" s="3">
        <v>22.739999771118161</v>
      </c>
      <c r="C243" s="3">
        <v>21.270000457763668</v>
      </c>
      <c r="D243" s="4">
        <v>-3.1928480515446937E-2</v>
      </c>
      <c r="E243" s="4">
        <v>2.8529987615146579E-2</v>
      </c>
      <c r="F243" s="2">
        <v>4</v>
      </c>
      <c r="G243" s="4">
        <v>0.98429316713991155</v>
      </c>
      <c r="H243" s="4">
        <v>-0.31752701142279738</v>
      </c>
      <c r="I243" s="4">
        <v>0.98429316713991155</v>
      </c>
    </row>
    <row r="244" spans="1:9" x14ac:dyDescent="0.25">
      <c r="A244" t="s">
        <v>467</v>
      </c>
      <c r="B244" s="3">
        <v>23.489999771118161</v>
      </c>
      <c r="C244" s="3">
        <v>20.680000305175781</v>
      </c>
      <c r="D244" s="4">
        <v>-9.6964396667093E-3</v>
      </c>
      <c r="E244" s="4">
        <v>2.4269428338627549E-2</v>
      </c>
      <c r="F244" s="2">
        <v>4</v>
      </c>
      <c r="G244" s="4">
        <v>1.093582817475155</v>
      </c>
      <c r="H244" s="4">
        <v>-0.29501800761519831</v>
      </c>
      <c r="I244" s="4">
        <v>1.1162161228689891</v>
      </c>
    </row>
    <row r="245" spans="1:9" x14ac:dyDescent="0.25">
      <c r="A245" t="s">
        <v>468</v>
      </c>
      <c r="B245" s="3">
        <v>23.719999313354489</v>
      </c>
      <c r="C245" s="3">
        <v>20.190000534057621</v>
      </c>
      <c r="D245" s="4">
        <v>-6.4299843928472988E-2</v>
      </c>
      <c r="E245" s="4">
        <v>6.4312138369149396E-2</v>
      </c>
      <c r="F245" s="2">
        <v>4</v>
      </c>
      <c r="G245" s="4">
        <v>1.194264421147502</v>
      </c>
      <c r="H245" s="4">
        <v>-0.28811526018594008</v>
      </c>
      <c r="I245" s="4">
        <v>1.2044608558358221</v>
      </c>
    </row>
    <row r="246" spans="1:9" x14ac:dyDescent="0.25">
      <c r="A246" t="s">
        <v>469</v>
      </c>
      <c r="B246" s="3">
        <v>25.35000038146973</v>
      </c>
      <c r="C246" s="3">
        <v>18.969999313354489</v>
      </c>
      <c r="D246" s="4">
        <v>4.6223725150348338E-2</v>
      </c>
      <c r="E246" s="4">
        <v>-6.8728594413332122E-2</v>
      </c>
      <c r="F246" s="2">
        <v>3</v>
      </c>
      <c r="G246" s="4">
        <v>1.3870057113597789</v>
      </c>
      <c r="H246" s="4">
        <v>-0.23919565985447819</v>
      </c>
      <c r="I246" s="4">
        <v>1.4200476809827971</v>
      </c>
    </row>
    <row r="247" spans="1:9" x14ac:dyDescent="0.25">
      <c r="A247" t="s">
        <v>470</v>
      </c>
      <c r="B247" s="3">
        <v>24.229999542236332</v>
      </c>
      <c r="C247" s="3">
        <v>20.370000839233398</v>
      </c>
      <c r="D247" s="4">
        <v>3.4144226489140277E-2</v>
      </c>
      <c r="E247" s="4">
        <v>-6.1722630204883111E-2</v>
      </c>
      <c r="F247" s="2">
        <v>4</v>
      </c>
      <c r="G247" s="4">
        <v>1.288007478103314</v>
      </c>
      <c r="H247" s="4">
        <v>-0.27280913072757002</v>
      </c>
      <c r="I247" s="4">
        <v>1.3131263637087009</v>
      </c>
    </row>
    <row r="248" spans="1:9" x14ac:dyDescent="0.25">
      <c r="A248" t="s">
        <v>471</v>
      </c>
      <c r="B248" s="3">
        <v>23.430000305175781</v>
      </c>
      <c r="C248" s="3">
        <v>21.70999908447266</v>
      </c>
      <c r="D248" s="4">
        <v>-8.8832102324254425E-3</v>
      </c>
      <c r="E248" s="4">
        <v>1.448595661066987E-2</v>
      </c>
      <c r="F248" s="2">
        <v>4</v>
      </c>
      <c r="G248" s="4">
        <v>1.239961780088721</v>
      </c>
      <c r="H248" s="4">
        <v>-0.29681871189166631</v>
      </c>
      <c r="I248" s="4">
        <v>1.2474820025422171</v>
      </c>
    </row>
    <row r="249" spans="1:9" x14ac:dyDescent="0.25">
      <c r="A249" t="s">
        <v>472</v>
      </c>
      <c r="B249" s="3">
        <v>23.639999389648441</v>
      </c>
      <c r="C249" s="3">
        <v>21.39999961853027</v>
      </c>
      <c r="D249" s="4">
        <v>-4.9074866884561641E-2</v>
      </c>
      <c r="E249" s="4">
        <v>0.113423537099768</v>
      </c>
      <c r="F249" s="2">
        <v>4</v>
      </c>
      <c r="G249" s="4">
        <v>1.242884200683841</v>
      </c>
      <c r="H249" s="4">
        <v>-0.29051621830234969</v>
      </c>
      <c r="I249" s="4">
        <v>1.2996108953026071</v>
      </c>
    </row>
    <row r="250" spans="1:9" x14ac:dyDescent="0.25">
      <c r="A250" t="s">
        <v>473</v>
      </c>
      <c r="B250" s="3">
        <v>24.860000610351559</v>
      </c>
      <c r="C250" s="3">
        <v>19.219999313354489</v>
      </c>
      <c r="D250" s="4">
        <v>-6.2594261642486049E-2</v>
      </c>
      <c r="E250" s="4">
        <v>7.4944083640015036E-2</v>
      </c>
      <c r="F250" s="2">
        <v>3</v>
      </c>
      <c r="G250" s="4">
        <v>1.4065828454946041</v>
      </c>
      <c r="H250" s="4">
        <v>-0.25390153547290678</v>
      </c>
      <c r="I250" s="4">
        <v>1.4230019547534529</v>
      </c>
    </row>
    <row r="251" spans="1:9" x14ac:dyDescent="0.25">
      <c r="A251" t="s">
        <v>474</v>
      </c>
      <c r="B251" s="3">
        <v>26.520000457763668</v>
      </c>
      <c r="C251" s="3">
        <v>17.879999160766602</v>
      </c>
      <c r="D251" s="4">
        <v>-1.632042439357495E-2</v>
      </c>
      <c r="E251" s="4">
        <v>3.8930860658699107E-2</v>
      </c>
      <c r="F251" s="2">
        <v>3</v>
      </c>
      <c r="G251" s="4">
        <v>1.628344901556994</v>
      </c>
      <c r="H251" s="4">
        <v>-0.20408161162488939</v>
      </c>
      <c r="I251" s="4">
        <v>1.584795308591713</v>
      </c>
    </row>
    <row r="252" spans="1:9" x14ac:dyDescent="0.25">
      <c r="A252" t="s">
        <v>475</v>
      </c>
      <c r="B252" s="3">
        <v>26.95999908447266</v>
      </c>
      <c r="C252" s="3">
        <v>17.20999908447266</v>
      </c>
      <c r="D252" s="4">
        <v>8.0561052507815534E-2</v>
      </c>
      <c r="E252" s="4">
        <v>-0.10921328383441049</v>
      </c>
      <c r="F252" s="2">
        <v>3</v>
      </c>
      <c r="G252" s="4">
        <v>1.6200193570863419</v>
      </c>
      <c r="H252" s="4">
        <v>-0.19087637060631479</v>
      </c>
      <c r="I252" s="4">
        <v>1.728744814999251</v>
      </c>
    </row>
    <row r="253" spans="1:9" x14ac:dyDescent="0.25">
      <c r="A253" t="s">
        <v>476</v>
      </c>
      <c r="B253" s="3">
        <v>24.95000076293945</v>
      </c>
      <c r="C253" s="3">
        <v>19.319999694824219</v>
      </c>
      <c r="D253" s="4">
        <v>-0.1189971387076204</v>
      </c>
      <c r="E253" s="4">
        <v>0.15757933352966799</v>
      </c>
      <c r="F253" s="2">
        <v>3</v>
      </c>
      <c r="G253" s="4">
        <v>1.4875375301279801</v>
      </c>
      <c r="H253" s="4">
        <v>-0.25120045043652639</v>
      </c>
      <c r="I253" s="4">
        <v>1.5381486222365031</v>
      </c>
    </row>
    <row r="254" spans="1:9" x14ac:dyDescent="0.25">
      <c r="A254" t="s">
        <v>477</v>
      </c>
      <c r="B254" s="3">
        <v>28.319999694824219</v>
      </c>
      <c r="C254" s="3">
        <v>16.690000534057621</v>
      </c>
      <c r="D254" s="4">
        <v>-2.209942713677715E-2</v>
      </c>
      <c r="E254" s="4">
        <v>3.7290265741434681E-2</v>
      </c>
      <c r="F254" s="2">
        <v>3</v>
      </c>
      <c r="G254" s="4">
        <v>1.8606061400059459</v>
      </c>
      <c r="H254" s="4">
        <v>-0.15006002538399421</v>
      </c>
      <c r="I254" s="4">
        <v>1.880976593552929</v>
      </c>
    </row>
    <row r="255" spans="1:9" x14ac:dyDescent="0.25">
      <c r="A255" t="s">
        <v>478</v>
      </c>
      <c r="B255" s="3">
        <v>28.95999908447266</v>
      </c>
      <c r="C255" s="3">
        <v>16.090000152587891</v>
      </c>
      <c r="D255" s="4">
        <v>1.5427721586491311E-2</v>
      </c>
      <c r="E255" s="4">
        <v>-5.5196740819555057E-2</v>
      </c>
      <c r="F255" s="2">
        <v>3</v>
      </c>
      <c r="G255" s="4">
        <v>1.8758689138151139</v>
      </c>
      <c r="H255" s="4">
        <v>-0.13085236045271709</v>
      </c>
      <c r="I255" s="4">
        <v>1.961145181511629</v>
      </c>
    </row>
    <row r="256" spans="1:9" x14ac:dyDescent="0.25">
      <c r="A256" t="s">
        <v>479</v>
      </c>
      <c r="B256" s="3">
        <v>28.520000457763668</v>
      </c>
      <c r="C256" s="3">
        <v>17.030000686645511</v>
      </c>
      <c r="D256" s="4">
        <v>3.4833128099571287E-2</v>
      </c>
      <c r="E256" s="4">
        <v>-3.7853110023407632E-2</v>
      </c>
      <c r="F256" s="2">
        <v>3</v>
      </c>
      <c r="G256" s="4">
        <v>1.763566017552044</v>
      </c>
      <c r="H256" s="4">
        <v>-0.14405760147129171</v>
      </c>
      <c r="I256" s="4">
        <v>1.9161555456504309</v>
      </c>
    </row>
    <row r="257" spans="1:9" x14ac:dyDescent="0.25">
      <c r="A257" t="s">
        <v>480</v>
      </c>
      <c r="B257" s="3">
        <v>27.559999465942379</v>
      </c>
      <c r="C257" s="3">
        <v>17.70000076293945</v>
      </c>
      <c r="D257" s="4">
        <v>1.3607904546427459E-2</v>
      </c>
      <c r="E257" s="4">
        <v>1.432664693808805E-2</v>
      </c>
      <c r="F257" s="2">
        <v>3</v>
      </c>
      <c r="G257" s="4">
        <v>1.56372088055278</v>
      </c>
      <c r="H257" s="4">
        <v>-0.17286915611156409</v>
      </c>
      <c r="I257" s="4">
        <v>1.81799593235465</v>
      </c>
    </row>
    <row r="258" spans="1:9" x14ac:dyDescent="0.25">
      <c r="A258" t="s">
        <v>481</v>
      </c>
      <c r="B258" s="3">
        <v>27.190000534057621</v>
      </c>
      <c r="C258" s="3">
        <v>17.45000076293945</v>
      </c>
      <c r="D258" s="4">
        <v>1.417385586292008E-2</v>
      </c>
      <c r="E258" s="4">
        <v>-5.624656684978524E-2</v>
      </c>
      <c r="F258" s="2">
        <v>3</v>
      </c>
      <c r="G258" s="4">
        <v>1.4539711842311149</v>
      </c>
      <c r="H258" s="4">
        <v>-0.18397356593369979</v>
      </c>
      <c r="I258" s="4">
        <v>1.780163729697487</v>
      </c>
    </row>
    <row r="259" spans="1:9" x14ac:dyDescent="0.25">
      <c r="A259" t="s">
        <v>482</v>
      </c>
      <c r="B259" s="3">
        <v>26.809999465942379</v>
      </c>
      <c r="C259" s="3">
        <v>18.489999771118161</v>
      </c>
      <c r="D259" s="4">
        <v>1.707127637220562E-2</v>
      </c>
      <c r="E259" s="4">
        <v>-4.8439264239749091E-3</v>
      </c>
      <c r="F259" s="2">
        <v>3</v>
      </c>
      <c r="G259" s="4">
        <v>1.4023297340957721</v>
      </c>
      <c r="H259" s="4">
        <v>-0.19537815991916321</v>
      </c>
      <c r="I259" s="4">
        <v>1.7413088136964019</v>
      </c>
    </row>
    <row r="260" spans="1:9" x14ac:dyDescent="0.25">
      <c r="A260" t="s">
        <v>483</v>
      </c>
      <c r="B260" s="3">
        <v>26.360000610351559</v>
      </c>
      <c r="C260" s="3">
        <v>18.579999923706051</v>
      </c>
      <c r="D260" s="4">
        <v>3.9842217502297217E-2</v>
      </c>
      <c r="E260" s="4">
        <v>-6.0667377213471707E-2</v>
      </c>
      <c r="F260" s="2">
        <v>3</v>
      </c>
      <c r="G260" s="4">
        <v>1.447539414109279</v>
      </c>
      <c r="H260" s="4">
        <v>-0.20888352785770861</v>
      </c>
      <c r="I260" s="4">
        <v>1.69529665951671</v>
      </c>
    </row>
    <row r="261" spans="1:9" x14ac:dyDescent="0.25">
      <c r="A261" t="s">
        <v>484</v>
      </c>
      <c r="B261" s="3">
        <v>25.35000038146973</v>
      </c>
      <c r="C261" s="3">
        <v>19.780000686645511</v>
      </c>
      <c r="D261" s="4">
        <v>-8.9112452354835336E-2</v>
      </c>
      <c r="E261" s="4">
        <v>0.1232254401523627</v>
      </c>
      <c r="F261" s="2">
        <v>4</v>
      </c>
      <c r="G261" s="4">
        <v>1.458777822475799</v>
      </c>
      <c r="H261" s="4">
        <v>-0.23919565985447819</v>
      </c>
      <c r="I261" s="4">
        <v>1.592024649653883</v>
      </c>
    </row>
    <row r="262" spans="1:9" x14ac:dyDescent="0.25">
      <c r="A262" t="s">
        <v>485</v>
      </c>
      <c r="B262" s="3">
        <v>27.829999923706051</v>
      </c>
      <c r="C262" s="3">
        <v>17.610000610351559</v>
      </c>
      <c r="D262" s="4">
        <v>-1.7933729758108361E-3</v>
      </c>
      <c r="E262" s="4">
        <v>5.1369948765045406E-3</v>
      </c>
      <c r="F262" s="2">
        <v>3</v>
      </c>
      <c r="G262" s="4">
        <v>1.6454371399924941</v>
      </c>
      <c r="H262" s="4">
        <v>-0.16476590100242269</v>
      </c>
      <c r="I262" s="4">
        <v>1.845603341877722</v>
      </c>
    </row>
    <row r="263" spans="1:9" x14ac:dyDescent="0.25">
      <c r="A263" t="s">
        <v>486</v>
      </c>
      <c r="B263" s="3">
        <v>27.879999160766602</v>
      </c>
      <c r="C263" s="3">
        <v>17.520000457763668</v>
      </c>
      <c r="D263" s="4">
        <v>-1.7964080304552321E-2</v>
      </c>
      <c r="E263" s="4">
        <v>1.0380640345549089E-2</v>
      </c>
      <c r="F263" s="2">
        <v>3</v>
      </c>
      <c r="G263" s="4">
        <v>1.5695850857647631</v>
      </c>
      <c r="H263" s="4">
        <v>-0.16326532364592561</v>
      </c>
      <c r="I263" s="4">
        <v>1.8507157384447681</v>
      </c>
    </row>
    <row r="264" spans="1:9" x14ac:dyDescent="0.25">
      <c r="A264" t="s">
        <v>487</v>
      </c>
      <c r="B264" s="3">
        <v>28.389999389648441</v>
      </c>
      <c r="C264" s="3">
        <v>17.340000152587891</v>
      </c>
      <c r="D264" s="4">
        <v>4.6057480770495873E-2</v>
      </c>
      <c r="E264" s="4">
        <v>-4.8298528755794101E-2</v>
      </c>
      <c r="F264" s="2">
        <v>3</v>
      </c>
      <c r="G264" s="4">
        <v>1.727185379998454</v>
      </c>
      <c r="H264" s="4">
        <v>-0.14795919418755529</v>
      </c>
      <c r="I264" s="4">
        <v>1.9028630025354281</v>
      </c>
    </row>
    <row r="265" spans="1:9" x14ac:dyDescent="0.25">
      <c r="A265" t="s">
        <v>488</v>
      </c>
      <c r="B265" s="3">
        <v>27.139999389648441</v>
      </c>
      <c r="C265" s="3">
        <v>18.219999313354489</v>
      </c>
      <c r="D265" s="4">
        <v>3.8652899399947982E-2</v>
      </c>
      <c r="E265" s="4">
        <v>-3.8014846906072153E-2</v>
      </c>
      <c r="F265" s="2">
        <v>3</v>
      </c>
      <c r="G265" s="4">
        <v>1.567644292642506</v>
      </c>
      <c r="H265" s="4">
        <v>-0.1854742005335539</v>
      </c>
      <c r="I265" s="4">
        <v>1.775051138105014</v>
      </c>
    </row>
    <row r="266" spans="1:9" x14ac:dyDescent="0.25">
      <c r="A266" t="s">
        <v>489</v>
      </c>
      <c r="B266" s="3">
        <v>26.129999160766602</v>
      </c>
      <c r="C266" s="3">
        <v>18.940000534057621</v>
      </c>
      <c r="D266" s="4">
        <v>-9.0497752276237686E-2</v>
      </c>
      <c r="E266" s="4">
        <v>0.12071011606950301</v>
      </c>
      <c r="F266" s="2">
        <v>3</v>
      </c>
      <c r="G266" s="4">
        <v>1.410516493814665</v>
      </c>
      <c r="H266" s="4">
        <v>-0.2157863325303235</v>
      </c>
      <c r="I266" s="4">
        <v>1.6717791282421881</v>
      </c>
    </row>
    <row r="267" spans="1:9" x14ac:dyDescent="0.25">
      <c r="A267" t="s">
        <v>490</v>
      </c>
      <c r="B267" s="3">
        <v>28.729999542236332</v>
      </c>
      <c r="C267" s="3">
        <v>16.89999961853027</v>
      </c>
      <c r="D267" s="4">
        <v>0</v>
      </c>
      <c r="E267" s="4">
        <v>-1.7441926226863139E-2</v>
      </c>
      <c r="F267" s="2">
        <v>3</v>
      </c>
      <c r="G267" s="4">
        <v>1.457656165398622</v>
      </c>
      <c r="H267" s="4">
        <v>-0.1377551078819752</v>
      </c>
      <c r="I267" s="4">
        <v>1.9376278452625351</v>
      </c>
    </row>
    <row r="268" spans="1:9" x14ac:dyDescent="0.25">
      <c r="A268" t="s">
        <v>491</v>
      </c>
      <c r="B268" s="3">
        <v>28.729999542236332</v>
      </c>
      <c r="C268" s="3">
        <v>17.20000076293945</v>
      </c>
      <c r="D268" s="4">
        <v>-1.0431393048244699E-3</v>
      </c>
      <c r="E268" s="4">
        <v>-1.9384272225830061E-2</v>
      </c>
      <c r="F268" s="2">
        <v>3</v>
      </c>
      <c r="G268" s="4">
        <v>1.472461258621951</v>
      </c>
      <c r="H268" s="4">
        <v>-0.1377551078819752</v>
      </c>
      <c r="I268" s="4">
        <v>1.9376278452625351</v>
      </c>
    </row>
    <row r="269" spans="1:9" x14ac:dyDescent="0.25">
      <c r="A269" t="s">
        <v>492</v>
      </c>
      <c r="B269" s="3">
        <v>28.760000228881839</v>
      </c>
      <c r="C269" s="3">
        <v>17.54000091552734</v>
      </c>
      <c r="D269" s="4">
        <v>-7.9974407603816688E-2</v>
      </c>
      <c r="E269" s="4">
        <v>0.15852050976095719</v>
      </c>
      <c r="F269" s="2">
        <v>3</v>
      </c>
      <c r="G269" s="4">
        <v>1.3966666857401531</v>
      </c>
      <c r="H269" s="4">
        <v>-0.1368547271220627</v>
      </c>
      <c r="I269" s="4">
        <v>1.940695400218019</v>
      </c>
    </row>
    <row r="270" spans="1:9" x14ac:dyDescent="0.25">
      <c r="A270" t="s">
        <v>493</v>
      </c>
      <c r="B270" s="3">
        <v>31.260000228881839</v>
      </c>
      <c r="C270" s="3">
        <v>15.14000034332275</v>
      </c>
      <c r="D270" s="4">
        <v>-3.5780320961727341E-2</v>
      </c>
      <c r="E270" s="4">
        <v>7.2997924288260574E-2</v>
      </c>
      <c r="F270" s="2">
        <v>2</v>
      </c>
      <c r="G270" s="4">
        <v>1.516908215527937</v>
      </c>
      <c r="H270" s="4">
        <v>-6.1824714430065653E-2</v>
      </c>
      <c r="I270" s="4">
        <v>2.1963191290788471</v>
      </c>
    </row>
    <row r="271" spans="1:9" x14ac:dyDescent="0.25">
      <c r="A271" t="s">
        <v>494</v>
      </c>
      <c r="B271" s="3">
        <v>32.419998168945313</v>
      </c>
      <c r="C271" s="3">
        <v>14.10999965667725</v>
      </c>
      <c r="D271" s="4">
        <v>2.4736554106361548E-3</v>
      </c>
      <c r="E271" s="4">
        <v>7.857118334088975E-3</v>
      </c>
      <c r="F271" s="2">
        <v>2</v>
      </c>
      <c r="G271" s="4">
        <v>1.6859982592085281</v>
      </c>
      <c r="H271" s="4">
        <v>-2.7010850363804462E-2</v>
      </c>
      <c r="I271" s="4">
        <v>2.3149283286428091</v>
      </c>
    </row>
    <row r="272" spans="1:9" x14ac:dyDescent="0.25">
      <c r="A272" t="s">
        <v>495</v>
      </c>
      <c r="B272" s="3">
        <v>32.340000152587891</v>
      </c>
      <c r="C272" s="3">
        <v>14</v>
      </c>
      <c r="D272" s="4">
        <v>8.1046853707320565E-3</v>
      </c>
      <c r="E272" s="4">
        <v>1.522842920434297E-2</v>
      </c>
      <c r="F272" s="2">
        <v>2</v>
      </c>
      <c r="G272" s="4">
        <v>1.677152347420398</v>
      </c>
      <c r="H272" s="4">
        <v>-2.9411751236857239E-2</v>
      </c>
      <c r="I272" s="4">
        <v>2.3067485721457079</v>
      </c>
    </row>
    <row r="273" spans="1:9" x14ac:dyDescent="0.25">
      <c r="A273" t="s">
        <v>496</v>
      </c>
      <c r="B273" s="3">
        <v>32.080001831054688</v>
      </c>
      <c r="C273" s="3">
        <v>13.789999961853029</v>
      </c>
      <c r="D273" s="4">
        <v>-3.7214822182670908E-2</v>
      </c>
      <c r="E273" s="4">
        <v>7.566304915127442E-2</v>
      </c>
      <c r="F273" s="2">
        <v>2</v>
      </c>
      <c r="G273" s="4">
        <v>1.671107512047185</v>
      </c>
      <c r="H273" s="4">
        <v>-3.7214822182670908E-2</v>
      </c>
      <c r="I273" s="4">
        <v>2.2801638759665579</v>
      </c>
    </row>
    <row r="274" spans="1:9" x14ac:dyDescent="0.25">
      <c r="A274" t="s">
        <v>497</v>
      </c>
      <c r="B274" s="3">
        <v>33.319999694824219</v>
      </c>
      <c r="C274" s="3">
        <v>12.819999694824221</v>
      </c>
      <c r="D274" s="4">
        <v>2.64941661924738E-2</v>
      </c>
      <c r="E274" s="4">
        <v>-4.8961414675435133E-2</v>
      </c>
      <c r="F274" s="2">
        <v>1</v>
      </c>
      <c r="G274" s="4">
        <v>1.776666641235352</v>
      </c>
      <c r="H274" s="4">
        <v>0</v>
      </c>
      <c r="I274" s="4">
        <v>2.4069530270530501</v>
      </c>
    </row>
    <row r="275" spans="1:9" x14ac:dyDescent="0.25">
      <c r="A275" t="s">
        <v>498</v>
      </c>
      <c r="B275" s="3">
        <v>32.459999084472663</v>
      </c>
      <c r="C275" s="3">
        <v>13.47999954223633</v>
      </c>
      <c r="D275" s="4">
        <v>1.8193222677992841E-2</v>
      </c>
      <c r="E275" s="4">
        <v>-5.2705553346921168E-2</v>
      </c>
      <c r="F275" s="2">
        <v>2</v>
      </c>
      <c r="G275" s="4">
        <v>1.4665653085745181</v>
      </c>
      <c r="H275" s="4">
        <v>0</v>
      </c>
      <c r="I275" s="4">
        <v>2.3190184019167881</v>
      </c>
    </row>
    <row r="276" spans="1:9" x14ac:dyDescent="0.25">
      <c r="A276" t="s">
        <v>499</v>
      </c>
      <c r="B276" s="3">
        <v>31.879999160766602</v>
      </c>
      <c r="C276" s="3">
        <v>14.22999954223633</v>
      </c>
      <c r="D276" s="4">
        <v>-4.0612048604560247E-3</v>
      </c>
      <c r="E276" s="4">
        <v>3.1159372866542471E-2</v>
      </c>
      <c r="F276" s="2">
        <v>2</v>
      </c>
      <c r="G276" s="4">
        <v>1.4335876513302741</v>
      </c>
      <c r="H276" s="4">
        <v>-4.0612048604560247E-3</v>
      </c>
      <c r="I276" s="4">
        <v>2.2597137046220932</v>
      </c>
    </row>
    <row r="277" spans="1:9" x14ac:dyDescent="0.25">
      <c r="A277" t="s">
        <v>500</v>
      </c>
      <c r="B277" s="3">
        <v>32.009998321533203</v>
      </c>
      <c r="C277" s="3">
        <v>13.80000019073486</v>
      </c>
      <c r="D277" s="4">
        <v>2.301046292550812E-2</v>
      </c>
      <c r="E277" s="4">
        <v>-2.8901706222559391E-3</v>
      </c>
      <c r="F277" s="2">
        <v>2</v>
      </c>
      <c r="G277" s="4">
        <v>1.46800290381691</v>
      </c>
      <c r="H277" s="4">
        <v>0</v>
      </c>
      <c r="I277" s="4">
        <v>2.273006052711668</v>
      </c>
    </row>
    <row r="278" spans="1:9" x14ac:dyDescent="0.25">
      <c r="A278" t="s">
        <v>501</v>
      </c>
      <c r="B278" s="3">
        <v>31.29000091552734</v>
      </c>
      <c r="C278" s="3">
        <v>13.840000152587891</v>
      </c>
      <c r="D278" s="4">
        <v>2.054798014516002E-2</v>
      </c>
      <c r="E278" s="4">
        <v>-3.8888852831757137E-2</v>
      </c>
      <c r="F278" s="2">
        <v>2</v>
      </c>
      <c r="G278" s="4">
        <v>1.4541177188648891</v>
      </c>
      <c r="H278" s="4">
        <v>-5.0874354063816796E-3</v>
      </c>
      <c r="I278" s="4">
        <v>2.199386684034331</v>
      </c>
    </row>
    <row r="279" spans="1:9" x14ac:dyDescent="0.25">
      <c r="A279" t="s">
        <v>502</v>
      </c>
      <c r="B279" s="3">
        <v>30.659999847412109</v>
      </c>
      <c r="C279" s="3">
        <v>14.39999961853027</v>
      </c>
      <c r="D279" s="4">
        <v>3.2627174571930873E-4</v>
      </c>
      <c r="E279" s="4">
        <v>-3.460220857774976E-3</v>
      </c>
      <c r="F279" s="2">
        <v>2</v>
      </c>
      <c r="G279" s="4">
        <v>1.533884205025785</v>
      </c>
      <c r="H279" s="4">
        <v>-2.511926538514675E-2</v>
      </c>
      <c r="I279" s="4">
        <v>2.1349693951471629</v>
      </c>
    </row>
    <row r="280" spans="1:9" x14ac:dyDescent="0.25">
      <c r="A280" t="s">
        <v>503</v>
      </c>
      <c r="B280" s="3">
        <v>30.64999961853027</v>
      </c>
      <c r="C280" s="3">
        <v>14.44999980926514</v>
      </c>
      <c r="D280" s="4">
        <v>-1.888604855667619E-2</v>
      </c>
      <c r="E280" s="4">
        <v>3.140610800820931E-2</v>
      </c>
      <c r="F280" s="2">
        <v>2</v>
      </c>
      <c r="G280" s="4">
        <v>1.477768787557673</v>
      </c>
      <c r="H280" s="4">
        <v>-2.5437237678922361E-2</v>
      </c>
      <c r="I280" s="4">
        <v>2.1339468768286678</v>
      </c>
    </row>
    <row r="281" spans="1:9" x14ac:dyDescent="0.25">
      <c r="A281" t="s">
        <v>504</v>
      </c>
      <c r="B281" s="3">
        <v>31.239999771118161</v>
      </c>
      <c r="C281" s="3">
        <v>14.010000228881839</v>
      </c>
      <c r="D281" s="4">
        <v>-6.6772968752596418E-3</v>
      </c>
      <c r="E281" s="4">
        <v>7.0282663527094114E-2</v>
      </c>
      <c r="F281" s="2">
        <v>2</v>
      </c>
      <c r="G281" s="4">
        <v>1.499199981689453</v>
      </c>
      <c r="H281" s="4">
        <v>-6.6772968752596418E-3</v>
      </c>
      <c r="I281" s="4">
        <v>2.1942740924418578</v>
      </c>
    </row>
    <row r="282" spans="1:9" x14ac:dyDescent="0.25">
      <c r="A282" t="s">
        <v>505</v>
      </c>
      <c r="B282" s="3">
        <v>31.45000076293945</v>
      </c>
      <c r="C282" s="3">
        <v>13.090000152587891</v>
      </c>
      <c r="D282" s="4">
        <v>1.3208757581157469E-2</v>
      </c>
      <c r="E282" s="4">
        <v>-3.5372111498234382E-2</v>
      </c>
      <c r="F282" s="2">
        <v>1</v>
      </c>
      <c r="G282" s="4">
        <v>1.534246667980242</v>
      </c>
      <c r="H282" s="4">
        <v>0</v>
      </c>
      <c r="I282" s="4">
        <v>2.2157465870793902</v>
      </c>
    </row>
    <row r="283" spans="1:9" x14ac:dyDescent="0.25">
      <c r="A283" t="s">
        <v>506</v>
      </c>
      <c r="B283" s="3">
        <v>31.04000091552734</v>
      </c>
      <c r="C283" s="3">
        <v>13.569999694824221</v>
      </c>
      <c r="D283" s="4">
        <v>1.9710918887745121E-2</v>
      </c>
      <c r="E283" s="4">
        <v>-2.2334323995730428E-2</v>
      </c>
      <c r="F283" s="2">
        <v>2</v>
      </c>
      <c r="G283" s="4">
        <v>1.5568369059066769</v>
      </c>
      <c r="H283" s="4">
        <v>0</v>
      </c>
      <c r="I283" s="4">
        <v>2.1738243111482478</v>
      </c>
    </row>
    <row r="284" spans="1:9" x14ac:dyDescent="0.25">
      <c r="A284" t="s">
        <v>507</v>
      </c>
      <c r="B284" s="3">
        <v>30.440000534057621</v>
      </c>
      <c r="C284" s="3">
        <v>13.88000011444092</v>
      </c>
      <c r="D284" s="4">
        <v>3.467030778784963E-2</v>
      </c>
      <c r="E284" s="4">
        <v>-3.9446346183253489E-2</v>
      </c>
      <c r="F284" s="2">
        <v>2</v>
      </c>
      <c r="G284" s="4">
        <v>1.458804543834392</v>
      </c>
      <c r="H284" s="4">
        <v>0</v>
      </c>
      <c r="I284" s="4">
        <v>2.1124745772165641</v>
      </c>
    </row>
    <row r="285" spans="1:9" x14ac:dyDescent="0.25">
      <c r="A285" t="s">
        <v>508</v>
      </c>
      <c r="B285" s="3">
        <v>29.420000076293949</v>
      </c>
      <c r="C285" s="3">
        <v>14.44999980926514</v>
      </c>
      <c r="D285" s="4">
        <v>2.3660414425581869E-2</v>
      </c>
      <c r="E285" s="4">
        <v>-4.1777196129195282E-2</v>
      </c>
      <c r="F285" s="2">
        <v>2</v>
      </c>
      <c r="G285" s="4">
        <v>1.395765530621528</v>
      </c>
      <c r="H285" s="4">
        <v>-3.2873109713740363E-2</v>
      </c>
      <c r="I285" s="4">
        <v>2.0081800490352428</v>
      </c>
    </row>
    <row r="286" spans="1:9" x14ac:dyDescent="0.25">
      <c r="A286" t="s">
        <v>509</v>
      </c>
      <c r="B286" s="3">
        <v>28.739999771118161</v>
      </c>
      <c r="C286" s="3">
        <v>15.079999923706049</v>
      </c>
      <c r="D286" s="4">
        <v>3.7919798367973552E-2</v>
      </c>
      <c r="E286" s="4">
        <v>-3.8265329706127171E-2</v>
      </c>
      <c r="F286" s="2">
        <v>2</v>
      </c>
      <c r="G286" s="4">
        <v>1.107038053352204</v>
      </c>
      <c r="H286" s="4">
        <v>-5.5226834351160707E-2</v>
      </c>
      <c r="I286" s="4">
        <v>1.9386503635810299</v>
      </c>
    </row>
    <row r="287" spans="1:9" x14ac:dyDescent="0.25">
      <c r="A287" t="s">
        <v>510</v>
      </c>
      <c r="B287" s="3">
        <v>27.690000534057621</v>
      </c>
      <c r="C287" s="3">
        <v>15.680000305175779</v>
      </c>
      <c r="D287" s="4">
        <v>4.6485317163398987E-2</v>
      </c>
      <c r="E287" s="4">
        <v>-8.8372115717505695E-2</v>
      </c>
      <c r="F287" s="2">
        <v>2</v>
      </c>
      <c r="G287" s="4">
        <v>1.0882352983483019</v>
      </c>
      <c r="H287" s="4">
        <v>-8.9743574470395715E-2</v>
      </c>
      <c r="I287" s="4">
        <v>1.831288475469653</v>
      </c>
    </row>
    <row r="288" spans="1:9" x14ac:dyDescent="0.25">
      <c r="A288" t="s">
        <v>511</v>
      </c>
      <c r="B288" s="3">
        <v>26.45999908447266</v>
      </c>
      <c r="C288" s="3">
        <v>17.20000076293945</v>
      </c>
      <c r="D288" s="4">
        <v>-4.1304394247851262E-2</v>
      </c>
      <c r="E288" s="4">
        <v>7.6345510366165659E-2</v>
      </c>
      <c r="F288" s="2">
        <v>3</v>
      </c>
      <c r="G288" s="4">
        <v>1.070422506833733</v>
      </c>
      <c r="H288" s="4">
        <v>-0.13017754707066179</v>
      </c>
      <c r="I288" s="4">
        <v>1.7055214526508</v>
      </c>
    </row>
    <row r="289" spans="1:9" x14ac:dyDescent="0.25">
      <c r="A289" t="s">
        <v>512</v>
      </c>
      <c r="B289" s="3">
        <v>27.60000038146973</v>
      </c>
      <c r="C289" s="3">
        <v>15.97999954223633</v>
      </c>
      <c r="D289" s="4">
        <v>3.293417255723563E-2</v>
      </c>
      <c r="E289" s="4">
        <v>-5.8338232832990562E-2</v>
      </c>
      <c r="F289" s="2">
        <v>2</v>
      </c>
      <c r="G289" s="4">
        <v>1.193958708176112</v>
      </c>
      <c r="H289" s="4">
        <v>-9.2702159360670833E-2</v>
      </c>
      <c r="I289" s="4">
        <v>1.822086005628629</v>
      </c>
    </row>
    <row r="290" spans="1:9" x14ac:dyDescent="0.25">
      <c r="A290" t="s">
        <v>513</v>
      </c>
      <c r="B290" s="3">
        <v>26.719999313354489</v>
      </c>
      <c r="C290" s="3">
        <v>16.969999313354489</v>
      </c>
      <c r="D290" s="4">
        <v>-2.2405291916567371E-3</v>
      </c>
      <c r="E290" s="4">
        <v>-9.3403301372344538E-3</v>
      </c>
      <c r="F290" s="2">
        <v>3</v>
      </c>
      <c r="G290" s="4">
        <v>0.98514110234973029</v>
      </c>
      <c r="H290" s="4">
        <v>-0.12163053102103159</v>
      </c>
      <c r="I290" s="4">
        <v>1.7321063438553781</v>
      </c>
    </row>
    <row r="291" spans="1:9" x14ac:dyDescent="0.25">
      <c r="A291" t="s">
        <v>514</v>
      </c>
      <c r="B291" s="3">
        <v>26.780000686645511</v>
      </c>
      <c r="C291" s="3">
        <v>17.129999160766602</v>
      </c>
      <c r="D291" s="4">
        <v>2.4875681085166908E-2</v>
      </c>
      <c r="E291" s="4">
        <v>-9.8265944387885273E-3</v>
      </c>
      <c r="F291" s="2">
        <v>3</v>
      </c>
      <c r="G291" s="4">
        <v>0.89525834888537892</v>
      </c>
      <c r="H291" s="4">
        <v>-0.11965809929386099</v>
      </c>
      <c r="I291" s="4">
        <v>1.738241453766346</v>
      </c>
    </row>
    <row r="292" spans="1:9" x14ac:dyDescent="0.25">
      <c r="A292" t="s">
        <v>515</v>
      </c>
      <c r="B292" s="3">
        <v>26.129999160766602</v>
      </c>
      <c r="C292" s="3">
        <v>17.29999923706055</v>
      </c>
      <c r="D292" s="4">
        <v>2.3902770065090451E-2</v>
      </c>
      <c r="E292" s="4">
        <v>-3.2979327709160122E-2</v>
      </c>
      <c r="F292" s="2">
        <v>3</v>
      </c>
      <c r="G292" s="4">
        <v>0.87446197613501786</v>
      </c>
      <c r="H292" s="4">
        <v>-0.14102567076817679</v>
      </c>
      <c r="I292" s="4">
        <v>1.6717791282421881</v>
      </c>
    </row>
    <row r="293" spans="1:9" x14ac:dyDescent="0.25">
      <c r="A293" t="s">
        <v>516</v>
      </c>
      <c r="B293" s="3">
        <v>25.520000457763668</v>
      </c>
      <c r="C293" s="3">
        <v>17.889999389648441</v>
      </c>
      <c r="D293" s="4">
        <v>-4.5981291298554328E-2</v>
      </c>
      <c r="E293" s="4">
        <v>6.6150098783150257E-2</v>
      </c>
      <c r="F293" s="2">
        <v>3</v>
      </c>
      <c r="G293" s="4">
        <v>0.83729300410217267</v>
      </c>
      <c r="H293" s="4">
        <v>-0.16107822505723149</v>
      </c>
      <c r="I293" s="4">
        <v>1.6094070710174371</v>
      </c>
    </row>
    <row r="294" spans="1:9" x14ac:dyDescent="0.25">
      <c r="A294" t="s">
        <v>517</v>
      </c>
      <c r="B294" s="3">
        <v>26.75</v>
      </c>
      <c r="C294" s="3">
        <v>16.780000686645511</v>
      </c>
      <c r="D294" s="4">
        <v>-1.509572347995336E-2</v>
      </c>
      <c r="E294" s="4">
        <v>1.9441167677507479E-2</v>
      </c>
      <c r="F294" s="2">
        <v>3</v>
      </c>
      <c r="G294" s="4">
        <v>0.91344784520078059</v>
      </c>
      <c r="H294" s="4">
        <v>-0.1206443151574462</v>
      </c>
      <c r="I294" s="4">
        <v>1.735173898810862</v>
      </c>
    </row>
    <row r="295" spans="1:9" x14ac:dyDescent="0.25">
      <c r="A295" t="s">
        <v>518</v>
      </c>
      <c r="B295" s="3">
        <v>27.159999847412109</v>
      </c>
      <c r="C295" s="3">
        <v>16.45999908447266</v>
      </c>
      <c r="D295" s="4">
        <v>-6.1182179021512351E-2</v>
      </c>
      <c r="E295" s="4">
        <v>0.110661229650443</v>
      </c>
      <c r="F295" s="2">
        <v>3</v>
      </c>
      <c r="G295" s="4">
        <v>0.9724036996744625</v>
      </c>
      <c r="H295" s="4">
        <v>-0.10716634519085121</v>
      </c>
      <c r="I295" s="4">
        <v>1.7770961747420031</v>
      </c>
    </row>
    <row r="296" spans="1:9" x14ac:dyDescent="0.25">
      <c r="A296" t="s">
        <v>519</v>
      </c>
      <c r="B296" s="3">
        <v>28.930000305175781</v>
      </c>
      <c r="C296" s="3">
        <v>14.819999694824221</v>
      </c>
      <c r="D296" s="4">
        <v>1.7945117083488119E-2</v>
      </c>
      <c r="E296" s="4">
        <v>-1.3477397276295819E-3</v>
      </c>
      <c r="F296" s="2">
        <v>2</v>
      </c>
      <c r="G296" s="4">
        <v>1.125642985669169</v>
      </c>
      <c r="H296" s="4">
        <v>-4.8980925949415388E-2</v>
      </c>
      <c r="I296" s="4">
        <v>1.958077821581572</v>
      </c>
    </row>
    <row r="297" spans="1:9" x14ac:dyDescent="0.25">
      <c r="A297" t="s">
        <v>520</v>
      </c>
      <c r="B297" s="3">
        <v>28.420000076293949</v>
      </c>
      <c r="C297" s="3">
        <v>14.840000152587891</v>
      </c>
      <c r="D297" s="4">
        <v>3.7226294597239917E-2</v>
      </c>
      <c r="E297" s="4">
        <v>-6.3722410383196593E-2</v>
      </c>
      <c r="F297" s="2">
        <v>2</v>
      </c>
      <c r="G297" s="4">
        <v>1.0684134315659539</v>
      </c>
      <c r="H297" s="4">
        <v>-6.5746219427480601E-2</v>
      </c>
      <c r="I297" s="4">
        <v>1.905930557490912</v>
      </c>
    </row>
    <row r="298" spans="1:9" x14ac:dyDescent="0.25">
      <c r="A298" t="s">
        <v>521</v>
      </c>
      <c r="B298" s="3">
        <v>27.39999961853027</v>
      </c>
      <c r="C298" s="3">
        <v>15.85000038146973</v>
      </c>
      <c r="D298" s="4">
        <v>-2.9112054235334028E-3</v>
      </c>
      <c r="E298" s="4">
        <v>-6.8922090485168397E-3</v>
      </c>
      <c r="F298" s="2">
        <v>2</v>
      </c>
      <c r="G298" s="4">
        <v>1.1093148653821501</v>
      </c>
      <c r="H298" s="4">
        <v>-9.9276806383611249E-2</v>
      </c>
      <c r="I298" s="4">
        <v>1.801636029309591</v>
      </c>
    </row>
    <row r="299" spans="1:9" x14ac:dyDescent="0.25">
      <c r="A299" t="s">
        <v>522</v>
      </c>
      <c r="B299" s="3">
        <v>27.479999542236332</v>
      </c>
      <c r="C299" s="3">
        <v>15.960000038146971</v>
      </c>
      <c r="D299" s="4">
        <v>5.1206799146701343E-3</v>
      </c>
      <c r="E299" s="4">
        <v>-1.876155934997459E-3</v>
      </c>
      <c r="F299" s="2">
        <v>2</v>
      </c>
      <c r="G299" s="4">
        <v>1.100917408449817</v>
      </c>
      <c r="H299" s="4">
        <v>-9.6646960114531222E-2</v>
      </c>
      <c r="I299" s="4">
        <v>1.809815980832121</v>
      </c>
    </row>
    <row r="300" spans="1:9" x14ac:dyDescent="0.25">
      <c r="A300" t="s">
        <v>523</v>
      </c>
      <c r="B300" s="3">
        <v>27.340000152587891</v>
      </c>
      <c r="C300" s="3">
        <v>15.989999771118161</v>
      </c>
      <c r="D300" s="4">
        <v>-1.4419597037875209E-2</v>
      </c>
      <c r="E300" s="4">
        <v>1.395049505190005E-2</v>
      </c>
      <c r="F300" s="2">
        <v>2</v>
      </c>
      <c r="G300" s="4">
        <v>1.0822543727564959</v>
      </c>
      <c r="H300" s="4">
        <v>-0.101249175410301</v>
      </c>
      <c r="I300" s="4">
        <v>1.7955011144240509</v>
      </c>
    </row>
    <row r="301" spans="1:9" x14ac:dyDescent="0.25">
      <c r="A301" t="s">
        <v>524</v>
      </c>
      <c r="B301" s="3">
        <v>27.739999771118161</v>
      </c>
      <c r="C301" s="3">
        <v>15.77000045776367</v>
      </c>
      <c r="D301" s="4">
        <v>4.7583091037146863E-2</v>
      </c>
      <c r="E301" s="4">
        <v>-7.7777771581063693E-2</v>
      </c>
      <c r="F301" s="2">
        <v>2</v>
      </c>
      <c r="G301" s="4">
        <v>1.1621200261944531</v>
      </c>
      <c r="H301" s="4">
        <v>-8.809994406490107E-2</v>
      </c>
      <c r="I301" s="4">
        <v>1.836400872036698</v>
      </c>
    </row>
    <row r="302" spans="1:9" x14ac:dyDescent="0.25">
      <c r="A302" t="s">
        <v>525</v>
      </c>
      <c r="B302" s="3">
        <v>26.479999542236332</v>
      </c>
      <c r="C302" s="3">
        <v>17.10000038146973</v>
      </c>
      <c r="D302" s="4">
        <v>-3.2870695621492252E-2</v>
      </c>
      <c r="E302" s="4">
        <v>7.4120621829197653E-2</v>
      </c>
      <c r="F302" s="2">
        <v>3</v>
      </c>
      <c r="G302" s="4">
        <v>1.052713203510409</v>
      </c>
      <c r="H302" s="4">
        <v>-0.12952006982827161</v>
      </c>
      <c r="I302" s="4">
        <v>1.70756648928779</v>
      </c>
    </row>
    <row r="303" spans="1:9" x14ac:dyDescent="0.25">
      <c r="A303" t="s">
        <v>526</v>
      </c>
      <c r="B303" s="3">
        <v>27.379999160766602</v>
      </c>
      <c r="C303" s="3">
        <v>15.920000076293951</v>
      </c>
      <c r="D303" s="4">
        <v>7.729079274308992E-3</v>
      </c>
      <c r="E303" s="4">
        <v>-1.0565573317698361E-2</v>
      </c>
      <c r="F303" s="2">
        <v>2</v>
      </c>
      <c r="G303" s="4">
        <v>1.2332788458082899</v>
      </c>
      <c r="H303" s="4">
        <v>-9.993428362600143E-2</v>
      </c>
      <c r="I303" s="4">
        <v>1.7995909926726019</v>
      </c>
    </row>
    <row r="304" spans="1:9" x14ac:dyDescent="0.25">
      <c r="A304" t="s">
        <v>527</v>
      </c>
      <c r="B304" s="3">
        <v>27.170000076293949</v>
      </c>
      <c r="C304" s="3">
        <v>16.090000152587891</v>
      </c>
      <c r="D304" s="4">
        <v>-9.2215175434012586E-2</v>
      </c>
      <c r="E304" s="4">
        <v>0.15506100503167591</v>
      </c>
      <c r="F304" s="2">
        <v>3</v>
      </c>
      <c r="G304" s="4">
        <v>1.191129105818014</v>
      </c>
      <c r="H304" s="4">
        <v>-0.106837606569656</v>
      </c>
      <c r="I304" s="4">
        <v>1.778118693060498</v>
      </c>
    </row>
    <row r="305" spans="1:9" x14ac:dyDescent="0.25">
      <c r="A305" t="s">
        <v>528</v>
      </c>
      <c r="B305" s="3">
        <v>29.930000305175781</v>
      </c>
      <c r="C305" s="3">
        <v>13.930000305175779</v>
      </c>
      <c r="D305" s="4">
        <v>-1.5460503922769989E-2</v>
      </c>
      <c r="E305" s="4">
        <v>2.2010285268964539E-2</v>
      </c>
      <c r="F305" s="2">
        <v>2</v>
      </c>
      <c r="G305" s="4">
        <v>1.336455841120991</v>
      </c>
      <c r="H305" s="4">
        <v>-1.6107816235675029E-2</v>
      </c>
      <c r="I305" s="4">
        <v>2.060327313125903</v>
      </c>
    </row>
    <row r="306" spans="1:9" x14ac:dyDescent="0.25">
      <c r="A306" t="s">
        <v>529</v>
      </c>
      <c r="B306" s="3">
        <v>30.39999961853027</v>
      </c>
      <c r="C306" s="3">
        <v>13.63000011444092</v>
      </c>
      <c r="D306" s="4">
        <v>8.2918740684279069E-3</v>
      </c>
      <c r="E306" s="4">
        <v>2.2505640844103999E-2</v>
      </c>
      <c r="F306" s="2">
        <v>2</v>
      </c>
      <c r="G306" s="4">
        <v>1.393700793314367</v>
      </c>
      <c r="H306" s="4">
        <v>-6.574772423901809E-4</v>
      </c>
      <c r="I306" s="4">
        <v>2.108384503942585</v>
      </c>
    </row>
    <row r="307" spans="1:9" x14ac:dyDescent="0.25">
      <c r="A307" t="s">
        <v>530</v>
      </c>
      <c r="B307" s="3">
        <v>30.14999961853027</v>
      </c>
      <c r="C307" s="3">
        <v>13.329999923706049</v>
      </c>
      <c r="D307" s="4">
        <v>3.6795037745235737E-2</v>
      </c>
      <c r="E307" s="4">
        <v>-7.4947948309660228E-2</v>
      </c>
      <c r="F307" s="2">
        <v>2</v>
      </c>
      <c r="G307" s="4">
        <v>1.4876237543907771</v>
      </c>
      <c r="H307" s="4">
        <v>-8.8757546708252422E-3</v>
      </c>
      <c r="I307" s="4">
        <v>2.0828221310565018</v>
      </c>
    </row>
    <row r="308" spans="1:9" x14ac:dyDescent="0.25">
      <c r="A308" t="s">
        <v>531</v>
      </c>
      <c r="B308" s="3">
        <v>29.079999923706051</v>
      </c>
      <c r="C308" s="3">
        <v>14.409999847412109</v>
      </c>
      <c r="D308" s="4">
        <v>-4.4049972032450542E-2</v>
      </c>
      <c r="E308" s="4">
        <v>9.2494337061484133E-2</v>
      </c>
      <c r="F308" s="2">
        <v>2</v>
      </c>
      <c r="G308" s="4">
        <v>1.4812286058998749</v>
      </c>
      <c r="H308" s="4">
        <v>-4.4049972032450542E-2</v>
      </c>
      <c r="I308" s="4">
        <v>1.973415206308136</v>
      </c>
    </row>
    <row r="309" spans="1:9" x14ac:dyDescent="0.25">
      <c r="A309" t="s">
        <v>532</v>
      </c>
      <c r="B309" s="3">
        <v>30.420000076293949</v>
      </c>
      <c r="C309" s="3">
        <v>13.189999580383301</v>
      </c>
      <c r="D309" s="4">
        <v>2.8050014174584751E-2</v>
      </c>
      <c r="E309" s="4">
        <v>-4.834055504259438E-2</v>
      </c>
      <c r="F309" s="2">
        <v>1</v>
      </c>
      <c r="G309" s="4">
        <v>1.5350000063578291</v>
      </c>
      <c r="H309" s="4">
        <v>0</v>
      </c>
      <c r="I309" s="4">
        <v>2.1104295405795752</v>
      </c>
    </row>
    <row r="310" spans="1:9" x14ac:dyDescent="0.25">
      <c r="A310" t="s">
        <v>533</v>
      </c>
      <c r="B310" s="3">
        <v>29.590000152587891</v>
      </c>
      <c r="C310" s="3">
        <v>13.85999965667725</v>
      </c>
      <c r="D310" s="4">
        <v>-4.3741306786702072E-3</v>
      </c>
      <c r="E310" s="4">
        <v>-3.594550056315482E-3</v>
      </c>
      <c r="F310" s="2">
        <v>2</v>
      </c>
      <c r="G310" s="4">
        <v>1.4886458619158229</v>
      </c>
      <c r="H310" s="4">
        <v>-4.3741306786702072E-3</v>
      </c>
      <c r="I310" s="4">
        <v>2.0255624703987971</v>
      </c>
    </row>
    <row r="311" spans="1:9" x14ac:dyDescent="0.25">
      <c r="A311" t="s">
        <v>534</v>
      </c>
      <c r="B311" s="3">
        <v>29.719999313354489</v>
      </c>
      <c r="C311" s="3">
        <v>13.909999847412109</v>
      </c>
      <c r="D311" s="4">
        <v>1.815686089756996E-2</v>
      </c>
      <c r="E311" s="4">
        <v>2.2794077738759629E-2</v>
      </c>
      <c r="F311" s="2">
        <v>2</v>
      </c>
      <c r="G311" s="4">
        <v>1.516511283436438</v>
      </c>
      <c r="H311" s="4">
        <v>0</v>
      </c>
      <c r="I311" s="4">
        <v>2.038854818488371</v>
      </c>
    </row>
    <row r="312" spans="1:9" x14ac:dyDescent="0.25">
      <c r="A312" t="s">
        <v>535</v>
      </c>
      <c r="B312" s="3">
        <v>29.190000534057621</v>
      </c>
      <c r="C312" s="3">
        <v>13.60000038146973</v>
      </c>
      <c r="D312" s="4">
        <v>1.003463388772508E-2</v>
      </c>
      <c r="E312" s="4">
        <v>-2.787701186768976E-2</v>
      </c>
      <c r="F312" s="2">
        <v>2</v>
      </c>
      <c r="G312" s="4">
        <v>1.5294627929418509</v>
      </c>
      <c r="H312" s="4">
        <v>-7.4804255183922308E-3</v>
      </c>
      <c r="I312" s="4">
        <v>1.98466271278615</v>
      </c>
    </row>
    <row r="313" spans="1:9" x14ac:dyDescent="0.25">
      <c r="A313" t="s">
        <v>536</v>
      </c>
      <c r="B313" s="3">
        <v>28.89999961853027</v>
      </c>
      <c r="C313" s="3">
        <v>13.989999771118161</v>
      </c>
      <c r="D313" s="4">
        <v>2.7758474862309419E-3</v>
      </c>
      <c r="E313" s="4">
        <v>1.671508273332489E-2</v>
      </c>
      <c r="F313" s="2">
        <v>2</v>
      </c>
      <c r="G313" s="4">
        <v>1.5620567644213861</v>
      </c>
      <c r="H313" s="4">
        <v>-1.734104833484762E-2</v>
      </c>
      <c r="I313" s="4">
        <v>1.955010266626088</v>
      </c>
    </row>
    <row r="314" spans="1:9" x14ac:dyDescent="0.25">
      <c r="A314" t="s">
        <v>537</v>
      </c>
      <c r="B314" s="3">
        <v>28.819999694824219</v>
      </c>
      <c r="C314" s="3">
        <v>13.760000228881839</v>
      </c>
      <c r="D314" s="4">
        <v>-2.0061208964603509E-2</v>
      </c>
      <c r="E314" s="4">
        <v>3.458646853760361E-2</v>
      </c>
      <c r="F314" s="2">
        <v>2</v>
      </c>
      <c r="G314" s="4">
        <v>1.5917266179337941</v>
      </c>
      <c r="H314" s="4">
        <v>-2.0061208964603509E-2</v>
      </c>
      <c r="I314" s="4">
        <v>1.9468303151035591</v>
      </c>
    </row>
    <row r="315" spans="1:9" x14ac:dyDescent="0.25">
      <c r="A315" t="s">
        <v>538</v>
      </c>
      <c r="B315" s="3">
        <v>29.409999847412109</v>
      </c>
      <c r="C315" s="3">
        <v>13.30000019073486</v>
      </c>
      <c r="D315" s="4">
        <v>1.100033321229632E-2</v>
      </c>
      <c r="E315" s="4">
        <v>-1.3353068072256219E-2</v>
      </c>
      <c r="F315" s="2">
        <v>2</v>
      </c>
      <c r="G315" s="4">
        <v>1.5685589814258389</v>
      </c>
      <c r="H315" s="4">
        <v>0</v>
      </c>
      <c r="I315" s="4">
        <v>2.0071575307167491</v>
      </c>
    </row>
    <row r="316" spans="1:9" x14ac:dyDescent="0.25">
      <c r="A316" t="s">
        <v>539</v>
      </c>
      <c r="B316" s="3">
        <v>29.090000152587891</v>
      </c>
      <c r="C316" s="3">
        <v>13.47999954223633</v>
      </c>
      <c r="D316" s="4">
        <v>4.8359027965090276E-3</v>
      </c>
      <c r="E316" s="4">
        <v>1.049470675015529E-2</v>
      </c>
      <c r="F316" s="2">
        <v>2</v>
      </c>
      <c r="G316" s="4">
        <v>1.6663611878498921</v>
      </c>
      <c r="H316" s="4">
        <v>0</v>
      </c>
      <c r="I316" s="4">
        <v>1.9744377246266309</v>
      </c>
    </row>
    <row r="317" spans="1:9" x14ac:dyDescent="0.25">
      <c r="A317" t="s">
        <v>540</v>
      </c>
      <c r="B317" s="3">
        <v>28.95000076293945</v>
      </c>
      <c r="C317" s="3">
        <v>13.340000152587891</v>
      </c>
      <c r="D317" s="4">
        <v>9.7663301674362213E-3</v>
      </c>
      <c r="E317" s="4">
        <v>-1.9838318214570268E-2</v>
      </c>
      <c r="F317" s="2">
        <v>2</v>
      </c>
      <c r="G317" s="4">
        <v>1.6486733718781781</v>
      </c>
      <c r="H317" s="4">
        <v>0</v>
      </c>
      <c r="I317" s="4">
        <v>1.9601228582185619</v>
      </c>
    </row>
    <row r="318" spans="1:9" x14ac:dyDescent="0.25">
      <c r="A318" t="s">
        <v>541</v>
      </c>
      <c r="B318" s="3">
        <v>28.670000076293949</v>
      </c>
      <c r="C318" s="3">
        <v>13.60999965667725</v>
      </c>
      <c r="D318" s="4">
        <v>-7.2714366542621089E-3</v>
      </c>
      <c r="E318" s="4">
        <v>5.1698445362948764E-3</v>
      </c>
      <c r="F318" s="2">
        <v>2</v>
      </c>
      <c r="G318" s="4">
        <v>1.6570899145184319</v>
      </c>
      <c r="H318" s="4">
        <v>-7.2714366542621089E-3</v>
      </c>
      <c r="I318" s="4">
        <v>1.931492930376995</v>
      </c>
    </row>
    <row r="319" spans="1:9" x14ac:dyDescent="0.25">
      <c r="A319" t="s">
        <v>542</v>
      </c>
      <c r="B319" s="3">
        <v>28.879999160766602</v>
      </c>
      <c r="C319" s="3">
        <v>13.539999961853029</v>
      </c>
      <c r="D319" s="4">
        <v>5.7488089546912091E-2</v>
      </c>
      <c r="E319" s="4">
        <v>-8.7601090119137304E-2</v>
      </c>
      <c r="F319" s="2">
        <v>2</v>
      </c>
      <c r="G319" s="4">
        <v>1.654411659650119</v>
      </c>
      <c r="H319" s="4">
        <v>0</v>
      </c>
      <c r="I319" s="4">
        <v>1.9529652299890989</v>
      </c>
    </row>
    <row r="320" spans="1:9" x14ac:dyDescent="0.25">
      <c r="A320" t="s">
        <v>543</v>
      </c>
      <c r="B320" s="3">
        <v>27.309999465942379</v>
      </c>
      <c r="C320" s="3">
        <v>14.840000152587891</v>
      </c>
      <c r="D320" s="4">
        <v>8.865894858656187E-3</v>
      </c>
      <c r="E320" s="4">
        <v>-1.526208008586238E-2</v>
      </c>
      <c r="F320" s="2">
        <v>2</v>
      </c>
      <c r="G320" s="4">
        <v>1.44494174390404</v>
      </c>
      <c r="H320" s="4">
        <v>-3.1560328826895412E-2</v>
      </c>
      <c r="I320" s="4">
        <v>1.792433559468567</v>
      </c>
    </row>
    <row r="321" spans="1:9" x14ac:dyDescent="0.25">
      <c r="A321" t="s">
        <v>544</v>
      </c>
      <c r="B321" s="3">
        <v>27.069999694824219</v>
      </c>
      <c r="C321" s="3">
        <v>15.069999694824221</v>
      </c>
      <c r="D321" s="4">
        <v>1.0828939534841989E-2</v>
      </c>
      <c r="E321" s="4">
        <v>1.6183396652249549E-2</v>
      </c>
      <c r="F321" s="2">
        <v>2</v>
      </c>
      <c r="G321" s="4">
        <v>1.4653916961193969</v>
      </c>
      <c r="H321" s="4">
        <v>-4.0070958778138932E-2</v>
      </c>
      <c r="I321" s="4">
        <v>1.7678937049009791</v>
      </c>
    </row>
    <row r="322" spans="1:9" x14ac:dyDescent="0.25">
      <c r="A322" t="s">
        <v>545</v>
      </c>
      <c r="B322" s="3">
        <v>26.780000686645511</v>
      </c>
      <c r="C322" s="3">
        <v>14.829999923706049</v>
      </c>
      <c r="D322" s="4">
        <v>2.019050234840036E-2</v>
      </c>
      <c r="E322" s="4">
        <v>-3.9507750858507662E-2</v>
      </c>
      <c r="F322" s="2">
        <v>2</v>
      </c>
      <c r="G322" s="4">
        <v>1.4727609303141449</v>
      </c>
      <c r="H322" s="4">
        <v>-5.0354611272213627E-2</v>
      </c>
      <c r="I322" s="4">
        <v>1.738241453766346</v>
      </c>
    </row>
    <row r="323" spans="1:9" x14ac:dyDescent="0.25">
      <c r="A323" t="s">
        <v>546</v>
      </c>
      <c r="B323" s="3">
        <v>26.25</v>
      </c>
      <c r="C323" s="3">
        <v>15.439999580383301</v>
      </c>
      <c r="D323" s="4">
        <v>-5.3030279573141992E-2</v>
      </c>
      <c r="E323" s="4">
        <v>8.8857492813142702E-2</v>
      </c>
      <c r="F323" s="2">
        <v>2</v>
      </c>
      <c r="G323" s="4">
        <v>1.4601686796910991</v>
      </c>
      <c r="H323" s="4">
        <v>-6.91489613540065E-2</v>
      </c>
      <c r="I323" s="4">
        <v>1.6840491530386961</v>
      </c>
    </row>
    <row r="324" spans="1:9" x14ac:dyDescent="0.25">
      <c r="A324" t="s">
        <v>547</v>
      </c>
      <c r="B324" s="3">
        <v>27.719999313354489</v>
      </c>
      <c r="C324" s="3">
        <v>14.180000305175779</v>
      </c>
      <c r="D324" s="4">
        <v>-1.6672621915536871E-2</v>
      </c>
      <c r="E324" s="4">
        <v>4.4952146210012423E-2</v>
      </c>
      <c r="F324" s="2">
        <v>2</v>
      </c>
      <c r="G324" s="4">
        <v>1.6003752073302311</v>
      </c>
      <c r="H324" s="4">
        <v>-1.702132753896168E-2</v>
      </c>
      <c r="I324" s="4">
        <v>1.8343558353997089</v>
      </c>
    </row>
    <row r="325" spans="1:9" x14ac:dyDescent="0.25">
      <c r="A325" t="s">
        <v>548</v>
      </c>
      <c r="B325" s="3">
        <v>28.190000534057621</v>
      </c>
      <c r="C325" s="3">
        <v>13.569999694824221</v>
      </c>
      <c r="D325" s="4">
        <v>4.2750566632718812E-3</v>
      </c>
      <c r="E325" s="4">
        <v>-1.4717040131794199E-3</v>
      </c>
      <c r="F325" s="2">
        <v>2</v>
      </c>
      <c r="G325" s="4">
        <v>1.710577073851991</v>
      </c>
      <c r="H325" s="4">
        <v>-3.5461803586112062E-4</v>
      </c>
      <c r="I325" s="4">
        <v>1.882413221241819</v>
      </c>
    </row>
    <row r="326" spans="1:9" x14ac:dyDescent="0.25">
      <c r="A326" t="s">
        <v>549</v>
      </c>
      <c r="B326" s="3">
        <v>28.069999694824219</v>
      </c>
      <c r="C326" s="3">
        <v>13.590000152587891</v>
      </c>
      <c r="D326" s="4">
        <v>1.6292499707371899E-2</v>
      </c>
      <c r="E326" s="4">
        <v>3.69277628328879E-3</v>
      </c>
      <c r="F326" s="2">
        <v>2</v>
      </c>
      <c r="G326" s="4">
        <v>1.6733333042689731</v>
      </c>
      <c r="H326" s="4">
        <v>-4.6099668297201468E-3</v>
      </c>
      <c r="I326" s="4">
        <v>1.8701431964453099</v>
      </c>
    </row>
    <row r="327" spans="1:9" x14ac:dyDescent="0.25">
      <c r="A327" t="s">
        <v>550</v>
      </c>
      <c r="B327" s="3">
        <v>27.620000839233398</v>
      </c>
      <c r="C327" s="3">
        <v>13.539999961853029</v>
      </c>
      <c r="D327" s="4">
        <v>-2.056737262462394E-2</v>
      </c>
      <c r="E327" s="4">
        <v>8.1905922693727984E-3</v>
      </c>
      <c r="F327" s="2">
        <v>2</v>
      </c>
      <c r="G327" s="4">
        <v>1.622982102530407</v>
      </c>
      <c r="H327" s="4">
        <v>-2.056737262462394E-2</v>
      </c>
      <c r="I327" s="4">
        <v>1.8241310422656181</v>
      </c>
    </row>
    <row r="328" spans="1:9" x14ac:dyDescent="0.25">
      <c r="A328" t="s">
        <v>551</v>
      </c>
      <c r="B328" s="3">
        <v>28.20000076293945</v>
      </c>
      <c r="C328" s="3">
        <v>13.430000305175779</v>
      </c>
      <c r="D328" s="4">
        <v>3.505229929487963E-2</v>
      </c>
      <c r="E328" s="4">
        <v>-2.256182468023105E-2</v>
      </c>
      <c r="F328" s="2">
        <v>2</v>
      </c>
      <c r="G328" s="4">
        <v>1.6014760485226669</v>
      </c>
      <c r="H328" s="4">
        <v>0</v>
      </c>
      <c r="I328" s="4">
        <v>1.883435739560313</v>
      </c>
    </row>
    <row r="329" spans="1:9" x14ac:dyDescent="0.25">
      <c r="A329" t="s">
        <v>552</v>
      </c>
      <c r="B329" s="3">
        <v>27.245000839233398</v>
      </c>
      <c r="C329" s="3">
        <v>13.739999771118161</v>
      </c>
      <c r="D329" s="4">
        <v>2.8501361821014589E-2</v>
      </c>
      <c r="E329" s="4">
        <v>-3.578948974609375E-2</v>
      </c>
      <c r="F329" s="2">
        <v>2</v>
      </c>
      <c r="G329" s="4">
        <v>1.594761984688895</v>
      </c>
      <c r="H329" s="4">
        <v>0</v>
      </c>
      <c r="I329" s="4">
        <v>1.7857874829364939</v>
      </c>
    </row>
    <row r="330" spans="1:9" x14ac:dyDescent="0.25">
      <c r="A330" t="s">
        <v>553</v>
      </c>
      <c r="B330" s="3">
        <v>26.489999771118161</v>
      </c>
      <c r="C330" s="3">
        <v>14.25</v>
      </c>
      <c r="D330" s="4">
        <v>1.1338128376245931E-3</v>
      </c>
      <c r="E330" s="4">
        <v>6.0267890245990552E-2</v>
      </c>
      <c r="F330" s="2">
        <v>2</v>
      </c>
      <c r="G330" s="4">
        <v>1.5618954913156611</v>
      </c>
      <c r="H330" s="4">
        <v>-1.1567144580873601E-2</v>
      </c>
      <c r="I330" s="4">
        <v>1.708589007606284</v>
      </c>
    </row>
    <row r="331" spans="1:9" x14ac:dyDescent="0.25">
      <c r="A331" t="s">
        <v>554</v>
      </c>
      <c r="B331" s="3">
        <v>26.45999908447266</v>
      </c>
      <c r="C331" s="3">
        <v>13.439999580383301</v>
      </c>
      <c r="D331" s="4">
        <v>-1.2686573218917091E-2</v>
      </c>
      <c r="E331" s="4">
        <v>4.1053426741707748E-2</v>
      </c>
      <c r="F331" s="2">
        <v>2</v>
      </c>
      <c r="G331" s="4">
        <v>1.5639534754776321</v>
      </c>
      <c r="H331" s="4">
        <v>-1.2686573218917091E-2</v>
      </c>
      <c r="I331" s="4">
        <v>1.7055214526508</v>
      </c>
    </row>
    <row r="332" spans="1:9" x14ac:dyDescent="0.25">
      <c r="A332" t="s">
        <v>555</v>
      </c>
      <c r="B332" s="3">
        <v>26.79999923706055</v>
      </c>
      <c r="C332" s="3">
        <v>12.909999847412109</v>
      </c>
      <c r="D332" s="4">
        <v>2.2510498786603161E-2</v>
      </c>
      <c r="E332" s="4">
        <v>-2.196969439722829E-2</v>
      </c>
      <c r="F332" s="2">
        <v>1</v>
      </c>
      <c r="G332" s="4">
        <v>1.6988920859440131</v>
      </c>
      <c r="H332" s="4">
        <v>0</v>
      </c>
      <c r="I332" s="4">
        <v>1.7543679853967269</v>
      </c>
    </row>
    <row r="333" spans="1:9" x14ac:dyDescent="0.25">
      <c r="A333" t="s">
        <v>556</v>
      </c>
      <c r="B333" s="3">
        <v>26.20999908447266</v>
      </c>
      <c r="C333" s="3">
        <v>13.19999980926514</v>
      </c>
      <c r="D333" s="4">
        <v>2.18323381781973E-2</v>
      </c>
      <c r="E333" s="4">
        <v>-4.8991376049651543E-2</v>
      </c>
      <c r="F333" s="2">
        <v>1</v>
      </c>
      <c r="G333" s="4">
        <v>1.6909650616412399</v>
      </c>
      <c r="H333" s="4">
        <v>0</v>
      </c>
      <c r="I333" s="4">
        <v>1.6937307623396449</v>
      </c>
    </row>
    <row r="334" spans="1:9" x14ac:dyDescent="0.25">
      <c r="A334" t="s">
        <v>557</v>
      </c>
      <c r="B334" s="3">
        <v>25.64999961853027</v>
      </c>
      <c r="C334" s="3">
        <v>13.88000011444092</v>
      </c>
      <c r="D334" s="4">
        <v>-3.4965094556401728E-3</v>
      </c>
      <c r="E334" s="4">
        <v>2.5110794205745361E-2</v>
      </c>
      <c r="F334" s="2">
        <v>2</v>
      </c>
      <c r="G334" s="4">
        <v>1.699999959845292</v>
      </c>
      <c r="H334" s="4">
        <v>-3.4965094556401728E-3</v>
      </c>
      <c r="I334" s="4">
        <v>1.741849371849205</v>
      </c>
    </row>
    <row r="335" spans="1:9" x14ac:dyDescent="0.25">
      <c r="A335" t="s">
        <v>558</v>
      </c>
      <c r="B335" s="3">
        <v>25.739999771118161</v>
      </c>
      <c r="C335" s="3">
        <v>13.539999961853029</v>
      </c>
      <c r="D335" s="4">
        <v>3.7066885076787237E-2</v>
      </c>
      <c r="E335" s="4">
        <v>-6.620689918254985E-2</v>
      </c>
      <c r="F335" s="2">
        <v>2</v>
      </c>
      <c r="G335" s="4">
        <v>1.551040573028768</v>
      </c>
      <c r="H335" s="4">
        <v>0</v>
      </c>
      <c r="I335" s="4">
        <v>1.797826120082733</v>
      </c>
    </row>
    <row r="336" spans="1:9" x14ac:dyDescent="0.25">
      <c r="A336" t="s">
        <v>559</v>
      </c>
      <c r="B336" s="3">
        <v>24.819999694824219</v>
      </c>
      <c r="C336" s="3">
        <v>14.5</v>
      </c>
      <c r="D336" s="4">
        <v>-2.5520205577291288E-2</v>
      </c>
      <c r="E336" s="4">
        <v>4.4668579282937333E-2</v>
      </c>
      <c r="F336" s="2">
        <v>2</v>
      </c>
      <c r="G336" s="4">
        <v>1.598952795718672</v>
      </c>
      <c r="H336" s="4">
        <v>-2.5520205577291288E-2</v>
      </c>
      <c r="I336" s="4">
        <v>1.697826109716708</v>
      </c>
    </row>
    <row r="337" spans="1:9" x14ac:dyDescent="0.25">
      <c r="A337" t="s">
        <v>560</v>
      </c>
      <c r="B337" s="3">
        <v>25.469999313354489</v>
      </c>
      <c r="C337" s="3">
        <v>13.88000011444092</v>
      </c>
      <c r="D337" s="4">
        <v>2.9923161537238171E-2</v>
      </c>
      <c r="E337" s="4">
        <v>-4.9965746707098302E-2</v>
      </c>
      <c r="F337" s="2">
        <v>2</v>
      </c>
      <c r="G337" s="4">
        <v>1.741657633793372</v>
      </c>
      <c r="H337" s="4">
        <v>0</v>
      </c>
      <c r="I337" s="4">
        <v>1.7684782436304149</v>
      </c>
    </row>
    <row r="338" spans="1:9" x14ac:dyDescent="0.25">
      <c r="A338" t="s">
        <v>561</v>
      </c>
      <c r="B338" s="3">
        <v>24.729999542236332</v>
      </c>
      <c r="C338" s="3">
        <v>14.60999965667725</v>
      </c>
      <c r="D338" s="4">
        <v>8.0940746680324693E-4</v>
      </c>
      <c r="E338" s="4">
        <v>-2.6648938448043391E-2</v>
      </c>
      <c r="F338" s="2">
        <v>2</v>
      </c>
      <c r="G338" s="4">
        <v>1.3069028849092159</v>
      </c>
      <c r="H338" s="4">
        <v>-9.6115249386413693E-3</v>
      </c>
      <c r="I338" s="4">
        <v>1.7056891261828979</v>
      </c>
    </row>
    <row r="339" spans="1:9" x14ac:dyDescent="0.25">
      <c r="A339" t="s">
        <v>562</v>
      </c>
      <c r="B339" s="3">
        <v>24.70999908447266</v>
      </c>
      <c r="C339" s="3">
        <v>15.010000228881839</v>
      </c>
      <c r="D339" s="4">
        <v>-2.8249233346703262E-3</v>
      </c>
      <c r="E339" s="4">
        <v>8.532178681744873E-2</v>
      </c>
      <c r="F339" s="2">
        <v>2</v>
      </c>
      <c r="G339" s="4">
        <v>1.159965034163466</v>
      </c>
      <c r="H339" s="4">
        <v>-1.0412504446597359E-2</v>
      </c>
      <c r="I339" s="4">
        <v>1.7035008923741011</v>
      </c>
    </row>
    <row r="340" spans="1:9" x14ac:dyDescent="0.25">
      <c r="A340" t="s">
        <v>563</v>
      </c>
      <c r="B340" s="3">
        <v>24.780000686645511</v>
      </c>
      <c r="C340" s="3">
        <v>13.829999923706049</v>
      </c>
      <c r="D340" s="4">
        <v>-7.6090761687513941E-3</v>
      </c>
      <c r="E340" s="4">
        <v>1.3186835912539109E-2</v>
      </c>
      <c r="F340" s="2">
        <v>2</v>
      </c>
      <c r="G340" s="4">
        <v>1.0598504768649151</v>
      </c>
      <c r="H340" s="4">
        <v>-7.6090761687513941E-3</v>
      </c>
      <c r="I340" s="4">
        <v>1.711159710704889</v>
      </c>
    </row>
    <row r="341" spans="1:9" x14ac:dyDescent="0.25">
      <c r="A341" t="s">
        <v>564</v>
      </c>
      <c r="B341" s="3">
        <v>24.969999313354489</v>
      </c>
      <c r="C341" s="3">
        <v>13.64999961853027</v>
      </c>
      <c r="D341" s="4">
        <v>2.714931558664779E-2</v>
      </c>
      <c r="E341" s="4">
        <v>-2.0803441218256721E-2</v>
      </c>
      <c r="F341" s="2">
        <v>2</v>
      </c>
      <c r="G341" s="4">
        <v>1.0808332761128741</v>
      </c>
      <c r="H341" s="4">
        <v>0</v>
      </c>
      <c r="I341" s="4">
        <v>1.731947305844072</v>
      </c>
    </row>
    <row r="342" spans="1:9" x14ac:dyDescent="0.25">
      <c r="A342" t="s">
        <v>565</v>
      </c>
      <c r="B342" s="3">
        <v>24.309999465942379</v>
      </c>
      <c r="C342" s="3">
        <v>13.939999580383301</v>
      </c>
      <c r="D342" s="4">
        <v>-6.1324457949589739E-3</v>
      </c>
      <c r="E342" s="4">
        <v>-1.4326975436259599E-3</v>
      </c>
      <c r="F342" s="2">
        <v>2</v>
      </c>
      <c r="G342" s="4">
        <v>1.079555204324933</v>
      </c>
      <c r="H342" s="4">
        <v>-6.1324457949589739E-3</v>
      </c>
      <c r="I342" s="4">
        <v>1.6597372596054769</v>
      </c>
    </row>
    <row r="343" spans="1:9" x14ac:dyDescent="0.25">
      <c r="A343" t="s">
        <v>566</v>
      </c>
      <c r="B343" s="3">
        <v>24.45999908447266</v>
      </c>
      <c r="C343" s="3">
        <v>13.960000038146971</v>
      </c>
      <c r="D343" s="4">
        <v>5.7501079635230427E-2</v>
      </c>
      <c r="E343" s="4">
        <v>-5.2274238154691233E-2</v>
      </c>
      <c r="F343" s="2">
        <v>2</v>
      </c>
      <c r="G343" s="4">
        <v>1.1195839831307079</v>
      </c>
      <c r="H343" s="4">
        <v>0</v>
      </c>
      <c r="I343" s="4">
        <v>1.6761485958085289</v>
      </c>
    </row>
    <row r="344" spans="1:9" x14ac:dyDescent="0.25">
      <c r="A344" t="s">
        <v>567</v>
      </c>
      <c r="B344" s="3">
        <v>23.129999160766602</v>
      </c>
      <c r="C344" s="3">
        <v>14.72999954223633</v>
      </c>
      <c r="D344" s="4">
        <v>2.1192033126730569E-2</v>
      </c>
      <c r="E344" s="4">
        <v>8.9040518746559272E-3</v>
      </c>
      <c r="F344" s="2">
        <v>2</v>
      </c>
      <c r="G344" s="4">
        <v>0.98540771829523965</v>
      </c>
      <c r="H344" s="4">
        <v>0</v>
      </c>
      <c r="I344" s="4">
        <v>1.5306343864269401</v>
      </c>
    </row>
    <row r="345" spans="1:9" x14ac:dyDescent="0.25">
      <c r="A345" t="s">
        <v>568</v>
      </c>
      <c r="B345" s="3">
        <v>22.64999961853027</v>
      </c>
      <c r="C345" s="3">
        <v>14.60000038146973</v>
      </c>
      <c r="D345" s="4">
        <v>3.8514450855425382E-2</v>
      </c>
      <c r="E345" s="4">
        <v>-6.7092604642450149E-2</v>
      </c>
      <c r="F345" s="2">
        <v>2</v>
      </c>
      <c r="G345" s="4">
        <v>0.9781659385009156</v>
      </c>
      <c r="H345" s="4">
        <v>0</v>
      </c>
      <c r="I345" s="4">
        <v>1.4781180271045919</v>
      </c>
    </row>
    <row r="346" spans="1:9" x14ac:dyDescent="0.25">
      <c r="A346" t="s">
        <v>569</v>
      </c>
      <c r="B346" s="3">
        <v>21.809999465942379</v>
      </c>
      <c r="C346" s="3">
        <v>15.64999961853027</v>
      </c>
      <c r="D346" s="4">
        <v>5.8224105776499169E-2</v>
      </c>
      <c r="E346" s="4">
        <v>-0.12764776183701701</v>
      </c>
      <c r="F346" s="2">
        <v>2</v>
      </c>
      <c r="G346" s="4">
        <v>0.92158579144630637</v>
      </c>
      <c r="H346" s="4">
        <v>0</v>
      </c>
      <c r="I346" s="4">
        <v>1.386214293949751</v>
      </c>
    </row>
    <row r="347" spans="1:9" x14ac:dyDescent="0.25">
      <c r="A347" t="s">
        <v>570</v>
      </c>
      <c r="B347" s="3">
        <v>20.610000610351559</v>
      </c>
      <c r="C347" s="3">
        <v>17.940000534057621</v>
      </c>
      <c r="D347" s="4">
        <v>7.8239531267925155E-3</v>
      </c>
      <c r="E347" s="4">
        <v>2.7491493399437239E-2</v>
      </c>
      <c r="F347" s="2">
        <v>3</v>
      </c>
      <c r="G347" s="4">
        <v>0.84347048727808738</v>
      </c>
      <c r="H347" s="4">
        <v>0</v>
      </c>
      <c r="I347" s="4">
        <v>1.254923395643879</v>
      </c>
    </row>
    <row r="348" spans="1:9" x14ac:dyDescent="0.25">
      <c r="A348" t="s">
        <v>571</v>
      </c>
      <c r="B348" s="3">
        <v>20.45000076293945</v>
      </c>
      <c r="C348" s="3">
        <v>17.45999908447266</v>
      </c>
      <c r="D348" s="4">
        <v>2.3523585158727212E-2</v>
      </c>
      <c r="E348" s="4">
        <v>-2.7298142486906211E-2</v>
      </c>
      <c r="F348" s="2">
        <v>3</v>
      </c>
      <c r="G348" s="4">
        <v>0.90587154104177148</v>
      </c>
      <c r="H348" s="4">
        <v>-1.464784178095702E-3</v>
      </c>
      <c r="I348" s="4">
        <v>1.2374179425364289</v>
      </c>
    </row>
    <row r="349" spans="1:9" x14ac:dyDescent="0.25">
      <c r="A349" t="s">
        <v>572</v>
      </c>
      <c r="B349" s="3">
        <v>19.979999542236332</v>
      </c>
      <c r="C349" s="3">
        <v>17.95000076293945</v>
      </c>
      <c r="D349" s="4">
        <v>4.1167221792237862E-2</v>
      </c>
      <c r="E349" s="4">
        <v>-6.2173388958025599E-2</v>
      </c>
      <c r="F349" s="2">
        <v>3</v>
      </c>
      <c r="G349" s="4">
        <v>0.88312914125894548</v>
      </c>
      <c r="H349" s="4">
        <v>-2.4414063045696821E-2</v>
      </c>
      <c r="I349" s="4">
        <v>1.185995491437017</v>
      </c>
    </row>
    <row r="350" spans="1:9" x14ac:dyDescent="0.25">
      <c r="A350" t="s">
        <v>573</v>
      </c>
      <c r="B350" s="3">
        <v>19.190000534057621</v>
      </c>
      <c r="C350" s="3">
        <v>19.139999389648441</v>
      </c>
      <c r="D350" s="4">
        <v>2.1287897766930412E-2</v>
      </c>
      <c r="E350" s="4">
        <v>-4.4433413204546517E-2</v>
      </c>
      <c r="F350" s="2">
        <v>3</v>
      </c>
      <c r="G350" s="4">
        <v>0.83636372098719614</v>
      </c>
      <c r="H350" s="4">
        <v>-6.2988234229122919E-2</v>
      </c>
      <c r="I350" s="4">
        <v>1.099562342804167</v>
      </c>
    </row>
    <row r="351" spans="1:9" x14ac:dyDescent="0.25">
      <c r="A351" t="s">
        <v>574</v>
      </c>
      <c r="B351" s="3">
        <v>18.79000091552734</v>
      </c>
      <c r="C351" s="3">
        <v>20.030000686645511</v>
      </c>
      <c r="D351" s="4">
        <v>-3.542087489339707E-2</v>
      </c>
      <c r="E351" s="4">
        <v>8.0949808117440902E-2</v>
      </c>
      <c r="F351" s="2">
        <v>4</v>
      </c>
      <c r="G351" s="4">
        <v>0.79122986897114633</v>
      </c>
      <c r="H351" s="4">
        <v>-8.251946603922844E-2</v>
      </c>
      <c r="I351" s="4">
        <v>1.055798710035543</v>
      </c>
    </row>
    <row r="352" spans="1:9" x14ac:dyDescent="0.25">
      <c r="A352" t="s">
        <v>575</v>
      </c>
      <c r="B352" s="3">
        <v>19.479999542236332</v>
      </c>
      <c r="C352" s="3">
        <v>18.530000686645511</v>
      </c>
      <c r="D352" s="4">
        <v>-2.1105531876636548E-2</v>
      </c>
      <c r="E352" s="4">
        <v>7.6699690435416246E-2</v>
      </c>
      <c r="F352" s="2">
        <v>3</v>
      </c>
      <c r="G352" s="4">
        <v>0.88576957271143542</v>
      </c>
      <c r="H352" s="4">
        <v>-4.8828126091393642E-2</v>
      </c>
      <c r="I352" s="4">
        <v>1.131290898305872</v>
      </c>
    </row>
    <row r="353" spans="1:9" x14ac:dyDescent="0.25">
      <c r="A353" t="s">
        <v>576</v>
      </c>
      <c r="B353" s="3">
        <v>19.89999961853027</v>
      </c>
      <c r="C353" s="3">
        <v>17.20999908447266</v>
      </c>
      <c r="D353" s="4">
        <v>-5.0227167044081256E-4</v>
      </c>
      <c r="E353" s="4">
        <v>2.379533796777844E-2</v>
      </c>
      <c r="F353" s="2">
        <v>3</v>
      </c>
      <c r="G353" s="4">
        <v>0.92270520628757913</v>
      </c>
      <c r="H353" s="4">
        <v>-2.8320309407717899E-2</v>
      </c>
      <c r="I353" s="4">
        <v>1.1772427648832919</v>
      </c>
    </row>
    <row r="354" spans="1:9" x14ac:dyDescent="0.25">
      <c r="A354" t="s">
        <v>577</v>
      </c>
      <c r="B354" s="3">
        <v>19.909999847412109</v>
      </c>
      <c r="C354" s="3">
        <v>16.809999465942379</v>
      </c>
      <c r="D354" s="4">
        <v>-2.7832016970932849E-2</v>
      </c>
      <c r="E354" s="4">
        <v>4.7352041433556202E-2</v>
      </c>
      <c r="F354" s="2">
        <v>3</v>
      </c>
      <c r="G354" s="4">
        <v>1.0337078575068339</v>
      </c>
      <c r="H354" s="4">
        <v>-2.7832016970932849E-2</v>
      </c>
      <c r="I354" s="4">
        <v>1.1783368817876909</v>
      </c>
    </row>
    <row r="355" spans="1:9" x14ac:dyDescent="0.25">
      <c r="A355" t="s">
        <v>578</v>
      </c>
      <c r="B355" s="3">
        <v>20.479999542236332</v>
      </c>
      <c r="C355" s="3">
        <v>16.04999923706055</v>
      </c>
      <c r="D355" s="4">
        <v>4.0121837823836382E-2</v>
      </c>
      <c r="E355" s="4">
        <v>-4.8607087218740963E-2</v>
      </c>
      <c r="F355" s="2">
        <v>2</v>
      </c>
      <c r="G355" s="4">
        <v>0.80123128833517065</v>
      </c>
      <c r="H355" s="4">
        <v>0</v>
      </c>
      <c r="I355" s="4">
        <v>1.2407000845681631</v>
      </c>
    </row>
    <row r="356" spans="1:9" x14ac:dyDescent="0.25">
      <c r="A356" t="s">
        <v>579</v>
      </c>
      <c r="B356" s="3">
        <v>19.690000534057621</v>
      </c>
      <c r="C356" s="3">
        <v>16.870000839233398</v>
      </c>
      <c r="D356" s="4">
        <v>3.2511843164930498E-2</v>
      </c>
      <c r="E356" s="4">
        <v>-6.2256750757876837E-2</v>
      </c>
      <c r="F356" s="2">
        <v>3</v>
      </c>
      <c r="G356" s="4">
        <v>0.77227733055992354</v>
      </c>
      <c r="H356" s="4">
        <v>0</v>
      </c>
      <c r="I356" s="4">
        <v>1.154266935935313</v>
      </c>
    </row>
    <row r="357" spans="1:9" x14ac:dyDescent="0.25">
      <c r="A357" t="s">
        <v>580</v>
      </c>
      <c r="B357" s="3">
        <v>19.069999694824219</v>
      </c>
      <c r="C357" s="3">
        <v>17.989999771118161</v>
      </c>
      <c r="D357" s="4">
        <v>-2.9022388622101821E-2</v>
      </c>
      <c r="E357" s="4">
        <v>5.0817692128321428E-2</v>
      </c>
      <c r="F357" s="2">
        <v>3</v>
      </c>
      <c r="G357" s="4">
        <v>0.7889305785922478</v>
      </c>
      <c r="H357" s="4">
        <v>-2.9022388622101821E-2</v>
      </c>
      <c r="I357" s="4">
        <v>1.08643314863285</v>
      </c>
    </row>
    <row r="358" spans="1:9" x14ac:dyDescent="0.25">
      <c r="A358" t="s">
        <v>581</v>
      </c>
      <c r="B358" s="3">
        <v>19.639999389648441</v>
      </c>
      <c r="C358" s="3">
        <v>17.120000839233398</v>
      </c>
      <c r="D358" s="4">
        <v>2.8272198816425401E-2</v>
      </c>
      <c r="E358" s="4">
        <v>5.2848002911982661E-3</v>
      </c>
      <c r="F358" s="2">
        <v>3</v>
      </c>
      <c r="G358" s="4">
        <v>0.95228614020244251</v>
      </c>
      <c r="H358" s="4">
        <v>0</v>
      </c>
      <c r="I358" s="4">
        <v>1.148796351413321</v>
      </c>
    </row>
    <row r="359" spans="1:9" x14ac:dyDescent="0.25">
      <c r="A359" t="s">
        <v>582</v>
      </c>
      <c r="B359" s="3">
        <v>19.10000038146973</v>
      </c>
      <c r="C359" s="3">
        <v>17.030000686645511</v>
      </c>
      <c r="D359" s="4">
        <v>-2.0898124061772272E-3</v>
      </c>
      <c r="E359" s="4">
        <v>5.9066969679353321E-3</v>
      </c>
      <c r="F359" s="2">
        <v>3</v>
      </c>
      <c r="G359" s="4">
        <v>0.94303159000114678</v>
      </c>
      <c r="H359" s="4">
        <v>-2.5012749734636072E-2</v>
      </c>
      <c r="I359" s="4">
        <v>1.0897154993460449</v>
      </c>
    </row>
    <row r="360" spans="1:9" x14ac:dyDescent="0.25">
      <c r="A360" t="s">
        <v>583</v>
      </c>
      <c r="B360" s="3">
        <v>19.139999389648441</v>
      </c>
      <c r="C360" s="3">
        <v>16.930000305175781</v>
      </c>
      <c r="D360" s="4">
        <v>1.162787063780946E-2</v>
      </c>
      <c r="E360" s="4">
        <v>-5.9033226485027956E-4</v>
      </c>
      <c r="F360" s="2">
        <v>3</v>
      </c>
      <c r="G360" s="4">
        <v>0.95905818760110217</v>
      </c>
      <c r="H360" s="4">
        <v>-2.297094228863528E-2</v>
      </c>
      <c r="I360" s="4">
        <v>1.0940917582821761</v>
      </c>
    </row>
    <row r="361" spans="1:9" x14ac:dyDescent="0.25">
      <c r="A361" t="s">
        <v>584</v>
      </c>
      <c r="B361" s="3">
        <v>18.920000076293949</v>
      </c>
      <c r="C361" s="3">
        <v>16.940000534057621</v>
      </c>
      <c r="D361" s="4">
        <v>2.5029791342799031E-2</v>
      </c>
      <c r="E361" s="4">
        <v>-4.3478181265979798E-2</v>
      </c>
      <c r="F361" s="2">
        <v>3</v>
      </c>
      <c r="G361" s="4">
        <v>0.98530961242694715</v>
      </c>
      <c r="H361" s="4">
        <v>-3.420112665009023E-2</v>
      </c>
      <c r="I361" s="4">
        <v>1.070021812429798</v>
      </c>
    </row>
    <row r="362" spans="1:9" x14ac:dyDescent="0.25">
      <c r="A362" t="s">
        <v>585</v>
      </c>
      <c r="B362" s="3">
        <v>18.458000183105469</v>
      </c>
      <c r="C362" s="3">
        <v>17.70999908447266</v>
      </c>
      <c r="D362" s="4">
        <v>-2.0276006708521699E-2</v>
      </c>
      <c r="E362" s="4">
        <v>4.2991729205911662E-2</v>
      </c>
      <c r="F362" s="2">
        <v>3</v>
      </c>
      <c r="G362" s="4">
        <v>0.79030062384727739</v>
      </c>
      <c r="H362" s="4">
        <v>-5.7784581963511661E-2</v>
      </c>
      <c r="I362" s="4">
        <v>1.0194747800627819</v>
      </c>
    </row>
    <row r="363" spans="1:9" x14ac:dyDescent="0.25">
      <c r="A363" t="s">
        <v>586</v>
      </c>
      <c r="B363" s="3">
        <v>18.840000152587891</v>
      </c>
      <c r="C363" s="3">
        <v>16.979999542236332</v>
      </c>
      <c r="D363" s="4">
        <v>1.6729598189696659E-2</v>
      </c>
      <c r="E363" s="4">
        <v>-1.221646220459538E-2</v>
      </c>
      <c r="F363" s="2">
        <v>3</v>
      </c>
      <c r="G363" s="4">
        <v>0.81853289352621728</v>
      </c>
      <c r="H363" s="4">
        <v>-3.8284838905472067E-2</v>
      </c>
      <c r="I363" s="4">
        <v>1.061269085876074</v>
      </c>
    </row>
    <row r="364" spans="1:9" x14ac:dyDescent="0.25">
      <c r="A364" t="s">
        <v>587</v>
      </c>
      <c r="B364" s="3">
        <v>18.530000686645511</v>
      </c>
      <c r="C364" s="3">
        <v>17.190000534057621</v>
      </c>
      <c r="D364" s="4">
        <v>7.3580558570244481E-2</v>
      </c>
      <c r="E364" s="4">
        <v>-0.144350403011655</v>
      </c>
      <c r="F364" s="2">
        <v>3</v>
      </c>
      <c r="G364" s="4">
        <v>0.49315075862064722</v>
      </c>
      <c r="H364" s="4">
        <v>-5.4109211724653987E-2</v>
      </c>
      <c r="I364" s="4">
        <v>1.027352296565573</v>
      </c>
    </row>
    <row r="365" spans="1:9" x14ac:dyDescent="0.25">
      <c r="A365" t="s">
        <v>588</v>
      </c>
      <c r="B365" s="3">
        <v>17.260000228881839</v>
      </c>
      <c r="C365" s="3">
        <v>20.090000152587891</v>
      </c>
      <c r="D365" s="4">
        <v>-4.2706623873508653E-2</v>
      </c>
      <c r="E365" s="4">
        <v>9.5419846534355868E-2</v>
      </c>
      <c r="F365" s="2">
        <v>4</v>
      </c>
      <c r="G365" s="4">
        <v>0.52338926258669138</v>
      </c>
      <c r="H365" s="4">
        <v>-0.118938228971798</v>
      </c>
      <c r="I365" s="4">
        <v>0.88840257992891258</v>
      </c>
    </row>
    <row r="366" spans="1:9" x14ac:dyDescent="0.25">
      <c r="A366" t="s">
        <v>589</v>
      </c>
      <c r="B366" s="3">
        <v>18.030000686645511</v>
      </c>
      <c r="C366" s="3">
        <v>18.340000152587891</v>
      </c>
      <c r="D366" s="4">
        <v>-3.4279560098185002E-2</v>
      </c>
      <c r="E366" s="4">
        <v>3.1496031738794887E-2</v>
      </c>
      <c r="F366" s="2">
        <v>3</v>
      </c>
      <c r="G366" s="4">
        <v>0.6787710494306991</v>
      </c>
      <c r="H366" s="4">
        <v>-7.9632437661635413E-2</v>
      </c>
      <c r="I366" s="4">
        <v>0.97264770343442741</v>
      </c>
    </row>
    <row r="367" spans="1:9" x14ac:dyDescent="0.25">
      <c r="A367" t="s">
        <v>590</v>
      </c>
      <c r="B367" s="3">
        <v>18.670000076293949</v>
      </c>
      <c r="C367" s="3">
        <v>17.780000686645511</v>
      </c>
      <c r="D367" s="4">
        <v>-4.6962739618580877E-2</v>
      </c>
      <c r="E367" s="4">
        <v>0.1057214409829204</v>
      </c>
      <c r="F367" s="2">
        <v>3</v>
      </c>
      <c r="G367" s="4">
        <v>0.77134726222632644</v>
      </c>
      <c r="H367" s="4">
        <v>-4.6962739618580877E-2</v>
      </c>
      <c r="I367" s="4">
        <v>1.0426695158642261</v>
      </c>
    </row>
    <row r="368" spans="1:9" x14ac:dyDescent="0.25">
      <c r="A368" t="s">
        <v>591</v>
      </c>
      <c r="B368" s="3">
        <v>19.590000152587891</v>
      </c>
      <c r="C368" s="3">
        <v>16.079999923706051</v>
      </c>
      <c r="D368" s="4">
        <v>1.739813068929541E-2</v>
      </c>
      <c r="E368" s="4">
        <v>1.9011419252944251E-2</v>
      </c>
      <c r="F368" s="2">
        <v>3</v>
      </c>
      <c r="G368" s="4">
        <v>0.70199824179247683</v>
      </c>
      <c r="H368" s="4">
        <v>0</v>
      </c>
      <c r="I368" s="4">
        <v>1.1433259755727909</v>
      </c>
    </row>
    <row r="369" spans="1:9" x14ac:dyDescent="0.25">
      <c r="A369" t="s">
        <v>592</v>
      </c>
      <c r="B369" s="3">
        <v>19.254999160766602</v>
      </c>
      <c r="C369" s="3">
        <v>15.77999973297119</v>
      </c>
      <c r="D369" s="4">
        <v>4.1373683024235941E-2</v>
      </c>
      <c r="E369" s="4">
        <v>-7.3399935600386379E-2</v>
      </c>
      <c r="F369" s="2">
        <v>2</v>
      </c>
      <c r="G369" s="4">
        <v>0.77465423813730272</v>
      </c>
      <c r="H369" s="4">
        <v>0</v>
      </c>
      <c r="I369" s="4">
        <v>1.1066737896605641</v>
      </c>
    </row>
    <row r="370" spans="1:9" x14ac:dyDescent="0.25">
      <c r="A370" t="s">
        <v>593</v>
      </c>
      <c r="B370" s="3">
        <v>18.489999771118161</v>
      </c>
      <c r="C370" s="3">
        <v>17.030000686645511</v>
      </c>
      <c r="D370" s="4">
        <v>4.4042954656580369E-2</v>
      </c>
      <c r="E370" s="4">
        <v>-9.6072157711408424E-2</v>
      </c>
      <c r="F370" s="2">
        <v>3</v>
      </c>
      <c r="G370" s="4">
        <v>0.67028006150381092</v>
      </c>
      <c r="H370" s="4">
        <v>-1.8056301325835241E-2</v>
      </c>
      <c r="I370" s="4">
        <v>1.0229758289479789</v>
      </c>
    </row>
    <row r="371" spans="1:9" x14ac:dyDescent="0.25">
      <c r="A371" t="s">
        <v>594</v>
      </c>
      <c r="B371" s="3">
        <v>17.70999908447266</v>
      </c>
      <c r="C371" s="3">
        <v>18.840000152587891</v>
      </c>
      <c r="D371" s="4">
        <v>2.6071775760339699E-2</v>
      </c>
      <c r="E371" s="4">
        <v>4.2643882052246784E-3</v>
      </c>
      <c r="F371" s="2">
        <v>3</v>
      </c>
      <c r="G371" s="4">
        <v>0.47829714200195189</v>
      </c>
      <c r="H371" s="4">
        <v>-5.9479598713294328E-2</v>
      </c>
      <c r="I371" s="4">
        <v>0.93763658853806642</v>
      </c>
    </row>
    <row r="372" spans="1:9" x14ac:dyDescent="0.25">
      <c r="A372" t="s">
        <v>595</v>
      </c>
      <c r="B372" s="3">
        <v>17.260000228881839</v>
      </c>
      <c r="C372" s="3">
        <v>18.760000228881839</v>
      </c>
      <c r="D372" s="4">
        <v>-8.3377573084727707E-2</v>
      </c>
      <c r="E372" s="4">
        <v>0.11071645392595381</v>
      </c>
      <c r="F372" s="2">
        <v>3</v>
      </c>
      <c r="G372" s="4">
        <v>0.42174627189159719</v>
      </c>
      <c r="H372" s="4">
        <v>-8.3377573084727707E-2</v>
      </c>
      <c r="I372" s="4">
        <v>0.88840257992891258</v>
      </c>
    </row>
    <row r="373" spans="1:9" x14ac:dyDescent="0.25">
      <c r="A373" t="s">
        <v>596</v>
      </c>
      <c r="B373" s="3">
        <v>18.829999923706051</v>
      </c>
      <c r="C373" s="3">
        <v>16.889999389648441</v>
      </c>
      <c r="D373" s="4">
        <v>3.196561772994766E-3</v>
      </c>
      <c r="E373" s="4">
        <v>7.1555711752655524E-3</v>
      </c>
      <c r="F373" s="2">
        <v>3</v>
      </c>
      <c r="G373" s="4">
        <v>0.40522391490719678</v>
      </c>
      <c r="H373" s="4">
        <v>0</v>
      </c>
      <c r="I373" s="4">
        <v>1.0601749689716751</v>
      </c>
    </row>
    <row r="374" spans="1:9" x14ac:dyDescent="0.25">
      <c r="A374" t="s">
        <v>597</v>
      </c>
      <c r="B374" s="3">
        <v>18.770000457763668</v>
      </c>
      <c r="C374" s="3">
        <v>16.770000457763668</v>
      </c>
      <c r="D374" s="4">
        <v>1.9001106407169122E-2</v>
      </c>
      <c r="E374" s="4">
        <v>-2.3296424971048221E-2</v>
      </c>
      <c r="F374" s="2">
        <v>3</v>
      </c>
      <c r="G374" s="4">
        <v>0.25551844128660939</v>
      </c>
      <c r="H374" s="4">
        <v>-3.186376324242346E-3</v>
      </c>
      <c r="I374" s="4">
        <v>1.0536104762267471</v>
      </c>
    </row>
    <row r="375" spans="1:9" x14ac:dyDescent="0.25">
      <c r="A375" t="s">
        <v>598</v>
      </c>
      <c r="B375" s="3">
        <v>18.420000076293949</v>
      </c>
      <c r="C375" s="3">
        <v>17.170000076293949</v>
      </c>
      <c r="D375" s="4">
        <v>-2.1773757252964151E-2</v>
      </c>
      <c r="E375" s="4">
        <v>4.3134935073663623E-2</v>
      </c>
      <c r="F375" s="2">
        <v>3</v>
      </c>
      <c r="G375" s="4">
        <v>0.26250855953738372</v>
      </c>
      <c r="H375" s="4">
        <v>-2.1773757252964151E-2</v>
      </c>
      <c r="I375" s="4">
        <v>1.015317219298653</v>
      </c>
    </row>
    <row r="376" spans="1:9" x14ac:dyDescent="0.25">
      <c r="A376" t="s">
        <v>599</v>
      </c>
      <c r="B376" s="3">
        <v>18.829999923706051</v>
      </c>
      <c r="C376" s="3">
        <v>16.45999908447266</v>
      </c>
      <c r="D376" s="4">
        <v>2.128739022341231E-3</v>
      </c>
      <c r="E376" s="4">
        <v>-2.1984601361300649E-2</v>
      </c>
      <c r="F376" s="2">
        <v>3</v>
      </c>
      <c r="G376" s="4">
        <v>0.35565150887545333</v>
      </c>
      <c r="H376" s="4">
        <v>0</v>
      </c>
      <c r="I376" s="4">
        <v>1.0601749689716751</v>
      </c>
    </row>
    <row r="377" spans="1:9" x14ac:dyDescent="0.25">
      <c r="A377" t="s">
        <v>600</v>
      </c>
      <c r="B377" s="3">
        <v>18.79000091552734</v>
      </c>
      <c r="C377" s="3">
        <v>16.829999923706051</v>
      </c>
      <c r="D377" s="4">
        <v>3.739401962633337E-3</v>
      </c>
      <c r="E377" s="4">
        <v>-7.0796952113285627E-3</v>
      </c>
      <c r="F377" s="2">
        <v>3</v>
      </c>
      <c r="G377" s="4">
        <v>0.36258165101564233</v>
      </c>
      <c r="H377" s="4">
        <v>0</v>
      </c>
      <c r="I377" s="4">
        <v>1.055798710035543</v>
      </c>
    </row>
    <row r="378" spans="1:9" x14ac:dyDescent="0.25">
      <c r="A378" t="s">
        <v>601</v>
      </c>
      <c r="B378" s="3">
        <v>18.719999313354489</v>
      </c>
      <c r="C378" s="3">
        <v>16.95000076293945</v>
      </c>
      <c r="D378" s="4">
        <v>3.3682975286829057E-2</v>
      </c>
      <c r="E378" s="4">
        <v>-7.0298145301754822E-3</v>
      </c>
      <c r="F378" s="2">
        <v>3</v>
      </c>
      <c r="G378" s="4">
        <v>0.33333328804965251</v>
      </c>
      <c r="H378" s="4">
        <v>0</v>
      </c>
      <c r="I378" s="4">
        <v>1.0481398917047551</v>
      </c>
    </row>
    <row r="379" spans="1:9" x14ac:dyDescent="0.25">
      <c r="A379" t="s">
        <v>602</v>
      </c>
      <c r="B379" s="3">
        <v>18.110000610351559</v>
      </c>
      <c r="C379" s="3">
        <v>17.069999694824219</v>
      </c>
      <c r="D379" s="4">
        <v>1.173189923444995E-2</v>
      </c>
      <c r="E379" s="4">
        <v>-4.1011211995808927E-2</v>
      </c>
      <c r="F379" s="2">
        <v>3</v>
      </c>
      <c r="G379" s="4">
        <v>0.37718639815258398</v>
      </c>
      <c r="H379" s="4">
        <v>-2.791189338913758E-2</v>
      </c>
      <c r="I379" s="4">
        <v>0.98140042998815202</v>
      </c>
    </row>
    <row r="380" spans="1:9" x14ac:dyDescent="0.25">
      <c r="A380" t="s">
        <v>603</v>
      </c>
      <c r="B380" s="3">
        <v>17.89999961853027</v>
      </c>
      <c r="C380" s="3">
        <v>17.79999923706055</v>
      </c>
      <c r="D380" s="4">
        <v>3.6479394560953171E-2</v>
      </c>
      <c r="E380" s="4">
        <v>-6.7574693830081967E-2</v>
      </c>
      <c r="F380" s="2">
        <v>3</v>
      </c>
      <c r="G380" s="4">
        <v>0.34586461367120069</v>
      </c>
      <c r="H380" s="4">
        <v>-3.918408884170288E-2</v>
      </c>
      <c r="I380" s="4">
        <v>0.95842439235871102</v>
      </c>
    </row>
    <row r="381" spans="1:9" x14ac:dyDescent="0.25">
      <c r="A381" t="s">
        <v>604</v>
      </c>
      <c r="B381" s="3">
        <v>17.270000457763668</v>
      </c>
      <c r="C381" s="3">
        <v>19.090000152587891</v>
      </c>
      <c r="D381" s="4">
        <v>-4.0368912461498097E-3</v>
      </c>
      <c r="E381" s="4">
        <v>-5.2357218230936198E-4</v>
      </c>
      <c r="F381" s="2">
        <v>3</v>
      </c>
      <c r="G381" s="4">
        <v>0.2256919993426483</v>
      </c>
      <c r="H381" s="4">
        <v>-7.3000470438398413E-2</v>
      </c>
      <c r="I381" s="4">
        <v>0.8894966968333109</v>
      </c>
    </row>
    <row r="382" spans="1:9" x14ac:dyDescent="0.25">
      <c r="A382" t="s">
        <v>605</v>
      </c>
      <c r="B382" s="3">
        <v>17.340000152587891</v>
      </c>
      <c r="C382" s="3">
        <v>19.10000038146973</v>
      </c>
      <c r="D382" s="4">
        <v>8.1394990371217446E-3</v>
      </c>
      <c r="E382" s="4">
        <v>6.8529822256617754E-3</v>
      </c>
      <c r="F382" s="2">
        <v>3</v>
      </c>
      <c r="G382" s="4">
        <v>0.22804534653870601</v>
      </c>
      <c r="H382" s="4">
        <v>-6.9243106081043337E-2</v>
      </c>
      <c r="I382" s="4">
        <v>0.89715530648263742</v>
      </c>
    </row>
    <row r="383" spans="1:9" x14ac:dyDescent="0.25">
      <c r="A383" t="s">
        <v>606</v>
      </c>
      <c r="B383" s="3">
        <v>17.20000076293945</v>
      </c>
      <c r="C383" s="3">
        <v>18.969999313354489</v>
      </c>
      <c r="D383" s="4">
        <v>1.057581083046766E-2</v>
      </c>
      <c r="E383" s="4">
        <v>3.097824492616752E-2</v>
      </c>
      <c r="F383" s="2">
        <v>3</v>
      </c>
      <c r="G383" s="4">
        <v>0.2545587684231827</v>
      </c>
      <c r="H383" s="4">
        <v>-7.6757834795753488E-2</v>
      </c>
      <c r="I383" s="4">
        <v>0.8818380871839846</v>
      </c>
    </row>
    <row r="384" spans="1:9" x14ac:dyDescent="0.25">
      <c r="A384" t="s">
        <v>607</v>
      </c>
      <c r="B384" s="3">
        <v>17.020000457763668</v>
      </c>
      <c r="C384" s="3">
        <v>18.39999961853027</v>
      </c>
      <c r="D384" s="4">
        <v>1.855184861015791E-2</v>
      </c>
      <c r="E384" s="4">
        <v>-3.563942913495044E-2</v>
      </c>
      <c r="F384" s="2">
        <v>3</v>
      </c>
      <c r="G384" s="4">
        <v>0.21484655101408731</v>
      </c>
      <c r="H384" s="4">
        <v>-8.6419687360666519E-2</v>
      </c>
      <c r="I384" s="4">
        <v>0.86214440026773831</v>
      </c>
    </row>
    <row r="385" spans="1:9" x14ac:dyDescent="0.25">
      <c r="A385" t="s">
        <v>608</v>
      </c>
      <c r="B385" s="3">
        <v>16.70999908447266</v>
      </c>
      <c r="C385" s="3">
        <v>19.079999923706051</v>
      </c>
      <c r="D385" s="4">
        <v>6.6264277394667559E-3</v>
      </c>
      <c r="E385" s="4">
        <v>4.2105223003185976E-3</v>
      </c>
      <c r="F385" s="2">
        <v>3</v>
      </c>
      <c r="G385" s="4">
        <v>9.0019515175117082E-2</v>
      </c>
      <c r="H385" s="4">
        <v>-0.1030595900582392</v>
      </c>
      <c r="I385" s="4">
        <v>0.82822740227577563</v>
      </c>
    </row>
    <row r="386" spans="1:9" x14ac:dyDescent="0.25">
      <c r="A386" t="s">
        <v>609</v>
      </c>
      <c r="B386" s="3">
        <v>16.60000038146973</v>
      </c>
      <c r="C386" s="3">
        <v>19</v>
      </c>
      <c r="D386" s="4">
        <v>-1.9492021131574781E-2</v>
      </c>
      <c r="E386" s="4">
        <v>2.4258802234363941E-2</v>
      </c>
      <c r="F386" s="2">
        <v>3</v>
      </c>
      <c r="G386" s="4">
        <v>0.1362081294699404</v>
      </c>
      <c r="H386" s="4">
        <v>-0.1089639758852969</v>
      </c>
      <c r="I386" s="4">
        <v>0.81619253369031775</v>
      </c>
    </row>
    <row r="387" spans="1:9" x14ac:dyDescent="0.25">
      <c r="A387" t="s">
        <v>610</v>
      </c>
      <c r="B387" s="3">
        <v>16.930000305175781</v>
      </c>
      <c r="C387" s="3">
        <v>18.54999923706055</v>
      </c>
      <c r="D387" s="4">
        <v>2.5439132069738909E-2</v>
      </c>
      <c r="E387" s="4">
        <v>-8.0214716448667733E-3</v>
      </c>
      <c r="F387" s="2">
        <v>3</v>
      </c>
      <c r="G387" s="4">
        <v>0.2058404808529164</v>
      </c>
      <c r="H387" s="4">
        <v>-9.1250613643123035E-2</v>
      </c>
      <c r="I387" s="4">
        <v>0.85229755680961516</v>
      </c>
    </row>
    <row r="388" spans="1:9" x14ac:dyDescent="0.25">
      <c r="A388" t="s">
        <v>611</v>
      </c>
      <c r="B388" s="3">
        <v>16.510000228881839</v>
      </c>
      <c r="C388" s="3">
        <v>18.70000076293945</v>
      </c>
      <c r="D388" s="4">
        <v>3.0377367673335431E-3</v>
      </c>
      <c r="E388" s="4">
        <v>-1.6824378923376959E-2</v>
      </c>
      <c r="F388" s="2">
        <v>3</v>
      </c>
      <c r="G388" s="4">
        <v>0.1162948121342193</v>
      </c>
      <c r="H388" s="4">
        <v>-0.11379490216775361</v>
      </c>
      <c r="I388" s="4">
        <v>0.8063456902321946</v>
      </c>
    </row>
    <row r="389" spans="1:9" x14ac:dyDescent="0.25">
      <c r="A389" t="s">
        <v>612</v>
      </c>
      <c r="B389" s="3">
        <v>16.45999908447266</v>
      </c>
      <c r="C389" s="3">
        <v>19.020000457763668</v>
      </c>
      <c r="D389" s="4">
        <v>-6.0717846379798601E-4</v>
      </c>
      <c r="E389" s="4">
        <v>-5.2301452447914842E-3</v>
      </c>
      <c r="F389" s="2">
        <v>3</v>
      </c>
      <c r="H389" s="4">
        <v>-0.1164788069805073</v>
      </c>
      <c r="I389" s="4">
        <v>0.80087510571020304</v>
      </c>
    </row>
    <row r="390" spans="1:9" x14ac:dyDescent="0.25">
      <c r="A390" t="s">
        <v>613</v>
      </c>
      <c r="B390" s="3">
        <v>16.469999313354489</v>
      </c>
      <c r="C390" s="3">
        <v>19.120000839233398</v>
      </c>
      <c r="D390" s="4">
        <v>3.5197955456515613E-2</v>
      </c>
      <c r="E390" s="4">
        <v>-4.2563770823601188E-2</v>
      </c>
      <c r="F390" s="2">
        <v>3</v>
      </c>
      <c r="H390" s="4">
        <v>-0.1159420260179566</v>
      </c>
    </row>
    <row r="391" spans="1:9" x14ac:dyDescent="0.25">
      <c r="A391" t="s">
        <v>614</v>
      </c>
      <c r="B391" s="3">
        <v>15.909999847412109</v>
      </c>
      <c r="C391" s="3">
        <v>19.969999313354489</v>
      </c>
      <c r="D391" s="4">
        <v>2.315110303932633E-2</v>
      </c>
      <c r="E391" s="4">
        <v>-3.0582575555772259E-2</v>
      </c>
      <c r="F391" s="2">
        <v>4</v>
      </c>
      <c r="H391" s="4">
        <v>-0.14600104325729699</v>
      </c>
    </row>
    <row r="392" spans="1:9" x14ac:dyDescent="0.25">
      <c r="A392" t="s">
        <v>615</v>
      </c>
      <c r="B392" s="3">
        <v>15.55000019073486</v>
      </c>
      <c r="C392" s="3">
        <v>20.60000038146973</v>
      </c>
      <c r="D392" s="4">
        <v>4.1527118076758907E-2</v>
      </c>
      <c r="E392" s="4">
        <v>-5.2437874960925217E-2</v>
      </c>
      <c r="F392" s="2">
        <v>4</v>
      </c>
      <c r="H392" s="4">
        <v>-0.16532469719687309</v>
      </c>
    </row>
    <row r="393" spans="1:9" x14ac:dyDescent="0.25">
      <c r="A393" t="s">
        <v>616</v>
      </c>
      <c r="B393" s="3">
        <v>14.930000305175779</v>
      </c>
      <c r="C393" s="3">
        <v>21.739999771118161</v>
      </c>
      <c r="D393" s="4">
        <v>3.8247579023489298E-2</v>
      </c>
      <c r="E393" s="4">
        <v>-3.8478585393539773E-2</v>
      </c>
      <c r="F393" s="2">
        <v>4</v>
      </c>
      <c r="H393" s="4">
        <v>-0.198604349021268</v>
      </c>
    </row>
    <row r="394" spans="1:9" x14ac:dyDescent="0.25">
      <c r="A394" t="s">
        <v>617</v>
      </c>
      <c r="B394" s="3">
        <v>14.38000011444092</v>
      </c>
      <c r="C394" s="3">
        <v>22.610000610351559</v>
      </c>
      <c r="D394" s="4">
        <v>-2.5745264806795069E-2</v>
      </c>
      <c r="E394" s="4">
        <v>1.572328741558637E-2</v>
      </c>
      <c r="F394" s="2">
        <v>4</v>
      </c>
      <c r="H394" s="4">
        <v>-0.22812663648830789</v>
      </c>
    </row>
    <row r="395" spans="1:9" x14ac:dyDescent="0.25">
      <c r="A395" t="s">
        <v>618</v>
      </c>
      <c r="B395" s="3">
        <v>14.760000228881839</v>
      </c>
      <c r="C395" s="3">
        <v>22.260000228881839</v>
      </c>
      <c r="D395" s="4">
        <v>-3.7181976364055958E-2</v>
      </c>
      <c r="E395" s="4">
        <v>4.1160014156131457E-2</v>
      </c>
      <c r="F395" s="2">
        <v>4</v>
      </c>
      <c r="H395" s="4">
        <v>-0.20772942062363031</v>
      </c>
    </row>
    <row r="396" spans="1:9" x14ac:dyDescent="0.25">
      <c r="A396" t="s">
        <v>619</v>
      </c>
      <c r="B396" s="3">
        <v>15.329999923706049</v>
      </c>
      <c r="C396" s="3">
        <v>21.379999160766602</v>
      </c>
      <c r="D396" s="4">
        <v>8.8005660588329704E-2</v>
      </c>
      <c r="E396" s="4">
        <v>-0.11469981372746089</v>
      </c>
      <c r="F396" s="2">
        <v>4</v>
      </c>
      <c r="H396" s="4">
        <v>-0.177133622421739</v>
      </c>
    </row>
    <row r="397" spans="1:9" x14ac:dyDescent="0.25">
      <c r="A397" t="s">
        <v>620</v>
      </c>
      <c r="B397" s="3">
        <v>14.090000152587891</v>
      </c>
      <c r="C397" s="3">
        <v>24.14999961853027</v>
      </c>
      <c r="D397" s="4">
        <v>4.5252272334303401E-2</v>
      </c>
      <c r="E397" s="4">
        <v>-5.3312449947052531E-2</v>
      </c>
      <c r="F397" s="2">
        <v>4</v>
      </c>
      <c r="H397" s="4">
        <v>-0.24369292607052889</v>
      </c>
    </row>
    <row r="398" spans="1:9" x14ac:dyDescent="0.25">
      <c r="A398" t="s">
        <v>621</v>
      </c>
      <c r="B398" s="3">
        <v>13.47999954223633</v>
      </c>
      <c r="C398" s="3">
        <v>25.510000228881839</v>
      </c>
      <c r="D398" s="4">
        <v>-0.10550764331693881</v>
      </c>
      <c r="E398" s="4">
        <v>0.1096128961658145</v>
      </c>
      <c r="F398" s="2">
        <v>5</v>
      </c>
      <c r="H398" s="4">
        <v>-0.27643584812262312</v>
      </c>
    </row>
    <row r="399" spans="1:9" x14ac:dyDescent="0.25">
      <c r="A399" t="s">
        <v>622</v>
      </c>
      <c r="B399" s="3">
        <v>15.069999694824221</v>
      </c>
      <c r="C399" s="3">
        <v>22.989999771118161</v>
      </c>
      <c r="D399" s="4">
        <v>8.02867312453448E-2</v>
      </c>
      <c r="E399" s="4">
        <v>-0.1205049614414945</v>
      </c>
      <c r="F399" s="2">
        <v>4</v>
      </c>
      <c r="H399" s="4">
        <v>-0.19108962030655799</v>
      </c>
    </row>
    <row r="400" spans="1:9" x14ac:dyDescent="0.25">
      <c r="A400" t="s">
        <v>623</v>
      </c>
      <c r="B400" s="3">
        <v>13.94999980926514</v>
      </c>
      <c r="C400" s="3">
        <v>26.139999389648441</v>
      </c>
      <c r="D400" s="4">
        <v>-7.3705217757212615E-2</v>
      </c>
      <c r="E400" s="4">
        <v>0.1015592032828581</v>
      </c>
      <c r="F400" s="2">
        <v>5</v>
      </c>
      <c r="H400" s="4">
        <v>-0.25120770597548908</v>
      </c>
    </row>
    <row r="401" spans="1:8" x14ac:dyDescent="0.25">
      <c r="A401" t="s">
        <v>624</v>
      </c>
      <c r="B401" s="3">
        <v>15.060000419616699</v>
      </c>
      <c r="C401" s="3">
        <v>23.729999542236332</v>
      </c>
      <c r="D401" s="4">
        <v>5.3883867027234363E-2</v>
      </c>
      <c r="E401" s="4">
        <v>-0.1052036526157215</v>
      </c>
      <c r="F401" s="2">
        <v>4</v>
      </c>
      <c r="H401" s="4">
        <v>-0.1916263500788585</v>
      </c>
    </row>
    <row r="402" spans="1:8" x14ac:dyDescent="0.25">
      <c r="A402" t="s">
        <v>625</v>
      </c>
      <c r="B402" s="3">
        <v>14.289999961853029</v>
      </c>
      <c r="C402" s="3">
        <v>26.520000457763668</v>
      </c>
      <c r="D402" s="4">
        <v>-4.2866733438771898E-2</v>
      </c>
      <c r="E402" s="4">
        <v>6.9354890065189689E-2</v>
      </c>
      <c r="F402" s="2">
        <v>5</v>
      </c>
      <c r="H402" s="4">
        <v>-0.2329575627707644</v>
      </c>
    </row>
    <row r="403" spans="1:8" x14ac:dyDescent="0.25">
      <c r="A403" t="s">
        <v>626</v>
      </c>
      <c r="B403" s="3">
        <v>14.930000305175779</v>
      </c>
      <c r="C403" s="3">
        <v>24.79999923706055</v>
      </c>
      <c r="D403" s="4">
        <v>-9.5699570066757222E-2</v>
      </c>
      <c r="E403" s="4">
        <v>9.6859733197279807E-2</v>
      </c>
      <c r="F403" s="2">
        <v>5</v>
      </c>
      <c r="H403" s="4">
        <v>-0.198604349021268</v>
      </c>
    </row>
    <row r="404" spans="1:8" x14ac:dyDescent="0.25">
      <c r="A404" t="s">
        <v>627</v>
      </c>
      <c r="B404" s="3">
        <v>16.510000228881839</v>
      </c>
      <c r="C404" s="3">
        <v>22.610000610351559</v>
      </c>
      <c r="D404" s="4">
        <v>-0.1070848873307796</v>
      </c>
      <c r="E404" s="4">
        <v>0.1831501773005757</v>
      </c>
      <c r="F404" s="2">
        <v>4</v>
      </c>
      <c r="H404" s="4">
        <v>-0.11379490216775361</v>
      </c>
    </row>
    <row r="405" spans="1:8" x14ac:dyDescent="0.25">
      <c r="A405" t="s">
        <v>628</v>
      </c>
      <c r="B405" s="3">
        <v>18.489999771118161</v>
      </c>
      <c r="C405" s="3">
        <v>19.110000610351559</v>
      </c>
      <c r="D405" s="4">
        <v>1.9294398745650199E-2</v>
      </c>
      <c r="E405" s="4">
        <v>-2.4502273532290841E-2</v>
      </c>
      <c r="F405" s="2">
        <v>3</v>
      </c>
      <c r="H405" s="4">
        <v>-7.5147287147100386E-3</v>
      </c>
    </row>
    <row r="406" spans="1:8" x14ac:dyDescent="0.25">
      <c r="A406" t="s">
        <v>629</v>
      </c>
      <c r="B406" s="3">
        <v>18.139999389648441</v>
      </c>
      <c r="C406" s="3">
        <v>19.590000152587891</v>
      </c>
      <c r="D406" s="4">
        <v>-2.630165288198549E-2</v>
      </c>
      <c r="E406" s="4">
        <v>5.2659833965358123E-2</v>
      </c>
      <c r="F406" s="2">
        <v>4</v>
      </c>
      <c r="H406" s="4">
        <v>-2.630165288198549E-2</v>
      </c>
    </row>
    <row r="407" spans="1:8" x14ac:dyDescent="0.25">
      <c r="A407" t="s">
        <v>630</v>
      </c>
      <c r="B407" s="3">
        <v>18.629999160766602</v>
      </c>
      <c r="C407" s="3">
        <v>18.610000610351559</v>
      </c>
      <c r="D407" s="4">
        <v>1.3601741643908261E-2</v>
      </c>
      <c r="E407" s="4">
        <v>6.4900400605110153E-3</v>
      </c>
      <c r="F407" s="2">
        <v>3</v>
      </c>
      <c r="H407" s="4">
        <v>0</v>
      </c>
    </row>
    <row r="408" spans="1:8" x14ac:dyDescent="0.25">
      <c r="A408" t="s">
        <v>631</v>
      </c>
      <c r="B408" s="3">
        <v>18.379999160766602</v>
      </c>
      <c r="C408" s="3">
        <v>18.489999771118161</v>
      </c>
      <c r="D408" s="4">
        <v>3.2004475683124811E-2</v>
      </c>
      <c r="E408" s="4">
        <v>-5.6151116534035039E-2</v>
      </c>
      <c r="F408" s="2">
        <v>3</v>
      </c>
      <c r="H408" s="4">
        <v>-9.698292583794621E-3</v>
      </c>
    </row>
    <row r="409" spans="1:8" x14ac:dyDescent="0.25">
      <c r="A409" t="s">
        <v>632</v>
      </c>
      <c r="B409" s="3">
        <v>17.809999465942379</v>
      </c>
      <c r="C409" s="3">
        <v>19.590000152587891</v>
      </c>
      <c r="D409" s="4">
        <v>3.7274279953677159E-2</v>
      </c>
      <c r="E409" s="4">
        <v>-4.8104945324989323E-2</v>
      </c>
      <c r="F409" s="2">
        <v>4</v>
      </c>
      <c r="H409" s="4">
        <v>-4.0409483921389662E-2</v>
      </c>
    </row>
    <row r="410" spans="1:8" x14ac:dyDescent="0.25">
      <c r="A410" t="s">
        <v>633</v>
      </c>
      <c r="B410" s="3">
        <v>17.170000076293949</v>
      </c>
      <c r="C410" s="3">
        <v>20.579999923706051</v>
      </c>
      <c r="D410" s="4">
        <v>-1.208280176138932E-2</v>
      </c>
      <c r="E410" s="4">
        <v>-5.7971417782864956E-3</v>
      </c>
      <c r="F410" s="2">
        <v>4</v>
      </c>
      <c r="H410" s="4">
        <v>-7.4892210648986657E-2</v>
      </c>
    </row>
    <row r="411" spans="1:8" x14ac:dyDescent="0.25">
      <c r="A411" t="s">
        <v>634</v>
      </c>
      <c r="B411" s="3">
        <v>17.379999160766602</v>
      </c>
      <c r="C411" s="3">
        <v>20.70000076293945</v>
      </c>
      <c r="D411" s="4">
        <v>2.3557104199873891E-2</v>
      </c>
      <c r="E411" s="4">
        <v>-1.1933173789771431E-2</v>
      </c>
      <c r="F411" s="2">
        <v>4</v>
      </c>
      <c r="H411" s="4">
        <v>-6.3577604478980865E-2</v>
      </c>
    </row>
    <row r="412" spans="1:8" x14ac:dyDescent="0.25">
      <c r="A412" t="s">
        <v>635</v>
      </c>
      <c r="B412" s="3">
        <v>16.979999542236332</v>
      </c>
      <c r="C412" s="3">
        <v>20.95000076293945</v>
      </c>
      <c r="D412" s="4">
        <v>3.5365849829088747E-2</v>
      </c>
      <c r="E412" s="4">
        <v>-3.3225625787705493E-2</v>
      </c>
      <c r="F412" s="2">
        <v>4</v>
      </c>
      <c r="H412" s="4">
        <v>-8.5129308683729032E-2</v>
      </c>
    </row>
    <row r="413" spans="1:8" x14ac:dyDescent="0.25">
      <c r="A413" t="s">
        <v>636</v>
      </c>
      <c r="B413" s="3">
        <v>16.39999961853027</v>
      </c>
      <c r="C413" s="3">
        <v>21.670000076293949</v>
      </c>
      <c r="D413" s="4">
        <v>-3.4726319042737708E-2</v>
      </c>
      <c r="E413" s="4">
        <v>2.5070988739244401E-2</v>
      </c>
      <c r="F413" s="2">
        <v>4</v>
      </c>
      <c r="H413" s="4">
        <v>-0.1163793054722717</v>
      </c>
    </row>
    <row r="414" spans="1:8" x14ac:dyDescent="0.25">
      <c r="A414" t="s">
        <v>637</v>
      </c>
      <c r="B414" s="3">
        <v>16.989999771118161</v>
      </c>
      <c r="C414" s="3">
        <v>21.139999389648441</v>
      </c>
      <c r="D414" s="4">
        <v>3.1572585272789722E-2</v>
      </c>
      <c r="E414" s="4">
        <v>-5.1592708777226097E-2</v>
      </c>
      <c r="F414" s="2">
        <v>4</v>
      </c>
      <c r="H414" s="4">
        <v>-8.4590503232781278E-2</v>
      </c>
    </row>
    <row r="415" spans="1:8" x14ac:dyDescent="0.25">
      <c r="A415" t="s">
        <v>638</v>
      </c>
      <c r="B415" s="3">
        <v>16.469999313354489</v>
      </c>
      <c r="C415" s="3">
        <v>22.29000091552734</v>
      </c>
      <c r="D415" s="4">
        <v>2.8731984877977901E-2</v>
      </c>
      <c r="E415" s="4">
        <v>-2.5360730320178489E-2</v>
      </c>
      <c r="F415" s="2">
        <v>4</v>
      </c>
      <c r="H415" s="4">
        <v>-0.1126077700822699</v>
      </c>
    </row>
    <row r="416" spans="1:8" x14ac:dyDescent="0.25">
      <c r="A416" t="s">
        <v>639</v>
      </c>
      <c r="B416" s="3">
        <v>16.010000228881839</v>
      </c>
      <c r="C416" s="3">
        <v>22.870000839233398</v>
      </c>
      <c r="D416" s="4">
        <v>-7.1884044702502314E-2</v>
      </c>
      <c r="E416" s="4">
        <v>0.1423576581570212</v>
      </c>
      <c r="F416" s="2">
        <v>4</v>
      </c>
      <c r="H416" s="4">
        <v>-0.13739220422607221</v>
      </c>
    </row>
    <row r="417" spans="1:8" x14ac:dyDescent="0.25">
      <c r="A417" t="s">
        <v>640</v>
      </c>
      <c r="B417" s="3">
        <v>17.25</v>
      </c>
      <c r="C417" s="3">
        <v>20.020000457763668</v>
      </c>
      <c r="D417" s="4">
        <v>0</v>
      </c>
      <c r="E417" s="4">
        <v>-7.436768367024893E-3</v>
      </c>
      <c r="F417" s="2">
        <v>4</v>
      </c>
      <c r="H417" s="4">
        <v>-7.0581869808037045E-2</v>
      </c>
    </row>
    <row r="418" spans="1:8" x14ac:dyDescent="0.25">
      <c r="A418" t="s">
        <v>641</v>
      </c>
      <c r="B418" s="3">
        <v>17.25</v>
      </c>
      <c r="C418" s="3">
        <v>20.170000076293949</v>
      </c>
      <c r="D418" s="4">
        <v>-5.3238164100452123E-2</v>
      </c>
      <c r="E418" s="4">
        <v>0.1064180242880923</v>
      </c>
      <c r="F418" s="2">
        <v>4</v>
      </c>
      <c r="H418" s="4">
        <v>-7.0581869808037045E-2</v>
      </c>
    </row>
    <row r="419" spans="1:8" x14ac:dyDescent="0.25">
      <c r="A419" t="s">
        <v>642</v>
      </c>
      <c r="B419" s="3">
        <v>18.219999313354489</v>
      </c>
      <c r="C419" s="3">
        <v>18.229999542236332</v>
      </c>
      <c r="D419" s="4">
        <v>1.7308736380987622E-2</v>
      </c>
      <c r="E419" s="4">
        <v>-3.5959826053030941E-2</v>
      </c>
      <c r="F419" s="2">
        <v>3</v>
      </c>
      <c r="H419" s="4">
        <v>-1.831897426569384E-2</v>
      </c>
    </row>
    <row r="420" spans="1:8" x14ac:dyDescent="0.25">
      <c r="A420" t="s">
        <v>643</v>
      </c>
      <c r="B420" s="3">
        <v>17.909999847412109</v>
      </c>
      <c r="C420" s="3">
        <v>18.909999847412109</v>
      </c>
      <c r="D420" s="4">
        <v>4.1884775508179713E-2</v>
      </c>
      <c r="E420" s="4">
        <v>-7.0304832568737208E-2</v>
      </c>
      <c r="F420" s="2">
        <v>3</v>
      </c>
      <c r="H420" s="4">
        <v>-3.5021532178544652E-2</v>
      </c>
    </row>
    <row r="421" spans="1:8" x14ac:dyDescent="0.25">
      <c r="A421" t="s">
        <v>644</v>
      </c>
      <c r="B421" s="3">
        <v>17.190000534057621</v>
      </c>
      <c r="C421" s="3">
        <v>20.340000152587891</v>
      </c>
      <c r="D421" s="4">
        <v>3.2432488162123407E-2</v>
      </c>
      <c r="E421" s="4">
        <v>-9.2547748515765527E-3</v>
      </c>
      <c r="F421" s="2">
        <v>4</v>
      </c>
      <c r="H421" s="4">
        <v>-7.381459974709137E-2</v>
      </c>
    </row>
    <row r="422" spans="1:8" x14ac:dyDescent="0.25">
      <c r="A422" t="s">
        <v>645</v>
      </c>
      <c r="B422" s="3">
        <v>16.64999961853027</v>
      </c>
      <c r="C422" s="3">
        <v>20.530000686645511</v>
      </c>
      <c r="D422" s="4">
        <v>-1.0695205347103999E-2</v>
      </c>
      <c r="E422" s="4">
        <v>-8.6913764260908577E-3</v>
      </c>
      <c r="F422" s="2">
        <v>4</v>
      </c>
      <c r="H422" s="4">
        <v>-0.1029094774984752</v>
      </c>
    </row>
    <row r="423" spans="1:8" x14ac:dyDescent="0.25">
      <c r="A423" t="s">
        <v>646</v>
      </c>
      <c r="B423" s="3">
        <v>16.829999923706051</v>
      </c>
      <c r="C423" s="3">
        <v>20.70999908447266</v>
      </c>
      <c r="D423" s="4">
        <v>-2.7729610459014339E-2</v>
      </c>
      <c r="E423" s="4">
        <v>5.5017828317822433E-2</v>
      </c>
      <c r="F423" s="2">
        <v>4</v>
      </c>
      <c r="H423" s="4">
        <v>-9.3211184914680612E-2</v>
      </c>
    </row>
    <row r="424" spans="1:8" x14ac:dyDescent="0.25">
      <c r="A424" t="s">
        <v>647</v>
      </c>
      <c r="B424" s="3">
        <v>17.309999465942379</v>
      </c>
      <c r="C424" s="3">
        <v>19.629999160766602</v>
      </c>
      <c r="D424" s="4">
        <v>-4.1528240430701691E-2</v>
      </c>
      <c r="E424" s="4">
        <v>5.1982814645575637E-2</v>
      </c>
      <c r="F424" s="2">
        <v>4</v>
      </c>
      <c r="H424" s="4">
        <v>-6.7349139868982832E-2</v>
      </c>
    </row>
    <row r="425" spans="1:8" x14ac:dyDescent="0.25">
      <c r="A425" t="s">
        <v>648</v>
      </c>
      <c r="B425" s="3">
        <v>18.059999465942379</v>
      </c>
      <c r="C425" s="3">
        <v>18.659999847412109</v>
      </c>
      <c r="D425" s="4">
        <v>3.082186039209955E-2</v>
      </c>
      <c r="E425" s="4">
        <v>-3.9629461949033502E-2</v>
      </c>
      <c r="F425" s="2">
        <v>3</v>
      </c>
      <c r="H425" s="4">
        <v>-2.6939655947593181E-2</v>
      </c>
    </row>
    <row r="426" spans="1:8" x14ac:dyDescent="0.25">
      <c r="A426" t="s">
        <v>649</v>
      </c>
      <c r="B426" s="3">
        <v>17.520000457763668</v>
      </c>
      <c r="C426" s="3">
        <v>19.430000305175781</v>
      </c>
      <c r="D426" s="4">
        <v>-2.5041673499475389E-2</v>
      </c>
      <c r="E426" s="4">
        <v>6.0010932135744488E-2</v>
      </c>
      <c r="F426" s="2">
        <v>3</v>
      </c>
      <c r="H426" s="4">
        <v>-5.6034430932345169E-2</v>
      </c>
    </row>
    <row r="427" spans="1:8" x14ac:dyDescent="0.25">
      <c r="A427" t="s">
        <v>650</v>
      </c>
      <c r="B427" s="3">
        <v>17.969999313354489</v>
      </c>
      <c r="C427" s="3">
        <v>18.329999923706051</v>
      </c>
      <c r="D427" s="4">
        <v>-8.2782295216081714E-3</v>
      </c>
      <c r="E427" s="4">
        <v>-2.1356093342568942E-2</v>
      </c>
      <c r="F427" s="2">
        <v>3</v>
      </c>
      <c r="H427" s="4">
        <v>-3.1788802239490432E-2</v>
      </c>
    </row>
    <row r="428" spans="1:8" x14ac:dyDescent="0.25">
      <c r="A428" t="s">
        <v>651</v>
      </c>
      <c r="B428" s="3">
        <v>18.120000839233398</v>
      </c>
      <c r="C428" s="3">
        <v>18.729999542236332</v>
      </c>
      <c r="D428" s="4">
        <v>-2.3706823241906979E-2</v>
      </c>
      <c r="E428" s="4">
        <v>4.8125274908483062E-2</v>
      </c>
      <c r="F428" s="2">
        <v>3</v>
      </c>
      <c r="H428" s="4">
        <v>-2.3706823241906979E-2</v>
      </c>
    </row>
    <row r="429" spans="1:8" x14ac:dyDescent="0.25">
      <c r="A429" t="s">
        <v>652</v>
      </c>
      <c r="B429" s="3">
        <v>18.559999465942379</v>
      </c>
      <c r="C429" s="3">
        <v>17.870000839233398</v>
      </c>
      <c r="D429" s="4">
        <v>3.2258061094139201E-2</v>
      </c>
      <c r="E429" s="4">
        <v>-7.8865918009372926E-2</v>
      </c>
      <c r="F429" s="2">
        <v>3</v>
      </c>
      <c r="H429" s="4">
        <v>0</v>
      </c>
    </row>
    <row r="430" spans="1:8" x14ac:dyDescent="0.25">
      <c r="A430" t="s">
        <v>653</v>
      </c>
      <c r="B430" s="3">
        <v>17.979999542236332</v>
      </c>
      <c r="C430" s="3">
        <v>19.39999961853027</v>
      </c>
      <c r="D430" s="4">
        <v>2.159086093922391E-2</v>
      </c>
      <c r="E430" s="4">
        <v>-2.7081288919978741E-2</v>
      </c>
      <c r="F430" s="2">
        <v>3</v>
      </c>
      <c r="H430" s="4">
        <v>-4.980639408293408E-3</v>
      </c>
    </row>
    <row r="431" spans="1:8" x14ac:dyDescent="0.25">
      <c r="A431" t="s">
        <v>654</v>
      </c>
      <c r="B431" s="3">
        <v>17.60000038146973</v>
      </c>
      <c r="C431" s="3">
        <v>19.940000534057621</v>
      </c>
      <c r="D431" s="4">
        <v>-2.6009923701831309E-2</v>
      </c>
      <c r="E431" s="4">
        <v>7.7255553079059291E-2</v>
      </c>
      <c r="F431" s="2">
        <v>4</v>
      </c>
      <c r="H431" s="4">
        <v>-2.6009923701831309E-2</v>
      </c>
    </row>
    <row r="432" spans="1:8" x14ac:dyDescent="0.25">
      <c r="A432" t="s">
        <v>655</v>
      </c>
      <c r="B432" s="3">
        <v>18.069999694824219</v>
      </c>
      <c r="C432" s="3">
        <v>18.510000228881839</v>
      </c>
      <c r="D432" s="4">
        <v>1.4029180936103501E-2</v>
      </c>
      <c r="E432" s="4">
        <v>-1.174582587994155E-2</v>
      </c>
      <c r="F432" s="2">
        <v>3</v>
      </c>
      <c r="H432" s="4">
        <v>0</v>
      </c>
    </row>
    <row r="433" spans="1:8" x14ac:dyDescent="0.25">
      <c r="A433" t="s">
        <v>656</v>
      </c>
      <c r="B433" s="3">
        <v>17.819999694824219</v>
      </c>
      <c r="C433" s="3">
        <v>18.729999542236332</v>
      </c>
      <c r="D433" s="4">
        <v>1.42287993364989E-2</v>
      </c>
      <c r="E433" s="4">
        <v>-1.83438355801494E-2</v>
      </c>
      <c r="F433" s="2">
        <v>3</v>
      </c>
      <c r="H433" s="4">
        <v>0</v>
      </c>
    </row>
    <row r="434" spans="1:8" x14ac:dyDescent="0.25">
      <c r="A434" t="s">
        <v>657</v>
      </c>
      <c r="B434" s="3">
        <v>17.569999694824219</v>
      </c>
      <c r="C434" s="3">
        <v>19.079999923706051</v>
      </c>
      <c r="D434" s="4">
        <v>-2.2714885940339209E-3</v>
      </c>
      <c r="E434" s="4">
        <v>-6.2500434617184242E-3</v>
      </c>
      <c r="F434" s="2">
        <v>3</v>
      </c>
      <c r="H434" s="4">
        <v>-2.2714885940339209E-3</v>
      </c>
    </row>
    <row r="435" spans="1:8" x14ac:dyDescent="0.25">
      <c r="A435" t="s">
        <v>658</v>
      </c>
      <c r="B435" s="3">
        <v>17.610000610351559</v>
      </c>
      <c r="C435" s="3">
        <v>19.20000076293945</v>
      </c>
      <c r="D435" s="4">
        <v>3.5882388844209467E-2</v>
      </c>
      <c r="E435" s="4">
        <v>-3.0792464384042369E-2</v>
      </c>
      <c r="F435" s="2">
        <v>3</v>
      </c>
      <c r="H435" s="4">
        <v>0</v>
      </c>
    </row>
    <row r="436" spans="1:8" x14ac:dyDescent="0.25">
      <c r="A436" t="s">
        <v>659</v>
      </c>
      <c r="B436" s="3">
        <v>17</v>
      </c>
      <c r="C436" s="3">
        <v>19.809999465942379</v>
      </c>
      <c r="D436" s="4">
        <v>1.070156411662548E-2</v>
      </c>
      <c r="E436" s="4">
        <v>-2.0151594336836891E-3</v>
      </c>
      <c r="F436" s="2">
        <v>4</v>
      </c>
      <c r="H436" s="4">
        <v>-3.5169676330976118E-3</v>
      </c>
    </row>
    <row r="437" spans="1:8" x14ac:dyDescent="0.25">
      <c r="A437" t="s">
        <v>660</v>
      </c>
      <c r="B437" s="3">
        <v>16.819999694824219</v>
      </c>
      <c r="C437" s="3">
        <v>19.85000038146973</v>
      </c>
      <c r="D437" s="4">
        <v>3.1901870067660543E-2</v>
      </c>
      <c r="E437" s="4">
        <v>-3.2651075114399131E-2</v>
      </c>
      <c r="F437" s="2">
        <v>4</v>
      </c>
      <c r="H437" s="4">
        <v>-1.406798233477591E-2</v>
      </c>
    </row>
    <row r="438" spans="1:8" x14ac:dyDescent="0.25">
      <c r="A438" t="s">
        <v>661</v>
      </c>
      <c r="B438" s="3">
        <v>16.29999923706055</v>
      </c>
      <c r="C438" s="3">
        <v>20.520000457763668</v>
      </c>
      <c r="D438" s="4">
        <v>-4.8840004764878486E-3</v>
      </c>
      <c r="E438" s="4">
        <v>8.8495724594612746E-3</v>
      </c>
      <c r="F438" s="2">
        <v>4</v>
      </c>
      <c r="H438" s="4">
        <v>-4.4548666627983069E-2</v>
      </c>
    </row>
    <row r="439" spans="1:8" x14ac:dyDescent="0.25">
      <c r="A439" t="s">
        <v>662</v>
      </c>
      <c r="B439" s="3">
        <v>16.379999160766602</v>
      </c>
      <c r="C439" s="3">
        <v>20.340000152587891</v>
      </c>
      <c r="D439" s="4">
        <v>-3.1342441834889663E-2</v>
      </c>
      <c r="E439" s="4">
        <v>5.0619809470064503E-2</v>
      </c>
      <c r="F439" s="2">
        <v>4</v>
      </c>
      <c r="H439" s="4">
        <v>-3.9859339183057729E-2</v>
      </c>
    </row>
    <row r="440" spans="1:8" x14ac:dyDescent="0.25">
      <c r="A440" t="s">
        <v>663</v>
      </c>
      <c r="B440" s="3">
        <v>16.909999847412109</v>
      </c>
      <c r="C440" s="3">
        <v>19.360000610351559</v>
      </c>
      <c r="D440" s="4">
        <v>-8.79247498393676E-3</v>
      </c>
      <c r="E440" s="4">
        <v>5.5040883263509872E-2</v>
      </c>
      <c r="F440" s="2">
        <v>3</v>
      </c>
      <c r="H440" s="4">
        <v>-8.79247498393676E-3</v>
      </c>
    </row>
    <row r="441" spans="1:8" x14ac:dyDescent="0.25">
      <c r="A441" t="s">
        <v>664</v>
      </c>
      <c r="B441" s="3">
        <v>17.059999465942379</v>
      </c>
      <c r="C441" s="3">
        <v>18.35000038146973</v>
      </c>
      <c r="D441" s="4">
        <v>2.339528421496806E-2</v>
      </c>
      <c r="E441" s="4">
        <v>-2.5491213180093061E-2</v>
      </c>
      <c r="F441" s="2">
        <v>3</v>
      </c>
      <c r="H441" s="4">
        <v>0</v>
      </c>
    </row>
    <row r="442" spans="1:8" x14ac:dyDescent="0.25">
      <c r="A442" t="s">
        <v>665</v>
      </c>
      <c r="B442" s="3">
        <v>16.670000076293949</v>
      </c>
      <c r="C442" s="3">
        <v>18.829999923706051</v>
      </c>
      <c r="D442" s="4">
        <v>5.1071906503836528E-2</v>
      </c>
      <c r="E442" s="4">
        <v>-0.1071598014476315</v>
      </c>
      <c r="F442" s="2">
        <v>3</v>
      </c>
      <c r="H442" s="4">
        <v>0</v>
      </c>
    </row>
    <row r="443" spans="1:8" x14ac:dyDescent="0.25">
      <c r="A443" t="s">
        <v>666</v>
      </c>
      <c r="B443" s="3">
        <v>15.85999965667725</v>
      </c>
      <c r="C443" s="3">
        <v>21.090000152587891</v>
      </c>
      <c r="D443" s="4">
        <v>-4.3942653582870186E-3</v>
      </c>
      <c r="E443" s="4">
        <v>2.4781352321307178E-2</v>
      </c>
      <c r="F443" s="2">
        <v>4</v>
      </c>
      <c r="H443" s="4">
        <v>-4.3942653582870186E-3</v>
      </c>
    </row>
    <row r="444" spans="1:8" x14ac:dyDescent="0.25">
      <c r="A444" t="s">
        <v>667</v>
      </c>
      <c r="B444" s="3">
        <v>15.930000305175779</v>
      </c>
      <c r="C444" s="3">
        <v>20.579999923706051</v>
      </c>
      <c r="D444" s="4">
        <v>3.8461548026018422E-2</v>
      </c>
      <c r="E444" s="4">
        <v>-6.3268067050121557E-2</v>
      </c>
      <c r="F444" s="2">
        <v>4</v>
      </c>
      <c r="H444" s="4">
        <v>0</v>
      </c>
    </row>
    <row r="445" spans="1:8" x14ac:dyDescent="0.25">
      <c r="A445" t="s">
        <v>668</v>
      </c>
      <c r="B445" s="3">
        <v>15.340000152587891</v>
      </c>
      <c r="C445" s="3">
        <v>21.969999313354489</v>
      </c>
      <c r="D445" s="4">
        <v>-4.5424851081989903E-3</v>
      </c>
      <c r="E445" s="4">
        <v>3.9753913201642233E-2</v>
      </c>
      <c r="F445" s="2">
        <v>4</v>
      </c>
      <c r="H445" s="4">
        <v>-4.5424851081989903E-3</v>
      </c>
    </row>
    <row r="446" spans="1:8" x14ac:dyDescent="0.25">
      <c r="A446" t="s">
        <v>669</v>
      </c>
      <c r="B446" s="3">
        <v>15.409999847412109</v>
      </c>
      <c r="C446" s="3">
        <v>21.129999160766602</v>
      </c>
      <c r="D446" s="4">
        <v>2.2561390807769088E-2</v>
      </c>
      <c r="E446" s="4">
        <v>-5.9216383700813613E-2</v>
      </c>
      <c r="F446" s="2">
        <v>4</v>
      </c>
      <c r="H446" s="4">
        <v>0</v>
      </c>
    </row>
    <row r="447" spans="1:8" x14ac:dyDescent="0.25">
      <c r="A447" t="s">
        <v>670</v>
      </c>
      <c r="B447" s="3">
        <v>15.069999694824221</v>
      </c>
      <c r="C447" s="3">
        <v>22.45999908447266</v>
      </c>
      <c r="D447" s="4">
        <v>-9.2044932920204436E-3</v>
      </c>
      <c r="E447" s="4">
        <v>2.0445199950535509E-2</v>
      </c>
      <c r="F447" s="2">
        <v>4</v>
      </c>
      <c r="H447" s="4">
        <v>-1.6960223755759781E-2</v>
      </c>
    </row>
    <row r="448" spans="1:8" x14ac:dyDescent="0.25">
      <c r="A448" t="s">
        <v>671</v>
      </c>
      <c r="B448" s="3">
        <v>15.210000038146971</v>
      </c>
      <c r="C448" s="3">
        <v>22.010000228881839</v>
      </c>
      <c r="D448" s="4">
        <v>3.04877914828614E-2</v>
      </c>
      <c r="E448" s="4">
        <v>-3.8864602815463223E-2</v>
      </c>
      <c r="F448" s="2">
        <v>4</v>
      </c>
      <c r="H448" s="4">
        <v>-7.8277812235025834E-3</v>
      </c>
    </row>
    <row r="449" spans="1:8" x14ac:dyDescent="0.25">
      <c r="A449" t="s">
        <v>672</v>
      </c>
      <c r="B449" s="3">
        <v>14.760000228881839</v>
      </c>
      <c r="C449" s="3">
        <v>22.89999961853027</v>
      </c>
      <c r="D449" s="4">
        <v>6.8213084932180479E-3</v>
      </c>
      <c r="E449" s="4">
        <v>5.6760477060722181E-2</v>
      </c>
      <c r="F449" s="2">
        <v>4</v>
      </c>
      <c r="H449" s="4">
        <v>-3.7181976364055958E-2</v>
      </c>
    </row>
    <row r="450" spans="1:8" x14ac:dyDescent="0.25">
      <c r="A450" t="s">
        <v>673</v>
      </c>
      <c r="B450" s="3">
        <v>14.659999847412109</v>
      </c>
      <c r="C450" s="3">
        <v>21.670000076293949</v>
      </c>
      <c r="D450" s="4">
        <v>-6.8167885683900753E-4</v>
      </c>
      <c r="E450" s="4">
        <v>1.072759032216308E-2</v>
      </c>
      <c r="F450" s="2">
        <v>4</v>
      </c>
      <c r="H450" s="4">
        <v>-4.3705158488479112E-2</v>
      </c>
    </row>
    <row r="451" spans="1:8" x14ac:dyDescent="0.25">
      <c r="A451" t="s">
        <v>674</v>
      </c>
      <c r="B451" s="3">
        <v>14.670000076293951</v>
      </c>
      <c r="C451" s="3">
        <v>21.440000534057621</v>
      </c>
      <c r="D451" s="4">
        <v>1.5928012645034961E-2</v>
      </c>
      <c r="E451" s="4">
        <v>-3.1616932018440069E-2</v>
      </c>
      <c r="F451" s="2">
        <v>4</v>
      </c>
      <c r="H451" s="4">
        <v>-4.3052827834101692E-2</v>
      </c>
    </row>
    <row r="452" spans="1:8" x14ac:dyDescent="0.25">
      <c r="A452" t="s">
        <v>675</v>
      </c>
      <c r="B452" s="3">
        <v>14.439999580383301</v>
      </c>
      <c r="C452" s="3">
        <v>22.139999389648441</v>
      </c>
      <c r="D452" s="4">
        <v>-3.4506688422815119E-3</v>
      </c>
      <c r="E452" s="4">
        <v>2.263278428415183E-2</v>
      </c>
      <c r="F452" s="2">
        <v>4</v>
      </c>
      <c r="H452" s="4">
        <v>-5.8056121836404739E-2</v>
      </c>
    </row>
    <row r="453" spans="1:8" x14ac:dyDescent="0.25">
      <c r="A453" t="s">
        <v>676</v>
      </c>
      <c r="B453" s="3">
        <v>14.489999771118161</v>
      </c>
      <c r="C453" s="3">
        <v>21.64999961853027</v>
      </c>
      <c r="D453" s="4">
        <v>4.8543477429863202E-3</v>
      </c>
      <c r="E453" s="4">
        <v>3.7374161376676041E-2</v>
      </c>
      <c r="F453" s="2">
        <v>4</v>
      </c>
      <c r="H453" s="4">
        <v>-5.4794530774193162E-2</v>
      </c>
    </row>
    <row r="454" spans="1:8" x14ac:dyDescent="0.25">
      <c r="A454" t="s">
        <v>677</v>
      </c>
      <c r="B454" s="3">
        <v>14.420000076293951</v>
      </c>
      <c r="C454" s="3">
        <v>20.870000839233398</v>
      </c>
      <c r="D454" s="4">
        <v>2.6334511070190251E-2</v>
      </c>
      <c r="E454" s="4">
        <v>-5.0068207032326062E-2</v>
      </c>
      <c r="F454" s="2">
        <v>4</v>
      </c>
      <c r="H454" s="4">
        <v>-5.9360720935484168E-2</v>
      </c>
    </row>
    <row r="455" spans="1:8" x14ac:dyDescent="0.25">
      <c r="A455" t="s">
        <v>678</v>
      </c>
      <c r="B455" s="3">
        <v>14.05000019073486</v>
      </c>
      <c r="C455" s="3">
        <v>21.969999313354489</v>
      </c>
      <c r="D455" s="4">
        <v>-5.3872065332276182E-2</v>
      </c>
      <c r="E455" s="4">
        <v>9.4668642123609814E-2</v>
      </c>
      <c r="F455" s="2">
        <v>4</v>
      </c>
      <c r="H455" s="4">
        <v>-8.3496395260369227E-2</v>
      </c>
    </row>
    <row r="456" spans="1:8" x14ac:dyDescent="0.25">
      <c r="A456" t="s">
        <v>679</v>
      </c>
      <c r="B456" s="3">
        <v>14.85000038146973</v>
      </c>
      <c r="C456" s="3">
        <v>20.069999694824219</v>
      </c>
      <c r="D456" s="4">
        <v>3.628754086058561E-2</v>
      </c>
      <c r="E456" s="4">
        <v>-6.5642452395756057E-2</v>
      </c>
      <c r="F456" s="2">
        <v>4</v>
      </c>
      <c r="H456" s="4">
        <v>-3.1311124894010223E-2</v>
      </c>
    </row>
    <row r="457" spans="1:8" x14ac:dyDescent="0.25">
      <c r="A457" t="s">
        <v>680</v>
      </c>
      <c r="B457" s="3">
        <v>14.329999923706049</v>
      </c>
      <c r="C457" s="3">
        <v>21.479999542236332</v>
      </c>
      <c r="D457" s="4">
        <v>5.6140297337581302E-3</v>
      </c>
      <c r="E457" s="4">
        <v>-4.1926874703784638E-2</v>
      </c>
      <c r="F457" s="2">
        <v>4</v>
      </c>
      <c r="H457" s="4">
        <v>-6.5231572405529903E-2</v>
      </c>
    </row>
    <row r="458" spans="1:8" x14ac:dyDescent="0.25">
      <c r="A458" t="s">
        <v>681</v>
      </c>
      <c r="B458" s="3">
        <v>14.25</v>
      </c>
      <c r="C458" s="3">
        <v>22.420000076293949</v>
      </c>
      <c r="D458" s="4">
        <v>2.8138553606303018E-2</v>
      </c>
      <c r="E458" s="4">
        <v>-8.8417663801568791E-3</v>
      </c>
      <c r="F458" s="2">
        <v>4</v>
      </c>
      <c r="H458" s="4">
        <v>-7.0450093221198329E-2</v>
      </c>
    </row>
    <row r="459" spans="1:8" x14ac:dyDescent="0.25">
      <c r="A459" t="s">
        <v>682</v>
      </c>
      <c r="B459" s="3">
        <v>13.85999965667725</v>
      </c>
      <c r="C459" s="3">
        <v>22.620000839233398</v>
      </c>
      <c r="D459" s="4">
        <v>-5.0251720721445903E-3</v>
      </c>
      <c r="E459" s="4">
        <v>-9.1983830562609725E-3</v>
      </c>
      <c r="F459" s="2">
        <v>4</v>
      </c>
      <c r="H459" s="4">
        <v>-9.5890428854838117E-2</v>
      </c>
    </row>
    <row r="460" spans="1:8" x14ac:dyDescent="0.25">
      <c r="A460" t="s">
        <v>683</v>
      </c>
      <c r="B460" s="3">
        <v>13.930000305175779</v>
      </c>
      <c r="C460" s="3">
        <v>22.829999923706051</v>
      </c>
      <c r="D460" s="4">
        <v>-6.5727669501379871E-2</v>
      </c>
      <c r="E460" s="4">
        <v>7.9943263143382737E-2</v>
      </c>
      <c r="F460" s="2">
        <v>4</v>
      </c>
      <c r="H460" s="4">
        <v>-9.1324176483871811E-2</v>
      </c>
    </row>
    <row r="461" spans="1:8" x14ac:dyDescent="0.25">
      <c r="A461" t="s">
        <v>684</v>
      </c>
      <c r="B461" s="3">
        <v>14.909999847412109</v>
      </c>
      <c r="C461" s="3">
        <v>21.139999389648441</v>
      </c>
      <c r="D461" s="4">
        <v>3.5416683499460262E-2</v>
      </c>
      <c r="E461" s="4">
        <v>-6.2527711535120489E-2</v>
      </c>
      <c r="F461" s="2">
        <v>4</v>
      </c>
      <c r="H461" s="4">
        <v>-2.739726538709664E-2</v>
      </c>
    </row>
    <row r="462" spans="1:8" x14ac:dyDescent="0.25">
      <c r="A462" t="s">
        <v>685</v>
      </c>
      <c r="B462" s="3">
        <v>14.39999961853027</v>
      </c>
      <c r="C462" s="3">
        <v>22.54999923706055</v>
      </c>
      <c r="D462" s="4">
        <v>4.1968157490138942E-2</v>
      </c>
      <c r="E462" s="4">
        <v>-9.8000030517578107E-2</v>
      </c>
      <c r="F462" s="2">
        <v>4</v>
      </c>
      <c r="H462" s="4">
        <v>-6.0665382244238897E-2</v>
      </c>
    </row>
    <row r="463" spans="1:8" x14ac:dyDescent="0.25">
      <c r="A463" t="s">
        <v>686</v>
      </c>
      <c r="B463" s="3">
        <v>13.819999694824221</v>
      </c>
      <c r="C463" s="3">
        <v>25</v>
      </c>
      <c r="D463" s="4">
        <v>5.0908868963068787E-3</v>
      </c>
      <c r="E463" s="4">
        <v>9.5050375976597268E-2</v>
      </c>
      <c r="F463" s="2">
        <v>5</v>
      </c>
      <c r="H463" s="4">
        <v>-9.8499689262672274E-2</v>
      </c>
    </row>
    <row r="464" spans="1:8" x14ac:dyDescent="0.25">
      <c r="A464" t="s">
        <v>206</v>
      </c>
      <c r="B464" s="3">
        <v>13.75</v>
      </c>
      <c r="C464" s="3">
        <v>22.829999923706051</v>
      </c>
      <c r="D464" s="4">
        <v>-2.413059963845654E-2</v>
      </c>
      <c r="E464" s="4">
        <v>2.4226064872098881E-2</v>
      </c>
      <c r="F464" s="2">
        <v>4</v>
      </c>
      <c r="H464" s="4">
        <v>-0.10306587942396329</v>
      </c>
    </row>
    <row r="465" spans="1:8" x14ac:dyDescent="0.25">
      <c r="A465" t="s">
        <v>687</v>
      </c>
      <c r="B465" s="3">
        <v>14.090000152587891</v>
      </c>
      <c r="C465" s="3">
        <v>22.29000091552734</v>
      </c>
      <c r="D465" s="4">
        <v>2.027514297345423E-2</v>
      </c>
      <c r="E465" s="4">
        <v>-1.7195740052941551E-2</v>
      </c>
      <c r="F465" s="2">
        <v>4</v>
      </c>
      <c r="H465" s="4">
        <v>-8.088713485253507E-2</v>
      </c>
    </row>
    <row r="466" spans="1:8" x14ac:dyDescent="0.25">
      <c r="A466" t="s">
        <v>688</v>
      </c>
      <c r="B466" s="3">
        <v>13.810000419616699</v>
      </c>
      <c r="C466" s="3">
        <v>22.680000305175781</v>
      </c>
      <c r="D466" s="4">
        <v>-1.2866286951131119E-2</v>
      </c>
      <c r="E466" s="4">
        <v>2.3004069784698489E-2</v>
      </c>
      <c r="F466" s="2">
        <v>4</v>
      </c>
      <c r="H466" s="4">
        <v>-9.9151957707374394E-2</v>
      </c>
    </row>
    <row r="467" spans="1:8" x14ac:dyDescent="0.25">
      <c r="A467" t="s">
        <v>689</v>
      </c>
      <c r="B467" s="3">
        <v>13.989999771118161</v>
      </c>
      <c r="C467" s="3">
        <v>22.170000076293949</v>
      </c>
      <c r="D467" s="4">
        <v>-2.9819715873836139E-2</v>
      </c>
      <c r="E467" s="4">
        <v>6.8433738616575646E-2</v>
      </c>
      <c r="F467" s="2">
        <v>4</v>
      </c>
      <c r="H467" s="4">
        <v>-8.7410316976958113E-2</v>
      </c>
    </row>
    <row r="468" spans="1:8" x14ac:dyDescent="0.25">
      <c r="A468" t="s">
        <v>690</v>
      </c>
      <c r="B468" s="3">
        <v>14.420000076293951</v>
      </c>
      <c r="C468" s="3">
        <v>20.75</v>
      </c>
      <c r="D468" s="4">
        <v>-1.7711186885341349E-2</v>
      </c>
      <c r="E468" s="4">
        <v>8.8667396716217928E-2</v>
      </c>
      <c r="F468" s="2">
        <v>4</v>
      </c>
      <c r="H468" s="4">
        <v>-5.9360720935484168E-2</v>
      </c>
    </row>
    <row r="469" spans="1:8" x14ac:dyDescent="0.25">
      <c r="A469" t="s">
        <v>691</v>
      </c>
      <c r="B469" s="3">
        <v>14.680000305175779</v>
      </c>
      <c r="C469" s="3">
        <v>19.059999465942379</v>
      </c>
      <c r="D469" s="4">
        <v>1.6620549291325611E-2</v>
      </c>
      <c r="E469" s="4">
        <v>-3.9314550435815658E-2</v>
      </c>
      <c r="F469" s="2">
        <v>3</v>
      </c>
      <c r="H469" s="4">
        <v>-4.2400497179724377E-2</v>
      </c>
    </row>
    <row r="470" spans="1:8" x14ac:dyDescent="0.25">
      <c r="A470" t="s">
        <v>692</v>
      </c>
      <c r="B470" s="3">
        <v>14.439999580383301</v>
      </c>
      <c r="C470" s="3">
        <v>19.840000152587891</v>
      </c>
      <c r="D470" s="4">
        <v>1.97739926545526E-2</v>
      </c>
      <c r="E470" s="4">
        <v>-3.5957229050606609E-2</v>
      </c>
      <c r="F470" s="2">
        <v>4</v>
      </c>
      <c r="H470" s="4">
        <v>-5.8056121836404739E-2</v>
      </c>
    </row>
    <row r="471" spans="1:8" x14ac:dyDescent="0.25">
      <c r="A471" t="s">
        <v>693</v>
      </c>
      <c r="B471" s="3">
        <v>14.159999847412109</v>
      </c>
      <c r="C471" s="3">
        <v>20.579999923706051</v>
      </c>
      <c r="D471" s="4">
        <v>3.7362655174692838E-2</v>
      </c>
      <c r="E471" s="4">
        <v>-5.984465520642579E-2</v>
      </c>
      <c r="F471" s="2">
        <v>4</v>
      </c>
      <c r="H471" s="4">
        <v>-7.6320944691244064E-2</v>
      </c>
    </row>
    <row r="472" spans="1:8" x14ac:dyDescent="0.25">
      <c r="A472" t="s">
        <v>694</v>
      </c>
      <c r="B472" s="3">
        <v>13.64999961853027</v>
      </c>
      <c r="C472" s="3">
        <v>21.889999389648441</v>
      </c>
      <c r="D472" s="4">
        <v>1.411586774478635E-2</v>
      </c>
      <c r="E472" s="4">
        <v>-1.440791121184404E-2</v>
      </c>
      <c r="F472" s="2">
        <v>4</v>
      </c>
      <c r="H472" s="4">
        <v>-0.1095890615483863</v>
      </c>
    </row>
    <row r="473" spans="1:8" x14ac:dyDescent="0.25">
      <c r="A473" t="s">
        <v>695</v>
      </c>
      <c r="B473" s="3">
        <v>13.460000038146971</v>
      </c>
      <c r="C473" s="3">
        <v>22.20999908447266</v>
      </c>
      <c r="D473" s="4">
        <v>-3.7884184534824339E-2</v>
      </c>
      <c r="E473" s="4">
        <v>8.3414589486471069E-2</v>
      </c>
      <c r="F473" s="2">
        <v>4</v>
      </c>
      <c r="H473" s="4">
        <v>-0.1219830329331799</v>
      </c>
    </row>
    <row r="474" spans="1:8" x14ac:dyDescent="0.25">
      <c r="A474" t="s">
        <v>696</v>
      </c>
      <c r="B474" s="3">
        <v>13.989999771118161</v>
      </c>
      <c r="C474" s="3">
        <v>20.5</v>
      </c>
      <c r="D474" s="4">
        <v>-6.3920563263896168E-3</v>
      </c>
      <c r="E474" s="4">
        <v>7.3709884873938147E-3</v>
      </c>
      <c r="F474" s="2">
        <v>4</v>
      </c>
      <c r="H474" s="4">
        <v>-8.7410316976958113E-2</v>
      </c>
    </row>
    <row r="475" spans="1:8" x14ac:dyDescent="0.25">
      <c r="A475" t="s">
        <v>697</v>
      </c>
      <c r="B475" s="3">
        <v>14.079999923706049</v>
      </c>
      <c r="C475" s="3">
        <v>20.35000038146973</v>
      </c>
      <c r="D475" s="4">
        <v>2.2512669254676879E-2</v>
      </c>
      <c r="E475" s="4">
        <v>-4.4152207310242608E-2</v>
      </c>
      <c r="F475" s="2">
        <v>4</v>
      </c>
      <c r="H475" s="4">
        <v>-8.1539465506912379E-2</v>
      </c>
    </row>
    <row r="476" spans="1:8" x14ac:dyDescent="0.25">
      <c r="A476" t="s">
        <v>698</v>
      </c>
      <c r="B476" s="3">
        <v>13.77000045776367</v>
      </c>
      <c r="C476" s="3">
        <v>21.29000091552734</v>
      </c>
      <c r="D476" s="4">
        <v>3.3783841835545392E-2</v>
      </c>
      <c r="E476" s="4">
        <v>-4.7853294526694401E-2</v>
      </c>
      <c r="F476" s="2">
        <v>4</v>
      </c>
      <c r="H476" s="4">
        <v>-0.10176121811520859</v>
      </c>
    </row>
    <row r="477" spans="1:8" x14ac:dyDescent="0.25">
      <c r="A477" t="s">
        <v>699</v>
      </c>
      <c r="B477" s="3">
        <v>13.319999694824221</v>
      </c>
      <c r="C477" s="3">
        <v>22.360000610351559</v>
      </c>
      <c r="D477" s="4">
        <v>2.8571420155107941E-2</v>
      </c>
      <c r="E477" s="4">
        <v>-3.2871981024851671E-2</v>
      </c>
      <c r="F477" s="2">
        <v>4</v>
      </c>
      <c r="H477" s="4">
        <v>-0.1311154754654372</v>
      </c>
    </row>
    <row r="478" spans="1:8" x14ac:dyDescent="0.25">
      <c r="A478" t="s">
        <v>700</v>
      </c>
      <c r="B478" s="3">
        <v>12.94999980926514</v>
      </c>
      <c r="C478" s="3">
        <v>23.120000839233398</v>
      </c>
      <c r="D478" s="4">
        <v>1.171872002305507E-2</v>
      </c>
      <c r="E478" s="4">
        <v>-3.3848702700066013E-2</v>
      </c>
      <c r="F478" s="2">
        <v>4</v>
      </c>
      <c r="H478" s="4">
        <v>-0.15525114979032231</v>
      </c>
    </row>
    <row r="479" spans="1:8" x14ac:dyDescent="0.25">
      <c r="A479" t="s">
        <v>701</v>
      </c>
      <c r="B479" s="3">
        <v>12.80000019073486</v>
      </c>
      <c r="C479" s="3">
        <v>23.930000305175781</v>
      </c>
      <c r="D479" s="4">
        <v>9.4637131443995326E-3</v>
      </c>
      <c r="E479" s="4">
        <v>-7.4657943019088568E-3</v>
      </c>
      <c r="F479" s="2">
        <v>4</v>
      </c>
      <c r="H479" s="4">
        <v>-0.16503586076728169</v>
      </c>
    </row>
    <row r="480" spans="1:8" x14ac:dyDescent="0.25">
      <c r="A480" t="s">
        <v>702</v>
      </c>
      <c r="B480" s="3">
        <v>12.680000305175779</v>
      </c>
      <c r="C480" s="3">
        <v>24.110000610351559</v>
      </c>
      <c r="D480" s="4">
        <v>2.5060664711775701E-2</v>
      </c>
      <c r="E480" s="4">
        <v>-1.752242417007022E-2</v>
      </c>
      <c r="F480" s="2">
        <v>4</v>
      </c>
      <c r="H480" s="4">
        <v>-0.1728636419907843</v>
      </c>
    </row>
    <row r="481" spans="1:8" x14ac:dyDescent="0.25">
      <c r="A481" t="s">
        <v>703</v>
      </c>
      <c r="B481" s="3">
        <v>12.36999988555908</v>
      </c>
      <c r="C481" s="3">
        <v>24.54000091552734</v>
      </c>
      <c r="D481" s="4">
        <v>-1.276934164580135E-2</v>
      </c>
      <c r="E481" s="4">
        <v>3.4134066115311779E-2</v>
      </c>
      <c r="F481" s="2">
        <v>5</v>
      </c>
      <c r="H481" s="4">
        <v>-0.19308545680875569</v>
      </c>
    </row>
    <row r="482" spans="1:8" x14ac:dyDescent="0.25">
      <c r="A482" t="s">
        <v>704</v>
      </c>
      <c r="B482" s="3">
        <v>12.52999973297119</v>
      </c>
      <c r="C482" s="3">
        <v>23.729999542236332</v>
      </c>
      <c r="D482" s="4">
        <v>7.9866412475393389E-4</v>
      </c>
      <c r="E482" s="4">
        <v>5.3729976015853609E-2</v>
      </c>
      <c r="F482" s="2">
        <v>4</v>
      </c>
      <c r="H482" s="4">
        <v>-0.18264841517741889</v>
      </c>
    </row>
    <row r="483" spans="1:8" x14ac:dyDescent="0.25">
      <c r="A483" t="s">
        <v>705</v>
      </c>
      <c r="B483" s="3">
        <v>12.52000045776367</v>
      </c>
      <c r="C483" s="3">
        <v>22.520000457763668</v>
      </c>
      <c r="D483" s="4">
        <v>1.294504899116156E-2</v>
      </c>
      <c r="E483" s="4">
        <v>-4.2923935376468658E-2</v>
      </c>
      <c r="F483" s="2">
        <v>4</v>
      </c>
      <c r="H483" s="4">
        <v>-0.18330068362212101</v>
      </c>
    </row>
    <row r="484" spans="1:8" x14ac:dyDescent="0.25">
      <c r="A484" t="s">
        <v>706</v>
      </c>
      <c r="B484" s="3">
        <v>12.35999965667725</v>
      </c>
      <c r="C484" s="3">
        <v>23.530000686645511</v>
      </c>
      <c r="D484" s="4">
        <v>5.3708451749931552E-2</v>
      </c>
      <c r="E484" s="4">
        <v>-9.8121864736304132E-2</v>
      </c>
      <c r="F484" s="2">
        <v>4</v>
      </c>
      <c r="H484" s="4">
        <v>-0.193737787463133</v>
      </c>
    </row>
    <row r="485" spans="1:8" x14ac:dyDescent="0.25">
      <c r="A485" t="s">
        <v>707</v>
      </c>
      <c r="B485" s="3">
        <v>11.72999954223633</v>
      </c>
      <c r="C485" s="3">
        <v>26.090000152587891</v>
      </c>
      <c r="D485" s="4">
        <v>-3.2178246452579377E-2</v>
      </c>
      <c r="E485" s="4">
        <v>2.1534816654065429E-2</v>
      </c>
      <c r="F485" s="2">
        <v>5</v>
      </c>
      <c r="H485" s="4">
        <v>-0.2348336855437779</v>
      </c>
    </row>
    <row r="486" spans="1:8" x14ac:dyDescent="0.25">
      <c r="A486" t="s">
        <v>708</v>
      </c>
      <c r="B486" s="3">
        <v>12.11999988555908</v>
      </c>
      <c r="C486" s="3">
        <v>25.54000091552734</v>
      </c>
      <c r="D486" s="4">
        <v>-2.9623690339424021E-2</v>
      </c>
      <c r="E486" s="4">
        <v>4.8870657717245969E-2</v>
      </c>
      <c r="F486" s="2">
        <v>5</v>
      </c>
      <c r="H486" s="4">
        <v>-0.20939334991013811</v>
      </c>
    </row>
    <row r="487" spans="1:8" x14ac:dyDescent="0.25">
      <c r="A487" t="s">
        <v>709</v>
      </c>
      <c r="B487" s="3">
        <v>12.489999771118161</v>
      </c>
      <c r="C487" s="3">
        <v>24.35000038146973</v>
      </c>
      <c r="D487" s="4">
        <v>1.2155560508547939E-2</v>
      </c>
      <c r="E487" s="4">
        <v>-8.1465931489278498E-3</v>
      </c>
      <c r="F487" s="2">
        <v>5</v>
      </c>
      <c r="H487" s="4">
        <v>-0.18525767558525311</v>
      </c>
    </row>
    <row r="488" spans="1:8" x14ac:dyDescent="0.25">
      <c r="A488" t="s">
        <v>710</v>
      </c>
      <c r="B488" s="3">
        <v>12.340000152587891</v>
      </c>
      <c r="C488" s="3">
        <v>24.54999923706055</v>
      </c>
      <c r="D488" s="4">
        <v>1.023331956107398E-2</v>
      </c>
      <c r="E488" s="4">
        <v>-2.9644269668647531E-2</v>
      </c>
      <c r="F488" s="2">
        <v>5</v>
      </c>
      <c r="H488" s="4">
        <v>-0.19504238656221251</v>
      </c>
    </row>
    <row r="489" spans="1:8" x14ac:dyDescent="0.25">
      <c r="A489" t="s">
        <v>711</v>
      </c>
      <c r="B489" s="3">
        <v>12.215000152587891</v>
      </c>
      <c r="C489" s="3">
        <v>25.29999923706055</v>
      </c>
      <c r="D489" s="4">
        <v>2.474832838974805E-2</v>
      </c>
      <c r="E489" s="4">
        <v>-2.1655118332319478E-2</v>
      </c>
      <c r="F489" s="2">
        <v>5</v>
      </c>
      <c r="H489" s="4">
        <v>-0.20319633311290369</v>
      </c>
    </row>
    <row r="490" spans="1:8" x14ac:dyDescent="0.25">
      <c r="A490" t="s">
        <v>712</v>
      </c>
      <c r="B490" s="3">
        <v>11.920000076293951</v>
      </c>
      <c r="C490" s="3">
        <v>25.860000610351559</v>
      </c>
      <c r="D490" s="4">
        <v>-2.852488740114667E-2</v>
      </c>
      <c r="E490" s="4">
        <v>1.9372780102206999E-3</v>
      </c>
      <c r="F490" s="2">
        <v>5</v>
      </c>
      <c r="H490" s="4">
        <v>-0.22243965194930901</v>
      </c>
    </row>
    <row r="491" spans="1:8" x14ac:dyDescent="0.25">
      <c r="A491" t="s">
        <v>713</v>
      </c>
      <c r="B491" s="3">
        <v>12.27000045776367</v>
      </c>
      <c r="C491" s="3">
        <v>25.809999465942379</v>
      </c>
      <c r="D491" s="4">
        <v>1.0708411100863071E-2</v>
      </c>
      <c r="E491" s="4">
        <v>-2.7047796404234829E-3</v>
      </c>
      <c r="F491" s="2">
        <v>5</v>
      </c>
      <c r="H491" s="4">
        <v>-0.19960857672350349</v>
      </c>
    </row>
    <row r="492" spans="1:8" x14ac:dyDescent="0.25">
      <c r="A492" t="s">
        <v>714</v>
      </c>
      <c r="B492" s="3">
        <v>12.14000034332275</v>
      </c>
      <c r="C492" s="3">
        <v>25.879999160766602</v>
      </c>
      <c r="D492" s="4">
        <v>1.5899626534747299E-2</v>
      </c>
      <c r="E492" s="4">
        <v>5.048511097732078E-3</v>
      </c>
      <c r="F492" s="2">
        <v>5</v>
      </c>
      <c r="H492" s="4">
        <v>-0.20808868860138341</v>
      </c>
    </row>
    <row r="493" spans="1:8" x14ac:dyDescent="0.25">
      <c r="A493" t="s">
        <v>715</v>
      </c>
      <c r="B493" s="3">
        <v>11.94999980926514</v>
      </c>
      <c r="C493" s="3">
        <v>25.75</v>
      </c>
      <c r="D493" s="4">
        <v>2.3116395294074721E-2</v>
      </c>
      <c r="E493" s="4">
        <v>-5.987584615530317E-2</v>
      </c>
      <c r="F493" s="2">
        <v>5</v>
      </c>
      <c r="H493" s="4">
        <v>-0.22048272219585219</v>
      </c>
    </row>
    <row r="494" spans="1:8" x14ac:dyDescent="0.25">
      <c r="A494" t="s">
        <v>716</v>
      </c>
      <c r="B494" s="3">
        <v>11.680000305175779</v>
      </c>
      <c r="C494" s="3">
        <v>27.389999389648441</v>
      </c>
      <c r="D494" s="4">
        <v>1.919723091592429E-2</v>
      </c>
      <c r="E494" s="4">
        <v>4.0322104191432562E-3</v>
      </c>
      <c r="F494" s="2">
        <v>5</v>
      </c>
      <c r="H494" s="4">
        <v>-0.2380952143963142</v>
      </c>
    </row>
    <row r="495" spans="1:8" x14ac:dyDescent="0.25">
      <c r="A495" t="s">
        <v>717</v>
      </c>
      <c r="B495" s="3">
        <v>11.460000038146971</v>
      </c>
      <c r="C495" s="3">
        <v>27.280000686645511</v>
      </c>
      <c r="D495" s="4">
        <v>2.139035342302353E-2</v>
      </c>
      <c r="E495" s="4">
        <v>-4.1461645670640153E-2</v>
      </c>
      <c r="F495" s="2">
        <v>5</v>
      </c>
      <c r="H495" s="4">
        <v>-0.25244617774423977</v>
      </c>
    </row>
    <row r="496" spans="1:8" x14ac:dyDescent="0.25">
      <c r="A496" t="s">
        <v>718</v>
      </c>
      <c r="B496" s="3">
        <v>11.22000026702881</v>
      </c>
      <c r="C496" s="3">
        <v>28.45999908447266</v>
      </c>
      <c r="D496" s="4">
        <v>3.7927829000643731E-2</v>
      </c>
      <c r="E496" s="4">
        <v>-4.6566207009496541E-2</v>
      </c>
      <c r="F496" s="2">
        <v>5</v>
      </c>
      <c r="H496" s="4">
        <v>-0.268101740191245</v>
      </c>
    </row>
    <row r="497" spans="1:8" x14ac:dyDescent="0.25">
      <c r="A497" t="s">
        <v>719</v>
      </c>
      <c r="B497" s="3">
        <v>10.810000419616699</v>
      </c>
      <c r="C497" s="3">
        <v>29.85000038146973</v>
      </c>
      <c r="D497" s="4">
        <v>1.7890822608762621E-2</v>
      </c>
      <c r="E497" s="4">
        <v>5.3890146357045143E-3</v>
      </c>
      <c r="F497" s="2">
        <v>5</v>
      </c>
      <c r="H497" s="4">
        <v>-0.29484667492396421</v>
      </c>
    </row>
    <row r="498" spans="1:8" x14ac:dyDescent="0.25">
      <c r="A498" t="s">
        <v>720</v>
      </c>
      <c r="B498" s="3">
        <v>10.61999988555908</v>
      </c>
      <c r="C498" s="3">
        <v>29.690000534057621</v>
      </c>
      <c r="D498" s="4">
        <v>2.8328359337992381E-3</v>
      </c>
      <c r="E498" s="4">
        <v>-9.6730824752067068E-3</v>
      </c>
      <c r="F498" s="2">
        <v>5</v>
      </c>
      <c r="H498" s="4">
        <v>-0.30724070851843299</v>
      </c>
    </row>
    <row r="499" spans="1:8" x14ac:dyDescent="0.25">
      <c r="A499" t="s">
        <v>721</v>
      </c>
      <c r="B499" s="3">
        <v>10.590000152587891</v>
      </c>
      <c r="C499" s="3">
        <v>29.979999542236332</v>
      </c>
      <c r="D499" s="4">
        <v>1.242830917464777E-2</v>
      </c>
      <c r="E499" s="4">
        <v>-2.535762941617703E-2</v>
      </c>
      <c r="F499" s="2">
        <v>5</v>
      </c>
      <c r="H499" s="4">
        <v>-0.30919763827188979</v>
      </c>
    </row>
    <row r="500" spans="1:8" x14ac:dyDescent="0.25">
      <c r="A500" t="s">
        <v>722</v>
      </c>
      <c r="B500" s="3">
        <v>10.460000038146971</v>
      </c>
      <c r="C500" s="3">
        <v>30.760000228881839</v>
      </c>
      <c r="D500" s="4">
        <v>-7.5901256162803632E-3</v>
      </c>
      <c r="E500" s="4">
        <v>8.5245976682568614E-3</v>
      </c>
      <c r="F500" s="2">
        <v>5</v>
      </c>
      <c r="H500" s="4">
        <v>-0.31767775014976979</v>
      </c>
    </row>
    <row r="501" spans="1:8" x14ac:dyDescent="0.25">
      <c r="A501" t="s">
        <v>723</v>
      </c>
      <c r="B501" s="3">
        <v>10.539999961853029</v>
      </c>
      <c r="C501" s="3">
        <v>30.5</v>
      </c>
      <c r="D501" s="4">
        <v>2.0329142274730261E-2</v>
      </c>
      <c r="E501" s="4">
        <v>-2.7733529357937381E-2</v>
      </c>
      <c r="F501" s="2">
        <v>5</v>
      </c>
      <c r="H501" s="4">
        <v>-0.31245922933410142</v>
      </c>
    </row>
    <row r="502" spans="1:8" x14ac:dyDescent="0.25">
      <c r="A502" t="s">
        <v>724</v>
      </c>
      <c r="B502" s="3">
        <v>10.329999923706049</v>
      </c>
      <c r="C502" s="3">
        <v>31.370000839233398</v>
      </c>
      <c r="D502" s="4">
        <v>2.3785903616325491E-2</v>
      </c>
      <c r="E502" s="4">
        <v>-2.029980041342172E-2</v>
      </c>
      <c r="F502" s="2">
        <v>5</v>
      </c>
      <c r="H502" s="4">
        <v>-0.32615786202764968</v>
      </c>
    </row>
    <row r="503" spans="1:8" x14ac:dyDescent="0.25">
      <c r="A503" t="s">
        <v>725</v>
      </c>
      <c r="B503" s="3">
        <v>10.090000152587891</v>
      </c>
      <c r="C503" s="3">
        <v>32.020000457763672</v>
      </c>
      <c r="D503" s="4">
        <v>-1.943632750306834E-2</v>
      </c>
      <c r="E503" s="4">
        <v>2.5046938750283849E-3</v>
      </c>
      <c r="F503" s="2">
        <v>5</v>
      </c>
      <c r="H503" s="4">
        <v>-0.34181342447465479</v>
      </c>
    </row>
    <row r="504" spans="1:8" x14ac:dyDescent="0.25">
      <c r="A504" t="s">
        <v>726</v>
      </c>
      <c r="B504" s="3">
        <v>10.289999961853029</v>
      </c>
      <c r="C504" s="3">
        <v>31.940000534057621</v>
      </c>
      <c r="D504" s="4">
        <v>2.5922256809952641E-2</v>
      </c>
      <c r="E504" s="4">
        <v>-4.8555233112436147E-2</v>
      </c>
      <c r="F504" s="2">
        <v>5</v>
      </c>
      <c r="H504" s="4">
        <v>-0.32876712243548389</v>
      </c>
    </row>
    <row r="505" spans="1:8" x14ac:dyDescent="0.25">
      <c r="A505" t="s">
        <v>727</v>
      </c>
      <c r="B505" s="3">
        <v>10.02999973297119</v>
      </c>
      <c r="C505" s="3">
        <v>33.569999694824219</v>
      </c>
      <c r="D505" s="4">
        <v>1.313132519698201E-2</v>
      </c>
      <c r="E505" s="4">
        <v>-1.7841620988797711E-3</v>
      </c>
      <c r="F505" s="2">
        <v>5</v>
      </c>
      <c r="H505" s="4">
        <v>-0.34572734619124379</v>
      </c>
    </row>
    <row r="506" spans="1:8" x14ac:dyDescent="0.25">
      <c r="A506" t="s">
        <v>728</v>
      </c>
      <c r="B506" s="3">
        <v>9.8999996185302734</v>
      </c>
      <c r="C506" s="3">
        <v>33.630001068115227</v>
      </c>
      <c r="D506" s="4">
        <v>-1.6881835297504751E-2</v>
      </c>
      <c r="E506" s="4">
        <v>3.6363644913174793E-2</v>
      </c>
      <c r="F506" s="2">
        <v>5</v>
      </c>
      <c r="H506" s="4">
        <v>-0.35420745806912368</v>
      </c>
    </row>
    <row r="507" spans="1:8" x14ac:dyDescent="0.25">
      <c r="A507" t="s">
        <v>729</v>
      </c>
      <c r="B507" s="3">
        <v>10.069999694824221</v>
      </c>
      <c r="C507" s="3">
        <v>32.450000762939453</v>
      </c>
      <c r="D507" s="4">
        <v>-2.4224806917909288E-2</v>
      </c>
      <c r="E507" s="4">
        <v>3.4757657250430452E-2</v>
      </c>
      <c r="F507" s="2">
        <v>5</v>
      </c>
      <c r="H507" s="4">
        <v>-0.34311808578340952</v>
      </c>
    </row>
    <row r="508" spans="1:8" x14ac:dyDescent="0.25">
      <c r="A508" t="s">
        <v>730</v>
      </c>
      <c r="B508" s="3">
        <v>10.319999694824221</v>
      </c>
      <c r="C508" s="3">
        <v>31.360000610351559</v>
      </c>
      <c r="D508" s="4">
        <v>-4.0000028388444742E-2</v>
      </c>
      <c r="E508" s="4">
        <v>2.752294036660841E-2</v>
      </c>
      <c r="F508" s="2">
        <v>5</v>
      </c>
      <c r="H508" s="4">
        <v>-0.32681019268202699</v>
      </c>
    </row>
    <row r="509" spans="1:8" x14ac:dyDescent="0.25">
      <c r="A509" t="s">
        <v>731</v>
      </c>
      <c r="B509" s="3">
        <v>10.75</v>
      </c>
      <c r="C509" s="3">
        <v>30.520000457763668</v>
      </c>
      <c r="D509" s="4">
        <v>-2.9783386821150452E-2</v>
      </c>
      <c r="E509" s="4">
        <v>6.9001795914091613E-2</v>
      </c>
      <c r="F509" s="2">
        <v>5</v>
      </c>
      <c r="H509" s="4">
        <v>-0.2987605966405531</v>
      </c>
    </row>
    <row r="510" spans="1:8" x14ac:dyDescent="0.25">
      <c r="A510" t="s">
        <v>732</v>
      </c>
      <c r="B510" s="3">
        <v>11.079999923706049</v>
      </c>
      <c r="C510" s="3">
        <v>28.54999923706055</v>
      </c>
      <c r="D510" s="4">
        <v>-7.1684520429994292E-3</v>
      </c>
      <c r="E510" s="4">
        <v>-1.7887872831875429E-2</v>
      </c>
      <c r="F510" s="2">
        <v>5</v>
      </c>
      <c r="H510" s="4">
        <v>-0.27723418272350231</v>
      </c>
    </row>
    <row r="511" spans="1:8" x14ac:dyDescent="0.25">
      <c r="A511" t="s">
        <v>733</v>
      </c>
      <c r="B511" s="3">
        <v>11.159999847412109</v>
      </c>
      <c r="C511" s="3">
        <v>29.069999694824219</v>
      </c>
      <c r="D511" s="4">
        <v>3.6211640953766278E-2</v>
      </c>
      <c r="E511" s="4">
        <v>-3.421929148145797E-2</v>
      </c>
      <c r="F511" s="2">
        <v>5</v>
      </c>
      <c r="H511" s="4">
        <v>-0.27201566190783388</v>
      </c>
    </row>
    <row r="512" spans="1:8" x14ac:dyDescent="0.25">
      <c r="A512" t="s">
        <v>734</v>
      </c>
      <c r="B512" s="3">
        <v>10.77000045776367</v>
      </c>
      <c r="C512" s="3">
        <v>30.10000038146973</v>
      </c>
      <c r="D512" s="4">
        <v>4.4616878702714358E-2</v>
      </c>
      <c r="E512" s="4">
        <v>-4.8070854440891993E-2</v>
      </c>
      <c r="F512" s="2">
        <v>5</v>
      </c>
      <c r="H512" s="4">
        <v>-0.29745593533179843</v>
      </c>
    </row>
    <row r="513" spans="1:8" x14ac:dyDescent="0.25">
      <c r="A513" t="s">
        <v>735</v>
      </c>
      <c r="B513" s="3">
        <v>10.310000419616699</v>
      </c>
      <c r="C513" s="3">
        <v>31.620000839233398</v>
      </c>
      <c r="D513" s="4">
        <v>-1.9961979943831091E-2</v>
      </c>
      <c r="E513" s="4">
        <v>-6.9095261400811134E-3</v>
      </c>
      <c r="F513" s="2">
        <v>5</v>
      </c>
      <c r="H513" s="4">
        <v>-0.32746246112672922</v>
      </c>
    </row>
    <row r="514" spans="1:8" x14ac:dyDescent="0.25">
      <c r="A514" t="s">
        <v>736</v>
      </c>
      <c r="B514" s="3">
        <v>10.52000045776367</v>
      </c>
      <c r="C514" s="3">
        <v>31.840000152587891</v>
      </c>
      <c r="D514" s="4">
        <v>-3.0414738442742228E-2</v>
      </c>
      <c r="E514" s="4">
        <v>5.5003307840504778E-2</v>
      </c>
      <c r="F514" s="2">
        <v>5</v>
      </c>
      <c r="H514" s="4">
        <v>-0.31376382843318079</v>
      </c>
    </row>
    <row r="515" spans="1:8" x14ac:dyDescent="0.25">
      <c r="A515" t="s">
        <v>737</v>
      </c>
      <c r="B515" s="3">
        <v>10.85000038146973</v>
      </c>
      <c r="C515" s="3">
        <v>30.180000305175781</v>
      </c>
      <c r="D515" s="4">
        <v>4.2267102834492309E-2</v>
      </c>
      <c r="E515" s="4">
        <v>-7.4233076141595022E-2</v>
      </c>
      <c r="F515" s="2">
        <v>5</v>
      </c>
      <c r="H515" s="4">
        <v>-0.29223741451613011</v>
      </c>
    </row>
    <row r="516" spans="1:8" x14ac:dyDescent="0.25">
      <c r="A516" t="s">
        <v>738</v>
      </c>
      <c r="B516" s="3">
        <v>10.409999847412109</v>
      </c>
      <c r="C516" s="3">
        <v>32.599998474121087</v>
      </c>
      <c r="D516" s="4">
        <v>-1.513716670119258E-2</v>
      </c>
      <c r="E516" s="4">
        <v>1.05393729162393E-2</v>
      </c>
      <c r="F516" s="2">
        <v>5</v>
      </c>
      <c r="H516" s="4">
        <v>-0.32093934121198131</v>
      </c>
    </row>
    <row r="517" spans="1:8" x14ac:dyDescent="0.25">
      <c r="A517" t="s">
        <v>739</v>
      </c>
      <c r="B517" s="3">
        <v>10.569999694824221</v>
      </c>
      <c r="C517" s="3">
        <v>32.259998321533203</v>
      </c>
      <c r="D517" s="4">
        <v>-2.4907790956000379E-2</v>
      </c>
      <c r="E517" s="4">
        <v>7.8208497301885727E-2</v>
      </c>
      <c r="F517" s="2">
        <v>5</v>
      </c>
      <c r="H517" s="4">
        <v>-0.31050229958064463</v>
      </c>
    </row>
    <row r="518" spans="1:8" x14ac:dyDescent="0.25">
      <c r="A518" t="s">
        <v>740</v>
      </c>
      <c r="B518" s="3">
        <v>10.840000152587891</v>
      </c>
      <c r="C518" s="3">
        <v>29.920000076293949</v>
      </c>
      <c r="D518" s="4">
        <v>-7.2711673080106287E-2</v>
      </c>
      <c r="E518" s="4">
        <v>9.3967080767042965E-2</v>
      </c>
      <c r="F518" s="2">
        <v>5</v>
      </c>
      <c r="H518" s="4">
        <v>-0.29288974517050742</v>
      </c>
    </row>
    <row r="519" spans="1:8" x14ac:dyDescent="0.25">
      <c r="A519" t="s">
        <v>741</v>
      </c>
      <c r="B519" s="3">
        <v>11.689999580383301</v>
      </c>
      <c r="C519" s="3">
        <v>27.35000038146973</v>
      </c>
      <c r="D519" s="4">
        <v>6.0240701818949924E-3</v>
      </c>
      <c r="E519" s="4">
        <v>-2.2865287419860159E-2</v>
      </c>
      <c r="F519" s="2">
        <v>5</v>
      </c>
      <c r="H519" s="4">
        <v>-0.23744294595161211</v>
      </c>
    </row>
    <row r="520" spans="1:8" x14ac:dyDescent="0.25">
      <c r="A520" t="s">
        <v>742</v>
      </c>
      <c r="B520" s="3">
        <v>11.61999988555908</v>
      </c>
      <c r="C520" s="3">
        <v>27.989999771118161</v>
      </c>
      <c r="D520" s="4">
        <v>-3.1666676203409787E-2</v>
      </c>
      <c r="E520" s="4">
        <v>3.0559643901659991E-2</v>
      </c>
      <c r="F520" s="2">
        <v>5</v>
      </c>
      <c r="H520" s="4">
        <v>-0.24200913611290309</v>
      </c>
    </row>
    <row r="521" spans="1:8" x14ac:dyDescent="0.25">
      <c r="A521" t="s">
        <v>743</v>
      </c>
      <c r="B521" s="3">
        <v>12</v>
      </c>
      <c r="C521" s="3">
        <v>27.159999847412109</v>
      </c>
      <c r="D521" s="4">
        <v>-3.3816431055874063E-2</v>
      </c>
      <c r="E521" s="4">
        <v>5.4347810795459812E-2</v>
      </c>
      <c r="F521" s="2">
        <v>5</v>
      </c>
      <c r="H521" s="4">
        <v>-0.21722113113364069</v>
      </c>
    </row>
    <row r="522" spans="1:8" x14ac:dyDescent="0.25">
      <c r="A522" t="s">
        <v>744</v>
      </c>
      <c r="B522" s="3">
        <v>12.420000076293951</v>
      </c>
      <c r="C522" s="3">
        <v>25.760000228881839</v>
      </c>
      <c r="D522" s="4">
        <v>2.899754683670874E-2</v>
      </c>
      <c r="E522" s="4">
        <v>-2.0532282275422031E-2</v>
      </c>
      <c r="F522" s="2">
        <v>5</v>
      </c>
      <c r="H522" s="4">
        <v>-0.18982386574654411</v>
      </c>
    </row>
    <row r="523" spans="1:8" x14ac:dyDescent="0.25">
      <c r="A523" t="s">
        <v>745</v>
      </c>
      <c r="B523" s="3">
        <v>12.069999694824221</v>
      </c>
      <c r="C523" s="3">
        <v>26.29999923706055</v>
      </c>
      <c r="D523" s="4">
        <v>-8.2783352193660509E-4</v>
      </c>
      <c r="E523" s="4">
        <v>1.1419405700090479E-3</v>
      </c>
      <c r="F523" s="2">
        <v>5</v>
      </c>
      <c r="H523" s="4">
        <v>-0.21265494097234969</v>
      </c>
    </row>
    <row r="524" spans="1:8" x14ac:dyDescent="0.25">
      <c r="A524" t="s">
        <v>746</v>
      </c>
      <c r="B524" s="3">
        <v>12.079999923706049</v>
      </c>
      <c r="C524" s="3">
        <v>26.270000457763668</v>
      </c>
      <c r="D524" s="4">
        <v>5.8284507485588666E-3</v>
      </c>
      <c r="E524" s="4">
        <v>4.2049163223694119E-3</v>
      </c>
      <c r="F524" s="2">
        <v>5</v>
      </c>
      <c r="H524" s="4">
        <v>-0.2120026103179723</v>
      </c>
    </row>
    <row r="525" spans="1:8" x14ac:dyDescent="0.25">
      <c r="A525" t="s">
        <v>747</v>
      </c>
      <c r="B525" s="3">
        <v>12.010000228881839</v>
      </c>
      <c r="C525" s="3">
        <v>26.159999847412109</v>
      </c>
      <c r="D525" s="4">
        <v>8.3335240681958744E-4</v>
      </c>
      <c r="E525" s="4">
        <v>-4.0704092105563139E-2</v>
      </c>
      <c r="F525" s="2">
        <v>5</v>
      </c>
      <c r="H525" s="4">
        <v>-0.2165688004792633</v>
      </c>
    </row>
    <row r="526" spans="1:8" x14ac:dyDescent="0.25">
      <c r="A526" t="s">
        <v>748</v>
      </c>
      <c r="B526" s="3">
        <v>12</v>
      </c>
      <c r="C526" s="3">
        <v>27.270000457763668</v>
      </c>
      <c r="D526" s="4">
        <v>-8.8145886083746516E-2</v>
      </c>
      <c r="E526" s="4">
        <v>0.1424381859652866</v>
      </c>
      <c r="F526" s="2">
        <v>5</v>
      </c>
      <c r="H526" s="4">
        <v>-0.21722113113364069</v>
      </c>
    </row>
    <row r="527" spans="1:8" x14ac:dyDescent="0.25">
      <c r="A527" t="s">
        <v>749</v>
      </c>
      <c r="B527" s="3">
        <v>13.159999847412109</v>
      </c>
      <c r="C527" s="3">
        <v>23.870000839233398</v>
      </c>
      <c r="D527" s="4">
        <v>4.5801117706265604E-3</v>
      </c>
      <c r="E527" s="4">
        <v>4.7389200540585603E-2</v>
      </c>
      <c r="F527" s="2">
        <v>4</v>
      </c>
      <c r="H527" s="4">
        <v>-0.14155251709677399</v>
      </c>
    </row>
    <row r="528" spans="1:8" x14ac:dyDescent="0.25">
      <c r="A528" t="s">
        <v>750</v>
      </c>
      <c r="B528" s="3">
        <v>13.10000038146973</v>
      </c>
      <c r="C528" s="3">
        <v>22.79000091552734</v>
      </c>
      <c r="D528" s="4">
        <v>1.002313891784512E-2</v>
      </c>
      <c r="E528" s="4">
        <v>-3.4731032343332413E-2</v>
      </c>
      <c r="F528" s="2">
        <v>4</v>
      </c>
      <c r="H528" s="4">
        <v>-0.14546637660368769</v>
      </c>
    </row>
    <row r="529" spans="1:8" x14ac:dyDescent="0.25">
      <c r="A529" t="s">
        <v>751</v>
      </c>
      <c r="B529" s="3">
        <v>12.97000026702881</v>
      </c>
      <c r="C529" s="3">
        <v>23.610000610351559</v>
      </c>
      <c r="D529" s="4">
        <v>1.725492290422026E-2</v>
      </c>
      <c r="E529" s="4">
        <v>-4.1801899545889983E-2</v>
      </c>
      <c r="F529" s="2">
        <v>4</v>
      </c>
      <c r="H529" s="4">
        <v>-0.15394648848156761</v>
      </c>
    </row>
    <row r="530" spans="1:8" x14ac:dyDescent="0.25">
      <c r="A530" t="s">
        <v>752</v>
      </c>
      <c r="B530" s="3">
        <v>12.75</v>
      </c>
      <c r="C530" s="3">
        <v>24.639999389648441</v>
      </c>
      <c r="D530" s="4">
        <v>5.3718975044471977E-2</v>
      </c>
      <c r="E530" s="4">
        <v>-8.4355275757534987E-2</v>
      </c>
      <c r="F530" s="2">
        <v>5</v>
      </c>
      <c r="H530" s="4">
        <v>-0.16829745182949321</v>
      </c>
    </row>
    <row r="531" spans="1:8" x14ac:dyDescent="0.25">
      <c r="A531" t="s">
        <v>753</v>
      </c>
      <c r="B531" s="3">
        <v>12.10000038146973</v>
      </c>
      <c r="C531" s="3">
        <v>26.909999847412109</v>
      </c>
      <c r="D531" s="4">
        <v>-2.1826960920554032E-2</v>
      </c>
      <c r="E531" s="4">
        <v>5.6537124965786438E-2</v>
      </c>
      <c r="F531" s="2">
        <v>5</v>
      </c>
      <c r="H531" s="4">
        <v>-0.21069794900921759</v>
      </c>
    </row>
    <row r="532" spans="1:8" x14ac:dyDescent="0.25">
      <c r="A532" t="s">
        <v>754</v>
      </c>
      <c r="B532" s="3">
        <v>12.36999988555908</v>
      </c>
      <c r="C532" s="3">
        <v>25.469999313354489</v>
      </c>
      <c r="D532" s="4">
        <v>-1.040000915527339E-2</v>
      </c>
      <c r="E532" s="4">
        <v>-3.521132803927185E-3</v>
      </c>
      <c r="F532" s="2">
        <v>5</v>
      </c>
      <c r="H532" s="4">
        <v>-0.19308545680875569</v>
      </c>
    </row>
    <row r="533" spans="1:8" x14ac:dyDescent="0.25">
      <c r="A533" t="s">
        <v>755</v>
      </c>
      <c r="B533" s="3">
        <v>12.5</v>
      </c>
      <c r="C533" s="3">
        <v>25.559999465942379</v>
      </c>
      <c r="D533" s="4">
        <v>7.2522283396045939E-3</v>
      </c>
      <c r="E533" s="4">
        <v>-1.198304457806121E-2</v>
      </c>
      <c r="F533" s="2">
        <v>5</v>
      </c>
      <c r="H533" s="4">
        <v>-0.1846053449308758</v>
      </c>
    </row>
    <row r="534" spans="1:8" x14ac:dyDescent="0.25">
      <c r="A534" t="s">
        <v>756</v>
      </c>
      <c r="B534" s="3">
        <v>12.409999847412109</v>
      </c>
      <c r="C534" s="3">
        <v>25.870000839233398</v>
      </c>
      <c r="D534" s="4">
        <v>2.2240485704587479E-2</v>
      </c>
      <c r="E534" s="4">
        <v>-1.2972081538174529E-2</v>
      </c>
      <c r="F534" s="2">
        <v>5</v>
      </c>
      <c r="H534" s="4">
        <v>-0.1904761964009215</v>
      </c>
    </row>
    <row r="535" spans="1:8" x14ac:dyDescent="0.25">
      <c r="A535" t="s">
        <v>757</v>
      </c>
      <c r="B535" s="3">
        <v>12.14000034332275</v>
      </c>
      <c r="C535" s="3">
        <v>26.20999908447266</v>
      </c>
      <c r="D535" s="4">
        <v>-1.9386087956349111E-2</v>
      </c>
      <c r="E535" s="4">
        <v>0</v>
      </c>
      <c r="F535" s="2">
        <v>5</v>
      </c>
      <c r="H535" s="4">
        <v>-0.20808868860138341</v>
      </c>
    </row>
    <row r="536" spans="1:8" x14ac:dyDescent="0.25">
      <c r="A536" t="s">
        <v>758</v>
      </c>
      <c r="B536" s="3">
        <v>12.38000011444092</v>
      </c>
      <c r="C536" s="3">
        <v>26.20999908447266</v>
      </c>
      <c r="D536" s="4">
        <v>8.1433537169572912E-3</v>
      </c>
      <c r="E536" s="4">
        <v>2.543034554427015E-2</v>
      </c>
      <c r="F536" s="2">
        <v>5</v>
      </c>
      <c r="H536" s="4">
        <v>-0.19243312615437819</v>
      </c>
    </row>
    <row r="537" spans="1:8" x14ac:dyDescent="0.25">
      <c r="A537" t="s">
        <v>759</v>
      </c>
      <c r="B537" s="3">
        <v>12.27999973297119</v>
      </c>
      <c r="C537" s="3">
        <v>25.559999465942379</v>
      </c>
      <c r="D537" s="4">
        <v>-9.9706787105568462E-2</v>
      </c>
      <c r="E537" s="4">
        <v>0.1735536574897629</v>
      </c>
      <c r="F537" s="2">
        <v>5</v>
      </c>
      <c r="H537" s="4">
        <v>-0.1989563082788014</v>
      </c>
    </row>
    <row r="538" spans="1:8" x14ac:dyDescent="0.25">
      <c r="A538" t="s">
        <v>760</v>
      </c>
      <c r="B538" s="3">
        <v>13.64000034332275</v>
      </c>
      <c r="C538" s="3">
        <v>21.780000686645511</v>
      </c>
      <c r="D538" s="4">
        <v>2.8657625028786441E-2</v>
      </c>
      <c r="E538" s="4">
        <v>-4.5574014990657163E-2</v>
      </c>
      <c r="F538" s="2">
        <v>4</v>
      </c>
      <c r="H538" s="4">
        <v>-0.1102413299930886</v>
      </c>
    </row>
    <row r="539" spans="1:8" x14ac:dyDescent="0.25">
      <c r="A539" t="s">
        <v>761</v>
      </c>
      <c r="B539" s="3">
        <v>13.260000228881839</v>
      </c>
      <c r="C539" s="3">
        <v>22.819999694824219</v>
      </c>
      <c r="D539" s="4">
        <v>3.755872503442137E-2</v>
      </c>
      <c r="E539" s="4">
        <v>-5.3504806423500639E-2</v>
      </c>
      <c r="F539" s="2">
        <v>4</v>
      </c>
      <c r="H539" s="4">
        <v>-0.1350293349723509</v>
      </c>
    </row>
    <row r="540" spans="1:8" x14ac:dyDescent="0.25">
      <c r="A540" t="s">
        <v>762</v>
      </c>
      <c r="B540" s="3">
        <v>12.77999973297119</v>
      </c>
      <c r="C540" s="3">
        <v>24.110000610351559</v>
      </c>
      <c r="D540" s="4">
        <v>1.5898236127033009E-2</v>
      </c>
      <c r="E540" s="4">
        <v>1.302526820287842E-2</v>
      </c>
      <c r="F540" s="2">
        <v>4</v>
      </c>
      <c r="H540" s="4">
        <v>-0.16634052207603639</v>
      </c>
    </row>
    <row r="541" spans="1:8" x14ac:dyDescent="0.25">
      <c r="A541" t="s">
        <v>763</v>
      </c>
      <c r="B541" s="3">
        <v>12.579999923706049</v>
      </c>
      <c r="C541" s="3">
        <v>23.79999923706055</v>
      </c>
      <c r="D541" s="4">
        <v>-6.537890876277197E-2</v>
      </c>
      <c r="E541" s="4">
        <v>0.1553397473948257</v>
      </c>
      <c r="F541" s="2">
        <v>4</v>
      </c>
      <c r="H541" s="4">
        <v>-0.17938682411520729</v>
      </c>
    </row>
    <row r="542" spans="1:8" x14ac:dyDescent="0.25">
      <c r="A542" t="s">
        <v>764</v>
      </c>
      <c r="B542" s="3">
        <v>13.460000038146971</v>
      </c>
      <c r="C542" s="3">
        <v>20.60000038146973</v>
      </c>
      <c r="D542" s="4">
        <v>-4.7416848610581597E-2</v>
      </c>
      <c r="E542" s="4">
        <v>5.3169782409155042E-2</v>
      </c>
      <c r="F542" s="2">
        <v>4</v>
      </c>
      <c r="H542" s="4">
        <v>-0.1219830329331799</v>
      </c>
    </row>
    <row r="543" spans="1:8" x14ac:dyDescent="0.25">
      <c r="A543" t="s">
        <v>765</v>
      </c>
      <c r="B543" s="3">
        <v>14.13000011444092</v>
      </c>
      <c r="C543" s="3">
        <v>19.559999465942379</v>
      </c>
      <c r="D543" s="4">
        <v>1.362988090221973E-2</v>
      </c>
      <c r="E543" s="4">
        <v>-1.7085435130927969E-2</v>
      </c>
      <c r="F543" s="2">
        <v>3</v>
      </c>
      <c r="H543" s="4">
        <v>-7.8277874444700912E-2</v>
      </c>
    </row>
    <row r="544" spans="1:8" x14ac:dyDescent="0.25">
      <c r="A544" t="s">
        <v>766</v>
      </c>
      <c r="B544" s="3">
        <v>13.939999580383301</v>
      </c>
      <c r="C544" s="3">
        <v>19.89999961853027</v>
      </c>
      <c r="D544" s="4">
        <v>3.599657006817969E-3</v>
      </c>
      <c r="E544" s="4">
        <v>1.0665265554941071E-2</v>
      </c>
      <c r="F544" s="2">
        <v>4</v>
      </c>
      <c r="H544" s="4">
        <v>-9.0671908039169691E-2</v>
      </c>
    </row>
    <row r="545" spans="1:8" x14ac:dyDescent="0.25">
      <c r="A545" t="s">
        <v>767</v>
      </c>
      <c r="B545" s="3">
        <v>13.89000034332275</v>
      </c>
      <c r="C545" s="3">
        <v>19.690000534057621</v>
      </c>
      <c r="D545" s="4">
        <v>-6.4377111488215233E-3</v>
      </c>
      <c r="E545" s="4">
        <v>-1.303259242800792E-2</v>
      </c>
      <c r="F545" s="2">
        <v>4</v>
      </c>
      <c r="H545" s="4">
        <v>-9.3933436891705968E-2</v>
      </c>
    </row>
    <row r="546" spans="1:8" x14ac:dyDescent="0.25">
      <c r="A546" t="s">
        <v>768</v>
      </c>
      <c r="B546" s="3">
        <v>13.97999954223633</v>
      </c>
      <c r="C546" s="3">
        <v>19.95000076293945</v>
      </c>
      <c r="D546" s="4">
        <v>1.525047766823096E-2</v>
      </c>
      <c r="E546" s="4">
        <v>2.1505379494489048E-2</v>
      </c>
      <c r="F546" s="2">
        <v>4</v>
      </c>
      <c r="H546" s="4">
        <v>-8.8062647631335533E-2</v>
      </c>
    </row>
    <row r="547" spans="1:8" x14ac:dyDescent="0.25">
      <c r="A547" t="s">
        <v>769</v>
      </c>
      <c r="B547" s="3">
        <v>13.77000045776367</v>
      </c>
      <c r="C547" s="3">
        <v>19.530000686645511</v>
      </c>
      <c r="D547" s="4">
        <v>1.17561208760153E-2</v>
      </c>
      <c r="E547" s="4">
        <v>-3.3168319355867608E-2</v>
      </c>
      <c r="F547" s="2">
        <v>3</v>
      </c>
      <c r="H547" s="4">
        <v>-0.10176121811520859</v>
      </c>
    </row>
    <row r="548" spans="1:8" x14ac:dyDescent="0.25">
      <c r="A548" t="s">
        <v>770</v>
      </c>
      <c r="B548" s="3">
        <v>13.60999965667725</v>
      </c>
      <c r="C548" s="3">
        <v>20.20000076293945</v>
      </c>
      <c r="D548" s="4">
        <v>-9.461434978636718E-3</v>
      </c>
      <c r="E548" s="4">
        <v>2.3302988710988789E-2</v>
      </c>
      <c r="F548" s="2">
        <v>4</v>
      </c>
      <c r="H548" s="4">
        <v>-0.11219832195622061</v>
      </c>
    </row>
    <row r="549" spans="1:8" x14ac:dyDescent="0.25">
      <c r="A549" t="s">
        <v>771</v>
      </c>
      <c r="B549" s="3">
        <v>13.739999771118161</v>
      </c>
      <c r="C549" s="3">
        <v>19.739999771118161</v>
      </c>
      <c r="D549" s="4">
        <v>5.7736721571584708E-2</v>
      </c>
      <c r="E549" s="4">
        <v>-9.3247618004599686E-2</v>
      </c>
      <c r="F549" s="2">
        <v>4</v>
      </c>
      <c r="H549" s="4">
        <v>-0.1037182100783406</v>
      </c>
    </row>
    <row r="550" spans="1:8" x14ac:dyDescent="0.25">
      <c r="A550" t="s">
        <v>772</v>
      </c>
      <c r="B550" s="3">
        <v>12.989999771118161</v>
      </c>
      <c r="C550" s="3">
        <v>21.770000457763668</v>
      </c>
      <c r="D550" s="4">
        <v>-6.8807456508295228E-3</v>
      </c>
      <c r="E550" s="4">
        <v>2.2545773677550729E-2</v>
      </c>
      <c r="F550" s="2">
        <v>4</v>
      </c>
      <c r="H550" s="4">
        <v>-0.1526418893824881</v>
      </c>
    </row>
    <row r="551" spans="1:8" x14ac:dyDescent="0.25">
      <c r="A551" t="s">
        <v>773</v>
      </c>
      <c r="B551" s="3">
        <v>13.079999923706049</v>
      </c>
      <c r="C551" s="3">
        <v>21.29000091552734</v>
      </c>
      <c r="D551" s="4">
        <v>-3.8080876084586319E-3</v>
      </c>
      <c r="E551" s="4">
        <v>6.6194467859190809E-3</v>
      </c>
      <c r="F551" s="2">
        <v>4</v>
      </c>
      <c r="H551" s="4">
        <v>-0.14677103791244239</v>
      </c>
    </row>
    <row r="552" spans="1:8" x14ac:dyDescent="0.25">
      <c r="A552" t="s">
        <v>774</v>
      </c>
      <c r="B552" s="3">
        <v>13.13000011444092</v>
      </c>
      <c r="C552" s="3">
        <v>21.14999961853027</v>
      </c>
      <c r="D552" s="4">
        <v>2.3382711809728951E-2</v>
      </c>
      <c r="E552" s="4">
        <v>-1.3526161767891559E-2</v>
      </c>
      <c r="F552" s="2">
        <v>4</v>
      </c>
      <c r="H552" s="4">
        <v>-0.14350944685023079</v>
      </c>
    </row>
    <row r="553" spans="1:8" x14ac:dyDescent="0.25">
      <c r="A553" t="s">
        <v>775</v>
      </c>
      <c r="B553" s="3">
        <v>12.829999923706049</v>
      </c>
      <c r="C553" s="3">
        <v>21.440000534057621</v>
      </c>
      <c r="D553" s="4">
        <v>-5.4263330925736764E-3</v>
      </c>
      <c r="E553" s="4">
        <v>-2.3234633765613522E-2</v>
      </c>
      <c r="F553" s="2">
        <v>4</v>
      </c>
      <c r="H553" s="4">
        <v>-0.1630789310138249</v>
      </c>
    </row>
    <row r="554" spans="1:8" x14ac:dyDescent="0.25">
      <c r="A554" t="s">
        <v>776</v>
      </c>
      <c r="B554" s="3">
        <v>12.89999961853027</v>
      </c>
      <c r="C554" s="3">
        <v>21.95000076293945</v>
      </c>
      <c r="D554" s="4">
        <v>5.2202233091378059E-2</v>
      </c>
      <c r="E554" s="4">
        <v>-8.2741308691420157E-2</v>
      </c>
      <c r="F554" s="2">
        <v>4</v>
      </c>
      <c r="H554" s="4">
        <v>-0.15851274085253389</v>
      </c>
    </row>
    <row r="555" spans="1:8" x14ac:dyDescent="0.25">
      <c r="A555" t="s">
        <v>777</v>
      </c>
      <c r="B555" s="3">
        <v>12.260000228881839</v>
      </c>
      <c r="C555" s="3">
        <v>23.930000305175781</v>
      </c>
      <c r="D555" s="4">
        <v>-1.129027370607538E-2</v>
      </c>
      <c r="E555" s="4">
        <v>4.7723298831256367E-2</v>
      </c>
      <c r="F555" s="2">
        <v>4</v>
      </c>
      <c r="H555" s="4">
        <v>-0.2002609073778808</v>
      </c>
    </row>
    <row r="556" spans="1:8" x14ac:dyDescent="0.25">
      <c r="A556" t="s">
        <v>778</v>
      </c>
      <c r="B556" s="3">
        <v>12.39999961853027</v>
      </c>
      <c r="C556" s="3">
        <v>22.840000152587891</v>
      </c>
      <c r="D556" s="4">
        <v>-3.2006306608590607E-2</v>
      </c>
      <c r="E556" s="4">
        <v>7.0792322282365649E-2</v>
      </c>
      <c r="F556" s="2">
        <v>4</v>
      </c>
      <c r="H556" s="4">
        <v>-0.19112852705529881</v>
      </c>
    </row>
    <row r="557" spans="1:8" x14ac:dyDescent="0.25">
      <c r="A557" t="s">
        <v>779</v>
      </c>
      <c r="B557" s="3">
        <v>12.810000419616699</v>
      </c>
      <c r="C557" s="3">
        <v>21.329999923706051</v>
      </c>
      <c r="D557" s="4">
        <v>8.6614655120949013E-3</v>
      </c>
      <c r="E557" s="4">
        <v>-4.478280355650055E-2</v>
      </c>
      <c r="F557" s="2">
        <v>4</v>
      </c>
      <c r="H557" s="4">
        <v>-0.1643835301129043</v>
      </c>
    </row>
    <row r="558" spans="1:8" x14ac:dyDescent="0.25">
      <c r="A558" t="s">
        <v>780</v>
      </c>
      <c r="B558" s="3">
        <v>12.69999980926514</v>
      </c>
      <c r="C558" s="3">
        <v>22.329999923706051</v>
      </c>
      <c r="D558" s="4">
        <v>4.7854779635527978E-2</v>
      </c>
      <c r="E558" s="4">
        <v>-3.9156620325918601E-2</v>
      </c>
      <c r="F558" s="2">
        <v>4</v>
      </c>
      <c r="H558" s="4">
        <v>-0.17155904289170479</v>
      </c>
    </row>
    <row r="559" spans="1:8" x14ac:dyDescent="0.25">
      <c r="A559" t="s">
        <v>781</v>
      </c>
      <c r="B559" s="3">
        <v>12.11999988555908</v>
      </c>
      <c r="C559" s="3">
        <v>23.239999771118161</v>
      </c>
      <c r="D559" s="4">
        <v>3.4129659506541898E-2</v>
      </c>
      <c r="E559" s="4">
        <v>-5.8728259683077273E-2</v>
      </c>
      <c r="F559" s="2">
        <v>4</v>
      </c>
      <c r="H559" s="4">
        <v>-0.20939334991013811</v>
      </c>
    </row>
    <row r="560" spans="1:8" x14ac:dyDescent="0.25">
      <c r="A560" t="s">
        <v>782</v>
      </c>
      <c r="B560" s="3">
        <v>11.72000026702881</v>
      </c>
      <c r="C560" s="3">
        <v>24.690000534057621</v>
      </c>
      <c r="D560" s="4">
        <v>-2.3333311080932621E-2</v>
      </c>
      <c r="E560" s="4">
        <v>5.6934926753241973E-2</v>
      </c>
      <c r="F560" s="2">
        <v>5</v>
      </c>
      <c r="H560" s="4">
        <v>-0.23548595398847999</v>
      </c>
    </row>
    <row r="561" spans="1:8" x14ac:dyDescent="0.25">
      <c r="A561" t="s">
        <v>783</v>
      </c>
      <c r="B561" s="3">
        <v>12</v>
      </c>
      <c r="C561" s="3">
        <v>23.360000610351559</v>
      </c>
      <c r="D561" s="4">
        <v>9.2514426830121455E-3</v>
      </c>
      <c r="E561" s="4">
        <v>1.432913216964926E-2</v>
      </c>
      <c r="F561" s="2">
        <v>4</v>
      </c>
      <c r="H561" s="4">
        <v>-0.21722113113364069</v>
      </c>
    </row>
    <row r="562" spans="1:8" x14ac:dyDescent="0.25">
      <c r="A562" t="s">
        <v>784</v>
      </c>
      <c r="B562" s="3">
        <v>11.89000034332275</v>
      </c>
      <c r="C562" s="3">
        <v>23.030000686645511</v>
      </c>
      <c r="D562" s="4">
        <v>6.7739137056399557E-3</v>
      </c>
      <c r="E562" s="4">
        <v>-3.4617014968930659E-3</v>
      </c>
      <c r="F562" s="2">
        <v>4</v>
      </c>
      <c r="H562" s="4">
        <v>-0.22439658170276591</v>
      </c>
    </row>
    <row r="563" spans="1:8" x14ac:dyDescent="0.25">
      <c r="A563" t="s">
        <v>785</v>
      </c>
      <c r="B563" s="3">
        <v>11.810000419616699</v>
      </c>
      <c r="C563" s="3">
        <v>23.110000610351559</v>
      </c>
      <c r="D563" s="4">
        <v>2.33969201608486E-2</v>
      </c>
      <c r="E563" s="4">
        <v>-3.2244496544208467E-2</v>
      </c>
      <c r="F563" s="2">
        <v>4</v>
      </c>
      <c r="H563" s="4">
        <v>-0.22961510251843431</v>
      </c>
    </row>
    <row r="564" spans="1:8" x14ac:dyDescent="0.25">
      <c r="A564" t="s">
        <v>786</v>
      </c>
      <c r="B564" s="3">
        <v>11.539999961853029</v>
      </c>
      <c r="C564" s="3">
        <v>23.879999160766602</v>
      </c>
      <c r="D564" s="4">
        <v>2.3049666226663271E-2</v>
      </c>
      <c r="E564" s="4">
        <v>-2.530615670340397E-2</v>
      </c>
      <c r="F564" s="2">
        <v>4</v>
      </c>
      <c r="H564" s="4">
        <v>-0.24722765692857149</v>
      </c>
    </row>
    <row r="565" spans="1:8" x14ac:dyDescent="0.25">
      <c r="A565" t="s">
        <v>787</v>
      </c>
      <c r="B565" s="3">
        <v>11.27999973297119</v>
      </c>
      <c r="C565" s="3">
        <v>24.5</v>
      </c>
      <c r="D565" s="4">
        <v>1.438847563477874E-2</v>
      </c>
      <c r="E565" s="4">
        <v>-3.1620524157513492E-2</v>
      </c>
      <c r="F565" s="2">
        <v>5</v>
      </c>
      <c r="H565" s="4">
        <v>-0.2641878806843313</v>
      </c>
    </row>
    <row r="566" spans="1:8" x14ac:dyDescent="0.25">
      <c r="A566" t="s">
        <v>788</v>
      </c>
      <c r="B566" s="3">
        <v>11.11999988555908</v>
      </c>
      <c r="C566" s="3">
        <v>25.29999923706055</v>
      </c>
      <c r="D566" s="4">
        <v>-2.882095451556466E-2</v>
      </c>
      <c r="E566" s="4">
        <v>4.4160120307020989E-2</v>
      </c>
      <c r="F566" s="2">
        <v>5</v>
      </c>
      <c r="H566" s="4">
        <v>-0.27462492231566799</v>
      </c>
    </row>
    <row r="567" spans="1:8" x14ac:dyDescent="0.25">
      <c r="A567" t="s">
        <v>789</v>
      </c>
      <c r="B567" s="3">
        <v>11.44999980926514</v>
      </c>
      <c r="C567" s="3">
        <v>24.229999542236332</v>
      </c>
      <c r="D567" s="4">
        <v>4.9495872539458967E-2</v>
      </c>
      <c r="E567" s="4">
        <v>-8.2196973774606108E-2</v>
      </c>
      <c r="F567" s="2">
        <v>4</v>
      </c>
      <c r="H567" s="4">
        <v>-0.25309850839861731</v>
      </c>
    </row>
    <row r="568" spans="1:8" x14ac:dyDescent="0.25">
      <c r="A568" t="s">
        <v>790</v>
      </c>
      <c r="B568" s="3">
        <v>10.909999847412109</v>
      </c>
      <c r="C568" s="3">
        <v>26.39999961853027</v>
      </c>
      <c r="D568" s="4">
        <v>-1.8298679968198339E-3</v>
      </c>
      <c r="E568" s="4">
        <v>-1.5659958280126229E-2</v>
      </c>
      <c r="F568" s="2">
        <v>5</v>
      </c>
      <c r="H568" s="4">
        <v>-0.28832355500921641</v>
      </c>
    </row>
    <row r="569" spans="1:8" x14ac:dyDescent="0.25">
      <c r="A569" t="s">
        <v>791</v>
      </c>
      <c r="B569" s="3">
        <v>10.930000305175779</v>
      </c>
      <c r="C569" s="3">
        <v>26.819999694824219</v>
      </c>
      <c r="D569" s="4">
        <v>1.2975008694875889E-2</v>
      </c>
      <c r="E569" s="4">
        <v>-1.7222469949999319E-2</v>
      </c>
      <c r="F569" s="2">
        <v>5</v>
      </c>
      <c r="H569" s="4">
        <v>-0.28701889370046157</v>
      </c>
    </row>
    <row r="570" spans="1:8" x14ac:dyDescent="0.25">
      <c r="A570" t="s">
        <v>792</v>
      </c>
      <c r="B570" s="3">
        <v>10.789999961853029</v>
      </c>
      <c r="C570" s="3">
        <v>27.29000091552734</v>
      </c>
      <c r="D570" s="4">
        <v>-8.2720727611421685E-3</v>
      </c>
      <c r="E570" s="4">
        <v>4.2797127855110251E-2</v>
      </c>
      <c r="F570" s="2">
        <v>5</v>
      </c>
      <c r="H570" s="4">
        <v>-0.29615133623271889</v>
      </c>
    </row>
    <row r="571" spans="1:8" x14ac:dyDescent="0.25">
      <c r="A571" t="s">
        <v>793</v>
      </c>
      <c r="B571" s="3">
        <v>10.88000011444092</v>
      </c>
      <c r="C571" s="3">
        <v>26.170000076293949</v>
      </c>
      <c r="D571" s="4">
        <v>-2.5962395691338739E-2</v>
      </c>
      <c r="E571" s="4">
        <v>6.2094185249382823E-2</v>
      </c>
      <c r="F571" s="2">
        <v>5</v>
      </c>
      <c r="H571" s="4">
        <v>-0.29028048476267321</v>
      </c>
    </row>
    <row r="572" spans="1:8" x14ac:dyDescent="0.25">
      <c r="A572" t="s">
        <v>794</v>
      </c>
      <c r="B572" s="3">
        <v>11.170000076293951</v>
      </c>
      <c r="C572" s="3">
        <v>24.639999389648441</v>
      </c>
      <c r="D572" s="4">
        <v>1.7304238795889711E-2</v>
      </c>
      <c r="E572" s="4">
        <v>-5.5214744565573959E-2</v>
      </c>
      <c r="F572" s="2">
        <v>5</v>
      </c>
      <c r="H572" s="4">
        <v>-0.27136333125345657</v>
      </c>
    </row>
    <row r="573" spans="1:8" x14ac:dyDescent="0.25">
      <c r="A573" t="s">
        <v>795</v>
      </c>
      <c r="B573" s="3">
        <v>10.97999954223633</v>
      </c>
      <c r="C573" s="3">
        <v>26.079999923706051</v>
      </c>
      <c r="D573" s="4">
        <v>1.3850380386608799E-2</v>
      </c>
      <c r="E573" s="4">
        <v>-2.4317232684692099E-2</v>
      </c>
      <c r="F573" s="2">
        <v>5</v>
      </c>
      <c r="H573" s="4">
        <v>-0.28375736484792541</v>
      </c>
    </row>
    <row r="574" spans="1:8" x14ac:dyDescent="0.25">
      <c r="A574" t="s">
        <v>796</v>
      </c>
      <c r="B574" s="3">
        <v>10.829999923706049</v>
      </c>
      <c r="C574" s="3">
        <v>26.729999542236332</v>
      </c>
      <c r="D574" s="4">
        <v>1.499529955651902E-2</v>
      </c>
      <c r="E574" s="4">
        <v>-2.9411813593453021E-2</v>
      </c>
      <c r="F574" s="2">
        <v>5</v>
      </c>
      <c r="H574" s="4">
        <v>-0.29354207582488479</v>
      </c>
    </row>
    <row r="575" spans="1:8" x14ac:dyDescent="0.25">
      <c r="A575" t="s">
        <v>797</v>
      </c>
      <c r="B575" s="3">
        <v>10.670000076293951</v>
      </c>
      <c r="C575" s="3">
        <v>27.54000091552734</v>
      </c>
      <c r="D575" s="4">
        <v>9.3810778845959675E-4</v>
      </c>
      <c r="E575" s="4">
        <v>3.1460678973232133E-2</v>
      </c>
      <c r="F575" s="2">
        <v>5</v>
      </c>
      <c r="H575" s="4">
        <v>-0.30397911745622153</v>
      </c>
    </row>
    <row r="576" spans="1:8" x14ac:dyDescent="0.25">
      <c r="A576" t="s">
        <v>798</v>
      </c>
      <c r="B576" s="3">
        <v>10.659999847412109</v>
      </c>
      <c r="C576" s="3">
        <v>26.70000076293945</v>
      </c>
      <c r="D576" s="4">
        <v>2.500002292486414E-2</v>
      </c>
      <c r="E576" s="4">
        <v>-7.0010393090548018E-2</v>
      </c>
      <c r="F576" s="2">
        <v>5</v>
      </c>
      <c r="H576" s="4">
        <v>-0.30463144811059878</v>
      </c>
    </row>
    <row r="577" spans="1:8" x14ac:dyDescent="0.25">
      <c r="A577" t="s">
        <v>799</v>
      </c>
      <c r="B577" s="3">
        <v>10.39999961853027</v>
      </c>
      <c r="C577" s="3">
        <v>28.70999908447266</v>
      </c>
      <c r="D577" s="4">
        <v>-9.5238458542596938E-3</v>
      </c>
      <c r="E577" s="4">
        <v>1.953122301281152E-2</v>
      </c>
      <c r="F577" s="2">
        <v>5</v>
      </c>
      <c r="H577" s="4">
        <v>-0.32159167186635867</v>
      </c>
    </row>
    <row r="578" spans="1:8" x14ac:dyDescent="0.25">
      <c r="A578" t="s">
        <v>800</v>
      </c>
      <c r="B578" s="3">
        <v>10.5</v>
      </c>
      <c r="C578" s="3">
        <v>28.159999847412109</v>
      </c>
      <c r="D578" s="4">
        <v>-2.8489775623884439E-3</v>
      </c>
      <c r="E578" s="4">
        <v>-7.0522129278958179E-3</v>
      </c>
      <c r="F578" s="2">
        <v>5</v>
      </c>
      <c r="H578" s="4">
        <v>-0.31506848974193558</v>
      </c>
    </row>
    <row r="579" spans="1:8" x14ac:dyDescent="0.25">
      <c r="A579" t="s">
        <v>801</v>
      </c>
      <c r="B579" s="3">
        <v>10.52999973297119</v>
      </c>
      <c r="C579" s="3">
        <v>28.360000610351559</v>
      </c>
      <c r="D579" s="4">
        <v>-2.8597824285333751E-2</v>
      </c>
      <c r="E579" s="4">
        <v>5.2319102318953759E-2</v>
      </c>
      <c r="F579" s="2">
        <v>5</v>
      </c>
      <c r="H579" s="4">
        <v>-0.31311155998847873</v>
      </c>
    </row>
    <row r="580" spans="1:8" x14ac:dyDescent="0.25">
      <c r="A580" t="s">
        <v>802</v>
      </c>
      <c r="B580" s="3">
        <v>10.840000152587891</v>
      </c>
      <c r="C580" s="3">
        <v>26.95000076293945</v>
      </c>
      <c r="D580" s="4">
        <v>3.2380966913132532E-2</v>
      </c>
      <c r="E580" s="4">
        <v>-1.0282731693130209E-2</v>
      </c>
      <c r="F580" s="2">
        <v>5</v>
      </c>
      <c r="H580" s="4">
        <v>-0.29288974517050742</v>
      </c>
    </row>
    <row r="581" spans="1:8" x14ac:dyDescent="0.25">
      <c r="A581" t="s">
        <v>803</v>
      </c>
      <c r="B581" s="3">
        <v>10.5</v>
      </c>
      <c r="C581" s="3">
        <v>27.229999542236332</v>
      </c>
      <c r="D581" s="4">
        <v>1.547387282891521E-2</v>
      </c>
      <c r="E581" s="4">
        <v>-6.2650593549839151E-2</v>
      </c>
      <c r="F581" s="2">
        <v>5</v>
      </c>
      <c r="H581" s="4">
        <v>-0.31506848974193558</v>
      </c>
    </row>
    <row r="582" spans="1:8" x14ac:dyDescent="0.25">
      <c r="A582" t="s">
        <v>804</v>
      </c>
      <c r="B582" s="3">
        <v>10.340000152587891</v>
      </c>
      <c r="C582" s="3">
        <v>29.04999923706055</v>
      </c>
      <c r="D582" s="4">
        <v>1.938028910378975E-3</v>
      </c>
      <c r="E582" s="4">
        <v>3.4541786350867909E-3</v>
      </c>
      <c r="F582" s="2">
        <v>5</v>
      </c>
      <c r="H582" s="4">
        <v>-0.32550553137327232</v>
      </c>
    </row>
    <row r="583" spans="1:8" x14ac:dyDescent="0.25">
      <c r="A583" t="s">
        <v>805</v>
      </c>
      <c r="B583" s="3">
        <v>10.319999694824221</v>
      </c>
      <c r="C583" s="3">
        <v>28.95000076293945</v>
      </c>
      <c r="D583" s="4">
        <v>3.9274861798862082E-2</v>
      </c>
      <c r="E583" s="4">
        <v>-4.1073194739407508E-2</v>
      </c>
      <c r="F583" s="2">
        <v>5</v>
      </c>
      <c r="H583" s="4">
        <v>-0.32681019268202699</v>
      </c>
    </row>
    <row r="584" spans="1:8" x14ac:dyDescent="0.25">
      <c r="A584" t="s">
        <v>806</v>
      </c>
      <c r="B584" s="3">
        <v>9.9300003051757813</v>
      </c>
      <c r="C584" s="3">
        <v>30.190000534057621</v>
      </c>
      <c r="D584" s="4">
        <v>1.9507242148097511E-2</v>
      </c>
      <c r="E584" s="4">
        <v>-3.019590915677484E-2</v>
      </c>
      <c r="F584" s="2">
        <v>5</v>
      </c>
      <c r="H584" s="4">
        <v>-0.35225046610599159</v>
      </c>
    </row>
    <row r="585" spans="1:8" x14ac:dyDescent="0.25">
      <c r="A585" t="s">
        <v>807</v>
      </c>
      <c r="B585" s="3">
        <v>9.7399997711181641</v>
      </c>
      <c r="C585" s="3">
        <v>31.129999160766602</v>
      </c>
      <c r="D585" s="4">
        <v>2.526313380191203E-2</v>
      </c>
      <c r="E585" s="4">
        <v>-5.5235252201265461E-2</v>
      </c>
      <c r="F585" s="2">
        <v>5</v>
      </c>
      <c r="H585" s="4">
        <v>-0.36464449970046042</v>
      </c>
    </row>
    <row r="586" spans="1:8" x14ac:dyDescent="0.25">
      <c r="A586" t="s">
        <v>808</v>
      </c>
      <c r="B586" s="3">
        <v>9.5</v>
      </c>
      <c r="C586" s="3">
        <v>32.950000762939453</v>
      </c>
      <c r="D586" s="4">
        <v>-5.8473750611050979E-2</v>
      </c>
      <c r="E586" s="4">
        <v>0.1124240320511833</v>
      </c>
      <c r="F586" s="2">
        <v>5</v>
      </c>
      <c r="H586" s="4">
        <v>-0.38030006214746559</v>
      </c>
    </row>
    <row r="587" spans="1:8" x14ac:dyDescent="0.25">
      <c r="A587" t="s">
        <v>809</v>
      </c>
      <c r="B587" s="3">
        <v>10.090000152587891</v>
      </c>
      <c r="C587" s="3">
        <v>29.620000839233398</v>
      </c>
      <c r="D587" s="4">
        <v>5.6544497494033452E-2</v>
      </c>
      <c r="E587" s="4">
        <v>-9.3912447734619375E-2</v>
      </c>
      <c r="F587" s="2">
        <v>5</v>
      </c>
      <c r="H587" s="4">
        <v>-0.34181342447465479</v>
      </c>
    </row>
    <row r="588" spans="1:8" x14ac:dyDescent="0.25">
      <c r="A588" t="s">
        <v>810</v>
      </c>
      <c r="B588" s="3">
        <v>9.5500001907348633</v>
      </c>
      <c r="C588" s="3">
        <v>32.689998626708977</v>
      </c>
      <c r="D588" s="4">
        <v>2.7987107637186259E-2</v>
      </c>
      <c r="E588" s="4">
        <v>-3.9094703502602912E-2</v>
      </c>
      <c r="F588" s="2">
        <v>5</v>
      </c>
      <c r="H588" s="4">
        <v>-0.37703847108525401</v>
      </c>
    </row>
    <row r="589" spans="1:8" x14ac:dyDescent="0.25">
      <c r="A589" t="s">
        <v>811</v>
      </c>
      <c r="B589" s="3">
        <v>9.2899999618530273</v>
      </c>
      <c r="C589" s="3">
        <v>34.020000457763672</v>
      </c>
      <c r="D589" s="4">
        <v>-0.1333955475331462</v>
      </c>
      <c r="E589" s="4">
        <v>0.22594596244193421</v>
      </c>
      <c r="F589" s="2">
        <v>5</v>
      </c>
      <c r="H589" s="4">
        <v>-0.3939986948410138</v>
      </c>
    </row>
    <row r="590" spans="1:8" x14ac:dyDescent="0.25">
      <c r="A590" t="s">
        <v>812</v>
      </c>
      <c r="B590" s="3">
        <v>10.72000026702881</v>
      </c>
      <c r="C590" s="3">
        <v>27.75</v>
      </c>
      <c r="D590" s="4">
        <v>-6.2937005224118048E-2</v>
      </c>
      <c r="E590" s="4">
        <v>6.3625904089826157E-2</v>
      </c>
      <c r="F590" s="2">
        <v>5</v>
      </c>
      <c r="H590" s="4">
        <v>-0.30071752639400989</v>
      </c>
    </row>
    <row r="591" spans="1:8" x14ac:dyDescent="0.25">
      <c r="A591" t="s">
        <v>813</v>
      </c>
      <c r="B591" s="3">
        <v>11.439999580383301</v>
      </c>
      <c r="C591" s="3">
        <v>26.090000152587891</v>
      </c>
      <c r="D591" s="4">
        <v>-4.9044070297927678E-2</v>
      </c>
      <c r="E591" s="4">
        <v>8.8898211581968978E-2</v>
      </c>
      <c r="F591" s="2">
        <v>5</v>
      </c>
      <c r="H591" s="4">
        <v>-0.25375083905299461</v>
      </c>
    </row>
    <row r="592" spans="1:8" x14ac:dyDescent="0.25">
      <c r="A592" t="s">
        <v>814</v>
      </c>
      <c r="B592" s="3">
        <v>12.02999973297119</v>
      </c>
      <c r="C592" s="3">
        <v>23.95999908447266</v>
      </c>
      <c r="D592" s="4">
        <v>2.4999777475993579E-3</v>
      </c>
      <c r="E592" s="4">
        <v>-2.4979755265417398E-3</v>
      </c>
      <c r="F592" s="2">
        <v>4</v>
      </c>
      <c r="H592" s="4">
        <v>-0.2152642013801839</v>
      </c>
    </row>
    <row r="593" spans="1:8" x14ac:dyDescent="0.25">
      <c r="A593" t="s">
        <v>815</v>
      </c>
      <c r="B593" s="3">
        <v>12</v>
      </c>
      <c r="C593" s="3">
        <v>24.020000457763668</v>
      </c>
      <c r="D593" s="4">
        <v>2.6518428635096129E-2</v>
      </c>
      <c r="E593" s="4">
        <v>-4.1882698438058703E-2</v>
      </c>
      <c r="F593" s="2">
        <v>4</v>
      </c>
      <c r="H593" s="4">
        <v>-0.21722113113364069</v>
      </c>
    </row>
    <row r="594" spans="1:8" x14ac:dyDescent="0.25">
      <c r="A594" t="s">
        <v>816</v>
      </c>
      <c r="B594" s="3">
        <v>11.689999580383301</v>
      </c>
      <c r="C594" s="3">
        <v>25.069999694824219</v>
      </c>
      <c r="D594" s="4">
        <v>1.299823388441212E-2</v>
      </c>
      <c r="E594" s="4">
        <v>1.1294827307630101E-2</v>
      </c>
      <c r="F594" s="2">
        <v>5</v>
      </c>
      <c r="H594" s="4">
        <v>-0.23744294595161211</v>
      </c>
    </row>
    <row r="595" spans="1:8" x14ac:dyDescent="0.25">
      <c r="A595" t="s">
        <v>817</v>
      </c>
      <c r="B595" s="3">
        <v>11.539999961853029</v>
      </c>
      <c r="C595" s="3">
        <v>24.79000091552734</v>
      </c>
      <c r="D595" s="4">
        <v>-9.4420309252442047E-3</v>
      </c>
      <c r="E595" s="4">
        <v>2.8317801018318271E-3</v>
      </c>
      <c r="F595" s="2">
        <v>5</v>
      </c>
      <c r="H595" s="4">
        <v>-0.24722765692857149</v>
      </c>
    </row>
    <row r="596" spans="1:8" x14ac:dyDescent="0.25">
      <c r="A596" t="s">
        <v>818</v>
      </c>
      <c r="B596" s="3">
        <v>11.64999961853027</v>
      </c>
      <c r="C596" s="3">
        <v>24.719999313354489</v>
      </c>
      <c r="D596" s="4">
        <v>1.7467232541200639E-2</v>
      </c>
      <c r="E596" s="4">
        <v>-3.7757929176263749E-2</v>
      </c>
      <c r="F596" s="2">
        <v>5</v>
      </c>
      <c r="H596" s="4">
        <v>-0.24005220635944621</v>
      </c>
    </row>
    <row r="597" spans="1:8" x14ac:dyDescent="0.25">
      <c r="A597" t="s">
        <v>819</v>
      </c>
      <c r="B597" s="3">
        <v>11.44999980926514</v>
      </c>
      <c r="C597" s="3">
        <v>25.690000534057621</v>
      </c>
      <c r="D597" s="4">
        <v>8.8105219766045906E-3</v>
      </c>
      <c r="E597" s="4">
        <v>-1.9091255815355871E-2</v>
      </c>
      <c r="F597" s="2">
        <v>5</v>
      </c>
      <c r="H597" s="4">
        <v>-0.25309850839861731</v>
      </c>
    </row>
    <row r="598" spans="1:8" x14ac:dyDescent="0.25">
      <c r="A598" t="s">
        <v>820</v>
      </c>
      <c r="B598" s="3">
        <v>11.35000038146973</v>
      </c>
      <c r="C598" s="3">
        <v>26.190000534057621</v>
      </c>
      <c r="D598" s="4">
        <v>1.520573091713096E-2</v>
      </c>
      <c r="E598" s="4">
        <v>1.8273764900883501E-2</v>
      </c>
      <c r="F598" s="2">
        <v>5</v>
      </c>
      <c r="H598" s="4">
        <v>-0.2596216283133651</v>
      </c>
    </row>
    <row r="599" spans="1:8" x14ac:dyDescent="0.25">
      <c r="A599" t="s">
        <v>821</v>
      </c>
      <c r="B599" s="3">
        <v>11.180000305175779</v>
      </c>
      <c r="C599" s="3">
        <v>25.719999313354489</v>
      </c>
      <c r="D599" s="4">
        <v>4.1938563106934217E-2</v>
      </c>
      <c r="E599" s="4">
        <v>-6.4727297696200337E-2</v>
      </c>
      <c r="F599" s="2">
        <v>5</v>
      </c>
      <c r="H599" s="4">
        <v>-0.27071100059907921</v>
      </c>
    </row>
    <row r="600" spans="1:8" x14ac:dyDescent="0.25">
      <c r="A600" t="s">
        <v>822</v>
      </c>
      <c r="B600" s="3">
        <v>10.72999954223633</v>
      </c>
      <c r="C600" s="3">
        <v>27.5</v>
      </c>
      <c r="D600" s="4">
        <v>1.131007440547482E-2</v>
      </c>
      <c r="E600" s="4">
        <v>-3.066622536120123E-2</v>
      </c>
      <c r="F600" s="2">
        <v>5</v>
      </c>
      <c r="H600" s="4">
        <v>-0.30006525794930777</v>
      </c>
    </row>
    <row r="601" spans="1:8" x14ac:dyDescent="0.25">
      <c r="A601" t="s">
        <v>823</v>
      </c>
      <c r="B601" s="3">
        <v>10.60999965667725</v>
      </c>
      <c r="C601" s="3">
        <v>28.370000839233398</v>
      </c>
      <c r="D601" s="4">
        <v>1.531099046243534E-2</v>
      </c>
      <c r="E601" s="4">
        <v>-3.6672322435561733E-2</v>
      </c>
      <c r="F601" s="2">
        <v>5</v>
      </c>
      <c r="H601" s="4">
        <v>-0.30789303917281041</v>
      </c>
    </row>
    <row r="602" spans="1:8" x14ac:dyDescent="0.25">
      <c r="A602" t="s">
        <v>824</v>
      </c>
      <c r="B602" s="3">
        <v>10.44999980926514</v>
      </c>
      <c r="C602" s="3">
        <v>29.45000076293945</v>
      </c>
      <c r="D602" s="4">
        <v>-3.8131518327729759E-3</v>
      </c>
      <c r="E602" s="4">
        <v>3.4059032173248349E-2</v>
      </c>
      <c r="F602" s="2">
        <v>5</v>
      </c>
      <c r="H602" s="4">
        <v>-0.31833008080414721</v>
      </c>
    </row>
    <row r="603" spans="1:8" x14ac:dyDescent="0.25">
      <c r="A603" t="s">
        <v>825</v>
      </c>
      <c r="B603" s="3">
        <v>10.489999771118161</v>
      </c>
      <c r="C603" s="3">
        <v>28.479999542236332</v>
      </c>
      <c r="D603" s="4">
        <v>1.548885271963352E-2</v>
      </c>
      <c r="E603" s="4">
        <v>-3.2280011997566249E-2</v>
      </c>
      <c r="F603" s="2">
        <v>5</v>
      </c>
      <c r="H603" s="4">
        <v>-0.315720820396313</v>
      </c>
    </row>
    <row r="604" spans="1:8" x14ac:dyDescent="0.25">
      <c r="A604" t="s">
        <v>826</v>
      </c>
      <c r="B604" s="3">
        <v>10.329999923706049</v>
      </c>
      <c r="C604" s="3">
        <v>29.430000305175781</v>
      </c>
      <c r="D604" s="4">
        <v>-1.9324113069096871E-3</v>
      </c>
      <c r="E604" s="4">
        <v>2.7257213855629292E-3</v>
      </c>
      <c r="F604" s="2">
        <v>5</v>
      </c>
      <c r="H604" s="4">
        <v>-0.32615786202764968</v>
      </c>
    </row>
    <row r="605" spans="1:8" x14ac:dyDescent="0.25">
      <c r="A605" t="s">
        <v>827</v>
      </c>
      <c r="B605" s="3">
        <v>10.35000038146973</v>
      </c>
      <c r="C605" s="3">
        <v>29.35000038146973</v>
      </c>
      <c r="D605" s="4">
        <v>5.7201268825204821E-2</v>
      </c>
      <c r="E605" s="4">
        <v>-5.2002543624440567E-2</v>
      </c>
      <c r="F605" s="2">
        <v>5</v>
      </c>
      <c r="H605" s="4">
        <v>-0.32485320071889501</v>
      </c>
    </row>
    <row r="606" spans="1:8" x14ac:dyDescent="0.25">
      <c r="A606" t="s">
        <v>828</v>
      </c>
      <c r="B606" s="3">
        <v>9.7899999618530273</v>
      </c>
      <c r="C606" s="3">
        <v>30.95999908447266</v>
      </c>
      <c r="D606" s="4">
        <v>-0.1389621758671076</v>
      </c>
      <c r="E606" s="4">
        <v>0.1862068441368068</v>
      </c>
      <c r="F606" s="2">
        <v>5</v>
      </c>
      <c r="H606" s="4">
        <v>-0.36138290863824879</v>
      </c>
    </row>
    <row r="607" spans="1:8" x14ac:dyDescent="0.25">
      <c r="A607" t="s">
        <v>829</v>
      </c>
      <c r="B607" s="3">
        <v>11.36999988555908</v>
      </c>
      <c r="C607" s="3">
        <v>26.10000038146973</v>
      </c>
      <c r="D607" s="4">
        <v>2.3402361558631849E-2</v>
      </c>
      <c r="E607" s="4">
        <v>-4.9872550641773872E-2</v>
      </c>
      <c r="F607" s="2">
        <v>5</v>
      </c>
      <c r="H607" s="4">
        <v>-0.25831702921428562</v>
      </c>
    </row>
    <row r="608" spans="1:8" x14ac:dyDescent="0.25">
      <c r="A608" t="s">
        <v>830</v>
      </c>
      <c r="B608" s="3">
        <v>11.10999965667725</v>
      </c>
      <c r="C608" s="3">
        <v>27.469999313354489</v>
      </c>
      <c r="D608" s="4">
        <v>4.2213866388973953E-2</v>
      </c>
      <c r="E608" s="4">
        <v>-4.8493297027423332E-2</v>
      </c>
      <c r="F608" s="2">
        <v>5</v>
      </c>
      <c r="H608" s="4">
        <v>-0.27527725297004552</v>
      </c>
    </row>
    <row r="609" spans="1:8" x14ac:dyDescent="0.25">
      <c r="A609" t="s">
        <v>831</v>
      </c>
      <c r="B609" s="3">
        <v>10.659999847412109</v>
      </c>
      <c r="C609" s="3">
        <v>28.870000839233398</v>
      </c>
      <c r="D609" s="4">
        <v>5.9642087750357183E-2</v>
      </c>
      <c r="E609" s="4">
        <v>-9.1281069460028785E-2</v>
      </c>
      <c r="F609" s="2">
        <v>5</v>
      </c>
      <c r="H609" s="4">
        <v>-0.30463144811059878</v>
      </c>
    </row>
    <row r="610" spans="1:8" x14ac:dyDescent="0.25">
      <c r="A610" t="s">
        <v>832</v>
      </c>
      <c r="B610" s="3">
        <v>10.060000419616699</v>
      </c>
      <c r="C610" s="3">
        <v>31.770000457763668</v>
      </c>
      <c r="D610" s="4">
        <v>2.3397812583495051E-2</v>
      </c>
      <c r="E610" s="4">
        <v>-2.4262926357717651E-2</v>
      </c>
      <c r="F610" s="2">
        <v>5</v>
      </c>
      <c r="H610" s="4">
        <v>-0.34377035422811159</v>
      </c>
    </row>
    <row r="611" spans="1:8" x14ac:dyDescent="0.25">
      <c r="A611" t="s">
        <v>833</v>
      </c>
      <c r="B611" s="3">
        <v>9.8299999237060547</v>
      </c>
      <c r="C611" s="3">
        <v>32.560001373291023</v>
      </c>
      <c r="D611" s="4">
        <v>6.1411937698225838E-3</v>
      </c>
      <c r="E611" s="4">
        <v>-1.3034261391276281E-2</v>
      </c>
      <c r="F611" s="2">
        <v>5</v>
      </c>
      <c r="H611" s="4">
        <v>-0.35877364823041469</v>
      </c>
    </row>
    <row r="612" spans="1:8" x14ac:dyDescent="0.25">
      <c r="A612" t="s">
        <v>834</v>
      </c>
      <c r="B612" s="3">
        <v>9.7700004577636719</v>
      </c>
      <c r="C612" s="3">
        <v>32.990001678466797</v>
      </c>
      <c r="D612" s="4">
        <v>2.5183707399502261E-2</v>
      </c>
      <c r="E612" s="4">
        <v>-5.0647433713185697E-2</v>
      </c>
      <c r="F612" s="2">
        <v>5</v>
      </c>
      <c r="H612" s="4">
        <v>-0.36268750773732839</v>
      </c>
    </row>
    <row r="613" spans="1:8" x14ac:dyDescent="0.25">
      <c r="A613" t="s">
        <v>835</v>
      </c>
      <c r="B613" s="3">
        <v>9.5299997329711914</v>
      </c>
      <c r="C613" s="3">
        <v>34.75</v>
      </c>
      <c r="D613" s="4">
        <v>-7.5654767691513469E-2</v>
      </c>
      <c r="E613" s="4">
        <v>0.15104337148978211</v>
      </c>
      <c r="F613" s="2">
        <v>5</v>
      </c>
      <c r="H613" s="4">
        <v>-0.37834313239400869</v>
      </c>
    </row>
    <row r="614" spans="1:8" x14ac:dyDescent="0.25">
      <c r="A614" t="s">
        <v>836</v>
      </c>
      <c r="B614" s="3">
        <v>10.310000419616699</v>
      </c>
      <c r="C614" s="3">
        <v>30.190000534057621</v>
      </c>
      <c r="D614" s="4">
        <v>-4.8261813433865264E-3</v>
      </c>
      <c r="E614" s="4">
        <v>-3.2371801416157357E-2</v>
      </c>
      <c r="F614" s="2">
        <v>5</v>
      </c>
      <c r="H614" s="4">
        <v>-0.32746246112672922</v>
      </c>
    </row>
    <row r="615" spans="1:8" x14ac:dyDescent="0.25">
      <c r="A615" t="s">
        <v>837</v>
      </c>
      <c r="B615" s="3">
        <v>10.35999965667725</v>
      </c>
      <c r="C615" s="3">
        <v>31.20000076293945</v>
      </c>
      <c r="D615" s="4">
        <v>-0.1651893808171444</v>
      </c>
      <c r="E615" s="4">
        <v>0.22738004206521589</v>
      </c>
      <c r="F615" s="2">
        <v>5</v>
      </c>
      <c r="H615" s="4">
        <v>-0.32420093227419289</v>
      </c>
    </row>
    <row r="616" spans="1:8" x14ac:dyDescent="0.25">
      <c r="A616" t="s">
        <v>838</v>
      </c>
      <c r="B616" s="3">
        <v>12.409999847412109</v>
      </c>
      <c r="C616" s="3">
        <v>25.420000076293949</v>
      </c>
      <c r="D616" s="4">
        <v>9.5322147482661768E-2</v>
      </c>
      <c r="E616" s="4">
        <v>-0.130940168331831</v>
      </c>
      <c r="F616" s="2">
        <v>5</v>
      </c>
      <c r="H616" s="4">
        <v>-0.1904761964009215</v>
      </c>
    </row>
    <row r="617" spans="1:8" x14ac:dyDescent="0.25">
      <c r="A617" t="s">
        <v>839</v>
      </c>
      <c r="B617" s="3">
        <v>11.329999923706049</v>
      </c>
      <c r="C617" s="3">
        <v>29.25</v>
      </c>
      <c r="D617" s="4">
        <v>5.4934838469411273E-2</v>
      </c>
      <c r="E617" s="4">
        <v>-9.5547314100449254E-2</v>
      </c>
      <c r="F617" s="2">
        <v>5</v>
      </c>
      <c r="H617" s="4">
        <v>-0.26092628962211972</v>
      </c>
    </row>
    <row r="618" spans="1:8" x14ac:dyDescent="0.25">
      <c r="A618" t="s">
        <v>840</v>
      </c>
      <c r="B618" s="3">
        <v>10.739999771118161</v>
      </c>
      <c r="C618" s="3">
        <v>32.340000152587891</v>
      </c>
      <c r="D618" s="4">
        <v>1.897531404070096E-2</v>
      </c>
      <c r="E618" s="4">
        <v>-3.1736566612720292E-2</v>
      </c>
      <c r="F618" s="2">
        <v>5</v>
      </c>
      <c r="H618" s="4">
        <v>-0.29941292729493052</v>
      </c>
    </row>
    <row r="619" spans="1:8" x14ac:dyDescent="0.25">
      <c r="A619" t="s">
        <v>841</v>
      </c>
      <c r="B619" s="3">
        <v>10.539999961853029</v>
      </c>
      <c r="C619" s="3">
        <v>33.400001525878913</v>
      </c>
      <c r="D619" s="4">
        <v>-8.4274565398774204E-2</v>
      </c>
      <c r="E619" s="4">
        <v>0.11370462756871171</v>
      </c>
      <c r="F619" s="2">
        <v>5</v>
      </c>
      <c r="H619" s="4">
        <v>-0.31245922933410142</v>
      </c>
    </row>
    <row r="620" spans="1:8" x14ac:dyDescent="0.25">
      <c r="A620" t="s">
        <v>842</v>
      </c>
      <c r="B620" s="3">
        <v>11.510000228881839</v>
      </c>
      <c r="C620" s="3">
        <v>29.989999771118161</v>
      </c>
      <c r="D620" s="4">
        <v>6.0829476885484457E-2</v>
      </c>
      <c r="E620" s="4">
        <v>-5.0949385788478303E-2</v>
      </c>
      <c r="F620" s="2">
        <v>5</v>
      </c>
      <c r="H620" s="4">
        <v>-0.24918458668202839</v>
      </c>
    </row>
    <row r="621" spans="1:8" x14ac:dyDescent="0.25">
      <c r="A621" t="s">
        <v>843</v>
      </c>
      <c r="B621" s="3">
        <v>10.85000038146973</v>
      </c>
      <c r="C621" s="3">
        <v>31.60000038146973</v>
      </c>
      <c r="D621" s="4">
        <v>-1.9873470588924521E-2</v>
      </c>
      <c r="E621" s="4">
        <v>-5.7279237770691882E-2</v>
      </c>
      <c r="F621" s="2">
        <v>5</v>
      </c>
      <c r="H621" s="4">
        <v>-0.29223741451613011</v>
      </c>
    </row>
    <row r="622" spans="1:8" x14ac:dyDescent="0.25">
      <c r="A622" t="s">
        <v>844</v>
      </c>
      <c r="B622" s="3">
        <v>11.069999694824221</v>
      </c>
      <c r="C622" s="3">
        <v>33.520000457763672</v>
      </c>
      <c r="D622" s="4">
        <v>-7.595992338762958E-2</v>
      </c>
      <c r="E622" s="4">
        <v>0.2405625421864992</v>
      </c>
      <c r="F622" s="2">
        <v>5</v>
      </c>
      <c r="H622" s="4">
        <v>-0.27788651337787962</v>
      </c>
    </row>
    <row r="623" spans="1:8" x14ac:dyDescent="0.25">
      <c r="A623" t="s">
        <v>845</v>
      </c>
      <c r="B623" s="3">
        <v>11.97999954223633</v>
      </c>
      <c r="C623" s="3">
        <v>27.020000457763668</v>
      </c>
      <c r="D623" s="4">
        <v>-1.317963727854665E-2</v>
      </c>
      <c r="E623" s="4">
        <v>-4.2183575516809728E-2</v>
      </c>
      <c r="F623" s="2">
        <v>5</v>
      </c>
      <c r="H623" s="4">
        <v>-0.21852579244239551</v>
      </c>
    </row>
    <row r="624" spans="1:8" x14ac:dyDescent="0.25">
      <c r="A624" t="s">
        <v>846</v>
      </c>
      <c r="B624" s="3">
        <v>12.14000034332275</v>
      </c>
      <c r="C624" s="3">
        <v>28.20999908447266</v>
      </c>
      <c r="D624" s="4">
        <v>-9.40297993341076E-2</v>
      </c>
      <c r="E624" s="4">
        <v>0.2438271033900683</v>
      </c>
      <c r="F624" s="2">
        <v>5</v>
      </c>
      <c r="H624" s="4">
        <v>-0.20808868860138341</v>
      </c>
    </row>
    <row r="625" spans="1:8" x14ac:dyDescent="0.25">
      <c r="A625" t="s">
        <v>847</v>
      </c>
      <c r="B625" s="3">
        <v>13.39999961853027</v>
      </c>
      <c r="C625" s="3">
        <v>22.680000305175781</v>
      </c>
      <c r="D625" s="4">
        <v>-0.1036789438468263</v>
      </c>
      <c r="E625" s="4">
        <v>0.11614176406472509</v>
      </c>
      <c r="F625" s="2">
        <v>4</v>
      </c>
      <c r="H625" s="4">
        <v>-0.12589695464976891</v>
      </c>
    </row>
    <row r="626" spans="1:8" x14ac:dyDescent="0.25">
      <c r="A626" t="s">
        <v>848</v>
      </c>
      <c r="B626" s="3">
        <v>14.94999980926514</v>
      </c>
      <c r="C626" s="3">
        <v>20.319999694824219</v>
      </c>
      <c r="D626" s="4">
        <v>2.4674410754779389E-2</v>
      </c>
      <c r="E626" s="4">
        <v>-4.9134352043705642E-2</v>
      </c>
      <c r="F626" s="2">
        <v>4</v>
      </c>
      <c r="H626" s="4">
        <v>-2.4788004979262371E-2</v>
      </c>
    </row>
    <row r="627" spans="1:8" x14ac:dyDescent="0.25">
      <c r="A627" t="s">
        <v>849</v>
      </c>
      <c r="B627" s="3">
        <v>14.590000152587891</v>
      </c>
      <c r="C627" s="3">
        <v>21.370000839233398</v>
      </c>
      <c r="D627" s="4">
        <v>5.039595334507263E-2</v>
      </c>
      <c r="E627" s="4">
        <v>-3.6084764740978659E-2</v>
      </c>
      <c r="F627" s="2">
        <v>4</v>
      </c>
      <c r="H627" s="4">
        <v>-4.8271348649770118E-2</v>
      </c>
    </row>
    <row r="628" spans="1:8" x14ac:dyDescent="0.25">
      <c r="A628" t="s">
        <v>850</v>
      </c>
      <c r="B628" s="3">
        <v>13.89000034332275</v>
      </c>
      <c r="C628" s="3">
        <v>22.170000076293949</v>
      </c>
      <c r="D628" s="4">
        <v>7.2516592999531948E-3</v>
      </c>
      <c r="E628" s="4">
        <v>-2.3348047085126059E-2</v>
      </c>
      <c r="F628" s="2">
        <v>4</v>
      </c>
      <c r="H628" s="4">
        <v>-9.3933436891705968E-2</v>
      </c>
    </row>
    <row r="629" spans="1:8" x14ac:dyDescent="0.25">
      <c r="A629" t="s">
        <v>851</v>
      </c>
      <c r="B629" s="3">
        <v>13.789999961853029</v>
      </c>
      <c r="C629" s="3">
        <v>22.70000076293945</v>
      </c>
      <c r="D629" s="4">
        <v>-1.780626785464778E-2</v>
      </c>
      <c r="E629" s="4">
        <v>4.0330022017551759E-2</v>
      </c>
      <c r="F629" s="2">
        <v>4</v>
      </c>
      <c r="H629" s="4">
        <v>-0.1004566190161291</v>
      </c>
    </row>
    <row r="630" spans="1:8" x14ac:dyDescent="0.25">
      <c r="A630" t="s">
        <v>852</v>
      </c>
      <c r="B630" s="3">
        <v>14.039999961853029</v>
      </c>
      <c r="C630" s="3">
        <v>21.819999694824219</v>
      </c>
      <c r="D630" s="4">
        <v>6.7680636436567854E-2</v>
      </c>
      <c r="E630" s="4">
        <v>-0.10057710268084689</v>
      </c>
      <c r="F630" s="2">
        <v>4</v>
      </c>
      <c r="H630" s="4">
        <v>-8.4148725914746647E-2</v>
      </c>
    </row>
    <row r="631" spans="1:8" x14ac:dyDescent="0.25">
      <c r="A631" t="s">
        <v>853</v>
      </c>
      <c r="B631" s="3">
        <v>13.14999961853027</v>
      </c>
      <c r="C631" s="3">
        <v>24.260000228881839</v>
      </c>
      <c r="D631" s="4">
        <v>-1.12782383498824E-2</v>
      </c>
      <c r="E631" s="4">
        <v>-4.5137712992800996E-3</v>
      </c>
      <c r="F631" s="2">
        <v>4</v>
      </c>
      <c r="H631" s="4">
        <v>-0.14220484775115139</v>
      </c>
    </row>
    <row r="632" spans="1:8" x14ac:dyDescent="0.25">
      <c r="A632" t="s">
        <v>854</v>
      </c>
      <c r="B632" s="3">
        <v>13.30000019073486</v>
      </c>
      <c r="C632" s="3">
        <v>24.370000839233398</v>
      </c>
      <c r="D632" s="4">
        <v>-5.6068130113393178E-2</v>
      </c>
      <c r="E632" s="4">
        <v>0.1517013712178206</v>
      </c>
      <c r="F632" s="2">
        <v>5</v>
      </c>
      <c r="H632" s="4">
        <v>-0.13242007456451679</v>
      </c>
    </row>
    <row r="633" spans="1:8" x14ac:dyDescent="0.25">
      <c r="A633" t="s">
        <v>855</v>
      </c>
      <c r="B633" s="3">
        <v>14.090000152587891</v>
      </c>
      <c r="C633" s="3">
        <v>21.159999847412109</v>
      </c>
      <c r="D633" s="4">
        <v>-2.124626998182388E-3</v>
      </c>
      <c r="E633" s="4">
        <v>-1.8097420113952319E-2</v>
      </c>
      <c r="F633" s="2">
        <v>4</v>
      </c>
      <c r="H633" s="4">
        <v>-8.088713485253507E-2</v>
      </c>
    </row>
    <row r="634" spans="1:8" x14ac:dyDescent="0.25">
      <c r="A634" t="s">
        <v>856</v>
      </c>
      <c r="B634" s="3">
        <v>14.11999988555908</v>
      </c>
      <c r="C634" s="3">
        <v>21.54999923706055</v>
      </c>
      <c r="D634" s="4">
        <v>2.9905167488790459E-2</v>
      </c>
      <c r="E634" s="4">
        <v>-2.488692918169999E-2</v>
      </c>
      <c r="F634" s="2">
        <v>4</v>
      </c>
      <c r="H634" s="4">
        <v>-7.8930205099078221E-2</v>
      </c>
    </row>
    <row r="635" spans="1:8" x14ac:dyDescent="0.25">
      <c r="A635" t="s">
        <v>857</v>
      </c>
      <c r="B635" s="3">
        <v>13.710000038146971</v>
      </c>
      <c r="C635" s="3">
        <v>22.10000038146973</v>
      </c>
      <c r="D635" s="4">
        <v>-2.1413289495628152E-2</v>
      </c>
      <c r="E635" s="4">
        <v>5.0879679500138719E-2</v>
      </c>
      <c r="F635" s="2">
        <v>4</v>
      </c>
      <c r="H635" s="4">
        <v>-0.1056751398317974</v>
      </c>
    </row>
    <row r="636" spans="1:8" x14ac:dyDescent="0.25">
      <c r="A636" t="s">
        <v>858</v>
      </c>
      <c r="B636" s="3">
        <v>14.010000228881839</v>
      </c>
      <c r="C636" s="3">
        <v>21.030000686645511</v>
      </c>
      <c r="D636" s="4">
        <v>-8.6105655668203496E-2</v>
      </c>
      <c r="E636" s="4">
        <v>0.13247178418139319</v>
      </c>
      <c r="F636" s="2">
        <v>4</v>
      </c>
      <c r="H636" s="4">
        <v>-8.6105655668203496E-2</v>
      </c>
    </row>
    <row r="637" spans="1:8" x14ac:dyDescent="0.25">
      <c r="A637" t="s">
        <v>859</v>
      </c>
      <c r="B637" s="3">
        <v>15.329999923706049</v>
      </c>
      <c r="C637" s="3">
        <v>18.569999694824219</v>
      </c>
      <c r="D637" s="4">
        <v>4.9281333603573778E-2</v>
      </c>
      <c r="E637" s="4">
        <v>-5.3998956253698993E-2</v>
      </c>
      <c r="F637" s="2">
        <v>3</v>
      </c>
      <c r="H637" s="4">
        <v>0</v>
      </c>
    </row>
    <row r="638" spans="1:8" x14ac:dyDescent="0.25">
      <c r="A638" t="s">
        <v>860</v>
      </c>
      <c r="B638" s="3">
        <v>14.60999965667725</v>
      </c>
      <c r="C638" s="3">
        <v>19.629999160766602</v>
      </c>
      <c r="D638" s="4">
        <v>4.059826897243024E-2</v>
      </c>
      <c r="E638" s="4">
        <v>-4.523347905316466E-2</v>
      </c>
      <c r="F638" s="2">
        <v>4</v>
      </c>
      <c r="H638" s="4">
        <v>-1.2170406060854949E-2</v>
      </c>
    </row>
    <row r="639" spans="1:8" x14ac:dyDescent="0.25">
      <c r="A639" t="s">
        <v>861</v>
      </c>
      <c r="B639" s="3">
        <v>14.039999961853029</v>
      </c>
      <c r="C639" s="3">
        <v>20.559999465942379</v>
      </c>
      <c r="D639" s="4">
        <v>-5.0709939278866127E-2</v>
      </c>
      <c r="E639" s="4">
        <v>6.3631637200777913E-2</v>
      </c>
      <c r="F639" s="2">
        <v>4</v>
      </c>
      <c r="H639" s="4">
        <v>-5.0709939278866127E-2</v>
      </c>
    </row>
    <row r="640" spans="1:8" x14ac:dyDescent="0.25">
      <c r="A640" t="s">
        <v>862</v>
      </c>
      <c r="B640" s="3">
        <v>14.789999961853029</v>
      </c>
      <c r="C640" s="3">
        <v>19.329999923706051</v>
      </c>
      <c r="E640" s="4">
        <v>2.2751339357393041E-2</v>
      </c>
      <c r="F640" s="2">
        <v>3</v>
      </c>
      <c r="H640" s="4">
        <v>0</v>
      </c>
    </row>
  </sheetData>
  <conditionalFormatting sqref="D1:D6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7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221</v>
      </c>
      <c r="B1" s="3" t="s">
        <v>73</v>
      </c>
      <c r="C1" s="3" t="s">
        <v>4</v>
      </c>
      <c r="D1" s="4" t="s">
        <v>222</v>
      </c>
      <c r="E1" s="4" t="s">
        <v>223</v>
      </c>
      <c r="F1" s="2" t="s">
        <v>5</v>
      </c>
      <c r="G1" s="4" t="s">
        <v>224</v>
      </c>
      <c r="H1" s="4" t="s">
        <v>225</v>
      </c>
      <c r="I1" s="4" t="s">
        <v>8323</v>
      </c>
    </row>
    <row r="2" spans="1:9" x14ac:dyDescent="0.25">
      <c r="A2" t="s">
        <v>227</v>
      </c>
      <c r="B2" s="3">
        <v>20</v>
      </c>
      <c r="C2" s="3">
        <v>19.70000076293945</v>
      </c>
      <c r="D2" s="4">
        <v>2.5115313447961359E-2</v>
      </c>
      <c r="E2" s="4">
        <v>-3.7145569674535077E-2</v>
      </c>
      <c r="F2" s="2">
        <v>4</v>
      </c>
      <c r="G2" s="4">
        <v>0.2278581464678833</v>
      </c>
      <c r="H2" s="4">
        <v>-0.12503214658408429</v>
      </c>
      <c r="I2" s="4">
        <v>0.28123000896062877</v>
      </c>
    </row>
    <row r="3" spans="1:9" x14ac:dyDescent="0.25">
      <c r="A3" t="s">
        <v>228</v>
      </c>
      <c r="B3" s="3">
        <v>19.510000228881839</v>
      </c>
      <c r="C3" s="3">
        <v>20.45999908447266</v>
      </c>
      <c r="D3" s="4">
        <v>6.1888005678567559E-3</v>
      </c>
      <c r="E3" s="4">
        <v>-2.24558630602073E-2</v>
      </c>
      <c r="F3" s="2">
        <v>4</v>
      </c>
      <c r="G3" s="4">
        <v>0.18150713135839849</v>
      </c>
      <c r="H3" s="4">
        <v>-0.14646884897956189</v>
      </c>
      <c r="I3" s="4">
        <v>0.2498398884036073</v>
      </c>
    </row>
    <row r="4" spans="1:9" x14ac:dyDescent="0.25">
      <c r="A4" t="s">
        <v>229</v>
      </c>
      <c r="B4" s="3">
        <v>19.389999389648441</v>
      </c>
      <c r="C4" s="3">
        <v>20.930000305175781</v>
      </c>
      <c r="D4" s="4">
        <v>1.032449641124034E-3</v>
      </c>
      <c r="E4" s="4">
        <v>3.3556899700895042E-3</v>
      </c>
      <c r="F4" s="2">
        <v>4</v>
      </c>
      <c r="G4" s="4">
        <v>0.18813119817602281</v>
      </c>
      <c r="H4" s="4">
        <v>-0.15171869281516959</v>
      </c>
      <c r="I4" s="4">
        <v>0.24215245458729259</v>
      </c>
    </row>
    <row r="5" spans="1:9" x14ac:dyDescent="0.25">
      <c r="A5" t="s">
        <v>230</v>
      </c>
      <c r="B5" s="3">
        <v>19.370000839233398</v>
      </c>
      <c r="C5" s="3">
        <v>20.860000610351559</v>
      </c>
      <c r="D5" s="4">
        <v>1.8937433246561271E-2</v>
      </c>
      <c r="E5" s="4">
        <v>-2.6143765823892221E-2</v>
      </c>
      <c r="F5" s="2">
        <v>4</v>
      </c>
      <c r="G5" s="4">
        <v>0.20677051434975999</v>
      </c>
      <c r="H5" s="4">
        <v>-0.1525935972515734</v>
      </c>
      <c r="I5" s="4">
        <v>0.24087131744091961</v>
      </c>
    </row>
    <row r="6" spans="1:9" x14ac:dyDescent="0.25">
      <c r="A6" t="s">
        <v>231</v>
      </c>
      <c r="B6" s="3">
        <v>19.010000228881839</v>
      </c>
      <c r="C6" s="3">
        <v>21.420000076293949</v>
      </c>
      <c r="D6" s="4">
        <v>2.2043002096955529E-2</v>
      </c>
      <c r="E6" s="4">
        <v>-5.3886896918924232E-2</v>
      </c>
      <c r="F6" s="2">
        <v>4</v>
      </c>
      <c r="G6" s="4">
        <v>0.18422095412179959</v>
      </c>
      <c r="H6" s="4">
        <v>-0.1683430453149598</v>
      </c>
      <c r="I6" s="4">
        <v>0.21780913817959149</v>
      </c>
    </row>
    <row r="7" spans="1:9" x14ac:dyDescent="0.25">
      <c r="A7" t="s">
        <v>232</v>
      </c>
      <c r="B7" s="3">
        <v>18.60000038146973</v>
      </c>
      <c r="C7" s="3">
        <v>22.639999389648441</v>
      </c>
      <c r="D7" s="4">
        <v>-4.222449493320013E-2</v>
      </c>
      <c r="E7" s="4">
        <v>0.17855286145995869</v>
      </c>
      <c r="F7" s="2">
        <v>4</v>
      </c>
      <c r="G7" s="4">
        <v>0.17595240409394061</v>
      </c>
      <c r="H7" s="4">
        <v>-0.18627987963451109</v>
      </c>
      <c r="I7" s="4">
        <v>0.19154393277090789</v>
      </c>
    </row>
    <row r="8" spans="1:9" x14ac:dyDescent="0.25">
      <c r="A8" t="s">
        <v>233</v>
      </c>
      <c r="B8" s="3">
        <v>19.420000076293949</v>
      </c>
      <c r="C8" s="3">
        <v>19.20999908447266</v>
      </c>
      <c r="D8" s="4">
        <v>2.5884826371830091E-2</v>
      </c>
      <c r="E8" s="4">
        <v>-6.2469531524824262E-2</v>
      </c>
      <c r="F8" s="2">
        <v>3</v>
      </c>
      <c r="G8" s="4">
        <v>0.2310563339411027</v>
      </c>
      <c r="H8" s="4">
        <v>-0.15040621099540841</v>
      </c>
      <c r="I8" s="4">
        <v>0.24407434358827509</v>
      </c>
    </row>
    <row r="9" spans="1:9" x14ac:dyDescent="0.25">
      <c r="A9" t="s">
        <v>234</v>
      </c>
      <c r="B9" s="3">
        <v>18.930000305175781</v>
      </c>
      <c r="C9" s="3">
        <v>20.489999771118161</v>
      </c>
      <c r="D9" s="4">
        <v>-1.8153546110201039E-2</v>
      </c>
      <c r="E9" s="4">
        <v>8.4126993898401725E-2</v>
      </c>
      <c r="F9" s="2">
        <v>4</v>
      </c>
      <c r="G9" s="4">
        <v>0.22240316804913271</v>
      </c>
      <c r="H9" s="4">
        <v>-0.171842913390886</v>
      </c>
      <c r="I9" s="4">
        <v>0.21268422303125359</v>
      </c>
    </row>
    <row r="10" spans="1:9" x14ac:dyDescent="0.25">
      <c r="A10" t="s">
        <v>235</v>
      </c>
      <c r="B10" s="3">
        <v>19.280000686645511</v>
      </c>
      <c r="C10" s="3">
        <v>18.89999961853027</v>
      </c>
      <c r="D10" s="4">
        <v>-2.586613412203342E-3</v>
      </c>
      <c r="E10" s="4">
        <v>-1.869162025303173E-2</v>
      </c>
      <c r="F10" s="2">
        <v>3</v>
      </c>
      <c r="G10" s="4">
        <v>0.1740624914703319</v>
      </c>
      <c r="H10" s="4">
        <v>-0.15653095926742</v>
      </c>
      <c r="I10" s="4">
        <v>0.2351057726255876</v>
      </c>
    </row>
    <row r="11" spans="1:9" x14ac:dyDescent="0.25">
      <c r="A11" t="s">
        <v>236</v>
      </c>
      <c r="B11" s="3">
        <v>19.329999923706051</v>
      </c>
      <c r="C11" s="3">
        <v>19.260000228881839</v>
      </c>
      <c r="D11" s="4">
        <v>-2.6196496109345161E-2</v>
      </c>
      <c r="E11" s="4">
        <v>0.15122538887453649</v>
      </c>
      <c r="F11" s="2">
        <v>3</v>
      </c>
      <c r="G11" s="4">
        <v>0.17704842635119161</v>
      </c>
      <c r="H11" s="4">
        <v>-0.15434357301125501</v>
      </c>
      <c r="I11" s="4">
        <v>0.23830879877294309</v>
      </c>
    </row>
    <row r="12" spans="1:9" x14ac:dyDescent="0.25">
      <c r="A12" t="s">
        <v>167</v>
      </c>
      <c r="B12" s="3">
        <v>19.85000038146973</v>
      </c>
      <c r="C12" s="3">
        <v>16.729999542236332</v>
      </c>
      <c r="D12" s="4">
        <v>1.0178156072372159E-2</v>
      </c>
      <c r="E12" s="4">
        <v>-1.3561294495994299E-2</v>
      </c>
      <c r="F12" s="2">
        <v>3</v>
      </c>
      <c r="G12" s="4">
        <v>0.20114129646319981</v>
      </c>
      <c r="H12" s="4">
        <v>-0.1315943887960164</v>
      </c>
      <c r="I12" s="4">
        <v>0.27162080833094698</v>
      </c>
    </row>
    <row r="13" spans="1:9" x14ac:dyDescent="0.25">
      <c r="A13" t="s">
        <v>237</v>
      </c>
      <c r="B13" s="3">
        <v>19.64999961853027</v>
      </c>
      <c r="C13" s="3">
        <v>16.95999908447266</v>
      </c>
      <c r="D13" s="4">
        <v>-2.6745958456833141E-2</v>
      </c>
      <c r="E13" s="4">
        <v>0.10344822451218499</v>
      </c>
      <c r="F13" s="2">
        <v>3</v>
      </c>
      <c r="G13" s="4">
        <v>0.21971987165204079</v>
      </c>
      <c r="H13" s="4">
        <v>-0.1403441007075503</v>
      </c>
      <c r="I13" s="4">
        <v>0.25880845936629471</v>
      </c>
    </row>
    <row r="14" spans="1:9" x14ac:dyDescent="0.25">
      <c r="A14" t="s">
        <v>238</v>
      </c>
      <c r="B14" s="3">
        <v>20.190000534057621</v>
      </c>
      <c r="C14" s="3">
        <v>15.36999988555908</v>
      </c>
      <c r="D14" s="4">
        <v>2.4776161741657532E-4</v>
      </c>
      <c r="E14" s="4">
        <v>-2.5957146170734191E-3</v>
      </c>
      <c r="F14" s="2">
        <v>2</v>
      </c>
      <c r="G14" s="4">
        <v>0.27139258437450819</v>
      </c>
      <c r="H14" s="4">
        <v>-0.1167199286124708</v>
      </c>
      <c r="I14" s="4">
        <v>0.29340172825828698</v>
      </c>
    </row>
    <row r="15" spans="1:9" x14ac:dyDescent="0.25">
      <c r="A15" t="s">
        <v>239</v>
      </c>
      <c r="B15" s="3">
        <v>20.184999465942379</v>
      </c>
      <c r="C15" s="3">
        <v>15.409999847412109</v>
      </c>
      <c r="D15" s="4">
        <v>-1.0057463469117289E-2</v>
      </c>
      <c r="E15" s="4">
        <v>1.2995129072905791E-3</v>
      </c>
      <c r="F15" s="2">
        <v>2</v>
      </c>
      <c r="G15" s="4">
        <v>0.20677458445811839</v>
      </c>
      <c r="H15" s="4">
        <v>-0.11693871730414949</v>
      </c>
      <c r="I15" s="4">
        <v>0.29308135233098231</v>
      </c>
    </row>
    <row r="16" spans="1:9" x14ac:dyDescent="0.25">
      <c r="A16" t="s">
        <v>240</v>
      </c>
      <c r="B16" s="3">
        <v>20.390071868896481</v>
      </c>
      <c r="C16" s="3">
        <v>15.39000034332275</v>
      </c>
      <c r="D16" s="4">
        <v>9.6711586925910531E-3</v>
      </c>
      <c r="E16" s="4">
        <v>-3.1466330345934053E-2</v>
      </c>
      <c r="F16" s="2">
        <v>2</v>
      </c>
      <c r="G16" s="4">
        <v>0.21849642250963111</v>
      </c>
      <c r="H16" s="4">
        <v>-0.1079671292937698</v>
      </c>
      <c r="I16" s="4">
        <v>0.30621859816470542</v>
      </c>
    </row>
    <row r="17" spans="1:9" x14ac:dyDescent="0.25">
      <c r="A17" t="s">
        <v>241</v>
      </c>
      <c r="B17" s="3">
        <v>20.194765090942379</v>
      </c>
      <c r="C17" s="3">
        <v>15.89000034332275</v>
      </c>
      <c r="D17" s="4">
        <v>-5.7691995284953057E-3</v>
      </c>
      <c r="E17" s="4">
        <v>-1.6099026708904729E-2</v>
      </c>
      <c r="F17" s="2">
        <v>2</v>
      </c>
      <c r="G17" s="4">
        <v>0.20735842931138351</v>
      </c>
      <c r="H17" s="4">
        <v>-0.1165114869069738</v>
      </c>
      <c r="I17" s="4">
        <v>0.29370695292129501</v>
      </c>
    </row>
    <row r="18" spans="1:9" x14ac:dyDescent="0.25">
      <c r="A18" t="s">
        <v>242</v>
      </c>
      <c r="B18" s="3">
        <v>20.311948776245121</v>
      </c>
      <c r="C18" s="3">
        <v>16.14999961853027</v>
      </c>
      <c r="D18" s="4">
        <v>-1.328272242625483E-2</v>
      </c>
      <c r="E18" s="4">
        <v>-1.1022676424785381E-2</v>
      </c>
      <c r="F18" s="2">
        <v>3</v>
      </c>
      <c r="G18" s="4">
        <v>0.17965816500885359</v>
      </c>
      <c r="H18" s="4">
        <v>-0.1113848890277388</v>
      </c>
      <c r="I18" s="4">
        <v>0.30121391562981809</v>
      </c>
    </row>
    <row r="19" spans="1:9" x14ac:dyDescent="0.25">
      <c r="A19" t="s">
        <v>243</v>
      </c>
      <c r="B19" s="3">
        <v>20.585378646850589</v>
      </c>
      <c r="C19" s="3">
        <v>16.329999923706051</v>
      </c>
      <c r="D19" s="4">
        <v>2.7290329409336959E-2</v>
      </c>
      <c r="E19" s="4">
        <v>-0.1042237886034085</v>
      </c>
      <c r="F19" s="2">
        <v>3</v>
      </c>
      <c r="G19" s="4">
        <v>0.18133447081194001</v>
      </c>
      <c r="H19" s="4">
        <v>-9.9422771680565791E-2</v>
      </c>
      <c r="I19" s="4">
        <v>0.31873024340811562</v>
      </c>
    </row>
    <row r="20" spans="1:9" x14ac:dyDescent="0.25">
      <c r="A20" t="s">
        <v>244</v>
      </c>
      <c r="B20" s="3">
        <v>20.038520812988281</v>
      </c>
      <c r="C20" s="3">
        <v>18.229999542236332</v>
      </c>
      <c r="D20" s="4">
        <v>7.3637775935506689E-3</v>
      </c>
      <c r="E20" s="4">
        <v>3.5207206723224971E-2</v>
      </c>
      <c r="F20" s="2">
        <v>3</v>
      </c>
      <c r="G20" s="4">
        <v>0.15490665344883331</v>
      </c>
      <c r="H20" s="4">
        <v>-0.1233469229314748</v>
      </c>
      <c r="I20" s="4">
        <v>0.28369771003913602</v>
      </c>
    </row>
    <row r="21" spans="1:9" x14ac:dyDescent="0.25">
      <c r="A21" t="s">
        <v>245</v>
      </c>
      <c r="B21" s="3">
        <v>19.89204025268555</v>
      </c>
      <c r="C21" s="3">
        <v>17.610000610351559</v>
      </c>
      <c r="D21" s="4">
        <v>-4.9059460468603433E-4</v>
      </c>
      <c r="E21" s="4">
        <v>2.7421309068831109E-2</v>
      </c>
      <c r="F21" s="2">
        <v>3</v>
      </c>
      <c r="G21" s="4">
        <v>0.15027676702235479</v>
      </c>
      <c r="H21" s="4">
        <v>-0.12975521200223691</v>
      </c>
      <c r="I21" s="4">
        <v>0.27431394555967459</v>
      </c>
    </row>
    <row r="22" spans="1:9" x14ac:dyDescent="0.25">
      <c r="A22" t="s">
        <v>246</v>
      </c>
      <c r="B22" s="3">
        <v>19.901803970336911</v>
      </c>
      <c r="C22" s="3">
        <v>17.139999389648441</v>
      </c>
      <c r="D22" s="4">
        <v>-1.95891688348182E-3</v>
      </c>
      <c r="E22" s="4">
        <v>3.5024151111773483E-2</v>
      </c>
      <c r="F22" s="2">
        <v>3</v>
      </c>
      <c r="G22" s="4">
        <v>0.13360840225537979</v>
      </c>
      <c r="H22" s="4">
        <v>-0.12932806504849809</v>
      </c>
      <c r="I22" s="4">
        <v>0.27493942396237209</v>
      </c>
    </row>
    <row r="23" spans="1:9" x14ac:dyDescent="0.25">
      <c r="A23" t="s">
        <v>247</v>
      </c>
      <c r="B23" s="3">
        <v>19.940866470336911</v>
      </c>
      <c r="C23" s="3">
        <v>16.559999465942379</v>
      </c>
      <c r="D23" s="4">
        <v>-5.3579676674364576E-3</v>
      </c>
      <c r="E23" s="4">
        <v>-2.987699109546393E-2</v>
      </c>
      <c r="F23" s="2">
        <v>3</v>
      </c>
      <c r="G23" s="4">
        <v>0.15474596158113421</v>
      </c>
      <c r="H23" s="4">
        <v>-0.12761914345979519</v>
      </c>
      <c r="I23" s="4">
        <v>0.27744182632362341</v>
      </c>
    </row>
    <row r="24" spans="1:9" x14ac:dyDescent="0.25">
      <c r="A24" t="s">
        <v>248</v>
      </c>
      <c r="B24" s="3">
        <v>20.048284530639648</v>
      </c>
      <c r="C24" s="3">
        <v>17.069999694824219</v>
      </c>
      <c r="D24" s="4">
        <v>2.4413770056790352E-3</v>
      </c>
      <c r="E24" s="4">
        <v>-3.5048096128643007E-2</v>
      </c>
      <c r="F24" s="2">
        <v>3</v>
      </c>
      <c r="G24" s="4">
        <v>0.1598629802318208</v>
      </c>
      <c r="H24" s="4">
        <v>-0.122919775977736</v>
      </c>
      <c r="I24" s="4">
        <v>0.28432318844183357</v>
      </c>
    </row>
    <row r="25" spans="1:9" x14ac:dyDescent="0.25">
      <c r="A25" t="s">
        <v>249</v>
      </c>
      <c r="B25" s="3">
        <v>19.999458312988281</v>
      </c>
      <c r="C25" s="3">
        <v>17.690000534057621</v>
      </c>
      <c r="D25" s="4">
        <v>2.4000065626781589E-2</v>
      </c>
      <c r="E25" s="4">
        <v>-7.2851121342061731E-2</v>
      </c>
      <c r="F25" s="2">
        <v>3</v>
      </c>
      <c r="G25" s="4">
        <v>0.15714802501400979</v>
      </c>
      <c r="H25" s="4">
        <v>-0.12505584452017771</v>
      </c>
      <c r="I25" s="4">
        <v>0.28119530767788481</v>
      </c>
    </row>
    <row r="26" spans="1:9" x14ac:dyDescent="0.25">
      <c r="A26" t="s">
        <v>250</v>
      </c>
      <c r="B26" s="3">
        <v>19.530719757080082</v>
      </c>
      <c r="C26" s="3">
        <v>19.079999923706051</v>
      </c>
      <c r="D26" s="4">
        <v>1.8848715464543361E-2</v>
      </c>
      <c r="E26" s="4">
        <v>-1.9023178648836288E-2</v>
      </c>
      <c r="F26" s="2">
        <v>3</v>
      </c>
      <c r="G26" s="4">
        <v>0.15125999495635489</v>
      </c>
      <c r="H26" s="4">
        <v>-0.14556240292399161</v>
      </c>
      <c r="I26" s="4">
        <v>0.251167212468562</v>
      </c>
    </row>
    <row r="27" spans="1:9" x14ac:dyDescent="0.25">
      <c r="A27" t="s">
        <v>251</v>
      </c>
      <c r="B27" s="3">
        <v>19.169401168823239</v>
      </c>
      <c r="C27" s="3">
        <v>19.45000076293945</v>
      </c>
      <c r="D27" s="4">
        <v>2.0270210595015659E-2</v>
      </c>
      <c r="E27" s="4">
        <v>-0.13092039802055039</v>
      </c>
      <c r="F27" s="2">
        <v>3</v>
      </c>
      <c r="G27" s="4">
        <v>0.14274488579415379</v>
      </c>
      <c r="H27" s="4">
        <v>-0.16136951040230921</v>
      </c>
      <c r="I27" s="4">
        <v>0.22802060156506451</v>
      </c>
    </row>
    <row r="28" spans="1:9" x14ac:dyDescent="0.25">
      <c r="A28" t="s">
        <v>252</v>
      </c>
      <c r="B28" s="3">
        <v>18.788553237915039</v>
      </c>
      <c r="C28" s="3">
        <v>22.379999160766602</v>
      </c>
      <c r="D28" s="4">
        <v>-3.8480730107892318E-2</v>
      </c>
      <c r="E28" s="4">
        <v>0.12462309496363159</v>
      </c>
      <c r="F28" s="2">
        <v>4</v>
      </c>
      <c r="G28" s="4">
        <v>0.12605240767602169</v>
      </c>
      <c r="H28" s="4">
        <v>-0.17803099523154131</v>
      </c>
      <c r="I28" s="4">
        <v>0.20362291166855681</v>
      </c>
    </row>
    <row r="29" spans="1:9" x14ac:dyDescent="0.25">
      <c r="A29" t="s">
        <v>253</v>
      </c>
      <c r="B29" s="3">
        <v>19.540485382080082</v>
      </c>
      <c r="C29" s="3">
        <v>19.89999961853027</v>
      </c>
      <c r="D29" s="4">
        <v>2.5627877646363428E-2</v>
      </c>
      <c r="E29" s="4">
        <v>-6.6604132111628189E-2</v>
      </c>
      <c r="F29" s="2">
        <v>4</v>
      </c>
      <c r="G29" s="4">
        <v>0.15800416458403549</v>
      </c>
      <c r="H29" s="4">
        <v>-0.14513517252681579</v>
      </c>
      <c r="I29" s="4">
        <v>0.25179281305887469</v>
      </c>
    </row>
    <row r="30" spans="1:9" x14ac:dyDescent="0.25">
      <c r="A30" t="s">
        <v>254</v>
      </c>
      <c r="B30" s="3">
        <v>19.052217483520511</v>
      </c>
      <c r="C30" s="3">
        <v>21.319999694824219</v>
      </c>
      <c r="D30" s="4">
        <v>-2.4499981542467689E-2</v>
      </c>
      <c r="E30" s="4">
        <v>2.89575483278619E-2</v>
      </c>
      <c r="F30" s="2">
        <v>4</v>
      </c>
      <c r="G30" s="4">
        <v>0.13609301158595821</v>
      </c>
      <c r="H30" s="4">
        <v>-0.16649610828154421</v>
      </c>
      <c r="I30" s="4">
        <v>0.22051363885654141</v>
      </c>
    </row>
    <row r="31" spans="1:9" x14ac:dyDescent="0.25">
      <c r="A31" t="s">
        <v>255</v>
      </c>
      <c r="B31" s="3">
        <v>19.530719757080082</v>
      </c>
      <c r="C31" s="3">
        <v>20.719999313354489</v>
      </c>
      <c r="D31" s="4">
        <v>-6.890135196648095E-2</v>
      </c>
      <c r="E31" s="4">
        <v>0.38133328755696622</v>
      </c>
      <c r="F31" s="2">
        <v>4</v>
      </c>
      <c r="G31" s="4">
        <v>0.1665120388677781</v>
      </c>
      <c r="H31" s="4">
        <v>-0.14556240292399161</v>
      </c>
      <c r="I31" s="4">
        <v>0.251167212468562</v>
      </c>
    </row>
    <row r="32" spans="1:9" x14ac:dyDescent="0.25">
      <c r="A32" t="s">
        <v>256</v>
      </c>
      <c r="B32" s="3">
        <v>20.975994110107418</v>
      </c>
      <c r="C32" s="3">
        <v>15</v>
      </c>
      <c r="D32" s="4">
        <v>6.5604445410965004E-3</v>
      </c>
      <c r="E32" s="4">
        <v>-4.1533522963198448E-2</v>
      </c>
      <c r="F32" s="2">
        <v>2</v>
      </c>
      <c r="G32" s="4">
        <v>0.27408940958394279</v>
      </c>
      <c r="H32" s="4">
        <v>-8.2333973010720984E-2</v>
      </c>
      <c r="I32" s="4">
        <v>0.34375365608255137</v>
      </c>
    </row>
    <row r="33" spans="1:9" x14ac:dyDescent="0.25">
      <c r="A33" t="s">
        <v>257</v>
      </c>
      <c r="B33" s="3">
        <v>20.839279174804691</v>
      </c>
      <c r="C33" s="3">
        <v>15.64999961853027</v>
      </c>
      <c r="D33" s="4">
        <v>-9.3635493118893187E-4</v>
      </c>
      <c r="E33" s="4">
        <v>-8.5330271171234595E-2</v>
      </c>
      <c r="F33" s="2">
        <v>2</v>
      </c>
      <c r="G33" s="4">
        <v>0.27790145858621501</v>
      </c>
      <c r="H33" s="4">
        <v>-8.8315031684307432E-2</v>
      </c>
      <c r="I33" s="4">
        <v>0.33499549219340258</v>
      </c>
    </row>
    <row r="34" spans="1:9" x14ac:dyDescent="0.25">
      <c r="A34" t="s">
        <v>258</v>
      </c>
      <c r="B34" s="3">
        <v>20.858810424804691</v>
      </c>
      <c r="C34" s="3">
        <v>17.110000610351559</v>
      </c>
      <c r="D34" s="4">
        <v>-5.8179883640232521E-3</v>
      </c>
      <c r="E34" s="4">
        <v>0.1088788251424888</v>
      </c>
      <c r="F34" s="2">
        <v>3</v>
      </c>
      <c r="G34" s="4">
        <v>0.29014837735530308</v>
      </c>
      <c r="H34" s="4">
        <v>-8.7460570889955958E-2</v>
      </c>
      <c r="I34" s="4">
        <v>0.33624669337402818</v>
      </c>
    </row>
    <row r="35" spans="1:9" x14ac:dyDescent="0.25">
      <c r="A35" t="s">
        <v>259</v>
      </c>
      <c r="B35" s="3">
        <v>20.980876922607418</v>
      </c>
      <c r="C35" s="3">
        <v>15.430000305175779</v>
      </c>
      <c r="D35" s="4">
        <v>7.3361397051552313E-3</v>
      </c>
      <c r="E35" s="4">
        <v>-4.4582001879948978E-2</v>
      </c>
      <c r="F35" s="2">
        <v>2</v>
      </c>
      <c r="G35" s="4">
        <v>0.3184667317348675</v>
      </c>
      <c r="H35" s="4">
        <v>-8.2120357812133116E-2</v>
      </c>
      <c r="I35" s="4">
        <v>0.34406645637770777</v>
      </c>
    </row>
    <row r="36" spans="1:9" x14ac:dyDescent="0.25">
      <c r="A36" t="s">
        <v>260</v>
      </c>
      <c r="B36" s="3">
        <v>20.828079223632809</v>
      </c>
      <c r="C36" s="3">
        <v>16.14999961853027</v>
      </c>
      <c r="D36" s="4">
        <v>3.68157412363046E-3</v>
      </c>
      <c r="E36" s="4">
        <v>1.8284991685414861E-2</v>
      </c>
      <c r="F36" s="2">
        <v>3</v>
      </c>
      <c r="G36" s="4">
        <v>0.35142349541697282</v>
      </c>
      <c r="H36" s="4">
        <v>-8.8805011546068346E-2</v>
      </c>
      <c r="I36" s="4">
        <v>0.33427800651638773</v>
      </c>
    </row>
    <row r="37" spans="1:9" x14ac:dyDescent="0.25">
      <c r="A37" t="s">
        <v>261</v>
      </c>
      <c r="B37" s="3">
        <v>20.751680374145511</v>
      </c>
      <c r="C37" s="3">
        <v>15.85999965667725</v>
      </c>
      <c r="D37" s="4">
        <v>2.379257463974116E-2</v>
      </c>
      <c r="E37" s="4">
        <v>-9.6296276572736761E-2</v>
      </c>
      <c r="F37" s="2">
        <v>2</v>
      </c>
      <c r="G37" s="4">
        <v>0.31904514667144351</v>
      </c>
      <c r="H37" s="4">
        <v>-9.2147338413036017E-2</v>
      </c>
      <c r="I37" s="4">
        <v>0.32938378158572768</v>
      </c>
    </row>
    <row r="38" spans="1:9" x14ac:dyDescent="0.25">
      <c r="A38" t="s">
        <v>262</v>
      </c>
      <c r="B38" s="3">
        <v>20.269418716430661</v>
      </c>
      <c r="C38" s="3">
        <v>17.54999923706055</v>
      </c>
      <c r="D38" s="4">
        <v>-1.39830156996128E-2</v>
      </c>
      <c r="E38" s="4">
        <v>7.8672325954735278E-2</v>
      </c>
      <c r="F38" s="2">
        <v>3</v>
      </c>
      <c r="G38" s="4">
        <v>0.30529509189010717</v>
      </c>
      <c r="H38" s="4">
        <v>-0.1132455107848139</v>
      </c>
      <c r="I38" s="4">
        <v>0.29848937618395982</v>
      </c>
    </row>
    <row r="39" spans="1:9" x14ac:dyDescent="0.25">
      <c r="A39" t="s">
        <v>263</v>
      </c>
      <c r="B39" s="3">
        <v>20.556865692138668</v>
      </c>
      <c r="C39" s="3">
        <v>16.270000457763668</v>
      </c>
      <c r="D39" s="4">
        <v>4.6394162203977629E-5</v>
      </c>
      <c r="E39" s="4">
        <v>2.4559215397492059E-2</v>
      </c>
      <c r="F39" s="2">
        <v>3</v>
      </c>
      <c r="G39" s="4">
        <v>0.31214361153299469</v>
      </c>
      <c r="H39" s="4">
        <v>-0.1006701676195073</v>
      </c>
      <c r="I39" s="4">
        <v>0.31690366074706372</v>
      </c>
    </row>
    <row r="40" spans="1:9" x14ac:dyDescent="0.25">
      <c r="A40" t="s">
        <v>264</v>
      </c>
      <c r="B40" s="3">
        <v>20.555912017822269</v>
      </c>
      <c r="C40" s="3">
        <v>15.88000011444092</v>
      </c>
      <c r="D40" s="4">
        <v>-1.7123250816645789E-2</v>
      </c>
      <c r="E40" s="4">
        <v>8.3959080405357822E-2</v>
      </c>
      <c r="F40" s="2">
        <v>2</v>
      </c>
      <c r="G40" s="4">
        <v>0.3342620279394537</v>
      </c>
      <c r="H40" s="4">
        <v>-0.1007118893379815</v>
      </c>
      <c r="I40" s="4">
        <v>0.31684256693941593</v>
      </c>
    </row>
    <row r="41" spans="1:9" x14ac:dyDescent="0.25">
      <c r="A41" t="s">
        <v>265</v>
      </c>
      <c r="B41" s="3">
        <v>20.914028167724609</v>
      </c>
      <c r="C41" s="3">
        <v>14.64999961853027</v>
      </c>
      <c r="D41" s="4">
        <v>-3.186175445830886E-3</v>
      </c>
      <c r="E41" s="4">
        <v>-1.013517366699046E-2</v>
      </c>
      <c r="F41" s="2">
        <v>2</v>
      </c>
      <c r="G41" s="4">
        <v>0.36874699435117447</v>
      </c>
      <c r="H41" s="4">
        <v>-8.5044883390300141E-2</v>
      </c>
      <c r="I41" s="4">
        <v>0.33978402483683218</v>
      </c>
    </row>
    <row r="42" spans="1:9" x14ac:dyDescent="0.25">
      <c r="A42" t="s">
        <v>266</v>
      </c>
      <c r="B42" s="3">
        <v>20.980876922607418</v>
      </c>
      <c r="C42" s="3">
        <v>14.80000019073486</v>
      </c>
      <c r="D42" s="4">
        <v>-8.5740150292668016E-3</v>
      </c>
      <c r="E42" s="4">
        <v>-2.823370744752662E-2</v>
      </c>
      <c r="F42" s="2">
        <v>2</v>
      </c>
      <c r="G42" s="4">
        <v>0.3479022486089216</v>
      </c>
      <c r="H42" s="4">
        <v>-8.2120357812133116E-2</v>
      </c>
      <c r="I42" s="4">
        <v>0.34406645637770777</v>
      </c>
    </row>
    <row r="43" spans="1:9" x14ac:dyDescent="0.25">
      <c r="A43" t="s">
        <v>267</v>
      </c>
      <c r="B43" s="3">
        <v>21.162322998046879</v>
      </c>
      <c r="C43" s="3">
        <v>15.22999954223633</v>
      </c>
      <c r="D43" s="4">
        <v>3.623215608148822E-3</v>
      </c>
      <c r="E43" s="4">
        <v>-5.9295920948354008E-2</v>
      </c>
      <c r="F43" s="2">
        <v>2</v>
      </c>
      <c r="G43" s="4">
        <v>0.34514694422748021</v>
      </c>
      <c r="H43" s="4">
        <v>-7.4182383655233108E-2</v>
      </c>
      <c r="I43" s="4">
        <v>0.35569016422076588</v>
      </c>
    </row>
    <row r="44" spans="1:9" x14ac:dyDescent="0.25">
      <c r="A44" t="s">
        <v>268</v>
      </c>
      <c r="B44" s="3">
        <v>21.08592414855957</v>
      </c>
      <c r="C44" s="3">
        <v>16.190000534057621</v>
      </c>
      <c r="D44" s="4">
        <v>2.364397761873693E-2</v>
      </c>
      <c r="E44" s="4">
        <v>-0.1065121531891404</v>
      </c>
      <c r="F44" s="2">
        <v>3</v>
      </c>
      <c r="G44" s="4">
        <v>0.30346696768963072</v>
      </c>
      <c r="H44" s="4">
        <v>-7.7524710522200668E-2</v>
      </c>
      <c r="I44" s="4">
        <v>0.35079593929010588</v>
      </c>
    </row>
    <row r="45" spans="1:9" x14ac:dyDescent="0.25">
      <c r="A45" t="s">
        <v>269</v>
      </c>
      <c r="B45" s="3">
        <v>20.598884582519531</v>
      </c>
      <c r="C45" s="3">
        <v>18.120000839233398</v>
      </c>
      <c r="D45" s="4">
        <v>4.3289002820423812E-2</v>
      </c>
      <c r="E45" s="4">
        <v>-0.12506027811373069</v>
      </c>
      <c r="F45" s="2">
        <v>3</v>
      </c>
      <c r="G45" s="4">
        <v>0.27796764323422818</v>
      </c>
      <c r="H45" s="4">
        <v>-9.883190870353431E-2</v>
      </c>
      <c r="I45" s="4">
        <v>0.31959545391202288</v>
      </c>
    </row>
    <row r="46" spans="1:9" x14ac:dyDescent="0.25">
      <c r="A46" t="s">
        <v>270</v>
      </c>
      <c r="B46" s="3">
        <v>19.74417877197266</v>
      </c>
      <c r="C46" s="3">
        <v>20.70999908447266</v>
      </c>
      <c r="D46" s="4">
        <v>5.1044439470961933E-3</v>
      </c>
      <c r="E46" s="4">
        <v>1.6691125735469159E-2</v>
      </c>
      <c r="F46" s="2">
        <v>4</v>
      </c>
      <c r="G46" s="4">
        <v>0.24409072182393571</v>
      </c>
      <c r="H46" s="4">
        <v>-0.13622391412134979</v>
      </c>
      <c r="I46" s="4">
        <v>0.26484171724673922</v>
      </c>
    </row>
    <row r="47" spans="1:9" x14ac:dyDescent="0.25">
      <c r="A47" t="s">
        <v>271</v>
      </c>
      <c r="B47" s="3">
        <v>19.64390754699707</v>
      </c>
      <c r="C47" s="3">
        <v>20.370000839233398</v>
      </c>
      <c r="D47" s="4">
        <v>5.595479282951854E-2</v>
      </c>
      <c r="E47" s="4">
        <v>-0.14375787913743909</v>
      </c>
      <c r="F47" s="2">
        <v>4</v>
      </c>
      <c r="G47" s="4">
        <v>0.23924817012306909</v>
      </c>
      <c r="H47" s="4">
        <v>-0.1406106190451635</v>
      </c>
      <c r="I47" s="4">
        <v>0.25841819212304112</v>
      </c>
    </row>
    <row r="48" spans="1:9" x14ac:dyDescent="0.25">
      <c r="A48" t="s">
        <v>272</v>
      </c>
      <c r="B48" s="3">
        <v>18.602981567382809</v>
      </c>
      <c r="C48" s="3">
        <v>23.79000091552734</v>
      </c>
      <c r="D48" s="4">
        <v>4.2268572246836333E-2</v>
      </c>
      <c r="E48" s="4">
        <v>-0.1457809483063327</v>
      </c>
      <c r="F48" s="2">
        <v>4</v>
      </c>
      <c r="G48" s="4">
        <v>0.1782213657086136</v>
      </c>
      <c r="H48" s="4">
        <v>-0.18614945754256071</v>
      </c>
      <c r="I48" s="4">
        <v>0.1917349120136147</v>
      </c>
    </row>
    <row r="49" spans="1:9" x14ac:dyDescent="0.25">
      <c r="A49" t="s">
        <v>273</v>
      </c>
      <c r="B49" s="3">
        <v>17.84854888916016</v>
      </c>
      <c r="C49" s="3">
        <v>27.85000038146973</v>
      </c>
      <c r="D49" s="4">
        <v>8.634711085865332E-3</v>
      </c>
      <c r="E49" s="4">
        <v>5.0523746525679147E-3</v>
      </c>
      <c r="F49" s="2">
        <v>5</v>
      </c>
      <c r="G49" s="4">
        <v>0.10903105288844329</v>
      </c>
      <c r="H49" s="4">
        <v>-0.21915467459312571</v>
      </c>
      <c r="I49" s="4">
        <v>0.1434048226596443</v>
      </c>
    </row>
    <row r="50" spans="1:9" x14ac:dyDescent="0.25">
      <c r="A50" t="s">
        <v>274</v>
      </c>
      <c r="B50" s="3">
        <v>17.69575119018555</v>
      </c>
      <c r="C50" s="3">
        <v>27.70999908447266</v>
      </c>
      <c r="D50" s="4">
        <v>6.4330867932008928E-2</v>
      </c>
      <c r="E50" s="4">
        <v>-0.28156600197766879</v>
      </c>
      <c r="F50" s="2">
        <v>5</v>
      </c>
      <c r="G50" s="4">
        <v>0.13070475953692839</v>
      </c>
      <c r="H50" s="4">
        <v>-0.22583932832706091</v>
      </c>
      <c r="I50" s="4">
        <v>0.1336163727983242</v>
      </c>
    </row>
    <row r="51" spans="1:9" x14ac:dyDescent="0.25">
      <c r="A51" t="s">
        <v>275</v>
      </c>
      <c r="B51" s="3">
        <v>16.626174926757809</v>
      </c>
      <c r="C51" s="3">
        <v>38.569999694824219</v>
      </c>
      <c r="D51" s="4">
        <v>-0.1322334667102297</v>
      </c>
      <c r="E51" s="4">
        <v>0.64899532711804597</v>
      </c>
      <c r="F51" s="2">
        <v>5</v>
      </c>
      <c r="G51" s="4">
        <v>4.594530642923278E-2</v>
      </c>
      <c r="H51" s="4">
        <v>-0.27263157069086003</v>
      </c>
      <c r="I51" s="4">
        <v>6.5097712519544659E-2</v>
      </c>
    </row>
    <row r="52" spans="1:9" x14ac:dyDescent="0.25">
      <c r="A52" t="s">
        <v>276</v>
      </c>
      <c r="B52" s="3">
        <v>19.159732818603519</v>
      </c>
      <c r="C52" s="3">
        <v>23.389999389648441</v>
      </c>
      <c r="D52" s="4">
        <v>-8.4299416744659794E-2</v>
      </c>
      <c r="E52" s="4">
        <v>0.25820329196674829</v>
      </c>
      <c r="F52" s="2">
        <v>4</v>
      </c>
      <c r="G52" s="4">
        <v>0.20964375229249299</v>
      </c>
      <c r="H52" s="4">
        <v>-0.1617924851842005</v>
      </c>
      <c r="I52" s="4">
        <v>9.4841875348772309E-2</v>
      </c>
    </row>
    <row r="53" spans="1:9" x14ac:dyDescent="0.25">
      <c r="A53" t="s">
        <v>277</v>
      </c>
      <c r="B53" s="3">
        <v>20.923578262329102</v>
      </c>
      <c r="C53" s="3">
        <v>18.590000152587891</v>
      </c>
      <c r="D53" s="4">
        <v>-4.3231448208205792E-2</v>
      </c>
      <c r="E53" s="4">
        <v>0.13630803539367389</v>
      </c>
      <c r="F53" s="2">
        <v>3</v>
      </c>
      <c r="G53" s="4">
        <v>0.27978297549707182</v>
      </c>
      <c r="H53" s="4">
        <v>-8.4627082101499607E-2</v>
      </c>
      <c r="I53" s="4">
        <v>0.19563304356166289</v>
      </c>
    </row>
    <row r="54" spans="1:9" x14ac:dyDescent="0.25">
      <c r="A54" t="s">
        <v>165</v>
      </c>
      <c r="B54" s="3">
        <v>21.8690071105957</v>
      </c>
      <c r="C54" s="3">
        <v>16.360000610351559</v>
      </c>
      <c r="D54" s="4">
        <v>1.372288944220235E-2</v>
      </c>
      <c r="E54" s="4">
        <v>-7.5183713032991539E-2</v>
      </c>
      <c r="F54" s="2">
        <v>3</v>
      </c>
      <c r="G54" s="4">
        <v>0.32634619015184613</v>
      </c>
      <c r="H54" s="4">
        <v>-4.3266089605234148E-2</v>
      </c>
      <c r="I54" s="4">
        <v>0.24965754917689731</v>
      </c>
    </row>
    <row r="55" spans="1:9" x14ac:dyDescent="0.25">
      <c r="A55" t="s">
        <v>278</v>
      </c>
      <c r="B55" s="3">
        <v>21.572963714599609</v>
      </c>
      <c r="C55" s="3">
        <v>17.690000534057621</v>
      </c>
      <c r="D55" s="4">
        <v>-1.1811056987596441E-2</v>
      </c>
      <c r="E55" s="4">
        <v>6.5662658285516429E-2</v>
      </c>
      <c r="F55" s="2">
        <v>3</v>
      </c>
      <c r="G55" s="4">
        <v>0.30839128125208221</v>
      </c>
      <c r="H55" s="4">
        <v>-5.6217512340867137E-2</v>
      </c>
      <c r="I55" s="4">
        <v>0.23274078369140619</v>
      </c>
    </row>
    <row r="56" spans="1:9" x14ac:dyDescent="0.25">
      <c r="A56" t="s">
        <v>279</v>
      </c>
      <c r="B56" s="3">
        <v>21.830808639526371</v>
      </c>
      <c r="C56" s="3">
        <v>16.60000038146973</v>
      </c>
      <c r="D56" s="4">
        <v>2.017136151364585E-2</v>
      </c>
      <c r="E56" s="4">
        <v>1.2812751655983719E-2</v>
      </c>
      <c r="F56" s="2">
        <v>3</v>
      </c>
      <c r="G56" s="4">
        <v>0.35301766001492307</v>
      </c>
      <c r="H56" s="4">
        <v>-4.4937211316999459E-2</v>
      </c>
      <c r="I56" s="4">
        <v>0.24747477940150661</v>
      </c>
    </row>
    <row r="57" spans="1:9" x14ac:dyDescent="0.25">
      <c r="A57" t="s">
        <v>280</v>
      </c>
      <c r="B57" s="3">
        <v>21.3991584777832</v>
      </c>
      <c r="C57" s="3">
        <v>16.389999389648441</v>
      </c>
      <c r="D57" s="4">
        <v>2.0400790721977199E-2</v>
      </c>
      <c r="E57" s="4">
        <v>-0.1121343335583027</v>
      </c>
      <c r="F57" s="2">
        <v>3</v>
      </c>
      <c r="G57" s="4">
        <v>0.29591276524646298</v>
      </c>
      <c r="H57" s="4">
        <v>-6.3821212089351875E-2</v>
      </c>
      <c r="I57" s="4">
        <v>0.222809055873326</v>
      </c>
    </row>
    <row r="58" spans="1:9" x14ac:dyDescent="0.25">
      <c r="A58" t="s">
        <v>281</v>
      </c>
      <c r="B58" s="3">
        <v>20.97132682800293</v>
      </c>
      <c r="C58" s="3">
        <v>18.45999908447266</v>
      </c>
      <c r="D58" s="4">
        <v>-5.7500034814527154E-3</v>
      </c>
      <c r="E58" s="4">
        <v>2.3281493771090341E-2</v>
      </c>
      <c r="F58" s="2">
        <v>3</v>
      </c>
      <c r="G58" s="4">
        <v>0.28019456136367599</v>
      </c>
      <c r="H58" s="4">
        <v>-8.253815910093365E-2</v>
      </c>
      <c r="I58" s="4">
        <v>0.19836153302873891</v>
      </c>
    </row>
    <row r="59" spans="1:9" x14ac:dyDescent="0.25">
      <c r="A59" t="s">
        <v>282</v>
      </c>
      <c r="B59" s="3">
        <v>21.092609405517582</v>
      </c>
      <c r="C59" s="3">
        <v>18.04000091552734</v>
      </c>
      <c r="D59" s="4">
        <v>-4.0321569364580423E-2</v>
      </c>
      <c r="E59" s="4">
        <v>0.22554351822499449</v>
      </c>
      <c r="F59" s="2">
        <v>3</v>
      </c>
      <c r="G59" s="4">
        <v>0.29735757266326163</v>
      </c>
      <c r="H59" s="4">
        <v>-7.7232241275696611E-2</v>
      </c>
      <c r="I59" s="4">
        <v>0.205291966029576</v>
      </c>
    </row>
    <row r="60" spans="1:9" x14ac:dyDescent="0.25">
      <c r="A60" t="s">
        <v>283</v>
      </c>
      <c r="B60" s="3">
        <v>21.978830337524411</v>
      </c>
      <c r="C60" s="3">
        <v>14.72000026702881</v>
      </c>
      <c r="D60" s="4">
        <v>-2.969830745431445E-3</v>
      </c>
      <c r="E60" s="4">
        <v>-1.274309740628732E-2</v>
      </c>
      <c r="F60" s="2">
        <v>2</v>
      </c>
      <c r="G60" s="4">
        <v>0.36011419389189919</v>
      </c>
      <c r="H60" s="4">
        <v>-3.8461499949182909E-2</v>
      </c>
      <c r="I60" s="4">
        <v>0.25593316214425221</v>
      </c>
    </row>
    <row r="61" spans="1:9" x14ac:dyDescent="0.25">
      <c r="A61" t="s">
        <v>284</v>
      </c>
      <c r="B61" s="3">
        <v>22.04429817199707</v>
      </c>
      <c r="C61" s="3">
        <v>14.909999847412109</v>
      </c>
      <c r="D61" s="4">
        <v>1.651785521889337E-2</v>
      </c>
      <c r="E61" s="4">
        <v>-9.7457661364345416E-2</v>
      </c>
      <c r="F61" s="2">
        <v>2</v>
      </c>
      <c r="G61" s="4">
        <v>0.38407912040694292</v>
      </c>
      <c r="H61" s="4">
        <v>-3.5597387419366473E-2</v>
      </c>
      <c r="I61" s="4">
        <v>0.25967418125697539</v>
      </c>
    </row>
    <row r="62" spans="1:9" x14ac:dyDescent="0.25">
      <c r="A62" t="s">
        <v>285</v>
      </c>
      <c r="B62" s="3">
        <v>21.686090469360352</v>
      </c>
      <c r="C62" s="3">
        <v>16.520000457763668</v>
      </c>
      <c r="D62" s="4">
        <v>-6.55530236882651E-3</v>
      </c>
      <c r="E62" s="4">
        <v>3.7037045906157078E-2</v>
      </c>
      <c r="F62" s="2">
        <v>3</v>
      </c>
      <c r="G62" s="4">
        <v>0.35592319443251053</v>
      </c>
      <c r="H62" s="4">
        <v>-5.1268398652021367E-2</v>
      </c>
      <c r="I62" s="4">
        <v>0.23920516967773439</v>
      </c>
    </row>
    <row r="63" spans="1:9" x14ac:dyDescent="0.25">
      <c r="A63" t="s">
        <v>286</v>
      </c>
      <c r="B63" s="3">
        <v>21.82918739318848</v>
      </c>
      <c r="C63" s="3">
        <v>15.930000305175779</v>
      </c>
      <c r="D63" s="4">
        <v>-9.7581141903555491E-3</v>
      </c>
      <c r="E63" s="4">
        <v>0.1001381774018697</v>
      </c>
      <c r="F63" s="2">
        <v>2</v>
      </c>
      <c r="G63" s="4">
        <v>0.34395297659868279</v>
      </c>
      <c r="H63" s="4">
        <v>-4.5008138238405548E-2</v>
      </c>
      <c r="I63" s="4">
        <v>0.2473821367536273</v>
      </c>
    </row>
    <row r="64" spans="1:9" x14ac:dyDescent="0.25">
      <c r="A64" t="s">
        <v>287</v>
      </c>
      <c r="B64" s="3">
        <v>22.04429817199707</v>
      </c>
      <c r="C64" s="3">
        <v>14.47999954223633</v>
      </c>
      <c r="D64" s="4">
        <v>-1.2154347728723369E-2</v>
      </c>
      <c r="E64" s="4">
        <v>9.7801364889470221E-2</v>
      </c>
      <c r="F64" s="2">
        <v>2</v>
      </c>
      <c r="G64" s="4">
        <v>0.35740259990406908</v>
      </c>
      <c r="H64" s="4">
        <v>-3.5597387419366473E-2</v>
      </c>
      <c r="I64" s="4">
        <v>0.25967418125697539</v>
      </c>
    </row>
    <row r="65" spans="1:9" x14ac:dyDescent="0.25">
      <c r="A65" t="s">
        <v>288</v>
      </c>
      <c r="B65" s="3">
        <v>22.31552886962891</v>
      </c>
      <c r="C65" s="3">
        <v>13.189999580383301</v>
      </c>
      <c r="D65" s="4">
        <v>4.1932951741197039E-4</v>
      </c>
      <c r="E65" s="4">
        <v>5.3353426398474726E-3</v>
      </c>
      <c r="F65" s="2">
        <v>1</v>
      </c>
      <c r="G65" s="4">
        <v>0.36877270439025728</v>
      </c>
      <c r="H65" s="4">
        <v>-2.373148035499506E-2</v>
      </c>
      <c r="I65" s="4">
        <v>0.27517307826450899</v>
      </c>
    </row>
    <row r="66" spans="1:9" x14ac:dyDescent="0.25">
      <c r="A66" t="s">
        <v>289</v>
      </c>
      <c r="B66" s="3">
        <v>22.30617523193359</v>
      </c>
      <c r="C66" s="3">
        <v>13.11999988555908</v>
      </c>
      <c r="D66" s="4">
        <v>-1.078381201706935E-2</v>
      </c>
      <c r="E66" s="4">
        <v>5.2969489999316499E-2</v>
      </c>
      <c r="F66" s="2">
        <v>1</v>
      </c>
      <c r="G66" s="4">
        <v>0.37736023718910089</v>
      </c>
      <c r="H66" s="4">
        <v>-2.4140686969789989E-2</v>
      </c>
      <c r="I66" s="4">
        <v>0.27463858468191971</v>
      </c>
    </row>
    <row r="67" spans="1:9" x14ac:dyDescent="0.25">
      <c r="A67" t="s">
        <v>290</v>
      </c>
      <c r="B67" s="3">
        <v>22.549343109130859</v>
      </c>
      <c r="C67" s="3">
        <v>12.460000038146971</v>
      </c>
      <c r="D67" s="4">
        <v>7.1009504052819139E-3</v>
      </c>
      <c r="E67" s="4">
        <v>-3.5603717912586992E-2</v>
      </c>
      <c r="F67" s="2">
        <v>1</v>
      </c>
      <c r="G67" s="4">
        <v>0.39216351254758841</v>
      </c>
      <c r="H67" s="4">
        <v>-1.35024831932401E-2</v>
      </c>
      <c r="I67" s="4">
        <v>0.28853389195033491</v>
      </c>
    </row>
    <row r="68" spans="1:9" x14ac:dyDescent="0.25">
      <c r="A68" t="s">
        <v>291</v>
      </c>
      <c r="B68" s="3">
        <v>22.390350341796879</v>
      </c>
      <c r="C68" s="3">
        <v>12.920000076293951</v>
      </c>
      <c r="D68" s="4">
        <v>-2.04581612103838E-2</v>
      </c>
      <c r="E68" s="4">
        <v>5.44744690631771E-3</v>
      </c>
      <c r="F68" s="2">
        <v>1</v>
      </c>
      <c r="G68" s="4">
        <v>0.41192378204351421</v>
      </c>
      <c r="H68" s="4">
        <v>-2.04581612103838E-2</v>
      </c>
      <c r="I68" s="4">
        <v>0.27944859095982139</v>
      </c>
    </row>
    <row r="69" spans="1:9" x14ac:dyDescent="0.25">
      <c r="A69" t="s">
        <v>292</v>
      </c>
      <c r="B69" s="3">
        <v>22.85798263549805</v>
      </c>
      <c r="C69" s="3">
        <v>12.85000038146973</v>
      </c>
      <c r="D69" s="4">
        <v>1.8333228108156959E-2</v>
      </c>
      <c r="E69" s="4">
        <v>2.7178269094106922E-2</v>
      </c>
      <c r="F69" s="2">
        <v>1</v>
      </c>
      <c r="G69" s="4">
        <v>0.44914472140868861</v>
      </c>
      <c r="H69" s="4">
        <v>0</v>
      </c>
      <c r="I69" s="4">
        <v>0.30617043631417418</v>
      </c>
    </row>
    <row r="70" spans="1:9" x14ac:dyDescent="0.25">
      <c r="A70" t="s">
        <v>293</v>
      </c>
      <c r="B70" s="3">
        <v>22.446466445922852</v>
      </c>
      <c r="C70" s="3">
        <v>12.510000228881839</v>
      </c>
      <c r="D70" s="4">
        <v>-1.9129048607374739E-3</v>
      </c>
      <c r="E70" s="4">
        <v>1.131773198205055E-2</v>
      </c>
      <c r="F70" s="2">
        <v>1</v>
      </c>
      <c r="G70" s="4">
        <v>0.44970927684675138</v>
      </c>
      <c r="H70" s="4">
        <v>-1.11171471630066E-2</v>
      </c>
      <c r="I70" s="4">
        <v>0.28265522548130573</v>
      </c>
    </row>
    <row r="71" spans="1:9" x14ac:dyDescent="0.25">
      <c r="A71" t="s">
        <v>294</v>
      </c>
      <c r="B71" s="3">
        <v>22.489486694335941</v>
      </c>
      <c r="C71" s="3">
        <v>12.36999988555908</v>
      </c>
      <c r="D71" s="4">
        <v>6.951494115624568E-3</v>
      </c>
      <c r="E71" s="4">
        <v>-8.814075377564845E-3</v>
      </c>
      <c r="F71" s="2">
        <v>1</v>
      </c>
      <c r="G71" s="4">
        <v>0.4681455077968748</v>
      </c>
      <c r="H71" s="4">
        <v>-9.2218828868685376E-3</v>
      </c>
      <c r="I71" s="4">
        <v>0.28511352539062501</v>
      </c>
    </row>
    <row r="72" spans="1:9" x14ac:dyDescent="0.25">
      <c r="A72" t="s">
        <v>295</v>
      </c>
      <c r="B72" s="3">
        <v>22.334230422973629</v>
      </c>
      <c r="C72" s="3">
        <v>12.47999954223633</v>
      </c>
      <c r="D72" s="4">
        <v>-3.7548169929780828E-3</v>
      </c>
      <c r="E72" s="4">
        <v>3.2258013625000359E-2</v>
      </c>
      <c r="F72" s="2">
        <v>1</v>
      </c>
      <c r="G72" s="4">
        <v>0.43341013968734837</v>
      </c>
      <c r="H72" s="4">
        <v>-1.60617240224642E-2</v>
      </c>
      <c r="I72" s="4">
        <v>0.27624173845563621</v>
      </c>
    </row>
    <row r="73" spans="1:9" x14ac:dyDescent="0.25">
      <c r="A73" t="s">
        <v>296</v>
      </c>
      <c r="B73" s="3">
        <v>22.41840744018555</v>
      </c>
      <c r="C73" s="3">
        <v>12.090000152587891</v>
      </c>
      <c r="D73" s="4">
        <v>-9.9541134021278177E-3</v>
      </c>
      <c r="E73" s="4">
        <v>4.9875661636344937E-3</v>
      </c>
      <c r="F73" s="2">
        <v>1</v>
      </c>
      <c r="G73" s="4">
        <v>0.43646458940685001</v>
      </c>
      <c r="H73" s="4">
        <v>-1.2353291377871001E-2</v>
      </c>
      <c r="I73" s="4">
        <v>0.2810518537248885</v>
      </c>
    </row>
    <row r="74" spans="1:9" x14ac:dyDescent="0.25">
      <c r="A74" t="s">
        <v>297</v>
      </c>
      <c r="B74" s="3">
        <v>22.643806457519531</v>
      </c>
      <c r="C74" s="3">
        <v>12.02999973297119</v>
      </c>
      <c r="D74" s="4">
        <v>6.9456395498994628E-3</v>
      </c>
      <c r="E74" s="4">
        <v>-1.554832486953894E-2</v>
      </c>
      <c r="F74" s="2">
        <v>1</v>
      </c>
      <c r="G74" s="4">
        <v>0.44778260546396093</v>
      </c>
      <c r="H74" s="4">
        <v>-2.423299776526E-3</v>
      </c>
      <c r="I74" s="4">
        <v>0.29393179757254462</v>
      </c>
    </row>
    <row r="75" spans="1:9" x14ac:dyDescent="0.25">
      <c r="A75" t="s">
        <v>298</v>
      </c>
      <c r="B75" s="3">
        <v>22.487615585327148</v>
      </c>
      <c r="C75" s="3">
        <v>12.22000026702881</v>
      </c>
      <c r="D75" s="4">
        <v>1.928861011588423E-2</v>
      </c>
      <c r="E75" s="4">
        <v>-1.768483285975431E-2</v>
      </c>
      <c r="F75" s="2">
        <v>1</v>
      </c>
      <c r="G75" s="4">
        <v>0.46073722336716288</v>
      </c>
      <c r="H75" s="4">
        <v>-9.3043149088101185E-3</v>
      </c>
      <c r="I75" s="4">
        <v>0.28500660487583712</v>
      </c>
    </row>
    <row r="76" spans="1:9" x14ac:dyDescent="0.25">
      <c r="A76" t="s">
        <v>299</v>
      </c>
      <c r="B76" s="3">
        <v>22.062068939208981</v>
      </c>
      <c r="C76" s="3">
        <v>12.439999580383301</v>
      </c>
      <c r="D76" s="4">
        <v>-2.1573711128629598E-3</v>
      </c>
      <c r="E76" s="4">
        <v>1.6339854003679211E-2</v>
      </c>
      <c r="F76" s="2">
        <v>1</v>
      </c>
      <c r="G76" s="4">
        <v>0.4216393689241007</v>
      </c>
      <c r="H76" s="4">
        <v>-2.8051843943830309E-2</v>
      </c>
      <c r="I76" s="4">
        <v>0.26068965366908481</v>
      </c>
    </row>
    <row r="77" spans="1:9" x14ac:dyDescent="0.25">
      <c r="A77" t="s">
        <v>300</v>
      </c>
      <c r="B77" s="3">
        <v>22.109767913818359</v>
      </c>
      <c r="C77" s="3">
        <v>12.239999771118161</v>
      </c>
      <c r="D77" s="4">
        <v>6.17154126216235E-3</v>
      </c>
      <c r="E77" s="4">
        <v>-2.4701228279307871E-2</v>
      </c>
      <c r="F77" s="2">
        <v>1</v>
      </c>
      <c r="G77" s="4">
        <v>0.46114494159616898</v>
      </c>
      <c r="H77" s="4">
        <v>-2.5950457598556079E-2</v>
      </c>
      <c r="I77" s="4">
        <v>0.26341530936104918</v>
      </c>
    </row>
    <row r="78" spans="1:9" x14ac:dyDescent="0.25">
      <c r="A78" t="s">
        <v>301</v>
      </c>
      <c r="B78" s="3">
        <v>21.974153518676761</v>
      </c>
      <c r="C78" s="3">
        <v>12.55000019073486</v>
      </c>
      <c r="D78" s="4">
        <v>-1.062945740951005E-3</v>
      </c>
      <c r="E78" s="4">
        <v>-2.25856665425801E-2</v>
      </c>
      <c r="F78" s="2">
        <v>1</v>
      </c>
      <c r="G78" s="4">
        <v>0.48631672270399862</v>
      </c>
      <c r="H78" s="4">
        <v>-3.1924972575177242E-2</v>
      </c>
      <c r="I78" s="4">
        <v>0.25566591535295768</v>
      </c>
    </row>
    <row r="79" spans="1:9" x14ac:dyDescent="0.25">
      <c r="A79" t="s">
        <v>302</v>
      </c>
      <c r="B79" s="3">
        <v>21.99753570556641</v>
      </c>
      <c r="C79" s="3">
        <v>12.840000152587891</v>
      </c>
      <c r="D79" s="4">
        <v>9.4420501687195735E-3</v>
      </c>
      <c r="E79" s="4">
        <v>-3.6759172837409371E-2</v>
      </c>
      <c r="F79" s="2">
        <v>1</v>
      </c>
      <c r="G79" s="4">
        <v>0.50538142764775884</v>
      </c>
      <c r="H79" s="4">
        <v>-3.089486640088435E-2</v>
      </c>
      <c r="I79" s="4">
        <v>0.25700204031808038</v>
      </c>
    </row>
    <row r="80" spans="1:9" x14ac:dyDescent="0.25">
      <c r="A80" t="s">
        <v>303</v>
      </c>
      <c r="B80" s="3">
        <v>21.791776657104489</v>
      </c>
      <c r="C80" s="3">
        <v>13.329999923706049</v>
      </c>
      <c r="D80" s="4">
        <v>7.1562141247165636E-3</v>
      </c>
      <c r="E80" s="4">
        <v>9.8484936605582885E-3</v>
      </c>
      <c r="F80" s="2">
        <v>2</v>
      </c>
      <c r="G80" s="4">
        <v>0.48354352273265122</v>
      </c>
      <c r="H80" s="4">
        <v>-3.9959615871819509E-2</v>
      </c>
      <c r="I80" s="4">
        <v>0.24524438040597099</v>
      </c>
    </row>
    <row r="81" spans="1:9" x14ac:dyDescent="0.25">
      <c r="A81" t="s">
        <v>304</v>
      </c>
      <c r="B81" s="3">
        <v>21.63693809509277</v>
      </c>
      <c r="C81" s="3">
        <v>13.19999980926514</v>
      </c>
      <c r="D81" s="4">
        <v>1.4912539292790241E-2</v>
      </c>
      <c r="E81" s="4">
        <v>-6.024090761646117E-3</v>
      </c>
      <c r="F81" s="2">
        <v>1</v>
      </c>
      <c r="G81" s="4">
        <v>0.47804496798010732</v>
      </c>
      <c r="H81" s="4">
        <v>-4.6781054751752323E-2</v>
      </c>
      <c r="I81" s="4">
        <v>0.23639646257672989</v>
      </c>
    </row>
    <row r="82" spans="1:9" x14ac:dyDescent="0.25">
      <c r="A82" t="s">
        <v>305</v>
      </c>
      <c r="B82" s="3">
        <v>21.31901741027832</v>
      </c>
      <c r="C82" s="3">
        <v>13.27999973297119</v>
      </c>
      <c r="D82" s="4">
        <v>-2.4973841103074549E-2</v>
      </c>
      <c r="E82" s="4">
        <v>7.9674758295900316E-2</v>
      </c>
      <c r="F82" s="2">
        <v>2</v>
      </c>
      <c r="G82" s="4">
        <v>0.47210659989400389</v>
      </c>
      <c r="H82" s="4">
        <v>-6.0787103968122917E-2</v>
      </c>
      <c r="I82" s="4">
        <v>0.2182295663016183</v>
      </c>
    </row>
    <row r="83" spans="1:9" x14ac:dyDescent="0.25">
      <c r="A83" t="s">
        <v>306</v>
      </c>
      <c r="B83" s="3">
        <v>21.865072250366211</v>
      </c>
      <c r="C83" s="3">
        <v>12.30000019073486</v>
      </c>
      <c r="D83" s="4">
        <v>-4.7956238630034731E-3</v>
      </c>
      <c r="E83" s="4">
        <v>-3.5294102687461693E-2</v>
      </c>
      <c r="F83" s="2">
        <v>1</v>
      </c>
      <c r="G83" s="4">
        <v>0.48438267815455083</v>
      </c>
      <c r="H83" s="4">
        <v>-3.6730566188670211E-2</v>
      </c>
      <c r="I83" s="4">
        <v>0.24943270002092641</v>
      </c>
    </row>
    <row r="84" spans="1:9" x14ac:dyDescent="0.25">
      <c r="A84" t="s">
        <v>307</v>
      </c>
      <c r="B84" s="3">
        <v>21.97043418884277</v>
      </c>
      <c r="C84" s="3">
        <v>12.75</v>
      </c>
      <c r="D84" s="4">
        <v>-3.6563972636876052E-3</v>
      </c>
      <c r="E84" s="4">
        <v>7.1090168777756526E-3</v>
      </c>
      <c r="F84" s="2">
        <v>1</v>
      </c>
      <c r="G84" s="4">
        <v>0.52036542088584903</v>
      </c>
      <c r="H84" s="4">
        <v>-3.2088828276284231E-2</v>
      </c>
      <c r="I84" s="4">
        <v>0.25545338221958702</v>
      </c>
    </row>
    <row r="85" spans="1:9" x14ac:dyDescent="0.25">
      <c r="A85" t="s">
        <v>308</v>
      </c>
      <c r="B85" s="3">
        <v>22.05106163024902</v>
      </c>
      <c r="C85" s="3">
        <v>12.659999847412109</v>
      </c>
      <c r="D85" s="4">
        <v>-8.8130884501601559E-3</v>
      </c>
      <c r="E85" s="4">
        <v>6.0301532021133968E-2</v>
      </c>
      <c r="F85" s="2">
        <v>1</v>
      </c>
      <c r="G85" s="4">
        <v>0.51389553628215268</v>
      </c>
      <c r="H85" s="4">
        <v>-2.8536772790542449E-2</v>
      </c>
      <c r="I85" s="4">
        <v>0.26006066458565852</v>
      </c>
    </row>
    <row r="86" spans="1:9" x14ac:dyDescent="0.25">
      <c r="A86" t="s">
        <v>309</v>
      </c>
      <c r="B86" s="3">
        <v>22.247127532958981</v>
      </c>
      <c r="C86" s="3">
        <v>11.939999580383301</v>
      </c>
      <c r="D86" s="4">
        <v>-4.2239732872981772E-3</v>
      </c>
      <c r="E86" s="4">
        <v>-8.3056795503789749E-3</v>
      </c>
      <c r="F86" s="2">
        <v>1</v>
      </c>
      <c r="G86" s="4">
        <v>0.54911203883597004</v>
      </c>
      <c r="H86" s="4">
        <v>-1.9899056485261579E-2</v>
      </c>
      <c r="I86" s="4">
        <v>0.27126443045479909</v>
      </c>
    </row>
    <row r="87" spans="1:9" x14ac:dyDescent="0.25">
      <c r="A87" t="s">
        <v>310</v>
      </c>
      <c r="B87" s="3">
        <v>22.341497421264648</v>
      </c>
      <c r="C87" s="3">
        <v>12.039999961853029</v>
      </c>
      <c r="D87" s="4">
        <v>-6.1473046052995528E-4</v>
      </c>
      <c r="E87" s="4">
        <v>-6.3035050238967716E-2</v>
      </c>
      <c r="F87" s="2">
        <v>1</v>
      </c>
      <c r="G87" s="4">
        <v>0.55497153636584784</v>
      </c>
      <c r="H87" s="4">
        <v>-1.5741575191070441E-2</v>
      </c>
      <c r="I87" s="4">
        <v>0.28473250174831161</v>
      </c>
    </row>
    <row r="88" spans="1:9" x14ac:dyDescent="0.25">
      <c r="A88" t="s">
        <v>311</v>
      </c>
      <c r="B88" s="3">
        <v>22.355239868164059</v>
      </c>
      <c r="C88" s="3">
        <v>12.85000038146973</v>
      </c>
      <c r="D88" s="4">
        <v>-1.4323449596486131E-3</v>
      </c>
      <c r="E88" s="4">
        <v>8.6342709833431286E-3</v>
      </c>
      <c r="F88" s="2">
        <v>1</v>
      </c>
      <c r="G88" s="4">
        <v>0.55762037765627825</v>
      </c>
      <c r="H88" s="4">
        <v>-1.5136149382621091E-2</v>
      </c>
      <c r="I88" s="4">
        <v>0.28552275174151132</v>
      </c>
    </row>
    <row r="89" spans="1:9" x14ac:dyDescent="0.25">
      <c r="A89" t="s">
        <v>312</v>
      </c>
      <c r="B89" s="3">
        <v>22.38730621337891</v>
      </c>
      <c r="C89" s="3">
        <v>12.739999771118161</v>
      </c>
      <c r="D89" s="4">
        <v>3.2435718334744572E-3</v>
      </c>
      <c r="E89" s="4">
        <v>4.2553149977613718E-2</v>
      </c>
      <c r="F89" s="2">
        <v>1</v>
      </c>
      <c r="G89" s="4">
        <v>0.56164234474476582</v>
      </c>
      <c r="H89" s="4">
        <v>-1.372346115338452E-2</v>
      </c>
      <c r="I89" s="4">
        <v>0.28736670495256972</v>
      </c>
    </row>
    <row r="90" spans="1:9" x14ac:dyDescent="0.25">
      <c r="A90" t="s">
        <v>313</v>
      </c>
      <c r="B90" s="3">
        <v>22.314926147460941</v>
      </c>
      <c r="C90" s="3">
        <v>12.22000026702881</v>
      </c>
      <c r="D90" s="4">
        <v>1.480291949558898E-3</v>
      </c>
      <c r="E90" s="4">
        <v>-2.861682502865948E-2</v>
      </c>
      <c r="F90" s="2">
        <v>1</v>
      </c>
      <c r="G90" s="4">
        <v>0.58613463122324538</v>
      </c>
      <c r="H90" s="4">
        <v>-1.6912177125492089E-2</v>
      </c>
      <c r="I90" s="4">
        <v>0.29444432581218322</v>
      </c>
    </row>
    <row r="91" spans="1:9" x14ac:dyDescent="0.25">
      <c r="A91" t="s">
        <v>314</v>
      </c>
      <c r="B91" s="3">
        <v>22.281942367553711</v>
      </c>
      <c r="C91" s="3">
        <v>12.579999923706049</v>
      </c>
      <c r="D91" s="4">
        <v>-6.7794353528436444E-3</v>
      </c>
      <c r="E91" s="4">
        <v>-3.9588432527165596E-3</v>
      </c>
      <c r="F91" s="2">
        <v>1</v>
      </c>
      <c r="G91" s="4">
        <v>0.56867575216245636</v>
      </c>
      <c r="H91" s="4">
        <v>-1.836528309433505E-2</v>
      </c>
      <c r="I91" s="4">
        <v>0.30113532073306343</v>
      </c>
    </row>
    <row r="92" spans="1:9" x14ac:dyDescent="0.25">
      <c r="A92" t="s">
        <v>315</v>
      </c>
      <c r="B92" s="3">
        <v>22.43403244018555</v>
      </c>
      <c r="C92" s="3">
        <v>12.63000011444092</v>
      </c>
      <c r="D92" s="4">
        <v>4.7599672412153016E-3</v>
      </c>
      <c r="E92" s="4">
        <v>-4.027353640702469E-2</v>
      </c>
      <c r="F92" s="2">
        <v>1</v>
      </c>
      <c r="G92" s="4">
        <v>0.64245985506089776</v>
      </c>
      <c r="H92" s="4">
        <v>-1.1664929376092091E-2</v>
      </c>
      <c r="I92" s="4">
        <v>0.33377127510227339</v>
      </c>
    </row>
    <row r="93" spans="1:9" x14ac:dyDescent="0.25">
      <c r="A93" t="s">
        <v>316</v>
      </c>
      <c r="B93" s="3">
        <v>22.327753067016602</v>
      </c>
      <c r="C93" s="3">
        <v>13.159999847412109</v>
      </c>
      <c r="D93" s="4">
        <v>-5.3872785084326802E-3</v>
      </c>
      <c r="E93" s="4">
        <v>3.813897181103032E-3</v>
      </c>
      <c r="F93" s="2">
        <v>1</v>
      </c>
      <c r="G93" s="4">
        <v>0.6371403276064338</v>
      </c>
      <c r="H93" s="4">
        <v>-1.6347085028084459E-2</v>
      </c>
      <c r="I93" s="4">
        <v>0.35731015388882281</v>
      </c>
    </row>
    <row r="94" spans="1:9" x14ac:dyDescent="0.25">
      <c r="A94" t="s">
        <v>317</v>
      </c>
      <c r="B94" s="3">
        <v>22.448690414428711</v>
      </c>
      <c r="C94" s="3">
        <v>13.10999965667725</v>
      </c>
      <c r="D94" s="4">
        <v>-4.1860372242989996E-3</v>
      </c>
      <c r="E94" s="4">
        <v>1.47058497880288E-2</v>
      </c>
      <c r="F94" s="2">
        <v>1</v>
      </c>
      <c r="G94" s="4">
        <v>0.6939667009214241</v>
      </c>
      <c r="H94" s="4">
        <v>-1.1019169856601009E-2</v>
      </c>
      <c r="I94" s="4">
        <v>0.37384884974271809</v>
      </c>
    </row>
    <row r="95" spans="1:9" x14ac:dyDescent="0.25">
      <c r="A95" t="s">
        <v>318</v>
      </c>
      <c r="B95" s="3">
        <v>22.543056488037109</v>
      </c>
      <c r="C95" s="3">
        <v>12.920000076293951</v>
      </c>
      <c r="D95" s="4">
        <v>1.430446828298404E-2</v>
      </c>
      <c r="E95" s="4">
        <v>-0.1071181867402364</v>
      </c>
      <c r="F95" s="2">
        <v>1</v>
      </c>
      <c r="G95" s="4">
        <v>0.76023121340795896</v>
      </c>
      <c r="H95" s="4">
        <v>-6.8618566195391972E-3</v>
      </c>
      <c r="I95" s="4">
        <v>0.40902913043247602</v>
      </c>
    </row>
    <row r="96" spans="1:9" x14ac:dyDescent="0.25">
      <c r="A96" t="s">
        <v>319</v>
      </c>
      <c r="B96" s="3">
        <v>22.225137710571289</v>
      </c>
      <c r="C96" s="3">
        <v>14.47000026702881</v>
      </c>
      <c r="D96" s="4">
        <v>3.2257686803491841E-3</v>
      </c>
      <c r="E96" s="4">
        <v>1.3305359776647929E-2</v>
      </c>
      <c r="F96" s="2">
        <v>2</v>
      </c>
      <c r="G96" s="4">
        <v>0.75147379426944294</v>
      </c>
      <c r="H96" s="4">
        <v>-2.086782180734514E-2</v>
      </c>
      <c r="I96" s="4">
        <v>0.44319079617564211</v>
      </c>
    </row>
    <row r="97" spans="1:9" x14ac:dyDescent="0.25">
      <c r="A97" t="s">
        <v>320</v>
      </c>
      <c r="B97" s="3">
        <v>22.1536750793457</v>
      </c>
      <c r="C97" s="3">
        <v>14.27999973297119</v>
      </c>
      <c r="D97" s="4">
        <v>-1.3463885011511519E-2</v>
      </c>
      <c r="E97" s="4">
        <v>0.10526313070017861</v>
      </c>
      <c r="F97" s="2">
        <v>2</v>
      </c>
      <c r="G97" s="4">
        <v>0.75527398741481799</v>
      </c>
      <c r="H97" s="4">
        <v>-2.4016120039846319E-2</v>
      </c>
      <c r="I97" s="4">
        <v>0.43948502827405722</v>
      </c>
    </row>
    <row r="98" spans="1:9" x14ac:dyDescent="0.25">
      <c r="A98" t="s">
        <v>321</v>
      </c>
      <c r="B98" s="3">
        <v>22.456020355224609</v>
      </c>
      <c r="C98" s="3">
        <v>12.920000076293951</v>
      </c>
      <c r="D98" s="4">
        <v>-7.7323810332899923E-3</v>
      </c>
      <c r="E98" s="4">
        <v>8.2984052455443491E-2</v>
      </c>
      <c r="F98" s="2">
        <v>1</v>
      </c>
      <c r="G98" s="4">
        <v>0.81418331393322352</v>
      </c>
      <c r="H98" s="4">
        <v>-1.069624808257319E-2</v>
      </c>
      <c r="I98" s="4">
        <v>0.47445968681409639</v>
      </c>
    </row>
    <row r="99" spans="1:9" x14ac:dyDescent="0.25">
      <c r="A99" t="s">
        <v>322</v>
      </c>
      <c r="B99" s="3">
        <v>22.631011962890621</v>
      </c>
      <c r="C99" s="3">
        <v>11.930000305175779</v>
      </c>
      <c r="D99" s="4">
        <v>1.3748594420950109E-2</v>
      </c>
      <c r="E99" s="4">
        <v>-6.5779179520483289E-2</v>
      </c>
      <c r="F99" s="2">
        <v>1</v>
      </c>
      <c r="G99" s="4">
        <v>0.84621058001389038</v>
      </c>
      <c r="H99" s="4">
        <v>-2.9869633883342632E-3</v>
      </c>
      <c r="I99" s="4">
        <v>0.50202504668839176</v>
      </c>
    </row>
    <row r="100" spans="1:9" x14ac:dyDescent="0.25">
      <c r="A100" t="s">
        <v>323</v>
      </c>
      <c r="B100" s="3">
        <v>22.324087142944339</v>
      </c>
      <c r="C100" s="3">
        <v>12.77000045776367</v>
      </c>
      <c r="D100" s="4">
        <v>-5.1445943382177886E-3</v>
      </c>
      <c r="E100" s="4">
        <v>3.9056183677829148E-2</v>
      </c>
      <c r="F100" s="2">
        <v>1</v>
      </c>
      <c r="G100" s="4">
        <v>0.81922125197787876</v>
      </c>
      <c r="H100" s="4">
        <v>-1.6508587929380699E-2</v>
      </c>
      <c r="I100" s="4">
        <v>0.49836142636749758</v>
      </c>
    </row>
    <row r="101" spans="1:9" x14ac:dyDescent="0.25">
      <c r="A101" t="s">
        <v>324</v>
      </c>
      <c r="B101" s="3">
        <v>22.439529418945309</v>
      </c>
      <c r="C101" s="3">
        <v>12.289999961853029</v>
      </c>
      <c r="D101" s="4">
        <v>-1.1422759052712389E-2</v>
      </c>
      <c r="E101" s="4">
        <v>3.6256350558466321E-2</v>
      </c>
      <c r="F101" s="2">
        <v>1</v>
      </c>
      <c r="G101" s="4">
        <v>0.82277120725837749</v>
      </c>
      <c r="H101" s="4">
        <v>-1.1422759052712389E-2</v>
      </c>
      <c r="I101" s="4">
        <v>0.51311729834032382</v>
      </c>
    </row>
    <row r="102" spans="1:9" x14ac:dyDescent="0.25">
      <c r="A102" t="s">
        <v>325</v>
      </c>
      <c r="B102" s="3">
        <v>22.698812484741211</v>
      </c>
      <c r="C102" s="3">
        <v>11.85999965667725</v>
      </c>
      <c r="D102" s="4">
        <v>5.4131061833246896E-3</v>
      </c>
      <c r="E102" s="4">
        <v>-2.386831036691894E-2</v>
      </c>
      <c r="F102" s="2">
        <v>1</v>
      </c>
      <c r="G102" s="4">
        <v>0.85934291019678954</v>
      </c>
      <c r="H102" s="4">
        <v>0</v>
      </c>
      <c r="I102" s="4">
        <v>0.53060098459317584</v>
      </c>
    </row>
    <row r="103" spans="1:9" x14ac:dyDescent="0.25">
      <c r="A103" t="s">
        <v>326</v>
      </c>
      <c r="B103" s="3">
        <v>22.576602935791019</v>
      </c>
      <c r="C103" s="3">
        <v>12.14999961853027</v>
      </c>
      <c r="D103" s="4">
        <v>-8.3509650712210171E-4</v>
      </c>
      <c r="E103" s="4">
        <v>1.334444123990064E-2</v>
      </c>
      <c r="F103" s="2">
        <v>1</v>
      </c>
      <c r="G103" s="4">
        <v>0.81753162619105901</v>
      </c>
      <c r="H103" s="4">
        <v>-8.3509650712210171E-4</v>
      </c>
      <c r="I103" s="4">
        <v>0.52236028671192769</v>
      </c>
    </row>
    <row r="104" spans="1:9" x14ac:dyDescent="0.25">
      <c r="A104" t="s">
        <v>327</v>
      </c>
      <c r="B104" s="3">
        <v>22.59547233581543</v>
      </c>
      <c r="C104" s="3">
        <v>11.989999771118161</v>
      </c>
      <c r="D104" s="4">
        <v>9.4339381483357077E-3</v>
      </c>
      <c r="E104" s="4">
        <v>-3.4621602458483343E-2</v>
      </c>
      <c r="F104" s="2">
        <v>1</v>
      </c>
      <c r="G104" s="4">
        <v>0.84084381613339865</v>
      </c>
      <c r="H104" s="4">
        <v>0</v>
      </c>
      <c r="I104" s="4">
        <v>0.52363266703030198</v>
      </c>
    </row>
    <row r="105" spans="1:9" x14ac:dyDescent="0.25">
      <c r="A105" t="s">
        <v>328</v>
      </c>
      <c r="B105" s="3">
        <v>22.38430023193359</v>
      </c>
      <c r="C105" s="3">
        <v>12.420000076293951</v>
      </c>
      <c r="D105" s="4">
        <v>8.0348628794624233E-4</v>
      </c>
      <c r="E105" s="4">
        <v>-2.4096171430353359E-3</v>
      </c>
      <c r="F105" s="2">
        <v>1</v>
      </c>
      <c r="G105" s="4">
        <v>0.85783453526116693</v>
      </c>
      <c r="H105" s="4">
        <v>0</v>
      </c>
      <c r="I105" s="4">
        <v>0.50939314545456171</v>
      </c>
    </row>
    <row r="106" spans="1:9" x14ac:dyDescent="0.25">
      <c r="A106" t="s">
        <v>329</v>
      </c>
      <c r="B106" s="3">
        <v>22.366329193115231</v>
      </c>
      <c r="C106" s="3">
        <v>12.44999980926514</v>
      </c>
      <c r="D106" s="4">
        <v>2.050025442019732E-2</v>
      </c>
      <c r="E106" s="4">
        <v>-7.2280198324461087E-2</v>
      </c>
      <c r="F106" s="2">
        <v>1</v>
      </c>
      <c r="G106" s="4">
        <v>0.82132232272686467</v>
      </c>
      <c r="H106" s="4">
        <v>0</v>
      </c>
      <c r="I106" s="4">
        <v>0.52504627264602544</v>
      </c>
    </row>
    <row r="107" spans="1:9" x14ac:dyDescent="0.25">
      <c r="A107" t="s">
        <v>330</v>
      </c>
      <c r="B107" s="3">
        <v>21.917024612426761</v>
      </c>
      <c r="C107" s="3">
        <v>13.420000076293951</v>
      </c>
      <c r="D107" s="4">
        <v>1.358931562012256E-2</v>
      </c>
      <c r="E107" s="4">
        <v>-1.3235316185802089E-2</v>
      </c>
      <c r="F107" s="2">
        <v>2</v>
      </c>
      <c r="G107" s="4">
        <v>0.8010000076015813</v>
      </c>
      <c r="H107" s="4">
        <v>0</v>
      </c>
      <c r="I107" s="4">
        <v>0.49441047764607232</v>
      </c>
    </row>
    <row r="108" spans="1:9" x14ac:dyDescent="0.25">
      <c r="A108" t="s">
        <v>331</v>
      </c>
      <c r="B108" s="3">
        <v>21.6231803894043</v>
      </c>
      <c r="C108" s="3">
        <v>13.60000038146973</v>
      </c>
      <c r="D108" s="4">
        <v>-4.1537770406607782E-4</v>
      </c>
      <c r="E108" s="4">
        <v>8.3665352571869578E-2</v>
      </c>
      <c r="F108" s="2">
        <v>2</v>
      </c>
      <c r="G108" s="4">
        <v>0.77016211039008442</v>
      </c>
      <c r="H108" s="4">
        <v>-4.1537770406607782E-4</v>
      </c>
      <c r="I108" s="4">
        <v>0.47437473404282993</v>
      </c>
    </row>
    <row r="109" spans="1:9" x14ac:dyDescent="0.25">
      <c r="A109" t="s">
        <v>332</v>
      </c>
      <c r="B109" s="3">
        <v>21.63216590881348</v>
      </c>
      <c r="C109" s="3">
        <v>12.55000019073486</v>
      </c>
      <c r="D109" s="4">
        <v>5.7657238064259264E-3</v>
      </c>
      <c r="E109" s="4">
        <v>-1.1032261172400189E-2</v>
      </c>
      <c r="F109" s="2">
        <v>1</v>
      </c>
      <c r="G109" s="4">
        <v>0.78385440935372297</v>
      </c>
      <c r="H109" s="4">
        <v>0</v>
      </c>
      <c r="I109" s="4">
        <v>0.47559114147140619</v>
      </c>
    </row>
    <row r="110" spans="1:9" x14ac:dyDescent="0.25">
      <c r="A110" t="s">
        <v>333</v>
      </c>
      <c r="B110" s="3">
        <v>21.50815582275391</v>
      </c>
      <c r="C110" s="3">
        <v>12.689999580383301</v>
      </c>
      <c r="D110" s="4">
        <v>6.7297034002411493E-3</v>
      </c>
      <c r="E110" s="4">
        <v>-2.3846186124361509E-2</v>
      </c>
      <c r="F110" s="2">
        <v>1</v>
      </c>
      <c r="G110" s="4">
        <v>0.79306366304395692</v>
      </c>
      <c r="H110" s="4">
        <v>0</v>
      </c>
      <c r="I110" s="4">
        <v>0.46713206320740053</v>
      </c>
    </row>
    <row r="111" spans="1:9" x14ac:dyDescent="0.25">
      <c r="A111" t="s">
        <v>334</v>
      </c>
      <c r="B111" s="3">
        <v>21.3643798828125</v>
      </c>
      <c r="C111" s="3">
        <v>13</v>
      </c>
      <c r="D111" s="4">
        <v>3.5455763438543291E-3</v>
      </c>
      <c r="E111" s="4">
        <v>-1.738469767153528E-2</v>
      </c>
      <c r="F111" s="2">
        <v>1</v>
      </c>
      <c r="G111" s="4">
        <v>0.78352072281621132</v>
      </c>
      <c r="H111" s="4">
        <v>0</v>
      </c>
      <c r="I111" s="4">
        <v>0.46945323151886181</v>
      </c>
    </row>
    <row r="112" spans="1:9" x14ac:dyDescent="0.25">
      <c r="A112" t="s">
        <v>335</v>
      </c>
      <c r="B112" s="3">
        <v>21.288898468017582</v>
      </c>
      <c r="C112" s="3">
        <v>13.22999954223633</v>
      </c>
      <c r="D112" s="4">
        <v>1.1410203777215691E-3</v>
      </c>
      <c r="E112" s="4">
        <v>-1.9273553246345609E-2</v>
      </c>
      <c r="F112" s="2">
        <v>2</v>
      </c>
      <c r="G112" s="4">
        <v>0.7849316392749075</v>
      </c>
      <c r="H112" s="4">
        <v>0</v>
      </c>
      <c r="I112" s="4">
        <v>0.46426158029854042</v>
      </c>
    </row>
    <row r="113" spans="1:9" x14ac:dyDescent="0.25">
      <c r="A113" t="s">
        <v>336</v>
      </c>
      <c r="B113" s="3">
        <v>21.26463508605957</v>
      </c>
      <c r="C113" s="3">
        <v>13.489999771118161</v>
      </c>
      <c r="D113" s="4">
        <v>1.824434756122351E-2</v>
      </c>
      <c r="E113" s="4">
        <v>0</v>
      </c>
      <c r="F113" s="2">
        <v>2</v>
      </c>
      <c r="G113" s="4">
        <v>0.83133590706319249</v>
      </c>
      <c r="H113" s="4">
        <v>0</v>
      </c>
      <c r="I113" s="4">
        <v>0.46470833448836668</v>
      </c>
    </row>
    <row r="114" spans="1:9" x14ac:dyDescent="0.25">
      <c r="A114" t="s">
        <v>337</v>
      </c>
      <c r="B114" s="3">
        <v>20.883626937866211</v>
      </c>
      <c r="C114" s="3">
        <v>13.489999771118161</v>
      </c>
      <c r="D114" s="4">
        <v>1.6178335247381881E-2</v>
      </c>
      <c r="E114" s="4">
        <v>-8.1062704994498858E-2</v>
      </c>
      <c r="F114" s="2">
        <v>2</v>
      </c>
      <c r="G114" s="4">
        <v>0.76775582670171394</v>
      </c>
      <c r="H114" s="4">
        <v>0</v>
      </c>
      <c r="I114" s="4">
        <v>0.47754543633366953</v>
      </c>
    </row>
    <row r="115" spans="1:9" x14ac:dyDescent="0.25">
      <c r="A115" t="s">
        <v>338</v>
      </c>
      <c r="B115" s="3">
        <v>20.551143646240231</v>
      </c>
      <c r="C115" s="3">
        <v>14.680000305175779</v>
      </c>
      <c r="D115" s="4">
        <v>1.707734067951416E-2</v>
      </c>
      <c r="E115" s="4">
        <v>-4.6133854600920787E-2</v>
      </c>
      <c r="F115" s="2">
        <v>2</v>
      </c>
      <c r="G115" s="4">
        <v>0.71975908058555049</v>
      </c>
      <c r="H115" s="4">
        <v>0</v>
      </c>
      <c r="I115" s="4">
        <v>0.45402178444787528</v>
      </c>
    </row>
    <row r="116" spans="1:9" x14ac:dyDescent="0.25">
      <c r="A116" t="s">
        <v>339</v>
      </c>
      <c r="B116" s="3">
        <v>20.20607757568359</v>
      </c>
      <c r="C116" s="3">
        <v>15.39000034332275</v>
      </c>
      <c r="D116" s="4">
        <v>-9.6018233984729306E-3</v>
      </c>
      <c r="E116" s="4">
        <v>-1.6613372622684919E-2</v>
      </c>
      <c r="F116" s="2">
        <v>2</v>
      </c>
      <c r="G116" s="4">
        <v>0.66265040386406215</v>
      </c>
      <c r="H116" s="4">
        <v>-1.5067862466195179E-2</v>
      </c>
      <c r="I116" s="4">
        <v>0.42960788358182911</v>
      </c>
    </row>
    <row r="117" spans="1:9" x14ac:dyDescent="0.25">
      <c r="A117" t="s">
        <v>340</v>
      </c>
      <c r="B117" s="3">
        <v>20.401973724365231</v>
      </c>
      <c r="C117" s="3">
        <v>15.64999961853027</v>
      </c>
      <c r="D117" s="4">
        <v>-5.5190318367492894E-3</v>
      </c>
      <c r="E117" s="4">
        <v>6.6802967766848464E-2</v>
      </c>
      <c r="F117" s="2">
        <v>2</v>
      </c>
      <c r="G117" s="4">
        <v>0.70294431656696688</v>
      </c>
      <c r="H117" s="4">
        <v>-5.5190318367492894E-3</v>
      </c>
      <c r="I117" s="4">
        <v>0.44346780654162288</v>
      </c>
    </row>
    <row r="118" spans="1:9" x14ac:dyDescent="0.25">
      <c r="A118" t="s">
        <v>341</v>
      </c>
      <c r="B118" s="3">
        <v>20.51519775390625</v>
      </c>
      <c r="C118" s="3">
        <v>14.670000076293951</v>
      </c>
      <c r="D118" s="4">
        <v>1.5976121821104972E-2</v>
      </c>
      <c r="E118" s="4">
        <v>-2.3952073391426461E-2</v>
      </c>
      <c r="F118" s="2">
        <v>2</v>
      </c>
      <c r="G118" s="4">
        <v>0.71263011271393006</v>
      </c>
      <c r="H118" s="4">
        <v>0</v>
      </c>
      <c r="I118" s="4">
        <v>0.45147856294085259</v>
      </c>
    </row>
    <row r="119" spans="1:9" x14ac:dyDescent="0.25">
      <c r="A119" t="s">
        <v>342</v>
      </c>
      <c r="B119" s="3">
        <v>20.192598342895511</v>
      </c>
      <c r="C119" s="3">
        <v>15.02999973297119</v>
      </c>
      <c r="D119" s="4">
        <v>2.8563217040664668E-3</v>
      </c>
      <c r="E119" s="4">
        <v>-2.212102505656743E-2</v>
      </c>
      <c r="F119" s="2">
        <v>2</v>
      </c>
      <c r="G119" s="4">
        <v>0.70487490872122271</v>
      </c>
      <c r="H119" s="4">
        <v>-3.9438668392191012E-3</v>
      </c>
      <c r="I119" s="4">
        <v>0.42865420925358277</v>
      </c>
    </row>
    <row r="120" spans="1:9" x14ac:dyDescent="0.25">
      <c r="A120" t="s">
        <v>343</v>
      </c>
      <c r="B120" s="3">
        <v>20.135086059570309</v>
      </c>
      <c r="C120" s="3">
        <v>15.36999988555908</v>
      </c>
      <c r="D120" s="4">
        <v>1.7433697481128441E-3</v>
      </c>
      <c r="E120" s="4">
        <v>-3.7570467842036881E-2</v>
      </c>
      <c r="F120" s="2">
        <v>2</v>
      </c>
      <c r="G120" s="4">
        <v>0.71692978672605001</v>
      </c>
      <c r="H120" s="4">
        <v>-6.7808203389798649E-3</v>
      </c>
      <c r="I120" s="4">
        <v>0.42458513581087592</v>
      </c>
    </row>
    <row r="121" spans="1:9" x14ac:dyDescent="0.25">
      <c r="A121" t="s">
        <v>344</v>
      </c>
      <c r="B121" s="3">
        <v>20.100044250488281</v>
      </c>
      <c r="C121" s="3">
        <v>15.97000026702881</v>
      </c>
      <c r="D121" s="4">
        <v>2.8525241674697281E-3</v>
      </c>
      <c r="E121" s="4">
        <v>1.7845805872141799E-2</v>
      </c>
      <c r="F121" s="2">
        <v>2</v>
      </c>
      <c r="G121" s="4">
        <v>0.65504410796990253</v>
      </c>
      <c r="H121" s="4">
        <v>-8.5093551347747987E-3</v>
      </c>
      <c r="I121" s="4">
        <v>0.42210587944204309</v>
      </c>
    </row>
    <row r="122" spans="1:9" x14ac:dyDescent="0.25">
      <c r="A122" t="s">
        <v>345</v>
      </c>
      <c r="B122" s="3">
        <v>20.04287147521973</v>
      </c>
      <c r="C122" s="3">
        <v>15.689999580383301</v>
      </c>
      <c r="D122" s="4">
        <v>1.4513451944156991E-2</v>
      </c>
      <c r="E122" s="4">
        <v>-7.3789900487972737E-2</v>
      </c>
      <c r="F122" s="2">
        <v>2</v>
      </c>
      <c r="G122" s="4">
        <v>0.64966688328391231</v>
      </c>
      <c r="H122" s="4">
        <v>-1.1329561454389131E-2</v>
      </c>
      <c r="I122" s="4">
        <v>0.41806082666304478</v>
      </c>
    </row>
    <row r="123" spans="1:9" x14ac:dyDescent="0.25">
      <c r="A123" t="s">
        <v>346</v>
      </c>
      <c r="B123" s="3">
        <v>19.75614166259766</v>
      </c>
      <c r="C123" s="3">
        <v>16.940000534057621</v>
      </c>
      <c r="D123" s="4">
        <v>4.0967636151344237E-2</v>
      </c>
      <c r="E123" s="4">
        <v>-9.4601744362668216E-2</v>
      </c>
      <c r="F123" s="2">
        <v>3</v>
      </c>
      <c r="G123" s="4">
        <v>0.6248587079623098</v>
      </c>
      <c r="H123" s="4">
        <v>-2.5473307770362271E-2</v>
      </c>
      <c r="I123" s="4">
        <v>0.39777429658084063</v>
      </c>
    </row>
    <row r="124" spans="1:9" x14ac:dyDescent="0.25">
      <c r="A124" t="s">
        <v>347</v>
      </c>
      <c r="B124" s="3">
        <v>18.978631973266602</v>
      </c>
      <c r="C124" s="3">
        <v>18.70999908447266</v>
      </c>
      <c r="D124" s="4">
        <v>-3.785911670938225E-3</v>
      </c>
      <c r="E124" s="4">
        <v>3.9444393581814292E-2</v>
      </c>
      <c r="F124" s="2">
        <v>3</v>
      </c>
      <c r="G124" s="4">
        <v>0.54215590046218476</v>
      </c>
      <c r="H124" s="4">
        <v>-6.3826137926200399E-2</v>
      </c>
      <c r="I124" s="4">
        <v>0.3427644126849887</v>
      </c>
    </row>
    <row r="125" spans="1:9" x14ac:dyDescent="0.25">
      <c r="A125" t="s">
        <v>348</v>
      </c>
      <c r="B125" s="3">
        <v>19.05075645446777</v>
      </c>
      <c r="C125" s="3">
        <v>18</v>
      </c>
      <c r="D125" s="4">
        <v>1.3871723850431561E-3</v>
      </c>
      <c r="E125" s="4">
        <v>-1.15320755096423E-2</v>
      </c>
      <c r="F125" s="2">
        <v>3</v>
      </c>
      <c r="H125" s="4">
        <v>-6.0268397083168113E-2</v>
      </c>
      <c r="I125" s="4">
        <v>0.34786731930000281</v>
      </c>
    </row>
    <row r="126" spans="1:9" x14ac:dyDescent="0.25">
      <c r="A126" t="s">
        <v>349</v>
      </c>
      <c r="B126" s="3">
        <v>19.02436637878418</v>
      </c>
      <c r="C126" s="3">
        <v>18.20999908447266</v>
      </c>
      <c r="D126" s="4">
        <v>5.1112885794111218E-3</v>
      </c>
      <c r="E126" s="4">
        <v>-1.0326116195473739E-2</v>
      </c>
      <c r="F126" s="2">
        <v>3</v>
      </c>
      <c r="H126" s="4">
        <v>-6.1570161041072491E-2</v>
      </c>
    </row>
    <row r="127" spans="1:9" x14ac:dyDescent="0.25">
      <c r="A127" t="s">
        <v>350</v>
      </c>
      <c r="B127" s="3">
        <v>18.927621841430661</v>
      </c>
      <c r="C127" s="3">
        <v>18.39999961853027</v>
      </c>
      <c r="D127" s="4">
        <v>2.135752157648985E-2</v>
      </c>
      <c r="E127" s="4">
        <v>-4.3161723529065221E-2</v>
      </c>
      <c r="F127" s="2">
        <v>3</v>
      </c>
      <c r="H127" s="4">
        <v>-6.634235470057126E-2</v>
      </c>
    </row>
    <row r="128" spans="1:9" x14ac:dyDescent="0.25">
      <c r="A128" t="s">
        <v>351</v>
      </c>
      <c r="B128" s="3">
        <v>18.531827926635739</v>
      </c>
      <c r="C128" s="3">
        <v>19.229999542236332</v>
      </c>
      <c r="D128" s="4">
        <v>-2.2727288729224578E-2</v>
      </c>
      <c r="E128" s="4">
        <v>0.11091855202373441</v>
      </c>
      <c r="F128" s="2">
        <v>3</v>
      </c>
      <c r="H128" s="4">
        <v>-8.586599151068508E-2</v>
      </c>
    </row>
    <row r="129" spans="1:8" x14ac:dyDescent="0.25">
      <c r="A129" t="s">
        <v>352</v>
      </c>
      <c r="B129" s="3">
        <v>18.962800979614261</v>
      </c>
      <c r="C129" s="3">
        <v>17.309999465942379</v>
      </c>
      <c r="D129" s="4">
        <v>-2.6064846924581001E-2</v>
      </c>
      <c r="E129" s="4">
        <v>0.16096577083110011</v>
      </c>
      <c r="F129" s="2">
        <v>3</v>
      </c>
      <c r="H129" s="4">
        <v>-6.4607045764492277E-2</v>
      </c>
    </row>
    <row r="130" spans="1:8" x14ac:dyDescent="0.25">
      <c r="A130" t="s">
        <v>353</v>
      </c>
      <c r="B130" s="3">
        <v>19.470291137695309</v>
      </c>
      <c r="C130" s="3">
        <v>14.909999847412109</v>
      </c>
      <c r="D130" s="4">
        <v>8.2436036587010264E-3</v>
      </c>
      <c r="E130" s="4">
        <v>-5.6329134973343242E-2</v>
      </c>
      <c r="F130" s="2">
        <v>2</v>
      </c>
      <c r="H130" s="4">
        <v>-3.9573680771461728E-2</v>
      </c>
    </row>
    <row r="131" spans="1:8" x14ac:dyDescent="0.25">
      <c r="A131" t="s">
        <v>354</v>
      </c>
      <c r="B131" s="3">
        <v>19.311098098754879</v>
      </c>
      <c r="C131" s="3">
        <v>15.80000019073486</v>
      </c>
      <c r="D131" s="4">
        <v>-1.1480775793008661E-2</v>
      </c>
      <c r="E131" s="4">
        <v>5.4739697834204293E-2</v>
      </c>
      <c r="F131" s="2">
        <v>2</v>
      </c>
      <c r="H131" s="4">
        <v>-4.7426320639817547E-2</v>
      </c>
    </row>
    <row r="132" spans="1:8" x14ac:dyDescent="0.25">
      <c r="A132" t="s">
        <v>355</v>
      </c>
      <c r="B132" s="3">
        <v>19.535379409790039</v>
      </c>
      <c r="C132" s="3">
        <v>14.97999954223633</v>
      </c>
      <c r="D132" s="4">
        <v>1.849312435496353E-3</v>
      </c>
      <c r="E132" s="4">
        <v>-1.3824887685854329E-2</v>
      </c>
      <c r="F132" s="2">
        <v>2</v>
      </c>
      <c r="H132" s="4">
        <v>-3.6363020532701462E-2</v>
      </c>
    </row>
    <row r="133" spans="1:8" x14ac:dyDescent="0.25">
      <c r="A133" t="s">
        <v>356</v>
      </c>
      <c r="B133" s="3">
        <v>19.499319076538089</v>
      </c>
      <c r="C133" s="3">
        <v>15.189999580383301</v>
      </c>
      <c r="D133" s="4">
        <v>1.353219065422673E-2</v>
      </c>
      <c r="E133" s="4">
        <v>-5.240181349224815E-2</v>
      </c>
      <c r="F133" s="2">
        <v>2</v>
      </c>
      <c r="H133" s="4">
        <v>-3.8141796868935929E-2</v>
      </c>
    </row>
    <row r="134" spans="1:8" x14ac:dyDescent="0.25">
      <c r="A134" t="s">
        <v>357</v>
      </c>
      <c r="B134" s="3">
        <v>19.238973617553711</v>
      </c>
      <c r="C134" s="3">
        <v>16.030000686645511</v>
      </c>
      <c r="D134" s="4">
        <v>-1.643116094797725E-3</v>
      </c>
      <c r="E134" s="4">
        <v>-1.957184632159947E-2</v>
      </c>
      <c r="F134" s="2">
        <v>2</v>
      </c>
      <c r="H134" s="4">
        <v>-5.0984061482849952E-2</v>
      </c>
    </row>
    <row r="135" spans="1:8" x14ac:dyDescent="0.25">
      <c r="A135" t="s">
        <v>358</v>
      </c>
      <c r="B135" s="3">
        <v>19.270637512207031</v>
      </c>
      <c r="C135" s="3">
        <v>16.35000038146973</v>
      </c>
      <c r="D135" s="4">
        <v>-2.1875016336993399E-2</v>
      </c>
      <c r="E135" s="4">
        <v>0.14096304734949741</v>
      </c>
      <c r="F135" s="2">
        <v>3</v>
      </c>
      <c r="H135" s="4">
        <v>-4.9422151720984409E-2</v>
      </c>
    </row>
    <row r="136" spans="1:8" x14ac:dyDescent="0.25">
      <c r="A136" t="s">
        <v>359</v>
      </c>
      <c r="B136" s="3">
        <v>19.70161056518555</v>
      </c>
      <c r="C136" s="3">
        <v>14.329999923706049</v>
      </c>
      <c r="D136" s="4">
        <v>6.4699928879869972E-3</v>
      </c>
      <c r="E136" s="4">
        <v>-1.9164937683158859E-2</v>
      </c>
      <c r="F136" s="2">
        <v>2</v>
      </c>
      <c r="H136" s="4">
        <v>-2.816320597479172E-2</v>
      </c>
    </row>
    <row r="137" spans="1:8" x14ac:dyDescent="0.25">
      <c r="A137" t="s">
        <v>360</v>
      </c>
      <c r="B137" s="3">
        <v>19.574960708618161</v>
      </c>
      <c r="C137" s="3">
        <v>14.60999965667725</v>
      </c>
      <c r="D137" s="4">
        <v>-1.093226002119818E-2</v>
      </c>
      <c r="E137" s="4">
        <v>7.0329675089788601E-2</v>
      </c>
      <c r="F137" s="2">
        <v>2</v>
      </c>
      <c r="H137" s="4">
        <v>-3.4410562766408297E-2</v>
      </c>
    </row>
    <row r="138" spans="1:8" x14ac:dyDescent="0.25">
      <c r="A138" t="s">
        <v>361</v>
      </c>
      <c r="B138" s="3">
        <v>19.791324615478519</v>
      </c>
      <c r="C138" s="3">
        <v>13.64999961853027</v>
      </c>
      <c r="D138" s="4">
        <v>0</v>
      </c>
      <c r="E138" s="4">
        <v>4.9192880737054523E-2</v>
      </c>
      <c r="F138" s="2">
        <v>2</v>
      </c>
      <c r="H138" s="4">
        <v>-2.3737810663719942E-2</v>
      </c>
    </row>
    <row r="139" spans="1:8" x14ac:dyDescent="0.25">
      <c r="A139" t="s">
        <v>362</v>
      </c>
      <c r="B139" s="3">
        <v>19.791324615478519</v>
      </c>
      <c r="C139" s="3">
        <v>13.010000228881839</v>
      </c>
      <c r="D139" s="4">
        <v>-9.4206836138797101E-3</v>
      </c>
      <c r="E139" s="4">
        <v>1.7996909289228261E-2</v>
      </c>
      <c r="F139" s="2">
        <v>1</v>
      </c>
      <c r="H139" s="4">
        <v>-2.3737810663719942E-2</v>
      </c>
    </row>
    <row r="140" spans="1:8" x14ac:dyDescent="0.25">
      <c r="A140" t="s">
        <v>363</v>
      </c>
      <c r="B140" s="3">
        <v>19.979545593261719</v>
      </c>
      <c r="C140" s="3">
        <v>12.77999973297119</v>
      </c>
      <c r="D140" s="4">
        <v>5.3107095213873468E-3</v>
      </c>
      <c r="E140" s="4">
        <v>-3.4743205898720597E-2</v>
      </c>
      <c r="F140" s="2">
        <v>1</v>
      </c>
      <c r="H140" s="4">
        <v>-1.4453286892838309E-2</v>
      </c>
    </row>
    <row r="141" spans="1:8" x14ac:dyDescent="0.25">
      <c r="A141" t="s">
        <v>364</v>
      </c>
      <c r="B141" s="3">
        <v>19.87400054931641</v>
      </c>
      <c r="C141" s="3">
        <v>13.239999771118161</v>
      </c>
      <c r="D141" s="4">
        <v>9.0652890818025966E-3</v>
      </c>
      <c r="E141" s="4">
        <v>3.790765149775055E-3</v>
      </c>
      <c r="F141" s="2">
        <v>2</v>
      </c>
      <c r="H141" s="4">
        <v>-1.9659590042201969E-2</v>
      </c>
    </row>
    <row r="142" spans="1:8" x14ac:dyDescent="0.25">
      <c r="A142" t="s">
        <v>365</v>
      </c>
      <c r="B142" s="3">
        <v>19.695455551147461</v>
      </c>
      <c r="C142" s="3">
        <v>13.189999580383301</v>
      </c>
      <c r="D142" s="4">
        <v>1.312382224591957E-4</v>
      </c>
      <c r="E142" s="4">
        <v>9.9539936133032914E-3</v>
      </c>
      <c r="F142" s="2">
        <v>1</v>
      </c>
      <c r="H142" s="4">
        <v>-2.8466819178908361E-2</v>
      </c>
    </row>
    <row r="143" spans="1:8" x14ac:dyDescent="0.25">
      <c r="A143" t="s">
        <v>366</v>
      </c>
      <c r="B143" s="3">
        <v>19.69287109375</v>
      </c>
      <c r="C143" s="3">
        <v>13.060000419616699</v>
      </c>
      <c r="D143" s="4">
        <v>-2.5727036825184961E-3</v>
      </c>
      <c r="E143" s="4">
        <v>1.083593982167463E-2</v>
      </c>
      <c r="F143" s="2">
        <v>1</v>
      </c>
      <c r="H143" s="4">
        <v>-2.859430473564151E-2</v>
      </c>
    </row>
    <row r="144" spans="1:8" x14ac:dyDescent="0.25">
      <c r="A144" t="s">
        <v>367</v>
      </c>
      <c r="B144" s="3">
        <v>19.74366569519043</v>
      </c>
      <c r="C144" s="3">
        <v>12.920000076293951</v>
      </c>
      <c r="D144" s="4">
        <v>-2.4791143338505068E-3</v>
      </c>
      <c r="E144" s="4">
        <v>-9.2024452385066624E-3</v>
      </c>
      <c r="F144" s="2">
        <v>1</v>
      </c>
      <c r="H144" s="4">
        <v>-2.6088719598105329E-2</v>
      </c>
    </row>
    <row r="145" spans="1:8" x14ac:dyDescent="0.25">
      <c r="A145" t="s">
        <v>368</v>
      </c>
      <c r="B145" s="3">
        <v>19.792734146118161</v>
      </c>
      <c r="C145" s="3">
        <v>13.039999961853029</v>
      </c>
      <c r="D145" s="4">
        <v>1.3846694505433851E-2</v>
      </c>
      <c r="E145" s="4">
        <v>-5.6439924037285823E-2</v>
      </c>
      <c r="F145" s="2">
        <v>1</v>
      </c>
      <c r="H145" s="4">
        <v>-2.3668281640527481E-2</v>
      </c>
    </row>
    <row r="146" spans="1:8" x14ac:dyDescent="0.25">
      <c r="A146" t="s">
        <v>369</v>
      </c>
      <c r="B146" s="3">
        <v>19.52241325378418</v>
      </c>
      <c r="C146" s="3">
        <v>13.819999694824221</v>
      </c>
      <c r="D146" s="4">
        <v>1.644990958537984E-2</v>
      </c>
      <c r="E146" s="4">
        <v>-3.5589688178444767E-2</v>
      </c>
      <c r="F146" s="2">
        <v>2</v>
      </c>
      <c r="H146" s="4">
        <v>-3.7002612277846958E-2</v>
      </c>
    </row>
    <row r="147" spans="1:8" x14ac:dyDescent="0.25">
      <c r="A147" t="s">
        <v>370</v>
      </c>
      <c r="B147" s="3">
        <v>19.20646858215332</v>
      </c>
      <c r="C147" s="3">
        <v>14.329999923706049</v>
      </c>
      <c r="D147" s="4">
        <v>1.1286754939951351E-2</v>
      </c>
      <c r="E147" s="4">
        <v>-5.5516949724618847E-3</v>
      </c>
      <c r="F147" s="2">
        <v>2</v>
      </c>
      <c r="H147" s="4">
        <v>-5.2587462853954658E-2</v>
      </c>
    </row>
    <row r="148" spans="1:8" x14ac:dyDescent="0.25">
      <c r="A148" t="s">
        <v>371</v>
      </c>
      <c r="B148" s="3">
        <v>18.992109298706051</v>
      </c>
      <c r="C148" s="3">
        <v>14.409999847412109</v>
      </c>
      <c r="D148" s="4">
        <v>-7.1556769799882014E-3</v>
      </c>
      <c r="E148" s="4">
        <v>6.944603574132735E-4</v>
      </c>
      <c r="F148" s="2">
        <v>2</v>
      </c>
      <c r="H148" s="4">
        <v>-6.316133132555346E-2</v>
      </c>
    </row>
    <row r="149" spans="1:8" x14ac:dyDescent="0.25">
      <c r="A149" t="s">
        <v>372</v>
      </c>
      <c r="B149" s="3">
        <v>19.12899017333984</v>
      </c>
      <c r="C149" s="3">
        <v>14.39999961853027</v>
      </c>
      <c r="D149" s="4">
        <v>-1.894112433762796E-2</v>
      </c>
      <c r="E149" s="4">
        <v>4.7272699529474327E-2</v>
      </c>
      <c r="F149" s="2">
        <v>2</v>
      </c>
      <c r="H149" s="4">
        <v>-5.6409301082780423E-2</v>
      </c>
    </row>
    <row r="150" spans="1:8" x14ac:dyDescent="0.25">
      <c r="A150" t="s">
        <v>373</v>
      </c>
      <c r="B150" s="3">
        <v>19.498310089111332</v>
      </c>
      <c r="C150" s="3">
        <v>13.75</v>
      </c>
      <c r="D150" s="4">
        <v>-1.0585755909257031E-3</v>
      </c>
      <c r="E150" s="4">
        <v>-6.5029011268515902E-3</v>
      </c>
      <c r="F150" s="2">
        <v>2</v>
      </c>
      <c r="H150" s="4">
        <v>-3.8191567982966752E-2</v>
      </c>
    </row>
    <row r="151" spans="1:8" x14ac:dyDescent="0.25">
      <c r="A151" t="s">
        <v>374</v>
      </c>
      <c r="B151" s="3">
        <v>19.518972396850589</v>
      </c>
      <c r="C151" s="3">
        <v>13.840000152587891</v>
      </c>
      <c r="D151" s="4">
        <v>1.2684829800527989E-2</v>
      </c>
      <c r="E151" s="4">
        <v>-9.067017675620026E-2</v>
      </c>
      <c r="F151" s="2">
        <v>2</v>
      </c>
      <c r="H151" s="4">
        <v>-3.7172342126073343E-2</v>
      </c>
    </row>
    <row r="152" spans="1:8" x14ac:dyDescent="0.25">
      <c r="A152" t="s">
        <v>375</v>
      </c>
      <c r="B152" s="3">
        <v>19.274478912353519</v>
      </c>
      <c r="C152" s="3">
        <v>15.22000026702881</v>
      </c>
      <c r="D152" s="4">
        <v>2.193337830555198E-3</v>
      </c>
      <c r="E152" s="4">
        <v>3.2564484624427743E-2</v>
      </c>
      <c r="F152" s="2">
        <v>2</v>
      </c>
      <c r="H152" s="4">
        <v>-4.923266396359649E-2</v>
      </c>
    </row>
    <row r="153" spans="1:8" x14ac:dyDescent="0.25">
      <c r="A153" t="s">
        <v>376</v>
      </c>
      <c r="B153" s="3">
        <v>19.232295989990231</v>
      </c>
      <c r="C153" s="3">
        <v>14.739999771118161</v>
      </c>
      <c r="D153" s="4">
        <v>-1.272758177317079E-2</v>
      </c>
      <c r="E153" s="4">
        <v>2.0775637081209549E-2</v>
      </c>
      <c r="F153" s="2">
        <v>2</v>
      </c>
      <c r="H153" s="4">
        <v>-5.1313454054158332E-2</v>
      </c>
    </row>
    <row r="154" spans="1:8" x14ac:dyDescent="0.25">
      <c r="A154" t="s">
        <v>377</v>
      </c>
      <c r="B154" s="3">
        <v>19.480232238769531</v>
      </c>
      <c r="C154" s="3">
        <v>14.439999580383301</v>
      </c>
      <c r="D154" s="4">
        <v>-1.4121461384993821E-3</v>
      </c>
      <c r="E154" s="4">
        <v>-4.1379599735654748E-3</v>
      </c>
      <c r="F154" s="2">
        <v>2</v>
      </c>
      <c r="H154" s="4">
        <v>-3.9083308283127123E-2</v>
      </c>
    </row>
    <row r="155" spans="1:8" x14ac:dyDescent="0.25">
      <c r="A155" t="s">
        <v>378</v>
      </c>
      <c r="B155" s="3">
        <v>19.507780075073239</v>
      </c>
      <c r="C155" s="3">
        <v>14.5</v>
      </c>
      <c r="D155" s="4">
        <v>-1.278222323776945E-3</v>
      </c>
      <c r="E155" s="4">
        <v>2.766249083506533E-3</v>
      </c>
      <c r="F155" s="2">
        <v>2</v>
      </c>
      <c r="H155" s="4">
        <v>-3.7724434559217479E-2</v>
      </c>
    </row>
    <row r="156" spans="1:8" x14ac:dyDescent="0.25">
      <c r="A156" t="s">
        <v>379</v>
      </c>
      <c r="B156" s="3">
        <v>19.532747268676761</v>
      </c>
      <c r="C156" s="3">
        <v>14.460000038146971</v>
      </c>
      <c r="D156" s="4">
        <v>-1.740942197591111E-2</v>
      </c>
      <c r="E156" s="4">
        <v>7.1905135914498652E-2</v>
      </c>
      <c r="F156" s="2">
        <v>2</v>
      </c>
      <c r="H156" s="4">
        <v>-3.6492858221477742E-2</v>
      </c>
    </row>
    <row r="157" spans="1:8" x14ac:dyDescent="0.25">
      <c r="A157" t="s">
        <v>380</v>
      </c>
      <c r="B157" s="3">
        <v>19.878826141357418</v>
      </c>
      <c r="C157" s="3">
        <v>13.489999771118161</v>
      </c>
      <c r="D157" s="4">
        <v>-9.3950466663296206E-3</v>
      </c>
      <c r="E157" s="4">
        <v>2.898551673472971E-2</v>
      </c>
      <c r="F157" s="2">
        <v>2</v>
      </c>
      <c r="H157" s="4">
        <v>-1.9421554279445471E-2</v>
      </c>
    </row>
    <row r="158" spans="1:8" x14ac:dyDescent="0.25">
      <c r="A158" t="s">
        <v>381</v>
      </c>
      <c r="B158" s="3">
        <v>20.06735992431641</v>
      </c>
      <c r="C158" s="3">
        <v>13.10999965667725</v>
      </c>
      <c r="D158" s="4">
        <v>-2.0548737804403361E-3</v>
      </c>
      <c r="E158" s="4">
        <v>-2.1641788814083181E-2</v>
      </c>
      <c r="F158" s="2">
        <v>1</v>
      </c>
      <c r="H158" s="4">
        <v>-1.012160052236144E-2</v>
      </c>
    </row>
    <row r="159" spans="1:8" x14ac:dyDescent="0.25">
      <c r="A159" t="s">
        <v>382</v>
      </c>
      <c r="B159" s="3">
        <v>20.10868072509766</v>
      </c>
      <c r="C159" s="3">
        <v>13.39999961853027</v>
      </c>
      <c r="D159" s="4">
        <v>8.3313965777289667E-3</v>
      </c>
      <c r="E159" s="4">
        <v>-3.179194575191846E-2</v>
      </c>
      <c r="F159" s="2">
        <v>2</v>
      </c>
      <c r="H159" s="4">
        <v>-8.0833369791379894E-3</v>
      </c>
    </row>
    <row r="160" spans="1:8" x14ac:dyDescent="0.25">
      <c r="A160" t="s">
        <v>383</v>
      </c>
      <c r="B160" s="3">
        <v>19.942531585693359</v>
      </c>
      <c r="C160" s="3">
        <v>13.840000152587891</v>
      </c>
      <c r="D160" s="4">
        <v>-1.206922601067351E-2</v>
      </c>
      <c r="E160" s="4">
        <v>3.0528655107632471E-2</v>
      </c>
      <c r="F160" s="2">
        <v>2</v>
      </c>
      <c r="H160" s="4">
        <v>-1.6279105869933641E-2</v>
      </c>
    </row>
    <row r="161" spans="1:8" x14ac:dyDescent="0.25">
      <c r="A161" t="s">
        <v>384</v>
      </c>
      <c r="B161" s="3">
        <v>20.186162948608398</v>
      </c>
      <c r="C161" s="3">
        <v>13.430000305175779</v>
      </c>
      <c r="D161" s="4">
        <v>7.4329303803288838E-3</v>
      </c>
      <c r="E161" s="4">
        <v>-2.256182468023105E-2</v>
      </c>
      <c r="F161" s="2">
        <v>2</v>
      </c>
      <c r="H161" s="4">
        <v>-4.2613105797487671E-3</v>
      </c>
    </row>
    <row r="162" spans="1:8" x14ac:dyDescent="0.25">
      <c r="A162" t="s">
        <v>385</v>
      </c>
      <c r="B162" s="3">
        <v>20.037227630615231</v>
      </c>
      <c r="C162" s="3">
        <v>13.739999771118161</v>
      </c>
      <c r="D162" s="4">
        <v>1.2264602915630359E-2</v>
      </c>
      <c r="E162" s="4">
        <v>-7.2728937322441567E-4</v>
      </c>
      <c r="F162" s="2">
        <v>2</v>
      </c>
      <c r="H162" s="4">
        <v>-1.160795980300422E-2</v>
      </c>
    </row>
    <row r="163" spans="1:8" x14ac:dyDescent="0.25">
      <c r="A163" t="s">
        <v>386</v>
      </c>
      <c r="B163" s="3">
        <v>19.79445648193359</v>
      </c>
      <c r="C163" s="3">
        <v>13.75</v>
      </c>
      <c r="D163" s="4">
        <v>7.6394400986861122E-3</v>
      </c>
      <c r="E163" s="4">
        <v>-5.4332872347019452E-2</v>
      </c>
      <c r="F163" s="2">
        <v>2</v>
      </c>
      <c r="H163" s="4">
        <v>-2.3583322631132501E-2</v>
      </c>
    </row>
    <row r="164" spans="1:8" x14ac:dyDescent="0.25">
      <c r="A164" t="s">
        <v>387</v>
      </c>
      <c r="B164" s="3">
        <v>19.64438438415527</v>
      </c>
      <c r="C164" s="3">
        <v>14.539999961853029</v>
      </c>
      <c r="D164" s="4">
        <v>5.3503815656064102E-3</v>
      </c>
      <c r="E164" s="4">
        <v>-5.2151250506989211E-2</v>
      </c>
      <c r="F164" s="2">
        <v>2</v>
      </c>
      <c r="H164" s="4">
        <v>-3.098604668229421E-2</v>
      </c>
    </row>
    <row r="165" spans="1:8" x14ac:dyDescent="0.25">
      <c r="A165" t="s">
        <v>388</v>
      </c>
      <c r="B165" s="3">
        <v>19.539838790893551</v>
      </c>
      <c r="C165" s="3">
        <v>15.340000152587891</v>
      </c>
      <c r="D165" s="4">
        <v>1.3778858226761731E-2</v>
      </c>
      <c r="E165" s="4">
        <v>-5.1880624714809587E-3</v>
      </c>
      <c r="F165" s="2">
        <v>2</v>
      </c>
      <c r="H165" s="4">
        <v>-3.6143049144035648E-2</v>
      </c>
    </row>
    <row r="166" spans="1:8" x14ac:dyDescent="0.25">
      <c r="A166" t="s">
        <v>389</v>
      </c>
      <c r="B166" s="3">
        <v>19.274261474609379</v>
      </c>
      <c r="C166" s="3">
        <v>15.420000076293951</v>
      </c>
      <c r="D166" s="4">
        <v>-9.9177101939755818E-3</v>
      </c>
      <c r="E166" s="4">
        <v>8.2865191302115004E-2</v>
      </c>
      <c r="F166" s="2">
        <v>2</v>
      </c>
      <c r="H166" s="4">
        <v>-4.9243389685712853E-2</v>
      </c>
    </row>
    <row r="167" spans="1:8" x14ac:dyDescent="0.25">
      <c r="A167" t="s">
        <v>390</v>
      </c>
      <c r="B167" s="3">
        <v>19.46733283996582</v>
      </c>
      <c r="C167" s="3">
        <v>14.239999771118161</v>
      </c>
      <c r="D167" s="4">
        <v>3.3897928511263942E-3</v>
      </c>
      <c r="E167" s="4">
        <v>1.6416812168366771E-2</v>
      </c>
      <c r="F167" s="2">
        <v>2</v>
      </c>
      <c r="H167" s="4">
        <v>-3.9719607043412368E-2</v>
      </c>
    </row>
    <row r="168" spans="1:8" x14ac:dyDescent="0.25">
      <c r="A168" t="s">
        <v>391</v>
      </c>
      <c r="B168" s="3">
        <v>19.401565551757809</v>
      </c>
      <c r="C168" s="3">
        <v>14.010000228881839</v>
      </c>
      <c r="D168" s="4">
        <v>3.8822936106672761E-3</v>
      </c>
      <c r="E168" s="4">
        <v>-2.5730172643567251E-2</v>
      </c>
      <c r="F168" s="2">
        <v>2</v>
      </c>
      <c r="H168" s="4">
        <v>-4.2963761642465632E-2</v>
      </c>
    </row>
    <row r="169" spans="1:8" x14ac:dyDescent="0.25">
      <c r="A169" t="s">
        <v>392</v>
      </c>
      <c r="B169" s="3">
        <v>19.326534271240231</v>
      </c>
      <c r="C169" s="3">
        <v>14.38000011444092</v>
      </c>
      <c r="D169" s="4">
        <v>1.2276588585727669E-2</v>
      </c>
      <c r="E169" s="4">
        <v>-9.2744494110384323E-2</v>
      </c>
      <c r="F169" s="2">
        <v>2</v>
      </c>
      <c r="H169" s="4">
        <v>-4.6664888454842068E-2</v>
      </c>
    </row>
    <row r="170" spans="1:8" x14ac:dyDescent="0.25">
      <c r="A170" t="s">
        <v>393</v>
      </c>
      <c r="B170" s="3">
        <v>19.092147827148441</v>
      </c>
      <c r="C170" s="3">
        <v>15.85000038146973</v>
      </c>
      <c r="D170" s="4">
        <v>-2.3922412931464129E-2</v>
      </c>
      <c r="E170" s="4">
        <v>0.13783201968635689</v>
      </c>
      <c r="F170" s="2">
        <v>2</v>
      </c>
      <c r="H170" s="4">
        <v>-5.8226652384520849E-2</v>
      </c>
    </row>
    <row r="171" spans="1:8" x14ac:dyDescent="0.25">
      <c r="A171" t="s">
        <v>394</v>
      </c>
      <c r="B171" s="3">
        <v>19.56007194519043</v>
      </c>
      <c r="C171" s="3">
        <v>13.930000305175779</v>
      </c>
      <c r="D171" s="4">
        <v>-1.7656887501330321E-2</v>
      </c>
      <c r="E171" s="4">
        <v>7.7339518669594209E-2</v>
      </c>
      <c r="F171" s="2">
        <v>2</v>
      </c>
      <c r="H171" s="4">
        <v>-3.5144992475529602E-2</v>
      </c>
    </row>
    <row r="172" spans="1:8" x14ac:dyDescent="0.25">
      <c r="A172" t="s">
        <v>395</v>
      </c>
      <c r="B172" s="3">
        <v>19.911649703979489</v>
      </c>
      <c r="C172" s="3">
        <v>12.930000305175779</v>
      </c>
      <c r="D172" s="4">
        <v>-8.2723460882316857E-3</v>
      </c>
      <c r="E172" s="4">
        <v>1.094607847852336E-2</v>
      </c>
      <c r="F172" s="2">
        <v>1</v>
      </c>
      <c r="H172" s="4">
        <v>-1.780244066629311E-2</v>
      </c>
    </row>
    <row r="173" spans="1:8" x14ac:dyDescent="0.25">
      <c r="A173" t="s">
        <v>396</v>
      </c>
      <c r="B173" s="3">
        <v>20.077739715576168</v>
      </c>
      <c r="C173" s="3">
        <v>12.789999961853029</v>
      </c>
      <c r="D173" s="4">
        <v>3.6242534088508642E-3</v>
      </c>
      <c r="E173" s="4">
        <v>-3.1176899525243722E-3</v>
      </c>
      <c r="F173" s="2">
        <v>1</v>
      </c>
      <c r="H173" s="4">
        <v>-9.6095884192308745E-3</v>
      </c>
    </row>
    <row r="174" spans="1:8" x14ac:dyDescent="0.25">
      <c r="A174" t="s">
        <v>397</v>
      </c>
      <c r="B174" s="3">
        <v>20.00523567199707</v>
      </c>
      <c r="C174" s="3">
        <v>12.829999923706049</v>
      </c>
      <c r="D174" s="4">
        <v>-5.4744264716388713E-4</v>
      </c>
      <c r="E174" s="4">
        <v>-1.7611063439567198E-2</v>
      </c>
      <c r="F174" s="2">
        <v>1</v>
      </c>
      <c r="H174" s="4">
        <v>-1.318605223332581E-2</v>
      </c>
    </row>
    <row r="175" spans="1:8" x14ac:dyDescent="0.25">
      <c r="A175" t="s">
        <v>398</v>
      </c>
      <c r="B175" s="3">
        <v>20.016193389892582</v>
      </c>
      <c r="C175" s="3">
        <v>13.060000419616699</v>
      </c>
      <c r="D175" s="4">
        <v>9.1817581135309467E-3</v>
      </c>
      <c r="E175" s="4">
        <v>-4.462323725477424E-2</v>
      </c>
      <c r="F175" s="2">
        <v>1</v>
      </c>
      <c r="H175" s="4">
        <v>-1.264553228983345E-2</v>
      </c>
    </row>
    <row r="176" spans="1:8" x14ac:dyDescent="0.25">
      <c r="A176" t="s">
        <v>399</v>
      </c>
      <c r="B176" s="3">
        <v>19.83408164978027</v>
      </c>
      <c r="C176" s="3">
        <v>13.670000076293951</v>
      </c>
      <c r="D176" s="4">
        <v>1.418347167358003E-2</v>
      </c>
      <c r="E176" s="4">
        <v>-1.299641156808984E-2</v>
      </c>
      <c r="F176" s="2">
        <v>2</v>
      </c>
      <c r="H176" s="4">
        <v>-2.1628700903359891E-2</v>
      </c>
    </row>
    <row r="177" spans="1:8" x14ac:dyDescent="0.25">
      <c r="A177" t="s">
        <v>400</v>
      </c>
      <c r="B177" s="3">
        <v>19.556699752807621</v>
      </c>
      <c r="C177" s="3">
        <v>13.85000038146973</v>
      </c>
      <c r="D177" s="4">
        <v>-2.5867794800227267E-4</v>
      </c>
      <c r="E177" s="4">
        <v>-2.1613640290952811E-3</v>
      </c>
      <c r="F177" s="2">
        <v>2</v>
      </c>
      <c r="H177" s="4">
        <v>-3.5311335253613962E-2</v>
      </c>
    </row>
    <row r="178" spans="1:8" x14ac:dyDescent="0.25">
      <c r="A178" t="s">
        <v>401</v>
      </c>
      <c r="B178" s="3">
        <v>19.561759948730469</v>
      </c>
      <c r="C178" s="3">
        <v>13.88000011444092</v>
      </c>
      <c r="D178" s="4">
        <v>7.5123355473203368E-3</v>
      </c>
      <c r="E178" s="4">
        <v>-3.2752630978025832E-2</v>
      </c>
      <c r="F178" s="2">
        <v>2</v>
      </c>
      <c r="H178" s="4">
        <v>-3.5061727001205689E-2</v>
      </c>
    </row>
    <row r="179" spans="1:8" x14ac:dyDescent="0.25">
      <c r="A179" t="s">
        <v>402</v>
      </c>
      <c r="B179" s="3">
        <v>19.415901184082031</v>
      </c>
      <c r="C179" s="3">
        <v>14.35000038146973</v>
      </c>
      <c r="D179" s="4">
        <v>-2.8435250437296111E-2</v>
      </c>
      <c r="E179" s="4">
        <v>7.8136733964353722E-2</v>
      </c>
      <c r="F179" s="2">
        <v>2</v>
      </c>
      <c r="H179" s="4">
        <v>-4.2256616665043663E-2</v>
      </c>
    </row>
    <row r="180" spans="1:8" x14ac:dyDescent="0.25">
      <c r="A180" t="s">
        <v>403</v>
      </c>
      <c r="B180" s="3">
        <v>19.98415565490723</v>
      </c>
      <c r="C180" s="3">
        <v>13.310000419616699</v>
      </c>
      <c r="D180" s="4">
        <v>-1.0113405148330921E-3</v>
      </c>
      <c r="E180" s="4">
        <v>-2.1323526008731442E-2</v>
      </c>
      <c r="F180" s="2">
        <v>2</v>
      </c>
      <c r="H180" s="4">
        <v>-1.422588276691639E-2</v>
      </c>
    </row>
    <row r="181" spans="1:8" x14ac:dyDescent="0.25">
      <c r="A181" t="s">
        <v>404</v>
      </c>
      <c r="B181" s="3">
        <v>20.004386901855469</v>
      </c>
      <c r="C181" s="3">
        <v>13.60000038146973</v>
      </c>
      <c r="D181" s="4">
        <v>7.1685189713854847E-4</v>
      </c>
      <c r="E181" s="4">
        <v>2.5641036705816189E-2</v>
      </c>
      <c r="F181" s="2">
        <v>2</v>
      </c>
      <c r="H181" s="4">
        <v>-1.3227920183692119E-2</v>
      </c>
    </row>
    <row r="182" spans="1:8" x14ac:dyDescent="0.25">
      <c r="A182" t="s">
        <v>405</v>
      </c>
      <c r="B182" s="3">
        <v>19.990056991577148</v>
      </c>
      <c r="C182" s="3">
        <v>13.260000228881839</v>
      </c>
      <c r="D182" s="4">
        <v>4.2354870632856922E-3</v>
      </c>
      <c r="E182" s="4">
        <v>-1.4126363054103421E-2</v>
      </c>
      <c r="F182" s="2">
        <v>2</v>
      </c>
      <c r="H182" s="4">
        <v>-1.3934782905268841E-2</v>
      </c>
    </row>
    <row r="183" spans="1:8" x14ac:dyDescent="0.25">
      <c r="A183" t="s">
        <v>406</v>
      </c>
      <c r="B183" s="3">
        <v>19.905746459960941</v>
      </c>
      <c r="C183" s="3">
        <v>13.44999980926514</v>
      </c>
      <c r="D183" s="4">
        <v>-5.6126342869393664E-3</v>
      </c>
      <c r="E183" s="4">
        <v>2.3592043975852128E-2</v>
      </c>
      <c r="F183" s="2">
        <v>2</v>
      </c>
      <c r="H183" s="4">
        <v>-1.8093634613222439E-2</v>
      </c>
    </row>
    <row r="184" spans="1:8" x14ac:dyDescent="0.25">
      <c r="A184" t="s">
        <v>407</v>
      </c>
      <c r="B184" s="3">
        <v>20.018100738525391</v>
      </c>
      <c r="C184" s="3">
        <v>13.14000034332275</v>
      </c>
      <c r="D184" s="4">
        <v>-1.2551447008111619E-2</v>
      </c>
      <c r="E184" s="4">
        <v>4.7011963635144927E-2</v>
      </c>
      <c r="F184" s="2">
        <v>1</v>
      </c>
      <c r="H184" s="4">
        <v>-1.2551447008111619E-2</v>
      </c>
    </row>
    <row r="185" spans="1:8" x14ac:dyDescent="0.25">
      <c r="A185" t="s">
        <v>408</v>
      </c>
      <c r="B185" s="3">
        <v>20.272550582885739</v>
      </c>
      <c r="C185" s="3">
        <v>12.55000019073486</v>
      </c>
      <c r="D185" s="4">
        <v>1.6065619186817148E-2</v>
      </c>
      <c r="E185" s="4">
        <v>-4.8521562548058839E-2</v>
      </c>
      <c r="F185" s="2">
        <v>1</v>
      </c>
      <c r="H185" s="4">
        <v>0</v>
      </c>
    </row>
    <row r="186" spans="1:8" x14ac:dyDescent="0.25">
      <c r="A186" t="s">
        <v>409</v>
      </c>
      <c r="B186" s="3">
        <v>19.952009201049801</v>
      </c>
      <c r="C186" s="3">
        <v>13.189999580383301</v>
      </c>
      <c r="D186" s="4">
        <v>1.8599873451568438E-2</v>
      </c>
      <c r="E186" s="4">
        <v>-8.2707224642141197E-3</v>
      </c>
      <c r="F186" s="2">
        <v>1</v>
      </c>
      <c r="H186" s="4">
        <v>0</v>
      </c>
    </row>
    <row r="187" spans="1:8" x14ac:dyDescent="0.25">
      <c r="A187" t="s">
        <v>410</v>
      </c>
      <c r="B187" s="3">
        <v>19.587680816650391</v>
      </c>
      <c r="C187" s="3">
        <v>13.30000019073486</v>
      </c>
      <c r="D187" s="4">
        <v>1.67237503669313E-2</v>
      </c>
      <c r="E187" s="4">
        <v>-5.8740263056175863E-2</v>
      </c>
      <c r="F187" s="2">
        <v>2</v>
      </c>
      <c r="H187" s="4">
        <v>-8.9038188755169445E-3</v>
      </c>
    </row>
    <row r="188" spans="1:8" x14ac:dyDescent="0.25">
      <c r="A188" t="s">
        <v>411</v>
      </c>
      <c r="B188" s="3">
        <v>19.26548957824707</v>
      </c>
      <c r="C188" s="3">
        <v>14.13000011444092</v>
      </c>
      <c r="D188" s="4">
        <v>1.798489550972238E-2</v>
      </c>
      <c r="E188" s="4">
        <v>-4.4624736248438657E-2</v>
      </c>
      <c r="F188" s="2">
        <v>2</v>
      </c>
      <c r="H188" s="4">
        <v>-2.520602989081289E-2</v>
      </c>
    </row>
    <row r="189" spans="1:8" x14ac:dyDescent="0.25">
      <c r="A189" t="s">
        <v>412</v>
      </c>
      <c r="B189" s="3">
        <v>18.92512321472168</v>
      </c>
      <c r="C189" s="3">
        <v>14.789999961853029</v>
      </c>
      <c r="D189" s="4">
        <v>-8.225691035911864E-3</v>
      </c>
      <c r="E189" s="4">
        <v>6.864160395890595E-2</v>
      </c>
      <c r="F189" s="2">
        <v>2</v>
      </c>
      <c r="H189" s="4">
        <v>-4.2427864687431198E-2</v>
      </c>
    </row>
    <row r="190" spans="1:8" x14ac:dyDescent="0.25">
      <c r="A190" t="s">
        <v>413</v>
      </c>
      <c r="B190" s="3">
        <v>19.082086563110352</v>
      </c>
      <c r="C190" s="3">
        <v>13.840000152587891</v>
      </c>
      <c r="D190" s="4">
        <v>-2.9088028722936251E-2</v>
      </c>
      <c r="E190" s="4">
        <v>8.9763807908963988E-2</v>
      </c>
      <c r="F190" s="2">
        <v>2</v>
      </c>
      <c r="H190" s="4">
        <v>-3.4485843545638439E-2</v>
      </c>
    </row>
    <row r="191" spans="1:8" x14ac:dyDescent="0.25">
      <c r="A191" t="s">
        <v>414</v>
      </c>
      <c r="B191" s="3">
        <v>19.653776168823239</v>
      </c>
      <c r="C191" s="3">
        <v>12.69999980926514</v>
      </c>
      <c r="D191" s="4">
        <v>-3.6018994558616462E-3</v>
      </c>
      <c r="E191" s="4">
        <v>2.0900340647264311E-2</v>
      </c>
      <c r="F191" s="2">
        <v>1</v>
      </c>
      <c r="H191" s="4">
        <v>-5.5595306087351526E-3</v>
      </c>
    </row>
    <row r="192" spans="1:8" x14ac:dyDescent="0.25">
      <c r="A192" t="s">
        <v>415</v>
      </c>
      <c r="B192" s="3">
        <v>19.724822998046879</v>
      </c>
      <c r="C192" s="3">
        <v>12.439999580383301</v>
      </c>
      <c r="D192" s="4">
        <v>-1.9647078329478869E-3</v>
      </c>
      <c r="E192" s="4">
        <v>-1.970055226687795E-2</v>
      </c>
      <c r="F192" s="2">
        <v>1</v>
      </c>
      <c r="H192" s="4">
        <v>-1.9647078329478869E-3</v>
      </c>
    </row>
    <row r="193" spans="1:8" x14ac:dyDescent="0.25">
      <c r="A193" t="s">
        <v>416</v>
      </c>
      <c r="B193" s="3">
        <v>19.763652801513668</v>
      </c>
      <c r="C193" s="3">
        <v>12.689999580383301</v>
      </c>
      <c r="D193" s="4">
        <v>6.4367452583518059E-3</v>
      </c>
      <c r="E193" s="4">
        <v>-5.4859441412932197E-3</v>
      </c>
      <c r="F193" s="2">
        <v>1</v>
      </c>
      <c r="H193" s="4">
        <v>0</v>
      </c>
    </row>
    <row r="194" spans="1:8" x14ac:dyDescent="0.25">
      <c r="A194" t="s">
        <v>417</v>
      </c>
      <c r="B194" s="3">
        <v>19.637252807617191</v>
      </c>
      <c r="C194" s="3">
        <v>12.760000228881839</v>
      </c>
      <c r="D194" s="4">
        <v>1.364599338346251E-2</v>
      </c>
      <c r="E194" s="4">
        <v>-2.4464808615499711E-2</v>
      </c>
      <c r="F194" s="2">
        <v>1</v>
      </c>
      <c r="H194" s="4">
        <v>0</v>
      </c>
    </row>
    <row r="195" spans="1:8" x14ac:dyDescent="0.25">
      <c r="A195" t="s">
        <v>418</v>
      </c>
      <c r="B195" s="3">
        <v>19.372890472412109</v>
      </c>
      <c r="C195" s="3">
        <v>13.079999923706049</v>
      </c>
      <c r="D195" s="4">
        <v>1.471221590957339E-2</v>
      </c>
      <c r="E195" s="4">
        <v>-2.022475281262481E-2</v>
      </c>
      <c r="F195" s="2">
        <v>1</v>
      </c>
      <c r="H195" s="4">
        <v>-2.5209562467273239E-3</v>
      </c>
    </row>
    <row r="196" spans="1:8" x14ac:dyDescent="0.25">
      <c r="A196" t="s">
        <v>419</v>
      </c>
      <c r="B196" s="3">
        <v>19.09200477600098</v>
      </c>
      <c r="C196" s="3">
        <v>13.35000038146973</v>
      </c>
      <c r="D196" s="4">
        <v>2.3562877475348239E-2</v>
      </c>
      <c r="E196" s="4">
        <v>-5.5201679168709217E-2</v>
      </c>
      <c r="F196" s="2">
        <v>2</v>
      </c>
      <c r="H196" s="4">
        <v>-1.6983310032247071E-2</v>
      </c>
    </row>
    <row r="197" spans="1:8" x14ac:dyDescent="0.25">
      <c r="A197" t="s">
        <v>420</v>
      </c>
      <c r="B197" s="3">
        <v>18.652498245239261</v>
      </c>
      <c r="C197" s="3">
        <v>14.13000011444092</v>
      </c>
      <c r="D197" s="4">
        <v>4.8063689268833532E-3</v>
      </c>
      <c r="E197" s="4">
        <v>6.4102672957566664E-3</v>
      </c>
      <c r="F197" s="2">
        <v>2</v>
      </c>
      <c r="H197" s="4">
        <v>-3.9612796047863393E-2</v>
      </c>
    </row>
    <row r="198" spans="1:8" x14ac:dyDescent="0.25">
      <c r="A198" t="s">
        <v>421</v>
      </c>
      <c r="B198" s="3">
        <v>18.563276290893551</v>
      </c>
      <c r="C198" s="3">
        <v>14.039999961853029</v>
      </c>
      <c r="D198" s="4">
        <v>-1.1873254216886011E-2</v>
      </c>
      <c r="E198" s="4">
        <v>6.3636376115573157E-2</v>
      </c>
      <c r="F198" s="2">
        <v>2</v>
      </c>
      <c r="H198" s="4">
        <v>-4.420669130728716E-2</v>
      </c>
    </row>
    <row r="199" spans="1:8" x14ac:dyDescent="0.25">
      <c r="A199" t="s">
        <v>422</v>
      </c>
      <c r="B199" s="3">
        <v>18.786331176757809</v>
      </c>
      <c r="C199" s="3">
        <v>13.19999980926514</v>
      </c>
      <c r="D199" s="4">
        <v>6.6400060749274292E-3</v>
      </c>
      <c r="E199" s="4">
        <v>6.0240964778317529E-2</v>
      </c>
      <c r="F199" s="2">
        <v>1</v>
      </c>
      <c r="H199" s="4">
        <v>-3.2721953158727717E-2</v>
      </c>
    </row>
    <row r="200" spans="1:8" x14ac:dyDescent="0.25">
      <c r="A200" t="s">
        <v>423</v>
      </c>
      <c r="B200" s="3">
        <v>18.662412643432621</v>
      </c>
      <c r="C200" s="3">
        <v>12.44999980926514</v>
      </c>
      <c r="D200" s="4">
        <v>-4.8458501947290511E-3</v>
      </c>
      <c r="E200" s="4">
        <v>-1.603885913022296E-3</v>
      </c>
      <c r="F200" s="2">
        <v>1</v>
      </c>
      <c r="H200" s="4">
        <v>-3.9102319594007229E-2</v>
      </c>
    </row>
    <row r="201" spans="1:8" x14ac:dyDescent="0.25">
      <c r="A201" t="s">
        <v>424</v>
      </c>
      <c r="B201" s="3">
        <v>18.753288269042969</v>
      </c>
      <c r="C201" s="3">
        <v>12.47000026702881</v>
      </c>
      <c r="D201" s="4">
        <v>1.058673394065401E-3</v>
      </c>
      <c r="E201" s="4">
        <v>3.2180177691847329E-3</v>
      </c>
      <c r="F201" s="2">
        <v>1</v>
      </c>
      <c r="H201" s="4">
        <v>-3.4423279454727118E-2</v>
      </c>
    </row>
    <row r="202" spans="1:8" x14ac:dyDescent="0.25">
      <c r="A202" t="s">
        <v>425</v>
      </c>
      <c r="B202" s="3">
        <v>18.733455657958981</v>
      </c>
      <c r="C202" s="3">
        <v>12.430000305175779</v>
      </c>
      <c r="D202" s="4">
        <v>2.7457695168795041E-2</v>
      </c>
      <c r="E202" s="4">
        <v>-4.3110044327135388E-2</v>
      </c>
      <c r="F202" s="2">
        <v>1</v>
      </c>
      <c r="H202" s="4">
        <v>-3.5444428775080472E-2</v>
      </c>
    </row>
    <row r="203" spans="1:8" x14ac:dyDescent="0.25">
      <c r="A203" t="s">
        <v>426</v>
      </c>
      <c r="B203" s="3">
        <v>18.23282432556152</v>
      </c>
      <c r="C203" s="3">
        <v>12.989999771118161</v>
      </c>
      <c r="D203" s="4">
        <v>5.4212861208280394E-3</v>
      </c>
      <c r="E203" s="4">
        <v>-3.0698359687461041E-3</v>
      </c>
      <c r="F203" s="2">
        <v>1</v>
      </c>
      <c r="H203" s="4">
        <v>-6.1221132743126461E-2</v>
      </c>
    </row>
    <row r="204" spans="1:8" x14ac:dyDescent="0.25">
      <c r="A204" t="s">
        <v>427</v>
      </c>
      <c r="B204" s="3">
        <v>18.134511947631839</v>
      </c>
      <c r="C204" s="3">
        <v>13.02999973297119</v>
      </c>
      <c r="D204" s="4">
        <v>5.3743929553102809E-3</v>
      </c>
      <c r="E204" s="4">
        <v>-4.5421238306660013E-2</v>
      </c>
      <c r="F204" s="2">
        <v>1</v>
      </c>
      <c r="H204" s="4">
        <v>-6.6283079325959005E-2</v>
      </c>
    </row>
    <row r="205" spans="1:8" x14ac:dyDescent="0.25">
      <c r="A205" t="s">
        <v>428</v>
      </c>
      <c r="B205" s="3">
        <v>18.037570953369141</v>
      </c>
      <c r="C205" s="3">
        <v>13.64999961853027</v>
      </c>
      <c r="D205" s="4">
        <v>1.0865685732399429E-2</v>
      </c>
      <c r="E205" s="4">
        <v>-1.463091269352401E-3</v>
      </c>
      <c r="F205" s="2">
        <v>2</v>
      </c>
      <c r="H205" s="4">
        <v>-7.12744155643662E-2</v>
      </c>
    </row>
    <row r="206" spans="1:8" x14ac:dyDescent="0.25">
      <c r="A206" t="s">
        <v>429</v>
      </c>
      <c r="B206" s="3">
        <v>17.843687057495121</v>
      </c>
      <c r="C206" s="3">
        <v>13.670000076293951</v>
      </c>
      <c r="D206" s="4">
        <v>-3.4666832590493968E-2</v>
      </c>
      <c r="E206" s="4">
        <v>9.0981673393254692E-2</v>
      </c>
      <c r="F206" s="2">
        <v>2</v>
      </c>
      <c r="H206" s="4">
        <v>-8.1257186247501112E-2</v>
      </c>
    </row>
    <row r="207" spans="1:8" x14ac:dyDescent="0.25">
      <c r="A207" t="s">
        <v>430</v>
      </c>
      <c r="B207" s="3">
        <v>18.4844856262207</v>
      </c>
      <c r="C207" s="3">
        <v>12.52999973297119</v>
      </c>
      <c r="D207" s="4">
        <v>-2.3013514020297051E-2</v>
      </c>
      <c r="E207" s="4">
        <v>-2.388589621275083E-3</v>
      </c>
      <c r="F207" s="2">
        <v>1</v>
      </c>
      <c r="H207" s="4">
        <v>-4.8263496200004592E-2</v>
      </c>
    </row>
    <row r="208" spans="1:8" x14ac:dyDescent="0.25">
      <c r="A208" t="s">
        <v>431</v>
      </c>
      <c r="B208" s="3">
        <v>18.91989898681641</v>
      </c>
      <c r="C208" s="3">
        <v>12.560000419616699</v>
      </c>
      <c r="D208" s="4">
        <v>-1.243550748711997E-2</v>
      </c>
      <c r="E208" s="4">
        <v>2.2801359343169961E-2</v>
      </c>
      <c r="F208" s="2">
        <v>1</v>
      </c>
      <c r="H208" s="4">
        <v>-2.5844760948138808E-2</v>
      </c>
    </row>
    <row r="209" spans="1:8" x14ac:dyDescent="0.25">
      <c r="A209" t="s">
        <v>432</v>
      </c>
      <c r="B209" s="3">
        <v>19.158140182495121</v>
      </c>
      <c r="C209" s="3">
        <v>12.27999973297119</v>
      </c>
      <c r="D209" s="4">
        <v>-1.3578104075915859E-2</v>
      </c>
      <c r="E209" s="4">
        <v>-1.60256263302152E-2</v>
      </c>
      <c r="F209" s="2">
        <v>1</v>
      </c>
      <c r="H209" s="4">
        <v>-1.3578104075915859E-2</v>
      </c>
    </row>
    <row r="210" spans="1:8" x14ac:dyDescent="0.25">
      <c r="A210" t="s">
        <v>433</v>
      </c>
      <c r="B210" s="3">
        <v>19.42185211181641</v>
      </c>
      <c r="C210" s="3">
        <v>12.47999954223633</v>
      </c>
      <c r="D210" s="4">
        <v>4.5893273228845288E-3</v>
      </c>
      <c r="E210" s="4">
        <v>2.3789989486111999E-2</v>
      </c>
      <c r="F210" s="2">
        <v>1</v>
      </c>
      <c r="H210" s="4">
        <v>0</v>
      </c>
    </row>
    <row r="211" spans="1:8" x14ac:dyDescent="0.25">
      <c r="A211" t="s">
        <v>434</v>
      </c>
      <c r="B211" s="3">
        <v>19.333126068115231</v>
      </c>
      <c r="C211" s="3">
        <v>12.189999580383301</v>
      </c>
      <c r="D211" s="4">
        <v>1.1171631681121671E-2</v>
      </c>
      <c r="E211" s="4">
        <v>9.9419957409394577E-3</v>
      </c>
      <c r="F211" s="2">
        <v>1</v>
      </c>
      <c r="H211" s="4">
        <v>0</v>
      </c>
    </row>
    <row r="212" spans="1:8" x14ac:dyDescent="0.25">
      <c r="A212" t="s">
        <v>435</v>
      </c>
      <c r="B212" s="3">
        <v>19.11952972412109</v>
      </c>
      <c r="C212" s="3">
        <v>12.069999694824221</v>
      </c>
      <c r="D212" s="4">
        <v>1.584458281384005E-2</v>
      </c>
      <c r="E212" s="4">
        <v>-4.4338908514846682E-2</v>
      </c>
      <c r="F212" s="2">
        <v>1</v>
      </c>
      <c r="H212" s="4">
        <v>0</v>
      </c>
    </row>
    <row r="213" spans="1:8" x14ac:dyDescent="0.25">
      <c r="A213" t="s">
        <v>436</v>
      </c>
      <c r="B213" s="3">
        <v>18.82131385803223</v>
      </c>
      <c r="C213" s="3">
        <v>12.63000011444092</v>
      </c>
      <c r="D213" s="4">
        <v>1.6866243471714171E-2</v>
      </c>
      <c r="E213" s="4">
        <v>2.2672042455262661E-2</v>
      </c>
      <c r="F213" s="2">
        <v>1</v>
      </c>
      <c r="H213" s="4">
        <v>0</v>
      </c>
    </row>
    <row r="214" spans="1:8" x14ac:dyDescent="0.25">
      <c r="A214" t="s">
        <v>437</v>
      </c>
      <c r="B214" s="3">
        <v>18.509134292602539</v>
      </c>
      <c r="C214" s="3">
        <v>12.35000038146973</v>
      </c>
      <c r="D214" s="4">
        <v>1.678865049547951E-2</v>
      </c>
      <c r="E214" s="4">
        <v>-5.4364472843394518E-2</v>
      </c>
      <c r="F214" s="2">
        <v>1</v>
      </c>
      <c r="H214" s="4">
        <v>0</v>
      </c>
    </row>
    <row r="215" spans="1:8" x14ac:dyDescent="0.25">
      <c r="A215" t="s">
        <v>438</v>
      </c>
      <c r="B215" s="3">
        <v>18.203521728515621</v>
      </c>
      <c r="C215" s="3">
        <v>13.060000419616699</v>
      </c>
      <c r="D215" s="4">
        <v>4.2148266314920857E-3</v>
      </c>
      <c r="E215" s="4">
        <v>6.9391018299884699E-3</v>
      </c>
      <c r="F215" s="2">
        <v>1</v>
      </c>
      <c r="H215" s="4">
        <v>-6.4567535551807156E-3</v>
      </c>
    </row>
    <row r="216" spans="1:8" x14ac:dyDescent="0.25">
      <c r="A216" t="s">
        <v>439</v>
      </c>
      <c r="B216" s="3">
        <v>18.127119064331051</v>
      </c>
      <c r="C216" s="3">
        <v>12.97000026702881</v>
      </c>
      <c r="D216" s="4">
        <v>-2.3059487830782151E-3</v>
      </c>
      <c r="E216" s="4">
        <v>9.3385122176437019E-3</v>
      </c>
      <c r="F216" s="2">
        <v>1</v>
      </c>
      <c r="H216" s="4">
        <v>-1.0626790108715371E-2</v>
      </c>
    </row>
    <row r="217" spans="1:8" x14ac:dyDescent="0.25">
      <c r="A217" t="s">
        <v>440</v>
      </c>
      <c r="B217" s="3">
        <v>18.169015884399411</v>
      </c>
      <c r="C217" s="3">
        <v>12.85000038146973</v>
      </c>
      <c r="D217" s="4">
        <v>2.993250025349115E-3</v>
      </c>
      <c r="E217" s="4">
        <v>-1.7584062964670188E-2</v>
      </c>
      <c r="F217" s="2">
        <v>1</v>
      </c>
      <c r="H217" s="4">
        <v>-8.3400731070691903E-3</v>
      </c>
    </row>
    <row r="218" spans="1:8" x14ac:dyDescent="0.25">
      <c r="A218" t="s">
        <v>441</v>
      </c>
      <c r="B218" s="3">
        <v>18.11479377746582</v>
      </c>
      <c r="C218" s="3">
        <v>13.079999923706049</v>
      </c>
      <c r="D218" s="4">
        <v>-1.090019165732925E-2</v>
      </c>
      <c r="E218" s="4">
        <v>3.5629438257139379E-2</v>
      </c>
      <c r="F218" s="2">
        <v>1</v>
      </c>
      <c r="H218" s="4">
        <v>-1.12995009010598E-2</v>
      </c>
    </row>
    <row r="219" spans="1:8" x14ac:dyDescent="0.25">
      <c r="A219" t="s">
        <v>442</v>
      </c>
      <c r="B219" s="3">
        <v>18.314424514770511</v>
      </c>
      <c r="C219" s="3">
        <v>12.63000011444092</v>
      </c>
      <c r="D219" s="4">
        <v>8.0031098710164894E-3</v>
      </c>
      <c r="E219" s="4">
        <v>-2.244581734833961E-2</v>
      </c>
      <c r="F219" s="2">
        <v>1</v>
      </c>
      <c r="H219" s="4">
        <v>-4.0370975746084609E-4</v>
      </c>
    </row>
    <row r="220" spans="1:8" x14ac:dyDescent="0.25">
      <c r="A220" t="s">
        <v>443</v>
      </c>
      <c r="B220" s="3">
        <v>18.169015884399411</v>
      </c>
      <c r="C220" s="3">
        <v>12.920000076293951</v>
      </c>
      <c r="D220" s="4">
        <v>5.1814482983201238E-3</v>
      </c>
      <c r="E220" s="4">
        <v>-4.622455166284678E-3</v>
      </c>
      <c r="F220" s="2">
        <v>1</v>
      </c>
      <c r="H220" s="4">
        <v>-8.3400731070691903E-3</v>
      </c>
    </row>
    <row r="221" spans="1:8" x14ac:dyDescent="0.25">
      <c r="A221" t="s">
        <v>444</v>
      </c>
      <c r="B221" s="3">
        <v>18.075359344482418</v>
      </c>
      <c r="C221" s="3">
        <v>12.97999954223633</v>
      </c>
      <c r="D221" s="4">
        <v>-1.3451821487831859E-2</v>
      </c>
      <c r="E221" s="4">
        <v>2.285263762351275E-2</v>
      </c>
      <c r="F221" s="2">
        <v>1</v>
      </c>
      <c r="H221" s="4">
        <v>-1.3451821487831859E-2</v>
      </c>
    </row>
    <row r="222" spans="1:8" x14ac:dyDescent="0.25">
      <c r="A222" t="s">
        <v>445</v>
      </c>
      <c r="B222" s="3">
        <v>18.321821212768551</v>
      </c>
      <c r="C222" s="3">
        <v>12.689999580383301</v>
      </c>
      <c r="D222" s="4">
        <v>8.4558430615684355E-3</v>
      </c>
      <c r="E222" s="4">
        <v>0</v>
      </c>
      <c r="F222" s="2">
        <v>1</v>
      </c>
      <c r="H222" s="4">
        <v>0</v>
      </c>
    </row>
    <row r="223" spans="1:8" x14ac:dyDescent="0.25">
      <c r="A223" t="s">
        <v>446</v>
      </c>
      <c r="B223" s="3">
        <v>18.168193817138668</v>
      </c>
      <c r="C223" s="3">
        <v>12.689999580383301</v>
      </c>
      <c r="D223" s="4">
        <v>-6.7371395650145383E-3</v>
      </c>
      <c r="E223" s="4">
        <v>1.8459032225695889E-2</v>
      </c>
      <c r="F223" s="2">
        <v>1</v>
      </c>
      <c r="H223" s="4">
        <v>-6.7371395650145383E-3</v>
      </c>
    </row>
    <row r="224" spans="1:8" x14ac:dyDescent="0.25">
      <c r="A224" t="s">
        <v>447</v>
      </c>
      <c r="B224" s="3">
        <v>18.291425704956051</v>
      </c>
      <c r="C224" s="3">
        <v>12.460000038146971</v>
      </c>
      <c r="D224" s="4">
        <v>2.2690893377744551E-2</v>
      </c>
      <c r="E224" s="4">
        <v>-3.0350220369265601E-2</v>
      </c>
      <c r="F224" s="2">
        <v>1</v>
      </c>
      <c r="H224" s="4">
        <v>0</v>
      </c>
    </row>
    <row r="225" spans="1:8" x14ac:dyDescent="0.25">
      <c r="A225" t="s">
        <v>448</v>
      </c>
      <c r="B225" s="3">
        <v>17.885585784912109</v>
      </c>
      <c r="C225" s="3">
        <v>12.85000038146973</v>
      </c>
      <c r="D225" s="4">
        <v>-5.8905334407886034E-3</v>
      </c>
      <c r="E225" s="4">
        <v>-3.7453182450392863E-2</v>
      </c>
      <c r="F225" s="2">
        <v>1</v>
      </c>
      <c r="H225" s="4">
        <v>-5.8905334407886034E-3</v>
      </c>
    </row>
    <row r="226" spans="1:8" x14ac:dyDescent="0.25">
      <c r="A226" t="s">
        <v>449</v>
      </c>
      <c r="B226" s="3">
        <v>17.9915657043457</v>
      </c>
      <c r="C226" s="3">
        <v>13.35000038146973</v>
      </c>
      <c r="D226" s="4">
        <v>7.7768403342275416E-3</v>
      </c>
      <c r="E226" s="4">
        <v>-4.4742331562338533E-3</v>
      </c>
      <c r="F226" s="2">
        <v>2</v>
      </c>
      <c r="H226" s="4">
        <v>0</v>
      </c>
    </row>
    <row r="227" spans="1:8" x14ac:dyDescent="0.25">
      <c r="A227" t="s">
        <v>450</v>
      </c>
      <c r="B227" s="3">
        <v>17.852727890014648</v>
      </c>
      <c r="C227" s="3">
        <v>13.409999847412109</v>
      </c>
      <c r="D227" s="4">
        <v>5.8787130042896596E-3</v>
      </c>
      <c r="E227" s="4">
        <v>-2.8260894053073641E-2</v>
      </c>
      <c r="F227" s="2">
        <v>2</v>
      </c>
      <c r="H227" s="4">
        <v>0</v>
      </c>
    </row>
    <row r="228" spans="1:8" x14ac:dyDescent="0.25">
      <c r="A228" t="s">
        <v>451</v>
      </c>
      <c r="B228" s="3">
        <v>17.74839019775391</v>
      </c>
      <c r="C228" s="3">
        <v>13.80000019073486</v>
      </c>
      <c r="D228" s="4">
        <v>6.9447427798297054E-3</v>
      </c>
      <c r="E228" s="4">
        <v>-3.6312815305247659E-2</v>
      </c>
      <c r="F228" s="2">
        <v>2</v>
      </c>
      <c r="H228" s="4">
        <v>0</v>
      </c>
    </row>
    <row r="229" spans="1:8" x14ac:dyDescent="0.25">
      <c r="A229" t="s">
        <v>452</v>
      </c>
      <c r="B229" s="3">
        <v>17.625982284545898</v>
      </c>
      <c r="C229" s="3">
        <v>14.319999694824221</v>
      </c>
      <c r="D229" s="4">
        <v>1.093142941846037E-2</v>
      </c>
      <c r="E229" s="4">
        <v>9.873017393189798E-3</v>
      </c>
      <c r="F229" s="2">
        <v>2</v>
      </c>
      <c r="H229" s="4">
        <v>0</v>
      </c>
    </row>
    <row r="230" spans="1:8" x14ac:dyDescent="0.25">
      <c r="A230" t="s">
        <v>453</v>
      </c>
      <c r="B230" s="3">
        <v>17.43538856506348</v>
      </c>
      <c r="C230" s="3">
        <v>14.180000305175779</v>
      </c>
      <c r="D230" s="4">
        <v>1.110044588934977E-2</v>
      </c>
      <c r="E230" s="4">
        <v>1.412461721694624E-3</v>
      </c>
      <c r="F230" s="2">
        <v>2</v>
      </c>
      <c r="H230" s="4">
        <v>-6.878823477391105E-3</v>
      </c>
    </row>
    <row r="231" spans="1:8" x14ac:dyDescent="0.25">
      <c r="A231" t="s">
        <v>454</v>
      </c>
      <c r="B231" s="3">
        <v>17.243972778320309</v>
      </c>
      <c r="C231" s="3">
        <v>14.159999847412109</v>
      </c>
      <c r="D231" s="4">
        <v>-1.9018473653502619E-3</v>
      </c>
      <c r="E231" s="4">
        <v>-4.0650431718535329E-2</v>
      </c>
      <c r="F231" s="2">
        <v>2</v>
      </c>
      <c r="H231" s="4">
        <v>-1.778188254177504E-2</v>
      </c>
    </row>
    <row r="232" spans="1:8" x14ac:dyDescent="0.25">
      <c r="A232" t="s">
        <v>455</v>
      </c>
      <c r="B232" s="3">
        <v>17.27683067321777</v>
      </c>
      <c r="C232" s="3">
        <v>14.760000228881839</v>
      </c>
      <c r="D232" s="4">
        <v>-1.566645885341722E-3</v>
      </c>
      <c r="E232" s="4">
        <v>4.1637272364941413E-2</v>
      </c>
      <c r="F232" s="2">
        <v>2</v>
      </c>
      <c r="H232" s="4">
        <v>-1.591029412739298E-2</v>
      </c>
    </row>
    <row r="233" spans="1:8" x14ac:dyDescent="0.25">
      <c r="A233" t="s">
        <v>456</v>
      </c>
      <c r="B233" s="3">
        <v>17.303939819335941</v>
      </c>
      <c r="C233" s="3">
        <v>14.170000076293951</v>
      </c>
      <c r="D233" s="4">
        <v>2.8868428767381941E-2</v>
      </c>
      <c r="E233" s="4">
        <v>-7.3250483214739481E-2</v>
      </c>
      <c r="F233" s="2">
        <v>2</v>
      </c>
      <c r="H233" s="4">
        <v>-1.436615491954407E-2</v>
      </c>
    </row>
    <row r="234" spans="1:8" x14ac:dyDescent="0.25">
      <c r="A234" t="s">
        <v>457</v>
      </c>
      <c r="B234" s="3">
        <v>16.818418502807621</v>
      </c>
      <c r="C234" s="3">
        <v>15.289999961853029</v>
      </c>
      <c r="D234" s="4">
        <v>-1.9587033729018159E-2</v>
      </c>
      <c r="E234" s="4">
        <v>5.8131499216304013E-2</v>
      </c>
      <c r="F234" s="2">
        <v>2</v>
      </c>
      <c r="H234" s="4">
        <v>-4.2021489315910321E-2</v>
      </c>
    </row>
    <row r="235" spans="1:8" x14ac:dyDescent="0.25">
      <c r="A235" t="s">
        <v>458</v>
      </c>
      <c r="B235" s="3">
        <v>17.154422760009769</v>
      </c>
      <c r="C235" s="3">
        <v>14.44999980926514</v>
      </c>
      <c r="D235" s="4">
        <v>1.045240423273208E-2</v>
      </c>
      <c r="E235" s="4">
        <v>-2.430794059092134E-2</v>
      </c>
      <c r="F235" s="2">
        <v>2</v>
      </c>
      <c r="H235" s="4">
        <v>-2.2882659000545539E-2</v>
      </c>
    </row>
    <row r="236" spans="1:8" x14ac:dyDescent="0.25">
      <c r="A236" t="s">
        <v>459</v>
      </c>
      <c r="B236" s="3">
        <v>16.976972579956051</v>
      </c>
      <c r="C236" s="3">
        <v>14.810000419616699</v>
      </c>
      <c r="D236" s="4">
        <v>6.7228162468682129E-3</v>
      </c>
      <c r="E236" s="4">
        <v>-5.3727281303878049E-3</v>
      </c>
      <c r="F236" s="2">
        <v>2</v>
      </c>
      <c r="H236" s="4">
        <v>-3.299023595138062E-2</v>
      </c>
    </row>
    <row r="237" spans="1:8" x14ac:dyDescent="0.25">
      <c r="A237" t="s">
        <v>460</v>
      </c>
      <c r="B237" s="3">
        <v>16.863601684570309</v>
      </c>
      <c r="C237" s="3">
        <v>14.89000034332275</v>
      </c>
      <c r="D237" s="4">
        <v>1.9721957047591939E-2</v>
      </c>
      <c r="E237" s="4">
        <v>-1.341348376527773E-3</v>
      </c>
      <c r="F237" s="2">
        <v>2</v>
      </c>
      <c r="H237" s="4">
        <v>-3.944785154100483E-2</v>
      </c>
    </row>
    <row r="238" spans="1:8" x14ac:dyDescent="0.25">
      <c r="A238" t="s">
        <v>461</v>
      </c>
      <c r="B238" s="3">
        <v>16.53745079040527</v>
      </c>
      <c r="C238" s="3">
        <v>14.909999847412109</v>
      </c>
      <c r="D238" s="4">
        <v>1.5128367028744091E-2</v>
      </c>
      <c r="E238" s="4">
        <v>-4.7892720773170423E-2</v>
      </c>
      <c r="F238" s="2">
        <v>2</v>
      </c>
      <c r="H238" s="4">
        <v>-5.8025433481800892E-2</v>
      </c>
    </row>
    <row r="239" spans="1:8" x14ac:dyDescent="0.25">
      <c r="A239" t="s">
        <v>462</v>
      </c>
      <c r="B239" s="3">
        <v>16.290994644165039</v>
      </c>
      <c r="C239" s="3">
        <v>15.659999847412109</v>
      </c>
      <c r="D239" s="4">
        <v>2.3695414054893948E-2</v>
      </c>
      <c r="E239" s="4">
        <v>-7.1725010766287123E-2</v>
      </c>
      <c r="F239" s="2">
        <v>2</v>
      </c>
      <c r="H239" s="4">
        <v>-7.2063595981131323E-2</v>
      </c>
    </row>
    <row r="240" spans="1:8" x14ac:dyDescent="0.25">
      <c r="A240" t="s">
        <v>463</v>
      </c>
      <c r="B240" s="3">
        <v>15.91390800476074</v>
      </c>
      <c r="C240" s="3">
        <v>16.870000839233398</v>
      </c>
      <c r="D240" s="4">
        <v>3.0920557740648169E-2</v>
      </c>
      <c r="E240" s="4">
        <v>-7.0010947802995105E-2</v>
      </c>
      <c r="F240" s="2">
        <v>3</v>
      </c>
      <c r="H240" s="4">
        <v>-9.3542482188838205E-2</v>
      </c>
    </row>
    <row r="241" spans="1:8" x14ac:dyDescent="0.25">
      <c r="A241" t="s">
        <v>464</v>
      </c>
      <c r="B241" s="3">
        <v>15.436599731445311</v>
      </c>
      <c r="C241" s="3">
        <v>18.139999389648441</v>
      </c>
      <c r="D241" s="4">
        <v>3.0153592756921199E-2</v>
      </c>
      <c r="E241" s="4">
        <v>-8.1519018245648778E-2</v>
      </c>
      <c r="F241" s="2">
        <v>3</v>
      </c>
      <c r="H241" s="4">
        <v>-0.120730000963661</v>
      </c>
    </row>
    <row r="242" spans="1:8" x14ac:dyDescent="0.25">
      <c r="A242" t="s">
        <v>465</v>
      </c>
      <c r="B242" s="3">
        <v>14.98475551605225</v>
      </c>
      <c r="C242" s="3">
        <v>19.75</v>
      </c>
      <c r="D242" s="4">
        <v>4.0917646720573631E-2</v>
      </c>
      <c r="E242" s="4">
        <v>-7.1462173251099492E-2</v>
      </c>
      <c r="F242" s="2">
        <v>4</v>
      </c>
      <c r="H242" s="4">
        <v>-0.14646708489050059</v>
      </c>
    </row>
    <row r="243" spans="1:8" x14ac:dyDescent="0.25">
      <c r="A243" t="s">
        <v>466</v>
      </c>
      <c r="B243" s="3">
        <v>14.395716667175289</v>
      </c>
      <c r="C243" s="3">
        <v>21.270000457763668</v>
      </c>
      <c r="D243" s="4">
        <v>-1.7218113861264931E-2</v>
      </c>
      <c r="E243" s="4">
        <v>2.8529987615146579E-2</v>
      </c>
      <c r="F243" s="2">
        <v>4</v>
      </c>
      <c r="H243" s="4">
        <v>-0.1800187865019223</v>
      </c>
    </row>
    <row r="244" spans="1:8" x14ac:dyDescent="0.25">
      <c r="A244" t="s">
        <v>467</v>
      </c>
      <c r="B244" s="3">
        <v>14.64792633056641</v>
      </c>
      <c r="C244" s="3">
        <v>20.680000305175781</v>
      </c>
      <c r="D244" s="4">
        <v>-1.67971948821044E-3</v>
      </c>
      <c r="E244" s="4">
        <v>2.4269428338627549E-2</v>
      </c>
      <c r="F244" s="2">
        <v>4</v>
      </c>
      <c r="H244" s="4">
        <v>-0.16565290318921841</v>
      </c>
    </row>
    <row r="245" spans="1:8" x14ac:dyDescent="0.25">
      <c r="A245" t="s">
        <v>468</v>
      </c>
      <c r="B245" s="3">
        <v>14.672572135925289</v>
      </c>
      <c r="C245" s="3">
        <v>20.190000534057621</v>
      </c>
      <c r="D245" s="4">
        <v>-3.9939827861557142E-2</v>
      </c>
      <c r="E245" s="4">
        <v>6.4312138369149396E-2</v>
      </c>
      <c r="F245" s="2">
        <v>4</v>
      </c>
      <c r="H245" s="4">
        <v>-0.16424907607501171</v>
      </c>
    </row>
    <row r="246" spans="1:8" x14ac:dyDescent="0.25">
      <c r="A246" t="s">
        <v>469</v>
      </c>
      <c r="B246" s="3">
        <v>15.28297138214111</v>
      </c>
      <c r="C246" s="3">
        <v>18.969999313354489</v>
      </c>
      <c r="D246" s="4">
        <v>2.5580249498756921E-2</v>
      </c>
      <c r="E246" s="4">
        <v>-6.8728594413332122E-2</v>
      </c>
      <c r="F246" s="2">
        <v>3</v>
      </c>
      <c r="H246" s="4">
        <v>-0.12948068446227451</v>
      </c>
    </row>
    <row r="247" spans="1:8" x14ac:dyDescent="0.25">
      <c r="A247" t="s">
        <v>470</v>
      </c>
      <c r="B247" s="3">
        <v>14.901780128479</v>
      </c>
      <c r="C247" s="3">
        <v>20.370000839233398</v>
      </c>
      <c r="D247" s="4">
        <v>2.387673101696719E-2</v>
      </c>
      <c r="E247" s="4">
        <v>-6.1722630204883111E-2</v>
      </c>
      <c r="F247" s="2">
        <v>4</v>
      </c>
      <c r="H247" s="4">
        <v>-0.1511933698380169</v>
      </c>
    </row>
    <row r="248" spans="1:8" x14ac:dyDescent="0.25">
      <c r="A248" t="s">
        <v>471</v>
      </c>
      <c r="B248" s="3">
        <v>14.55427169799805</v>
      </c>
      <c r="C248" s="3">
        <v>21.70999908447266</v>
      </c>
      <c r="D248" s="4">
        <v>-9.1168655357291017E-3</v>
      </c>
      <c r="E248" s="4">
        <v>1.448595661066987E-2</v>
      </c>
      <c r="F248" s="2">
        <v>4</v>
      </c>
      <c r="H248" s="4">
        <v>-0.1709874788160245</v>
      </c>
    </row>
    <row r="249" spans="1:8" x14ac:dyDescent="0.25">
      <c r="A249" t="s">
        <v>472</v>
      </c>
      <c r="B249" s="3">
        <v>14.68818187713623</v>
      </c>
      <c r="C249" s="3">
        <v>21.39999961853027</v>
      </c>
      <c r="D249" s="4">
        <v>-3.094863774690115E-2</v>
      </c>
      <c r="E249" s="4">
        <v>0.113423537099768</v>
      </c>
      <c r="F249" s="2">
        <v>4</v>
      </c>
      <c r="H249" s="4">
        <v>-0.16335994392296541</v>
      </c>
    </row>
    <row r="250" spans="1:8" x14ac:dyDescent="0.25">
      <c r="A250" t="s">
        <v>473</v>
      </c>
      <c r="B250" s="3">
        <v>15.157279014587401</v>
      </c>
      <c r="C250" s="3">
        <v>19.219999313354489</v>
      </c>
      <c r="D250" s="4">
        <v>-2.9968186541304839E-2</v>
      </c>
      <c r="E250" s="4">
        <v>7.4944083640015036E-2</v>
      </c>
      <c r="F250" s="2">
        <v>3</v>
      </c>
      <c r="H250" s="4">
        <v>-0.13664013212694989</v>
      </c>
    </row>
    <row r="251" spans="1:8" x14ac:dyDescent="0.25">
      <c r="A251" t="s">
        <v>474</v>
      </c>
      <c r="B251" s="3">
        <v>15.62554836273193</v>
      </c>
      <c r="C251" s="3">
        <v>17.879999160766602</v>
      </c>
      <c r="D251" s="4">
        <v>-1.7054442798193681E-2</v>
      </c>
      <c r="E251" s="4">
        <v>3.8930860658699107E-2</v>
      </c>
      <c r="F251" s="2">
        <v>3</v>
      </c>
      <c r="H251" s="4">
        <v>-0.1099674712783915</v>
      </c>
    </row>
    <row r="252" spans="1:8" x14ac:dyDescent="0.25">
      <c r="A252" t="s">
        <v>475</v>
      </c>
      <c r="B252" s="3">
        <v>15.89665699005127</v>
      </c>
      <c r="C252" s="3">
        <v>17.20999908447266</v>
      </c>
      <c r="D252" s="4">
        <v>4.0882066815738798E-2</v>
      </c>
      <c r="E252" s="4">
        <v>-0.10921328383441049</v>
      </c>
      <c r="F252" s="2">
        <v>3</v>
      </c>
      <c r="H252" s="4">
        <v>-9.4525101415278034E-2</v>
      </c>
    </row>
    <row r="253" spans="1:8" x14ac:dyDescent="0.25">
      <c r="A253" t="s">
        <v>476</v>
      </c>
      <c r="B253" s="3">
        <v>15.272294044494631</v>
      </c>
      <c r="C253" s="3">
        <v>19.319999694824219</v>
      </c>
      <c r="D253" s="4">
        <v>-6.238946711071669E-2</v>
      </c>
      <c r="E253" s="4">
        <v>0.15757933352966799</v>
      </c>
      <c r="F253" s="2">
        <v>3</v>
      </c>
      <c r="H253" s="4">
        <v>-0.13008886649882809</v>
      </c>
    </row>
    <row r="254" spans="1:8" x14ac:dyDescent="0.25">
      <c r="A254" t="s">
        <v>477</v>
      </c>
      <c r="B254" s="3">
        <v>16.28852653503418</v>
      </c>
      <c r="C254" s="3">
        <v>16.690000534057621</v>
      </c>
      <c r="D254" s="4">
        <v>-1.3582263726792171E-2</v>
      </c>
      <c r="E254" s="4">
        <v>3.7290265741434681E-2</v>
      </c>
      <c r="F254" s="2">
        <v>3</v>
      </c>
      <c r="H254" s="4">
        <v>-7.2204179681613745E-2</v>
      </c>
    </row>
    <row r="255" spans="1:8" x14ac:dyDescent="0.25">
      <c r="A255" t="s">
        <v>478</v>
      </c>
      <c r="B255" s="3">
        <v>16.512807846069339</v>
      </c>
      <c r="C255" s="3">
        <v>16.090000152587891</v>
      </c>
      <c r="D255" s="4">
        <v>1.18299530156154E-2</v>
      </c>
      <c r="E255" s="4">
        <v>-5.5196740819555057E-2</v>
      </c>
      <c r="F255" s="2">
        <v>3</v>
      </c>
      <c r="H255" s="4">
        <v>-5.9429097631903398E-2</v>
      </c>
    </row>
    <row r="256" spans="1:8" x14ac:dyDescent="0.25">
      <c r="A256" t="s">
        <v>479</v>
      </c>
      <c r="B256" s="3">
        <v>16.319746017456051</v>
      </c>
      <c r="C256" s="3">
        <v>17.030000686645511</v>
      </c>
      <c r="D256" s="4">
        <v>1.673657420049568E-2</v>
      </c>
      <c r="E256" s="4">
        <v>-3.7853110023407632E-2</v>
      </c>
      <c r="F256" s="2">
        <v>3</v>
      </c>
      <c r="H256" s="4">
        <v>-7.0425915377520965E-2</v>
      </c>
    </row>
    <row r="257" spans="1:8" x14ac:dyDescent="0.25">
      <c r="A257" t="s">
        <v>480</v>
      </c>
      <c r="B257" s="3">
        <v>16.051105499267582</v>
      </c>
      <c r="C257" s="3">
        <v>17.70000076293945</v>
      </c>
      <c r="D257" s="4">
        <v>-1.0230193614435561E-4</v>
      </c>
      <c r="E257" s="4">
        <v>1.432664693808805E-2</v>
      </c>
      <c r="F257" s="2">
        <v>3</v>
      </c>
      <c r="H257" s="4">
        <v>-8.5727701540151968E-2</v>
      </c>
    </row>
    <row r="258" spans="1:8" x14ac:dyDescent="0.25">
      <c r="A258" t="s">
        <v>481</v>
      </c>
      <c r="B258" s="3">
        <v>16.05274772644043</v>
      </c>
      <c r="C258" s="3">
        <v>17.45000076293945</v>
      </c>
      <c r="D258" s="4">
        <v>1.49068222615556E-2</v>
      </c>
      <c r="E258" s="4">
        <v>-5.624656684978524E-2</v>
      </c>
      <c r="F258" s="2">
        <v>3</v>
      </c>
      <c r="H258" s="4">
        <v>-8.5634160144390514E-2</v>
      </c>
    </row>
    <row r="259" spans="1:8" x14ac:dyDescent="0.25">
      <c r="A259" t="s">
        <v>482</v>
      </c>
      <c r="B259" s="3">
        <v>15.81696701049805</v>
      </c>
      <c r="C259" s="3">
        <v>18.489999771118161</v>
      </c>
      <c r="D259" s="4">
        <v>2.6558880285538771E-3</v>
      </c>
      <c r="E259" s="4">
        <v>-4.8439264239749091E-3</v>
      </c>
      <c r="F259" s="2">
        <v>3</v>
      </c>
      <c r="H259" s="4">
        <v>-9.9064249249903424E-2</v>
      </c>
    </row>
    <row r="260" spans="1:8" x14ac:dyDescent="0.25">
      <c r="A260" t="s">
        <v>483</v>
      </c>
      <c r="B260" s="3">
        <v>15.775070190429689</v>
      </c>
      <c r="C260" s="3">
        <v>18.579999923706051</v>
      </c>
      <c r="D260" s="4">
        <v>1.8673822826418721E-2</v>
      </c>
      <c r="E260" s="4">
        <v>-6.0667377213471707E-2</v>
      </c>
      <c r="F260" s="2">
        <v>3</v>
      </c>
      <c r="H260" s="4">
        <v>-0.10145069559054989</v>
      </c>
    </row>
    <row r="261" spans="1:8" x14ac:dyDescent="0.25">
      <c r="A261" t="s">
        <v>484</v>
      </c>
      <c r="B261" s="3">
        <v>15.48588943481445</v>
      </c>
      <c r="C261" s="3">
        <v>19.780000686645511</v>
      </c>
      <c r="D261" s="4">
        <v>-5.698126115390223E-2</v>
      </c>
      <c r="E261" s="4">
        <v>0.1232254401523627</v>
      </c>
      <c r="F261" s="2">
        <v>4</v>
      </c>
      <c r="H261" s="4">
        <v>-0.11792245537798381</v>
      </c>
    </row>
    <row r="262" spans="1:8" x14ac:dyDescent="0.25">
      <c r="A262" t="s">
        <v>485</v>
      </c>
      <c r="B262" s="3">
        <v>16.421613693237301</v>
      </c>
      <c r="C262" s="3">
        <v>17.610000610351559</v>
      </c>
      <c r="D262" s="4">
        <v>-4.9941434956846109E-5</v>
      </c>
      <c r="E262" s="4">
        <v>5.1369948765045406E-3</v>
      </c>
      <c r="F262" s="2">
        <v>3</v>
      </c>
      <c r="H262" s="4">
        <v>-6.4623524129171384E-2</v>
      </c>
    </row>
    <row r="263" spans="1:8" x14ac:dyDescent="0.25">
      <c r="A263" t="s">
        <v>486</v>
      </c>
      <c r="B263" s="3">
        <v>16.422433853149411</v>
      </c>
      <c r="C263" s="3">
        <v>17.520000457763668</v>
      </c>
      <c r="D263" s="4">
        <v>-6.263823155024606E-3</v>
      </c>
      <c r="E263" s="4">
        <v>1.0380640345549089E-2</v>
      </c>
      <c r="F263" s="2">
        <v>3</v>
      </c>
      <c r="H263" s="4">
        <v>-6.4576807752658727E-2</v>
      </c>
    </row>
    <row r="264" spans="1:8" x14ac:dyDescent="0.25">
      <c r="A264" t="s">
        <v>487</v>
      </c>
      <c r="B264" s="3">
        <v>16.525949478149411</v>
      </c>
      <c r="C264" s="3">
        <v>17.340000152587891</v>
      </c>
      <c r="D264" s="4">
        <v>2.5803021258489212E-2</v>
      </c>
      <c r="E264" s="4">
        <v>-4.8298528755794101E-2</v>
      </c>
      <c r="F264" s="2">
        <v>3</v>
      </c>
      <c r="H264" s="4">
        <v>-5.8680549180339492E-2</v>
      </c>
    </row>
    <row r="265" spans="1:8" x14ac:dyDescent="0.25">
      <c r="A265" t="s">
        <v>488</v>
      </c>
      <c r="B265" s="3">
        <v>16.110256195068359</v>
      </c>
      <c r="C265" s="3">
        <v>18.219999313354489</v>
      </c>
      <c r="D265" s="4">
        <v>1.4485374788992139E-2</v>
      </c>
      <c r="E265" s="4">
        <v>-3.8014846906072153E-2</v>
      </c>
      <c r="F265" s="2">
        <v>3</v>
      </c>
      <c r="H265" s="4">
        <v>-8.2358473008961597E-2</v>
      </c>
    </row>
    <row r="266" spans="1:8" x14ac:dyDescent="0.25">
      <c r="A266" t="s">
        <v>489</v>
      </c>
      <c r="B266" s="3">
        <v>15.88022518157959</v>
      </c>
      <c r="C266" s="3">
        <v>18.940000534057621</v>
      </c>
      <c r="D266" s="4">
        <v>-5.0589415326132703E-2</v>
      </c>
      <c r="E266" s="4">
        <v>0.12071011606950301</v>
      </c>
      <c r="F266" s="2">
        <v>3</v>
      </c>
      <c r="H266" s="4">
        <v>-9.5461058586573166E-2</v>
      </c>
    </row>
    <row r="267" spans="1:8" x14ac:dyDescent="0.25">
      <c r="A267" t="s">
        <v>490</v>
      </c>
      <c r="B267" s="3">
        <v>16.72640419006348</v>
      </c>
      <c r="C267" s="3">
        <v>16.89999961853027</v>
      </c>
      <c r="D267" s="4">
        <v>-4.4179353128104282E-4</v>
      </c>
      <c r="E267" s="4">
        <v>-1.7441926226863139E-2</v>
      </c>
      <c r="F267" s="2">
        <v>3</v>
      </c>
      <c r="H267" s="4">
        <v>-4.7262632189691067E-2</v>
      </c>
    </row>
    <row r="268" spans="1:8" x14ac:dyDescent="0.25">
      <c r="A268" t="s">
        <v>491</v>
      </c>
      <c r="B268" s="3">
        <v>16.733797073364261</v>
      </c>
      <c r="C268" s="3">
        <v>17.20000076293945</v>
      </c>
      <c r="D268" s="4">
        <v>4.4198879907342281E-4</v>
      </c>
      <c r="E268" s="4">
        <v>-1.9384272225830061E-2</v>
      </c>
      <c r="F268" s="2">
        <v>3</v>
      </c>
      <c r="H268" s="4">
        <v>-4.6841532944660307E-2</v>
      </c>
    </row>
    <row r="269" spans="1:8" x14ac:dyDescent="0.25">
      <c r="A269" t="s">
        <v>492</v>
      </c>
      <c r="B269" s="3">
        <v>16.72640419006348</v>
      </c>
      <c r="C269" s="3">
        <v>17.54000091552734</v>
      </c>
      <c r="D269" s="4">
        <v>-2.8579704911295582E-2</v>
      </c>
      <c r="E269" s="4">
        <v>0.15852050976095719</v>
      </c>
      <c r="F269" s="2">
        <v>3</v>
      </c>
      <c r="H269" s="4">
        <v>-4.7262632189691067E-2</v>
      </c>
    </row>
    <row r="270" spans="1:8" x14ac:dyDescent="0.25">
      <c r="A270" t="s">
        <v>493</v>
      </c>
      <c r="B270" s="3">
        <v>17.218503952026371</v>
      </c>
      <c r="C270" s="3">
        <v>15.14000034332275</v>
      </c>
      <c r="D270" s="4">
        <v>-1.1880587513392051E-2</v>
      </c>
      <c r="E270" s="4">
        <v>7.2997924288260574E-2</v>
      </c>
      <c r="F270" s="2">
        <v>2</v>
      </c>
      <c r="H270" s="4">
        <v>-1.9232588996598521E-2</v>
      </c>
    </row>
    <row r="271" spans="1:8" x14ac:dyDescent="0.25">
      <c r="A271" t="s">
        <v>494</v>
      </c>
      <c r="B271" s="3">
        <v>17.425529479980469</v>
      </c>
      <c r="C271" s="3">
        <v>14.10999965667725</v>
      </c>
      <c r="D271" s="4">
        <v>4.308657515977421E-3</v>
      </c>
      <c r="E271" s="4">
        <v>7.857118334088975E-3</v>
      </c>
      <c r="F271" s="2">
        <v>2</v>
      </c>
      <c r="H271" s="4">
        <v>-7.4403977801681398E-3</v>
      </c>
    </row>
    <row r="272" spans="1:8" x14ac:dyDescent="0.25">
      <c r="A272" t="s">
        <v>495</v>
      </c>
      <c r="B272" s="3">
        <v>17.350770950317379</v>
      </c>
      <c r="C272" s="3">
        <v>14</v>
      </c>
      <c r="D272" s="4">
        <v>3.325373393108455E-3</v>
      </c>
      <c r="E272" s="4">
        <v>1.522842920434297E-2</v>
      </c>
      <c r="F272" s="2">
        <v>2</v>
      </c>
      <c r="H272" s="4">
        <v>-1.169864982066882E-2</v>
      </c>
    </row>
    <row r="273" spans="1:8" x14ac:dyDescent="0.25">
      <c r="A273" t="s">
        <v>496</v>
      </c>
      <c r="B273" s="3">
        <v>17.293264389038089</v>
      </c>
      <c r="C273" s="3">
        <v>13.789999961853029</v>
      </c>
      <c r="D273" s="4">
        <v>-1.49742283133617E-2</v>
      </c>
      <c r="E273" s="4">
        <v>7.566304915127442E-2</v>
      </c>
      <c r="F273" s="2">
        <v>2</v>
      </c>
      <c r="H273" s="4">
        <v>-1.49742283133617E-2</v>
      </c>
    </row>
    <row r="274" spans="1:8" x14ac:dyDescent="0.25">
      <c r="A274" t="s">
        <v>497</v>
      </c>
      <c r="B274" s="3">
        <v>17.556154251098629</v>
      </c>
      <c r="C274" s="3">
        <v>12.819999694824221</v>
      </c>
      <c r="D274" s="4">
        <v>1.6650818684765149E-2</v>
      </c>
      <c r="E274" s="4">
        <v>-4.8961414675435133E-2</v>
      </c>
      <c r="F274" s="2">
        <v>1</v>
      </c>
      <c r="H274" s="4">
        <v>0</v>
      </c>
    </row>
    <row r="275" spans="1:8" x14ac:dyDescent="0.25">
      <c r="A275" t="s">
        <v>498</v>
      </c>
      <c r="B275" s="3">
        <v>17.268617630004879</v>
      </c>
      <c r="C275" s="3">
        <v>13.47999954223633</v>
      </c>
      <c r="D275" s="4">
        <v>-9.504165700212619E-4</v>
      </c>
      <c r="E275" s="4">
        <v>-5.2705553346921168E-2</v>
      </c>
      <c r="F275" s="2">
        <v>2</v>
      </c>
      <c r="H275" s="4">
        <v>-9.504165700212619E-4</v>
      </c>
    </row>
    <row r="276" spans="1:8" x14ac:dyDescent="0.25">
      <c r="A276" t="s">
        <v>499</v>
      </c>
      <c r="B276" s="3">
        <v>17.2850456237793</v>
      </c>
      <c r="C276" s="3">
        <v>14.22999954223633</v>
      </c>
      <c r="D276" s="4">
        <v>9.4907212749628656E-5</v>
      </c>
      <c r="E276" s="4">
        <v>3.1159372866542471E-2</v>
      </c>
      <c r="F276" s="2">
        <v>2</v>
      </c>
      <c r="H276" s="4">
        <v>0</v>
      </c>
    </row>
    <row r="277" spans="1:8" x14ac:dyDescent="0.25">
      <c r="A277" t="s">
        <v>500</v>
      </c>
      <c r="B277" s="3">
        <v>17.283405303955082</v>
      </c>
      <c r="C277" s="3">
        <v>13.80000019073486</v>
      </c>
      <c r="D277" s="4">
        <v>1.8789545420969441E-2</v>
      </c>
      <c r="E277" s="4">
        <v>-2.8901706222559391E-3</v>
      </c>
      <c r="F277" s="2">
        <v>2</v>
      </c>
      <c r="H277" s="4">
        <v>0</v>
      </c>
    </row>
    <row r="278" spans="1:8" x14ac:dyDescent="0.25">
      <c r="A278" t="s">
        <v>501</v>
      </c>
      <c r="B278" s="3">
        <v>16.96464729309082</v>
      </c>
      <c r="C278" s="3">
        <v>13.840000152587891</v>
      </c>
      <c r="D278" s="4">
        <v>1.1312965008559051E-2</v>
      </c>
      <c r="E278" s="4">
        <v>-3.8888852831757137E-2</v>
      </c>
      <c r="F278" s="2">
        <v>2</v>
      </c>
      <c r="H278" s="4">
        <v>0</v>
      </c>
    </row>
    <row r="279" spans="1:8" x14ac:dyDescent="0.25">
      <c r="A279" t="s">
        <v>502</v>
      </c>
      <c r="B279" s="3">
        <v>16.774873733520511</v>
      </c>
      <c r="C279" s="3">
        <v>14.39999961853027</v>
      </c>
      <c r="D279" s="4">
        <v>5.3667633106257986E-3</v>
      </c>
      <c r="E279" s="4">
        <v>-3.460220857774976E-3</v>
      </c>
      <c r="F279" s="2">
        <v>2</v>
      </c>
      <c r="H279" s="4">
        <v>-5.8909354625114041E-3</v>
      </c>
    </row>
    <row r="280" spans="1:8" x14ac:dyDescent="0.25">
      <c r="A280" t="s">
        <v>503</v>
      </c>
      <c r="B280" s="3">
        <v>16.68532752990723</v>
      </c>
      <c r="C280" s="3">
        <v>14.44999980926514</v>
      </c>
      <c r="D280" s="4">
        <v>-1.1197603883448591E-2</v>
      </c>
      <c r="E280" s="4">
        <v>3.140610800820931E-2</v>
      </c>
      <c r="F280" s="2">
        <v>2</v>
      </c>
      <c r="H280" s="4">
        <v>-1.1197603883448591E-2</v>
      </c>
    </row>
    <row r="281" spans="1:8" x14ac:dyDescent="0.25">
      <c r="A281" t="s">
        <v>504</v>
      </c>
      <c r="B281" s="3">
        <v>16.8742790222168</v>
      </c>
      <c r="C281" s="3">
        <v>14.010000228881839</v>
      </c>
      <c r="D281" s="4">
        <v>6.2214799549742414E-3</v>
      </c>
      <c r="E281" s="4">
        <v>7.0282663527094114E-2</v>
      </c>
      <c r="F281" s="2">
        <v>2</v>
      </c>
      <c r="H281" s="4">
        <v>0</v>
      </c>
    </row>
    <row r="282" spans="1:8" x14ac:dyDescent="0.25">
      <c r="A282" t="s">
        <v>505</v>
      </c>
      <c r="B282" s="3">
        <v>16.76994514465332</v>
      </c>
      <c r="C282" s="3">
        <v>13.090000152587891</v>
      </c>
      <c r="D282" s="4">
        <v>1.6191489972507971E-3</v>
      </c>
      <c r="E282" s="4">
        <v>-3.5372111498234382E-2</v>
      </c>
      <c r="F282" s="2">
        <v>1</v>
      </c>
      <c r="H282" s="4">
        <v>0</v>
      </c>
    </row>
    <row r="283" spans="1:8" x14ac:dyDescent="0.25">
      <c r="A283" t="s">
        <v>506</v>
      </c>
      <c r="B283" s="3">
        <v>16.74283599853516</v>
      </c>
      <c r="C283" s="3">
        <v>13.569999694824221</v>
      </c>
      <c r="D283" s="4">
        <v>1.6965866797966859E-2</v>
      </c>
      <c r="E283" s="4">
        <v>-2.2334323995730428E-2</v>
      </c>
      <c r="F283" s="2">
        <v>2</v>
      </c>
      <c r="H283" s="4">
        <v>0</v>
      </c>
    </row>
    <row r="284" spans="1:8" x14ac:dyDescent="0.25">
      <c r="A284" t="s">
        <v>507</v>
      </c>
      <c r="B284" s="3">
        <v>16.463518142700199</v>
      </c>
      <c r="C284" s="3">
        <v>13.88000011444092</v>
      </c>
      <c r="D284" s="4">
        <v>9.5720524466929024E-3</v>
      </c>
      <c r="E284" s="4">
        <v>-3.9446346183253489E-2</v>
      </c>
      <c r="F284" s="2">
        <v>2</v>
      </c>
      <c r="H284" s="4">
        <v>-2.984937742182558E-3</v>
      </c>
    </row>
    <row r="285" spans="1:8" x14ac:dyDescent="0.25">
      <c r="A285" t="s">
        <v>508</v>
      </c>
      <c r="B285" s="3">
        <v>16.30742263793945</v>
      </c>
      <c r="C285" s="3">
        <v>14.44999980926514</v>
      </c>
      <c r="D285" s="4">
        <v>8.6382888913820732E-3</v>
      </c>
      <c r="E285" s="4">
        <v>-4.1777196129195282E-2</v>
      </c>
      <c r="F285" s="2">
        <v>2</v>
      </c>
      <c r="H285" s="4">
        <v>-1.2437933635785161E-2</v>
      </c>
    </row>
    <row r="286" spans="1:8" x14ac:dyDescent="0.25">
      <c r="A286" t="s">
        <v>509</v>
      </c>
      <c r="B286" s="3">
        <v>16.16776084899902</v>
      </c>
      <c r="C286" s="3">
        <v>15.079999923706049</v>
      </c>
      <c r="D286" s="4">
        <v>1.6003996624252451E-2</v>
      </c>
      <c r="E286" s="4">
        <v>-3.8265329706127171E-2</v>
      </c>
      <c r="F286" s="2">
        <v>2</v>
      </c>
      <c r="H286" s="4">
        <v>-2.0895719267540969E-2</v>
      </c>
    </row>
    <row r="287" spans="1:8" x14ac:dyDescent="0.25">
      <c r="A287" t="s">
        <v>510</v>
      </c>
      <c r="B287" s="3">
        <v>15.913087844848629</v>
      </c>
      <c r="C287" s="3">
        <v>15.680000305175779</v>
      </c>
      <c r="D287" s="4">
        <v>3.2515795972267718E-2</v>
      </c>
      <c r="E287" s="4">
        <v>-8.8372115717505695E-2</v>
      </c>
      <c r="F287" s="2">
        <v>2</v>
      </c>
      <c r="H287" s="4">
        <v>-3.6318475138282347E-2</v>
      </c>
    </row>
    <row r="288" spans="1:8" x14ac:dyDescent="0.25">
      <c r="A288" t="s">
        <v>511</v>
      </c>
      <c r="B288" s="3">
        <v>15.41195583343506</v>
      </c>
      <c r="C288" s="3">
        <v>17.20000076293945</v>
      </c>
      <c r="D288" s="4">
        <v>-2.0365330600643269E-2</v>
      </c>
      <c r="E288" s="4">
        <v>7.6345510366165659E-2</v>
      </c>
      <c r="F288" s="2">
        <v>3</v>
      </c>
      <c r="H288" s="4">
        <v>-6.6666555009681217E-2</v>
      </c>
    </row>
    <row r="289" spans="1:8" x14ac:dyDescent="0.25">
      <c r="A289" t="s">
        <v>512</v>
      </c>
      <c r="B289" s="3">
        <v>15.73235034942627</v>
      </c>
      <c r="C289" s="3">
        <v>15.97999954223633</v>
      </c>
      <c r="D289" s="4">
        <v>1.3120306126760409E-2</v>
      </c>
      <c r="E289" s="4">
        <v>-5.8338232832990562E-2</v>
      </c>
      <c r="F289" s="2">
        <v>2</v>
      </c>
      <c r="H289" s="4">
        <v>-4.7263766642136829E-2</v>
      </c>
    </row>
    <row r="290" spans="1:8" x14ac:dyDescent="0.25">
      <c r="A290" t="s">
        <v>513</v>
      </c>
      <c r="B290" s="3">
        <v>15.528610229492189</v>
      </c>
      <c r="C290" s="3">
        <v>16.969999313354489</v>
      </c>
      <c r="D290" s="4">
        <v>-8.8096593243708332E-3</v>
      </c>
      <c r="E290" s="4">
        <v>-9.3403301372344538E-3</v>
      </c>
      <c r="F290" s="2">
        <v>3</v>
      </c>
      <c r="H290" s="4">
        <v>-5.9602075295233543E-2</v>
      </c>
    </row>
    <row r="291" spans="1:8" x14ac:dyDescent="0.25">
      <c r="A291" t="s">
        <v>514</v>
      </c>
      <c r="B291" s="3">
        <v>15.666627883911129</v>
      </c>
      <c r="C291" s="3">
        <v>17.129999160766602</v>
      </c>
      <c r="D291" s="4">
        <v>1.6903880170168421E-2</v>
      </c>
      <c r="E291" s="4">
        <v>-9.8265944387885273E-3</v>
      </c>
      <c r="F291" s="2">
        <v>3</v>
      </c>
      <c r="H291" s="4">
        <v>-5.1243856892552953E-2</v>
      </c>
    </row>
    <row r="292" spans="1:8" x14ac:dyDescent="0.25">
      <c r="A292" t="s">
        <v>515</v>
      </c>
      <c r="B292" s="3">
        <v>15.4062032699585</v>
      </c>
      <c r="C292" s="3">
        <v>17.29999923706055</v>
      </c>
      <c r="D292" s="4">
        <v>8.2799091119882817E-3</v>
      </c>
      <c r="E292" s="4">
        <v>-3.2979327709160122E-2</v>
      </c>
      <c r="F292" s="2">
        <v>3</v>
      </c>
      <c r="H292" s="4">
        <v>-6.7014924804218112E-2</v>
      </c>
    </row>
    <row r="293" spans="1:8" x14ac:dyDescent="0.25">
      <c r="A293" t="s">
        <v>516</v>
      </c>
      <c r="B293" s="3">
        <v>15.279688835144039</v>
      </c>
      <c r="C293" s="3">
        <v>17.889999389648441</v>
      </c>
      <c r="D293" s="4">
        <v>-1.836672437923248E-2</v>
      </c>
      <c r="E293" s="4">
        <v>6.6150098783150257E-2</v>
      </c>
      <c r="F293" s="2">
        <v>3</v>
      </c>
      <c r="H293" s="4">
        <v>-7.4676519125051244E-2</v>
      </c>
    </row>
    <row r="294" spans="1:8" x14ac:dyDescent="0.25">
      <c r="A294" t="s">
        <v>517</v>
      </c>
      <c r="B294" s="3">
        <v>15.565577507019039</v>
      </c>
      <c r="C294" s="3">
        <v>16.780000686645511</v>
      </c>
      <c r="D294" s="4">
        <v>-1.060063110108078E-2</v>
      </c>
      <c r="E294" s="4">
        <v>1.9441167677507479E-2</v>
      </c>
      <c r="F294" s="2">
        <v>3</v>
      </c>
      <c r="H294" s="4">
        <v>-5.7363371988596652E-2</v>
      </c>
    </row>
    <row r="295" spans="1:8" x14ac:dyDescent="0.25">
      <c r="A295" t="s">
        <v>518</v>
      </c>
      <c r="B295" s="3">
        <v>15.73235034942627</v>
      </c>
      <c r="C295" s="3">
        <v>16.45999908447266</v>
      </c>
      <c r="D295" s="4">
        <v>-2.747449625069354E-2</v>
      </c>
      <c r="E295" s="4">
        <v>0.110661229650443</v>
      </c>
      <c r="F295" s="2">
        <v>3</v>
      </c>
      <c r="H295" s="4">
        <v>-4.7263766642136829E-2</v>
      </c>
    </row>
    <row r="296" spans="1:8" x14ac:dyDescent="0.25">
      <c r="A296" t="s">
        <v>519</v>
      </c>
      <c r="B296" s="3">
        <v>16.176799774169918</v>
      </c>
      <c r="C296" s="3">
        <v>14.819999694824221</v>
      </c>
      <c r="D296" s="4">
        <v>3.6187444834587801E-3</v>
      </c>
      <c r="E296" s="4">
        <v>-1.3477397276295819E-3</v>
      </c>
      <c r="F296" s="2">
        <v>2</v>
      </c>
      <c r="H296" s="4">
        <v>-2.034833052207996E-2</v>
      </c>
    </row>
    <row r="297" spans="1:8" x14ac:dyDescent="0.25">
      <c r="A297" t="s">
        <v>520</v>
      </c>
      <c r="B297" s="3">
        <v>16.118471145629879</v>
      </c>
      <c r="C297" s="3">
        <v>14.840000152587891</v>
      </c>
      <c r="D297" s="4">
        <v>1.563304474990157E-2</v>
      </c>
      <c r="E297" s="4">
        <v>-6.3722410383196593E-2</v>
      </c>
      <c r="F297" s="2">
        <v>2</v>
      </c>
      <c r="H297" s="4">
        <v>-2.3880657009723531E-2</v>
      </c>
    </row>
    <row r="298" spans="1:8" x14ac:dyDescent="0.25">
      <c r="A298" t="s">
        <v>521</v>
      </c>
      <c r="B298" s="3">
        <v>15.870368957519529</v>
      </c>
      <c r="C298" s="3">
        <v>15.85000038146973</v>
      </c>
      <c r="D298" s="4">
        <v>1.1921326106296699E-3</v>
      </c>
      <c r="E298" s="4">
        <v>-6.8922090485168397E-3</v>
      </c>
      <c r="F298" s="2">
        <v>2</v>
      </c>
      <c r="H298" s="4">
        <v>-3.8905490485843019E-2</v>
      </c>
    </row>
    <row r="299" spans="1:8" x14ac:dyDescent="0.25">
      <c r="A299" t="s">
        <v>522</v>
      </c>
      <c r="B299" s="3">
        <v>15.85147190093994</v>
      </c>
      <c r="C299" s="3">
        <v>15.960000038146971</v>
      </c>
      <c r="D299" s="4">
        <v>3.9542749622101248E-3</v>
      </c>
      <c r="E299" s="4">
        <v>-1.876155934997459E-3</v>
      </c>
      <c r="F299" s="2">
        <v>2</v>
      </c>
      <c r="H299" s="4">
        <v>-4.004987833046314E-2</v>
      </c>
    </row>
    <row r="300" spans="1:8" x14ac:dyDescent="0.25">
      <c r="A300" t="s">
        <v>523</v>
      </c>
      <c r="B300" s="3">
        <v>15.78903770446777</v>
      </c>
      <c r="C300" s="3">
        <v>15.989999771118161</v>
      </c>
      <c r="D300" s="4">
        <v>-1.893799780464045E-2</v>
      </c>
      <c r="E300" s="4">
        <v>1.395049505190005E-2</v>
      </c>
      <c r="F300" s="2">
        <v>2</v>
      </c>
      <c r="H300" s="4">
        <v>-4.3830834122728923E-2</v>
      </c>
    </row>
    <row r="301" spans="1:8" x14ac:dyDescent="0.25">
      <c r="A301" t="s">
        <v>524</v>
      </c>
      <c r="B301" s="3">
        <v>16.09382247924805</v>
      </c>
      <c r="C301" s="3">
        <v>15.77000045776367</v>
      </c>
      <c r="D301" s="4">
        <v>2.8346379922025159E-2</v>
      </c>
      <c r="E301" s="4">
        <v>-7.7777771581063693E-2</v>
      </c>
      <c r="F301" s="2">
        <v>2</v>
      </c>
      <c r="H301" s="4">
        <v>-2.5373356895267429E-2</v>
      </c>
    </row>
    <row r="302" spans="1:8" x14ac:dyDescent="0.25">
      <c r="A302" t="s">
        <v>525</v>
      </c>
      <c r="B302" s="3">
        <v>15.65019607543945</v>
      </c>
      <c r="C302" s="3">
        <v>17.10000038146973</v>
      </c>
      <c r="D302" s="4">
        <v>-1.5453091170190111E-2</v>
      </c>
      <c r="E302" s="4">
        <v>7.4120621829197653E-2</v>
      </c>
      <c r="F302" s="2">
        <v>3</v>
      </c>
      <c r="H302" s="4">
        <v>-5.2238951647173508E-2</v>
      </c>
    </row>
    <row r="303" spans="1:8" x14ac:dyDescent="0.25">
      <c r="A303" t="s">
        <v>526</v>
      </c>
      <c r="B303" s="3">
        <v>15.89583587646484</v>
      </c>
      <c r="C303" s="3">
        <v>15.920000076293951</v>
      </c>
      <c r="D303" s="4">
        <v>3.5786374203754519E-3</v>
      </c>
      <c r="E303" s="4">
        <v>-1.0565573317698361E-2</v>
      </c>
      <c r="F303" s="2">
        <v>2</v>
      </c>
      <c r="H303" s="4">
        <v>-3.7363238000214127E-2</v>
      </c>
    </row>
    <row r="304" spans="1:8" x14ac:dyDescent="0.25">
      <c r="A304" t="s">
        <v>527</v>
      </c>
      <c r="B304" s="3">
        <v>15.83915328979492</v>
      </c>
      <c r="C304" s="3">
        <v>16.090000152587891</v>
      </c>
      <c r="D304" s="4">
        <v>-3.1204009542507679E-2</v>
      </c>
      <c r="E304" s="4">
        <v>0.15506100503167591</v>
      </c>
      <c r="F304" s="2">
        <v>3</v>
      </c>
      <c r="H304" s="4">
        <v>-4.079588175155624E-2</v>
      </c>
    </row>
    <row r="305" spans="1:8" x14ac:dyDescent="0.25">
      <c r="A305" t="s">
        <v>528</v>
      </c>
      <c r="B305" s="3">
        <v>16.34931755065918</v>
      </c>
      <c r="C305" s="3">
        <v>13.930000305175779</v>
      </c>
      <c r="D305" s="4">
        <v>-8.4206870830896285E-3</v>
      </c>
      <c r="E305" s="4">
        <v>2.2010285268964539E-2</v>
      </c>
      <c r="F305" s="2">
        <v>2</v>
      </c>
      <c r="H305" s="4">
        <v>-9.9008174099883828E-3</v>
      </c>
    </row>
    <row r="306" spans="1:8" x14ac:dyDescent="0.25">
      <c r="A306" t="s">
        <v>529</v>
      </c>
      <c r="B306" s="3">
        <v>16.4881591796875</v>
      </c>
      <c r="C306" s="3">
        <v>13.63000011444092</v>
      </c>
      <c r="D306" s="4">
        <v>0</v>
      </c>
      <c r="E306" s="4">
        <v>2.2505640844103999E-2</v>
      </c>
      <c r="F306" s="2">
        <v>2</v>
      </c>
      <c r="H306" s="4">
        <v>-1.492699885543902E-3</v>
      </c>
    </row>
    <row r="307" spans="1:8" x14ac:dyDescent="0.25">
      <c r="A307" t="s">
        <v>530</v>
      </c>
      <c r="B307" s="3">
        <v>16.4881591796875</v>
      </c>
      <c r="C307" s="3">
        <v>13.329999923706049</v>
      </c>
      <c r="D307" s="4">
        <v>2.1893916969369709E-2</v>
      </c>
      <c r="E307" s="4">
        <v>-7.4947948309660228E-2</v>
      </c>
      <c r="F307" s="2">
        <v>2</v>
      </c>
      <c r="H307" s="4">
        <v>-1.492699885543902E-3</v>
      </c>
    </row>
    <row r="308" spans="1:8" x14ac:dyDescent="0.25">
      <c r="A308" t="s">
        <v>531</v>
      </c>
      <c r="B308" s="3">
        <v>16.134902954101559</v>
      </c>
      <c r="C308" s="3">
        <v>14.409999847412109</v>
      </c>
      <c r="D308" s="4">
        <v>-2.2885562255103079E-2</v>
      </c>
      <c r="E308" s="4">
        <v>9.2494337061484133E-2</v>
      </c>
      <c r="F308" s="2">
        <v>2</v>
      </c>
      <c r="H308" s="4">
        <v>-2.2885562255103079E-2</v>
      </c>
    </row>
    <row r="309" spans="1:8" x14ac:dyDescent="0.25">
      <c r="A309" t="s">
        <v>532</v>
      </c>
      <c r="B309" s="3">
        <v>16.512807846069339</v>
      </c>
      <c r="C309" s="3">
        <v>13.189999580383301</v>
      </c>
      <c r="D309" s="4">
        <v>8.0242881510848019E-3</v>
      </c>
      <c r="E309" s="4">
        <v>-4.834055504259438E-2</v>
      </c>
      <c r="F309" s="2">
        <v>1</v>
      </c>
      <c r="H309" s="4">
        <v>0</v>
      </c>
    </row>
    <row r="310" spans="1:8" x14ac:dyDescent="0.25">
      <c r="A310" t="s">
        <v>533</v>
      </c>
      <c r="B310" s="3">
        <v>16.3813591003418</v>
      </c>
      <c r="C310" s="3">
        <v>13.85999965667725</v>
      </c>
      <c r="D310" s="4">
        <v>7.5794734901442062E-3</v>
      </c>
      <c r="E310" s="4">
        <v>-3.594550056315482E-3</v>
      </c>
      <c r="F310" s="2">
        <v>2</v>
      </c>
      <c r="H310" s="4">
        <v>0</v>
      </c>
    </row>
    <row r="311" spans="1:8" x14ac:dyDescent="0.25">
      <c r="A311" t="s">
        <v>534</v>
      </c>
      <c r="B311" s="3">
        <v>16.25813102722168</v>
      </c>
      <c r="C311" s="3">
        <v>13.909999847412109</v>
      </c>
      <c r="D311" s="4">
        <v>6.1006175804156904E-3</v>
      </c>
      <c r="E311" s="4">
        <v>2.2794077738759629E-2</v>
      </c>
      <c r="F311" s="2">
        <v>2</v>
      </c>
      <c r="H311" s="4">
        <v>-2.771294174959138E-3</v>
      </c>
    </row>
    <row r="312" spans="1:8" x14ac:dyDescent="0.25">
      <c r="A312" t="s">
        <v>535</v>
      </c>
      <c r="B312" s="3">
        <v>16.159547805786129</v>
      </c>
      <c r="C312" s="3">
        <v>13.60000038146973</v>
      </c>
      <c r="D312" s="4">
        <v>1.459763149176241E-2</v>
      </c>
      <c r="E312" s="4">
        <v>-2.787701186768976E-2</v>
      </c>
      <c r="F312" s="2">
        <v>2</v>
      </c>
      <c r="H312" s="4">
        <v>-8.8181158030804507E-3</v>
      </c>
    </row>
    <row r="313" spans="1:8" x14ac:dyDescent="0.25">
      <c r="A313" t="s">
        <v>536</v>
      </c>
      <c r="B313" s="3">
        <v>15.92705059051514</v>
      </c>
      <c r="C313" s="3">
        <v>13.989999771118161</v>
      </c>
      <c r="D313" s="4">
        <v>-4.1608769874105223E-3</v>
      </c>
      <c r="E313" s="4">
        <v>1.671508273332489E-2</v>
      </c>
      <c r="F313" s="2">
        <v>2</v>
      </c>
      <c r="H313" s="4">
        <v>-2.3078850736537371E-2</v>
      </c>
    </row>
    <row r="314" spans="1:8" x14ac:dyDescent="0.25">
      <c r="A314" t="s">
        <v>537</v>
      </c>
      <c r="B314" s="3">
        <v>15.99359798431396</v>
      </c>
      <c r="C314" s="3">
        <v>13.760000228881839</v>
      </c>
      <c r="D314" s="4">
        <v>-1.53255258485443E-2</v>
      </c>
      <c r="E314" s="4">
        <v>3.458646853760361E-2</v>
      </c>
      <c r="F314" s="2">
        <v>2</v>
      </c>
      <c r="H314" s="4">
        <v>-1.899701800416986E-2</v>
      </c>
    </row>
    <row r="315" spans="1:8" x14ac:dyDescent="0.25">
      <c r="A315" t="s">
        <v>538</v>
      </c>
      <c r="B315" s="3">
        <v>16.242523193359379</v>
      </c>
      <c r="C315" s="3">
        <v>13.30000019073486</v>
      </c>
      <c r="D315" s="4">
        <v>1.51741717744347E-4</v>
      </c>
      <c r="E315" s="4">
        <v>-1.3353068072256219E-2</v>
      </c>
      <c r="F315" s="2">
        <v>2</v>
      </c>
      <c r="H315" s="4">
        <v>-3.7286354546657301E-3</v>
      </c>
    </row>
    <row r="316" spans="1:8" x14ac:dyDescent="0.25">
      <c r="A316" t="s">
        <v>539</v>
      </c>
      <c r="B316" s="3">
        <v>16.240058898925781</v>
      </c>
      <c r="C316" s="3">
        <v>13.47999954223633</v>
      </c>
      <c r="D316" s="4">
        <v>-3.8797884466468262E-3</v>
      </c>
      <c r="E316" s="4">
        <v>1.049470675015529E-2</v>
      </c>
      <c r="F316" s="2">
        <v>2</v>
      </c>
      <c r="H316" s="4">
        <v>-3.8797884466468262E-3</v>
      </c>
    </row>
    <row r="317" spans="1:8" x14ac:dyDescent="0.25">
      <c r="A317" t="s">
        <v>540</v>
      </c>
      <c r="B317" s="3">
        <v>16.303312301635739</v>
      </c>
      <c r="C317" s="3">
        <v>13.340000152587891</v>
      </c>
      <c r="D317" s="4">
        <v>6.6958528417537799E-3</v>
      </c>
      <c r="E317" s="4">
        <v>-1.9838318214570268E-2</v>
      </c>
      <c r="F317" s="2">
        <v>2</v>
      </c>
      <c r="H317" s="4">
        <v>0</v>
      </c>
    </row>
    <row r="318" spans="1:8" x14ac:dyDescent="0.25">
      <c r="A318" t="s">
        <v>541</v>
      </c>
      <c r="B318" s="3">
        <v>16.19487380981445</v>
      </c>
      <c r="C318" s="3">
        <v>13.60999965667725</v>
      </c>
      <c r="D318" s="4">
        <v>-1.521419394799883E-4</v>
      </c>
      <c r="E318" s="4">
        <v>5.1698445362948764E-3</v>
      </c>
      <c r="F318" s="2">
        <v>2</v>
      </c>
      <c r="H318" s="4">
        <v>-1.521419394799883E-4</v>
      </c>
    </row>
    <row r="319" spans="1:8" x14ac:dyDescent="0.25">
      <c r="A319" t="s">
        <v>542</v>
      </c>
      <c r="B319" s="3">
        <v>16.19733810424805</v>
      </c>
      <c r="C319" s="3">
        <v>13.539999961853029</v>
      </c>
      <c r="D319" s="4">
        <v>2.1395669387820119E-2</v>
      </c>
      <c r="E319" s="4">
        <v>-8.7601090119137304E-2</v>
      </c>
      <c r="F319" s="2">
        <v>2</v>
      </c>
      <c r="H319" s="4">
        <v>0</v>
      </c>
    </row>
    <row r="320" spans="1:8" x14ac:dyDescent="0.25">
      <c r="A320" t="s">
        <v>543</v>
      </c>
      <c r="B320" s="3">
        <v>15.85804462432861</v>
      </c>
      <c r="C320" s="3">
        <v>14.840000152587891</v>
      </c>
      <c r="D320" s="4">
        <v>5.3643851982267954E-3</v>
      </c>
      <c r="E320" s="4">
        <v>-1.526208008586238E-2</v>
      </c>
      <c r="F320" s="2">
        <v>2</v>
      </c>
      <c r="H320" s="4">
        <v>0</v>
      </c>
    </row>
    <row r="321" spans="1:8" x14ac:dyDescent="0.25">
      <c r="A321" t="s">
        <v>544</v>
      </c>
      <c r="B321" s="3">
        <v>15.773429870605471</v>
      </c>
      <c r="C321" s="3">
        <v>15.069999694824221</v>
      </c>
      <c r="D321" s="4">
        <v>1.8729948707000951E-2</v>
      </c>
      <c r="E321" s="4">
        <v>1.6183396652249549E-2</v>
      </c>
      <c r="F321" s="2">
        <v>2</v>
      </c>
      <c r="H321" s="4">
        <v>0</v>
      </c>
    </row>
    <row r="322" spans="1:8" x14ac:dyDescent="0.25">
      <c r="A322" t="s">
        <v>545</v>
      </c>
      <c r="B322" s="3">
        <v>15.483426094055179</v>
      </c>
      <c r="C322" s="3">
        <v>14.829999923706049</v>
      </c>
      <c r="D322" s="4">
        <v>1.0779960176553921E-2</v>
      </c>
      <c r="E322" s="4">
        <v>-3.9507750858507662E-2</v>
      </c>
      <c r="F322" s="2">
        <v>2</v>
      </c>
      <c r="H322" s="4">
        <v>-1.0032389474173949E-2</v>
      </c>
    </row>
    <row r="323" spans="1:8" x14ac:dyDescent="0.25">
      <c r="A323" t="s">
        <v>546</v>
      </c>
      <c r="B323" s="3">
        <v>15.318295478820801</v>
      </c>
      <c r="C323" s="3">
        <v>15.439999580383301</v>
      </c>
      <c r="D323" s="4">
        <v>-1.6872323503809291E-2</v>
      </c>
      <c r="E323" s="4">
        <v>8.8857492813142702E-2</v>
      </c>
      <c r="F323" s="2">
        <v>2</v>
      </c>
      <c r="H323" s="4">
        <v>-2.0590386108458869E-2</v>
      </c>
    </row>
    <row r="324" spans="1:8" x14ac:dyDescent="0.25">
      <c r="A324" t="s">
        <v>547</v>
      </c>
      <c r="B324" s="3">
        <v>15.581186294555661</v>
      </c>
      <c r="C324" s="3">
        <v>14.180000305175779</v>
      </c>
      <c r="D324" s="4">
        <v>-1.631920875852511E-3</v>
      </c>
      <c r="E324" s="4">
        <v>4.4952146210012423E-2</v>
      </c>
      <c r="F324" s="2">
        <v>2</v>
      </c>
      <c r="H324" s="4">
        <v>-3.7818715651465329E-3</v>
      </c>
    </row>
    <row r="325" spans="1:8" x14ac:dyDescent="0.25">
      <c r="A325" t="s">
        <v>548</v>
      </c>
      <c r="B325" s="3">
        <v>15.606655120849609</v>
      </c>
      <c r="C325" s="3">
        <v>13.569999694824221</v>
      </c>
      <c r="D325" s="4">
        <v>-2.1534649737400269E-3</v>
      </c>
      <c r="E325" s="4">
        <v>-1.4717040131794199E-3</v>
      </c>
      <c r="F325" s="2">
        <v>2</v>
      </c>
      <c r="H325" s="4">
        <v>-2.1534649737400269E-3</v>
      </c>
    </row>
    <row r="326" spans="1:8" x14ac:dyDescent="0.25">
      <c r="A326" t="s">
        <v>549</v>
      </c>
      <c r="B326" s="3">
        <v>15.640336036682131</v>
      </c>
      <c r="C326" s="3">
        <v>13.590000152587891</v>
      </c>
      <c r="D326" s="4">
        <v>1.5955691169827532E-2</v>
      </c>
      <c r="E326" s="4">
        <v>3.69277628328879E-3</v>
      </c>
      <c r="F326" s="2">
        <v>2</v>
      </c>
      <c r="H326" s="4">
        <v>0</v>
      </c>
    </row>
    <row r="327" spans="1:8" x14ac:dyDescent="0.25">
      <c r="A327" t="s">
        <v>550</v>
      </c>
      <c r="B327" s="3">
        <v>15.39470291137695</v>
      </c>
      <c r="C327" s="3">
        <v>13.539999961853029</v>
      </c>
      <c r="D327" s="4">
        <v>-7.9935026941929666E-3</v>
      </c>
      <c r="E327" s="4">
        <v>8.1905922693727984E-3</v>
      </c>
      <c r="F327" s="2">
        <v>2</v>
      </c>
      <c r="H327" s="4">
        <v>-7.9935026941929666E-3</v>
      </c>
    </row>
    <row r="328" spans="1:8" x14ac:dyDescent="0.25">
      <c r="A328" t="s">
        <v>551</v>
      </c>
      <c r="B328" s="3">
        <v>15.5187520980835</v>
      </c>
      <c r="C328" s="3">
        <v>13.430000305175779</v>
      </c>
      <c r="D328" s="4">
        <v>2.5571422386027051E-2</v>
      </c>
      <c r="E328" s="4">
        <v>-2.256182468023105E-2</v>
      </c>
      <c r="F328" s="2">
        <v>2</v>
      </c>
      <c r="H328" s="4">
        <v>0</v>
      </c>
    </row>
    <row r="329" spans="1:8" x14ac:dyDescent="0.25">
      <c r="A329" t="s">
        <v>552</v>
      </c>
      <c r="B329" s="3">
        <v>15.131810188293461</v>
      </c>
      <c r="C329" s="3">
        <v>13.739999771118161</v>
      </c>
      <c r="D329" s="4">
        <v>2.3505297190517419E-2</v>
      </c>
      <c r="E329" s="4">
        <v>-3.578948974609375E-2</v>
      </c>
      <c r="F329" s="2">
        <v>2</v>
      </c>
      <c r="H329" s="4">
        <v>0</v>
      </c>
    </row>
    <row r="330" spans="1:8" x14ac:dyDescent="0.25">
      <c r="A330" t="s">
        <v>553</v>
      </c>
      <c r="B330" s="3">
        <v>14.78430080413818</v>
      </c>
      <c r="C330" s="3">
        <v>14.25</v>
      </c>
      <c r="D330" s="4">
        <v>1.175023189873192E-2</v>
      </c>
      <c r="E330" s="4">
        <v>6.0267890245990552E-2</v>
      </c>
      <c r="F330" s="2">
        <v>2</v>
      </c>
      <c r="H330" s="4">
        <v>0</v>
      </c>
    </row>
    <row r="331" spans="1:8" x14ac:dyDescent="0.25">
      <c r="A331" t="s">
        <v>554</v>
      </c>
      <c r="B331" s="3">
        <v>14.61259937286377</v>
      </c>
      <c r="C331" s="3">
        <v>13.439999580383301</v>
      </c>
      <c r="D331" s="4">
        <v>-5.2014807690446974E-3</v>
      </c>
      <c r="E331" s="4">
        <v>4.1053426741707748E-2</v>
      </c>
      <c r="F331" s="2">
        <v>2</v>
      </c>
      <c r="H331" s="4">
        <v>-7.9754073747575482E-3</v>
      </c>
    </row>
    <row r="332" spans="1:8" x14ac:dyDescent="0.25">
      <c r="A332" t="s">
        <v>555</v>
      </c>
      <c r="B332" s="3">
        <v>14.689003944396971</v>
      </c>
      <c r="C332" s="3">
        <v>12.909999847412109</v>
      </c>
      <c r="D332" s="4">
        <v>3.423324928766958E-3</v>
      </c>
      <c r="E332" s="4">
        <v>-2.196969439722829E-2</v>
      </c>
      <c r="F332" s="2">
        <v>1</v>
      </c>
      <c r="H332" s="4">
        <v>-2.7884305737178039E-3</v>
      </c>
    </row>
    <row r="333" spans="1:8" x14ac:dyDescent="0.25">
      <c r="A333" t="s">
        <v>556</v>
      </c>
      <c r="B333" s="3">
        <v>14.638890266418461</v>
      </c>
      <c r="C333" s="3">
        <v>13.19999980926514</v>
      </c>
      <c r="D333" s="4">
        <v>1.0834906768687039E-2</v>
      </c>
      <c r="E333" s="4">
        <v>-4.8991376049651543E-2</v>
      </c>
      <c r="F333" s="2">
        <v>1</v>
      </c>
      <c r="H333" s="4">
        <v>-6.1905631931825633E-3</v>
      </c>
    </row>
    <row r="334" spans="1:8" x14ac:dyDescent="0.25">
      <c r="A334" t="s">
        <v>557</v>
      </c>
      <c r="B334" s="3">
        <v>14.481979370117189</v>
      </c>
      <c r="C334" s="3">
        <v>13.88000011444092</v>
      </c>
      <c r="D334" s="4">
        <v>-1.684297786697397E-2</v>
      </c>
      <c r="E334" s="4">
        <v>2.5110794205745361E-2</v>
      </c>
      <c r="F334" s="2">
        <v>2</v>
      </c>
      <c r="H334" s="4">
        <v>-1.684297786697397E-2</v>
      </c>
    </row>
    <row r="335" spans="1:8" x14ac:dyDescent="0.25">
      <c r="A335" t="s">
        <v>558</v>
      </c>
      <c r="B335" s="3">
        <v>14.73007774353027</v>
      </c>
      <c r="C335" s="3">
        <v>13.539999961853029</v>
      </c>
      <c r="D335" s="4">
        <v>1.932900623313882E-2</v>
      </c>
      <c r="E335" s="4">
        <v>-6.620689918254985E-2</v>
      </c>
      <c r="F335" s="2">
        <v>2</v>
      </c>
      <c r="H335" s="4">
        <v>0</v>
      </c>
    </row>
    <row r="336" spans="1:8" x14ac:dyDescent="0.25">
      <c r="A336" t="s">
        <v>559</v>
      </c>
      <c r="B336" s="3">
        <v>14.450758934021</v>
      </c>
      <c r="C336" s="3">
        <v>14.5</v>
      </c>
      <c r="D336" s="4">
        <v>-7.8963175136358421E-3</v>
      </c>
      <c r="E336" s="4">
        <v>4.4668579282937333E-2</v>
      </c>
      <c r="F336" s="2">
        <v>2</v>
      </c>
      <c r="H336" s="4">
        <v>-7.8963175136358421E-3</v>
      </c>
    </row>
    <row r="337" spans="1:8" x14ac:dyDescent="0.25">
      <c r="A337" t="s">
        <v>560</v>
      </c>
      <c r="B337" s="3">
        <v>14.565774917602541</v>
      </c>
      <c r="C337" s="3">
        <v>13.88000011444092</v>
      </c>
      <c r="D337" s="4">
        <v>1.424407471951827E-2</v>
      </c>
      <c r="E337" s="4">
        <v>-4.9965746707098302E-2</v>
      </c>
      <c r="F337" s="2">
        <v>2</v>
      </c>
      <c r="H337" s="4">
        <v>0</v>
      </c>
    </row>
    <row r="338" spans="1:8" x14ac:dyDescent="0.25">
      <c r="A338" t="s">
        <v>561</v>
      </c>
      <c r="B338" s="3">
        <v>14.36121273040771</v>
      </c>
      <c r="C338" s="3">
        <v>14.60999965667725</v>
      </c>
      <c r="D338" s="4">
        <v>-4.5746252335188142E-4</v>
      </c>
      <c r="E338" s="4">
        <v>-2.6648938448043391E-2</v>
      </c>
      <c r="F338" s="2">
        <v>2</v>
      </c>
      <c r="H338" s="4">
        <v>-4.5746252335188142E-4</v>
      </c>
    </row>
    <row r="339" spans="1:8" x14ac:dyDescent="0.25">
      <c r="A339" t="s">
        <v>562</v>
      </c>
      <c r="B339" s="3">
        <v>14.36778545379639</v>
      </c>
      <c r="C339" s="3">
        <v>15.010000228881839</v>
      </c>
      <c r="D339" s="4">
        <v>1.087688461677949E-3</v>
      </c>
      <c r="E339" s="4">
        <v>8.532178681744873E-2</v>
      </c>
      <c r="F339" s="2">
        <v>2</v>
      </c>
      <c r="H339" s="4">
        <v>0</v>
      </c>
    </row>
    <row r="340" spans="1:8" x14ac:dyDescent="0.25">
      <c r="A340" t="s">
        <v>563</v>
      </c>
      <c r="B340" s="3">
        <v>14.352174758911129</v>
      </c>
      <c r="C340" s="3">
        <v>13.829999923706049</v>
      </c>
      <c r="D340" s="4">
        <v>1.146079348232965E-3</v>
      </c>
      <c r="E340" s="4">
        <v>1.3186835912539109E-2</v>
      </c>
      <c r="F340" s="2">
        <v>2</v>
      </c>
      <c r="H340" s="4">
        <v>0</v>
      </c>
    </row>
    <row r="341" spans="1:8" x14ac:dyDescent="0.25">
      <c r="A341" t="s">
        <v>564</v>
      </c>
      <c r="B341" s="3">
        <v>14.335744857788089</v>
      </c>
      <c r="C341" s="3">
        <v>13.64999961853027</v>
      </c>
      <c r="D341" s="4">
        <v>1.8978115054415708E-2</v>
      </c>
      <c r="E341" s="4">
        <v>-2.0803441218256721E-2</v>
      </c>
      <c r="F341" s="2">
        <v>2</v>
      </c>
      <c r="H341" s="4">
        <v>0</v>
      </c>
    </row>
    <row r="342" spans="1:8" x14ac:dyDescent="0.25">
      <c r="A342" t="s">
        <v>565</v>
      </c>
      <c r="B342" s="3">
        <v>14.068746566772459</v>
      </c>
      <c r="C342" s="3">
        <v>13.939999580383301</v>
      </c>
      <c r="D342" s="4">
        <v>-9.5431879964192889E-3</v>
      </c>
      <c r="E342" s="4">
        <v>-1.4326975436259599E-3</v>
      </c>
      <c r="F342" s="2">
        <v>2</v>
      </c>
      <c r="H342" s="4">
        <v>-9.5431879964192889E-3</v>
      </c>
    </row>
    <row r="343" spans="1:8" x14ac:dyDescent="0.25">
      <c r="A343" t="s">
        <v>566</v>
      </c>
      <c r="B343" s="3">
        <v>14.204300880432131</v>
      </c>
      <c r="C343" s="3">
        <v>13.960000038146971</v>
      </c>
      <c r="D343" s="4">
        <v>3.9937604954402912E-2</v>
      </c>
      <c r="E343" s="4">
        <v>-5.2274238154691233E-2</v>
      </c>
      <c r="F343" s="2">
        <v>2</v>
      </c>
      <c r="H343" s="4">
        <v>0</v>
      </c>
    </row>
    <row r="344" spans="1:8" x14ac:dyDescent="0.25">
      <c r="A344" t="s">
        <v>567</v>
      </c>
      <c r="B344" s="3">
        <v>13.65880107879639</v>
      </c>
      <c r="C344" s="3">
        <v>14.72999954223633</v>
      </c>
      <c r="D344" s="4">
        <v>1.505794413540595E-3</v>
      </c>
      <c r="E344" s="4">
        <v>8.9040518746559272E-3</v>
      </c>
      <c r="F344" s="2">
        <v>2</v>
      </c>
      <c r="H344" s="4">
        <v>0</v>
      </c>
    </row>
    <row r="345" spans="1:8" x14ac:dyDescent="0.25">
      <c r="A345" t="s">
        <v>568</v>
      </c>
      <c r="B345" s="3">
        <v>13.638264656066889</v>
      </c>
      <c r="C345" s="3">
        <v>14.60000038146973</v>
      </c>
      <c r="D345" s="4">
        <v>2.913647786250317E-2</v>
      </c>
      <c r="E345" s="4">
        <v>-6.7092604642450149E-2</v>
      </c>
      <c r="F345" s="2">
        <v>2</v>
      </c>
      <c r="H345" s="4">
        <v>0</v>
      </c>
    </row>
    <row r="346" spans="1:8" x14ac:dyDescent="0.25">
      <c r="A346" t="s">
        <v>569</v>
      </c>
      <c r="B346" s="3">
        <v>13.252143859863279</v>
      </c>
      <c r="C346" s="3">
        <v>15.64999961853027</v>
      </c>
      <c r="D346" s="4">
        <v>3.4768168153364483E-2</v>
      </c>
      <c r="E346" s="4">
        <v>-0.12764776183701701</v>
      </c>
      <c r="F346" s="2">
        <v>2</v>
      </c>
      <c r="H346" s="4">
        <v>0</v>
      </c>
    </row>
    <row r="347" spans="1:8" x14ac:dyDescent="0.25">
      <c r="A347" t="s">
        <v>570</v>
      </c>
      <c r="B347" s="3">
        <v>12.80687236785889</v>
      </c>
      <c r="C347" s="3">
        <v>17.940000534057621</v>
      </c>
      <c r="D347" s="4">
        <v>9.2581486318139561E-3</v>
      </c>
      <c r="E347" s="4">
        <v>2.7491493399437239E-2</v>
      </c>
      <c r="F347" s="2">
        <v>3</v>
      </c>
      <c r="H347" s="4">
        <v>0</v>
      </c>
    </row>
    <row r="348" spans="1:8" x14ac:dyDescent="0.25">
      <c r="A348" t="s">
        <v>571</v>
      </c>
      <c r="B348" s="3">
        <v>12.68939208984375</v>
      </c>
      <c r="C348" s="3">
        <v>17.45999908447266</v>
      </c>
      <c r="D348" s="4">
        <v>5.4024793464615417E-3</v>
      </c>
      <c r="E348" s="4">
        <v>-2.7298142486906211E-2</v>
      </c>
      <c r="F348" s="2">
        <v>3</v>
      </c>
      <c r="H348" s="4">
        <v>0</v>
      </c>
    </row>
    <row r="349" spans="1:8" x14ac:dyDescent="0.25">
      <c r="A349" t="s">
        <v>572</v>
      </c>
      <c r="B349" s="3">
        <v>12.621206283569339</v>
      </c>
      <c r="C349" s="3">
        <v>17.95000076293945</v>
      </c>
      <c r="D349" s="4">
        <v>1.964557740674611E-2</v>
      </c>
      <c r="E349" s="4">
        <v>-6.2173388958025599E-2</v>
      </c>
      <c r="F349" s="2">
        <v>3</v>
      </c>
      <c r="H349" s="4">
        <v>0</v>
      </c>
    </row>
    <row r="350" spans="1:8" x14ac:dyDescent="0.25">
      <c r="A350" t="s">
        <v>573</v>
      </c>
      <c r="B350" s="3">
        <v>12.37803268432617</v>
      </c>
      <c r="C350" s="3">
        <v>19.139999389648441</v>
      </c>
      <c r="D350" s="4">
        <v>9.78493312774531E-3</v>
      </c>
      <c r="E350" s="4">
        <v>-4.4433413204546517E-2</v>
      </c>
      <c r="F350" s="2">
        <v>3</v>
      </c>
      <c r="H350" s="4">
        <v>-3.5052688053495151E-3</v>
      </c>
    </row>
    <row r="351" spans="1:8" x14ac:dyDescent="0.25">
      <c r="A351" t="s">
        <v>574</v>
      </c>
      <c r="B351" s="3">
        <v>12.25808811187744</v>
      </c>
      <c r="C351" s="3">
        <v>20.030000686645511</v>
      </c>
      <c r="D351" s="4">
        <v>-1.071163225908722E-3</v>
      </c>
      <c r="E351" s="4">
        <v>8.0949808117440902E-2</v>
      </c>
      <c r="F351" s="2">
        <v>4</v>
      </c>
      <c r="H351" s="4">
        <v>-1.316141833482232E-2</v>
      </c>
    </row>
    <row r="352" spans="1:8" x14ac:dyDescent="0.25">
      <c r="A352" t="s">
        <v>575</v>
      </c>
      <c r="B352" s="3">
        <v>12.271232604980471</v>
      </c>
      <c r="C352" s="3">
        <v>18.530000686645511</v>
      </c>
      <c r="D352" s="4">
        <v>-3.2032734588458571E-3</v>
      </c>
      <c r="E352" s="4">
        <v>7.6699690435416246E-2</v>
      </c>
      <c r="F352" s="2">
        <v>3</v>
      </c>
      <c r="H352" s="4">
        <v>-1.210321963269922E-2</v>
      </c>
    </row>
    <row r="353" spans="1:8" x14ac:dyDescent="0.25">
      <c r="A353" t="s">
        <v>576</v>
      </c>
      <c r="B353" s="3">
        <v>12.310667037963871</v>
      </c>
      <c r="C353" s="3">
        <v>17.20999908447266</v>
      </c>
      <c r="D353" s="4">
        <v>8.411849396023241E-3</v>
      </c>
      <c r="E353" s="4">
        <v>2.379533796777844E-2</v>
      </c>
      <c r="F353" s="2">
        <v>3</v>
      </c>
      <c r="H353" s="4">
        <v>-8.928546750685884E-3</v>
      </c>
    </row>
    <row r="354" spans="1:8" x14ac:dyDescent="0.25">
      <c r="A354" t="s">
        <v>577</v>
      </c>
      <c r="B354" s="3">
        <v>12.20797538757324</v>
      </c>
      <c r="C354" s="3">
        <v>16.809999465942379</v>
      </c>
      <c r="D354" s="4">
        <v>-1.719574810341129E-2</v>
      </c>
      <c r="E354" s="4">
        <v>4.7352041433556202E-2</v>
      </c>
      <c r="F354" s="2">
        <v>3</v>
      </c>
      <c r="H354" s="4">
        <v>-1.719574810341129E-2</v>
      </c>
    </row>
    <row r="355" spans="1:8" x14ac:dyDescent="0.25">
      <c r="A355" t="s">
        <v>578</v>
      </c>
      <c r="B355" s="3">
        <v>12.421573638916019</v>
      </c>
      <c r="C355" s="3">
        <v>16.04999923706055</v>
      </c>
      <c r="D355" s="4">
        <v>1.198048352366898E-2</v>
      </c>
      <c r="E355" s="4">
        <v>-4.8607087218740963E-2</v>
      </c>
      <c r="F355" s="2">
        <v>2</v>
      </c>
      <c r="H355" s="4">
        <v>0</v>
      </c>
    </row>
    <row r="356" spans="1:8" x14ac:dyDescent="0.25">
      <c r="A356" t="s">
        <v>579</v>
      </c>
      <c r="B356" s="3">
        <v>12.274518966674799</v>
      </c>
      <c r="C356" s="3">
        <v>16.870000839233398</v>
      </c>
      <c r="D356" s="4">
        <v>1.8750865728395238E-2</v>
      </c>
      <c r="E356" s="4">
        <v>-6.2256750757876837E-2</v>
      </c>
      <c r="F356" s="2">
        <v>3</v>
      </c>
      <c r="H356" s="4">
        <v>-2.6034607522634761E-3</v>
      </c>
    </row>
    <row r="357" spans="1:8" x14ac:dyDescent="0.25">
      <c r="A357" t="s">
        <v>580</v>
      </c>
      <c r="B357" s="3">
        <v>12.04859733581543</v>
      </c>
      <c r="C357" s="3">
        <v>17.989999771118161</v>
      </c>
      <c r="D357" s="4">
        <v>-1.88654072022264E-2</v>
      </c>
      <c r="E357" s="4">
        <v>5.0817692128321428E-2</v>
      </c>
      <c r="F357" s="2">
        <v>3</v>
      </c>
      <c r="H357" s="4">
        <v>-2.0961284254115031E-2</v>
      </c>
    </row>
    <row r="358" spans="1:8" x14ac:dyDescent="0.25">
      <c r="A358" t="s">
        <v>581</v>
      </c>
      <c r="B358" s="3">
        <v>12.280269622802731</v>
      </c>
      <c r="C358" s="3">
        <v>17.120000839233398</v>
      </c>
      <c r="D358" s="4">
        <v>9.1135122181311701E-3</v>
      </c>
      <c r="E358" s="4">
        <v>5.2848002911982661E-3</v>
      </c>
      <c r="F358" s="2">
        <v>3</v>
      </c>
      <c r="H358" s="4">
        <v>-2.1361768989431869E-3</v>
      </c>
    </row>
    <row r="359" spans="1:8" x14ac:dyDescent="0.25">
      <c r="A359" t="s">
        <v>582</v>
      </c>
      <c r="B359" s="3">
        <v>12.169363975524901</v>
      </c>
      <c r="C359" s="3">
        <v>17.030000686645511</v>
      </c>
      <c r="D359" s="4">
        <v>-3.7660219689038539E-3</v>
      </c>
      <c r="E359" s="4">
        <v>5.9066969679353321E-3</v>
      </c>
      <c r="F359" s="2">
        <v>3</v>
      </c>
      <c r="H359" s="4">
        <v>-1.114809085485979E-2</v>
      </c>
    </row>
    <row r="360" spans="1:8" x14ac:dyDescent="0.25">
      <c r="A360" t="s">
        <v>583</v>
      </c>
      <c r="B360" s="3">
        <v>12.215367317199711</v>
      </c>
      <c r="C360" s="3">
        <v>16.930000305175781</v>
      </c>
      <c r="D360" s="4">
        <v>7.3164630169599842E-3</v>
      </c>
      <c r="E360" s="4">
        <v>-5.9033226485027956E-4</v>
      </c>
      <c r="F360" s="2">
        <v>3</v>
      </c>
      <c r="H360" s="4">
        <v>-7.4099750146501284E-3</v>
      </c>
    </row>
    <row r="361" spans="1:8" x14ac:dyDescent="0.25">
      <c r="A361" t="s">
        <v>584</v>
      </c>
      <c r="B361" s="3">
        <v>12.12664318084717</v>
      </c>
      <c r="C361" s="3">
        <v>16.940000534057621</v>
      </c>
      <c r="D361" s="4">
        <v>1.095804872650219E-2</v>
      </c>
      <c r="E361" s="4">
        <v>-4.3478181265979798E-2</v>
      </c>
      <c r="F361" s="2">
        <v>3</v>
      </c>
      <c r="H361" s="4">
        <v>-1.4619475182112819E-2</v>
      </c>
    </row>
    <row r="362" spans="1:8" x14ac:dyDescent="0.25">
      <c r="A362" t="s">
        <v>585</v>
      </c>
      <c r="B362" s="3">
        <v>11.995199203491209</v>
      </c>
      <c r="C362" s="3">
        <v>17.70999908447266</v>
      </c>
      <c r="D362" s="4">
        <v>1.371744515091811E-3</v>
      </c>
      <c r="E362" s="4">
        <v>4.2991729205911662E-2</v>
      </c>
      <c r="F362" s="2">
        <v>3</v>
      </c>
      <c r="H362" s="4">
        <v>-2.5300282183652319E-2</v>
      </c>
    </row>
    <row r="363" spans="1:8" x14ac:dyDescent="0.25">
      <c r="A363" t="s">
        <v>586</v>
      </c>
      <c r="B363" s="3">
        <v>11.978767395019529</v>
      </c>
      <c r="C363" s="3">
        <v>16.979999542236332</v>
      </c>
      <c r="D363" s="4">
        <v>4.33946617793457E-3</v>
      </c>
      <c r="E363" s="4">
        <v>-1.221646220459538E-2</v>
      </c>
      <c r="F363" s="2">
        <v>3</v>
      </c>
      <c r="H363" s="4">
        <v>-2.6635489611962271E-2</v>
      </c>
    </row>
    <row r="364" spans="1:8" x14ac:dyDescent="0.25">
      <c r="A364" t="s">
        <v>587</v>
      </c>
      <c r="B364" s="3">
        <v>11.927010536193849</v>
      </c>
      <c r="C364" s="3">
        <v>17.190000534057621</v>
      </c>
      <c r="D364" s="4">
        <v>2.7168468701914469E-2</v>
      </c>
      <c r="E364" s="4">
        <v>-0.144350403011655</v>
      </c>
      <c r="F364" s="2">
        <v>3</v>
      </c>
      <c r="H364" s="4">
        <v>-3.084112178502119E-2</v>
      </c>
    </row>
    <row r="365" spans="1:8" x14ac:dyDescent="0.25">
      <c r="A365" t="s">
        <v>588</v>
      </c>
      <c r="B365" s="3">
        <v>11.61154270172119</v>
      </c>
      <c r="C365" s="3">
        <v>20.090000152587891</v>
      </c>
      <c r="D365" s="4">
        <v>-1.710692644365519E-2</v>
      </c>
      <c r="E365" s="4">
        <v>9.5419846534355868E-2</v>
      </c>
      <c r="F365" s="2">
        <v>4</v>
      </c>
      <c r="H365" s="4">
        <v>-5.6475244572339212E-2</v>
      </c>
    </row>
    <row r="366" spans="1:8" x14ac:dyDescent="0.25">
      <c r="A366" t="s">
        <v>589</v>
      </c>
      <c r="B366" s="3">
        <v>11.813637733459471</v>
      </c>
      <c r="C366" s="3">
        <v>18.340000152587891</v>
      </c>
      <c r="D366" s="4">
        <v>-1.141215707565313E-2</v>
      </c>
      <c r="E366" s="4">
        <v>3.1496031738794887E-2</v>
      </c>
      <c r="F366" s="2">
        <v>3</v>
      </c>
      <c r="H366" s="4">
        <v>-4.0053510588125119E-2</v>
      </c>
    </row>
    <row r="367" spans="1:8" x14ac:dyDescent="0.25">
      <c r="A367" t="s">
        <v>590</v>
      </c>
      <c r="B367" s="3">
        <v>11.95001316070557</v>
      </c>
      <c r="C367" s="3">
        <v>17.780000686645511</v>
      </c>
      <c r="D367" s="4">
        <v>-1.669712325867934E-2</v>
      </c>
      <c r="E367" s="4">
        <v>0.1057214409829204</v>
      </c>
      <c r="F367" s="2">
        <v>3</v>
      </c>
      <c r="H367" s="4">
        <v>-2.8971986371740029E-2</v>
      </c>
    </row>
    <row r="368" spans="1:8" x14ac:dyDescent="0.25">
      <c r="A368" t="s">
        <v>591</v>
      </c>
      <c r="B368" s="3">
        <v>12.152932167053221</v>
      </c>
      <c r="C368" s="3">
        <v>16.079999923706051</v>
      </c>
      <c r="D368" s="4">
        <v>1.4400226326684249E-2</v>
      </c>
      <c r="E368" s="4">
        <v>1.9011419252944251E-2</v>
      </c>
      <c r="F368" s="2">
        <v>3</v>
      </c>
      <c r="H368" s="4">
        <v>-1.248329828316963E-2</v>
      </c>
    </row>
    <row r="369" spans="1:8" x14ac:dyDescent="0.25">
      <c r="A369" t="s">
        <v>592</v>
      </c>
      <c r="B369" s="3">
        <v>11.980411529541019</v>
      </c>
      <c r="C369" s="3">
        <v>15.77999973297119</v>
      </c>
      <c r="D369" s="4">
        <v>1.3725406523601441E-4</v>
      </c>
      <c r="E369" s="4">
        <v>-7.3399935600386379E-2</v>
      </c>
      <c r="F369" s="2">
        <v>2</v>
      </c>
      <c r="H369" s="4">
        <v>-2.650189137595493E-2</v>
      </c>
    </row>
    <row r="370" spans="1:8" x14ac:dyDescent="0.25">
      <c r="A370" t="s">
        <v>593</v>
      </c>
      <c r="B370" s="3">
        <v>11.978767395019529</v>
      </c>
      <c r="C370" s="3">
        <v>17.030000686645511</v>
      </c>
      <c r="D370" s="4">
        <v>1.1375535846380741E-2</v>
      </c>
      <c r="E370" s="4">
        <v>-9.6072157711408424E-2</v>
      </c>
      <c r="F370" s="2">
        <v>3</v>
      </c>
      <c r="H370" s="4">
        <v>-2.6635489611962271E-2</v>
      </c>
    </row>
    <row r="371" spans="1:8" x14ac:dyDescent="0.25">
      <c r="A371" t="s">
        <v>594</v>
      </c>
      <c r="B371" s="3">
        <v>11.844035148620611</v>
      </c>
      <c r="C371" s="3">
        <v>18.840000152587891</v>
      </c>
      <c r="D371" s="4">
        <v>9.9473467128046167E-3</v>
      </c>
      <c r="E371" s="4">
        <v>4.2643882052246784E-3</v>
      </c>
      <c r="F371" s="2">
        <v>3</v>
      </c>
      <c r="H371" s="4">
        <v>-3.758349308551634E-2</v>
      </c>
    </row>
    <row r="372" spans="1:8" x14ac:dyDescent="0.25">
      <c r="A372" t="s">
        <v>595</v>
      </c>
      <c r="B372" s="3">
        <v>11.72737884521484</v>
      </c>
      <c r="C372" s="3">
        <v>18.760000228881839</v>
      </c>
      <c r="D372" s="4">
        <v>-3.4363854237176361E-2</v>
      </c>
      <c r="E372" s="4">
        <v>0.11071645392595381</v>
      </c>
      <c r="F372" s="2">
        <v>3</v>
      </c>
      <c r="H372" s="4">
        <v>-4.7062690894753227E-2</v>
      </c>
    </row>
    <row r="373" spans="1:8" x14ac:dyDescent="0.25">
      <c r="A373" t="s">
        <v>596</v>
      </c>
      <c r="B373" s="3">
        <v>12.144718170166019</v>
      </c>
      <c r="C373" s="3">
        <v>16.889999389648441</v>
      </c>
      <c r="D373" s="4">
        <v>-4.0573543020083758E-4</v>
      </c>
      <c r="E373" s="4">
        <v>7.1555711752655524E-3</v>
      </c>
      <c r="F373" s="2">
        <v>3</v>
      </c>
      <c r="H373" s="4">
        <v>-1.315074701097196E-2</v>
      </c>
    </row>
    <row r="374" spans="1:8" x14ac:dyDescent="0.25">
      <c r="A374" t="s">
        <v>597</v>
      </c>
      <c r="B374" s="3">
        <v>12.14964771270752</v>
      </c>
      <c r="C374" s="3">
        <v>16.770000457763668</v>
      </c>
      <c r="D374" s="4">
        <v>-7.430994462991336E-4</v>
      </c>
      <c r="E374" s="4">
        <v>-2.3296424971048221E-2</v>
      </c>
      <c r="F374" s="2">
        <v>3</v>
      </c>
      <c r="H374" s="4">
        <v>-1.275018478247902E-2</v>
      </c>
    </row>
    <row r="375" spans="1:8" x14ac:dyDescent="0.25">
      <c r="A375" t="s">
        <v>598</v>
      </c>
      <c r="B375" s="3">
        <v>12.158682823181151</v>
      </c>
      <c r="C375" s="3">
        <v>17.170000076293949</v>
      </c>
      <c r="D375" s="4">
        <v>-1.201601442984934E-2</v>
      </c>
      <c r="E375" s="4">
        <v>4.3134935073663623E-2</v>
      </c>
      <c r="F375" s="2">
        <v>3</v>
      </c>
      <c r="H375" s="4">
        <v>-1.201601442984934E-2</v>
      </c>
    </row>
    <row r="376" spans="1:8" x14ac:dyDescent="0.25">
      <c r="A376" t="s">
        <v>599</v>
      </c>
      <c r="B376" s="3">
        <v>12.306558609008791</v>
      </c>
      <c r="C376" s="3">
        <v>16.45999908447266</v>
      </c>
      <c r="E376" s="4">
        <v>-2.1984601361300649E-2</v>
      </c>
      <c r="F376" s="2">
        <v>3</v>
      </c>
      <c r="H376" s="4">
        <v>0</v>
      </c>
    </row>
  </sheetData>
  <conditionalFormatting sqref="D1:D3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47642</v>
      </c>
      <c r="E2" s="4">
        <v>0.31571504401203698</v>
      </c>
      <c r="F2" s="3">
        <v>0.77912724889411866</v>
      </c>
      <c r="G2" s="2">
        <v>37119.180391813607</v>
      </c>
      <c r="H2" s="2">
        <v>9349.9194941595979</v>
      </c>
      <c r="I2" s="2">
        <v>189</v>
      </c>
    </row>
    <row r="3" spans="1:10" x14ac:dyDescent="0.25">
      <c r="A3" t="s">
        <v>3</v>
      </c>
      <c r="B3" t="s">
        <v>65</v>
      </c>
      <c r="C3" s="2">
        <v>47691</v>
      </c>
      <c r="D3" s="3">
        <v>0.90791344120897766</v>
      </c>
      <c r="E3" s="4">
        <v>1.0010285042609459</v>
      </c>
      <c r="F3" s="3">
        <v>0.90884723405183132</v>
      </c>
      <c r="G3" s="2">
        <v>43299.299924697363</v>
      </c>
      <c r="H3" s="2">
        <v>10906.624666170619</v>
      </c>
      <c r="I3" s="2">
        <v>220</v>
      </c>
      <c r="J3" s="4">
        <v>0.31603975828004821</v>
      </c>
    </row>
    <row r="4" spans="1:10" x14ac:dyDescent="0.25">
      <c r="A4" t="s">
        <v>3</v>
      </c>
      <c r="B4" t="s">
        <v>66</v>
      </c>
      <c r="C4" s="2">
        <v>1935</v>
      </c>
      <c r="D4" s="3">
        <v>0.87853493285199058</v>
      </c>
      <c r="E4" s="4">
        <v>4.0615423365937618E-2</v>
      </c>
      <c r="F4" s="3">
        <v>3.5682068239549183E-2</v>
      </c>
      <c r="G4" s="2">
        <v>1699.9650950686021</v>
      </c>
      <c r="H4" s="2">
        <v>428.20279472760751</v>
      </c>
      <c r="I4" s="2">
        <v>9</v>
      </c>
      <c r="J4" s="4">
        <v>1.2822900175544509E-2</v>
      </c>
    </row>
    <row r="5" spans="1:10" x14ac:dyDescent="0.25">
      <c r="A5" t="s">
        <v>3</v>
      </c>
      <c r="B5" t="s">
        <v>67</v>
      </c>
      <c r="C5" s="2">
        <v>-1984</v>
      </c>
      <c r="D5" s="3">
        <v>3.9718168487663048</v>
      </c>
      <c r="E5" s="4">
        <v>-4.1643927626883841E-2</v>
      </c>
      <c r="F5" s="3">
        <v>-0.16540205339726191</v>
      </c>
      <c r="G5" s="2">
        <v>-7880.0846279523494</v>
      </c>
      <c r="H5" s="2">
        <v>-1984.907966738627</v>
      </c>
      <c r="I5" s="2">
        <v>-40</v>
      </c>
      <c r="J5" s="4">
        <v>-1.314761444355571E-2</v>
      </c>
    </row>
    <row r="6" spans="1:10" x14ac:dyDescent="0.25">
      <c r="A6" t="s">
        <v>57</v>
      </c>
      <c r="C6" s="2">
        <v>44746.8</v>
      </c>
      <c r="E6" s="4">
        <v>0.29652906954783209</v>
      </c>
      <c r="F6" s="3">
        <v>0.82718060112217706</v>
      </c>
      <c r="G6" s="2">
        <v>37013.684922293833</v>
      </c>
      <c r="H6" s="2">
        <v>12462.520175856511</v>
      </c>
      <c r="I6" s="2">
        <v>164</v>
      </c>
    </row>
    <row r="7" spans="1:10" x14ac:dyDescent="0.25">
      <c r="A7" t="s">
        <v>57</v>
      </c>
      <c r="B7" t="s">
        <v>68</v>
      </c>
      <c r="C7" s="2">
        <v>38727</v>
      </c>
      <c r="D7" s="3">
        <v>0.89441894779918674</v>
      </c>
      <c r="E7" s="4">
        <v>0.8654697095658237</v>
      </c>
      <c r="F7" s="3">
        <v>0.77409250698193177</v>
      </c>
      <c r="G7" s="2">
        <v>34638.162591419103</v>
      </c>
      <c r="H7" s="2">
        <v>11662.681007211821</v>
      </c>
      <c r="I7" s="2">
        <v>153</v>
      </c>
      <c r="J7" s="4">
        <v>0.25663692769938617</v>
      </c>
    </row>
    <row r="8" spans="1:10" x14ac:dyDescent="0.25">
      <c r="A8" t="s">
        <v>57</v>
      </c>
      <c r="B8" t="s">
        <v>69</v>
      </c>
      <c r="C8" s="2">
        <v>5143</v>
      </c>
      <c r="D8" s="3">
        <v>0.92937545550607759</v>
      </c>
      <c r="E8" s="4">
        <v>0.1149355931597343</v>
      </c>
      <c r="F8" s="3">
        <v>0.1068183192466893</v>
      </c>
      <c r="G8" s="2">
        <v>4779.7779676677574</v>
      </c>
      <c r="H8" s="2">
        <v>1609.3528510665849</v>
      </c>
      <c r="I8" s="2">
        <v>21</v>
      </c>
      <c r="J8" s="4">
        <v>3.4081744497584193E-2</v>
      </c>
    </row>
    <row r="9" spans="1:10" x14ac:dyDescent="0.25">
      <c r="A9" t="s">
        <v>57</v>
      </c>
      <c r="B9" t="s">
        <v>70</v>
      </c>
      <c r="C9" s="2">
        <v>1551.6</v>
      </c>
      <c r="D9" s="3">
        <v>0.87499393218136323</v>
      </c>
      <c r="E9" s="4">
        <v>3.467510525892354E-2</v>
      </c>
      <c r="F9" s="3">
        <v>3.0340506699308181E-2</v>
      </c>
      <c r="G9" s="2">
        <v>1357.6405851726031</v>
      </c>
      <c r="H9" s="2">
        <v>457.11804214565763</v>
      </c>
      <c r="I9" s="2">
        <v>6</v>
      </c>
      <c r="J9" s="4">
        <v>1.0282176698901741E-2</v>
      </c>
    </row>
    <row r="10" spans="1:10" x14ac:dyDescent="0.25">
      <c r="A10" t="s">
        <v>57</v>
      </c>
      <c r="B10" t="s">
        <v>71</v>
      </c>
      <c r="C10" s="2">
        <v>849.2</v>
      </c>
      <c r="D10" s="3">
        <v>0.91234100155412545</v>
      </c>
      <c r="E10" s="4">
        <v>1.897789339125926E-2</v>
      </c>
      <c r="F10" s="3">
        <v>1.7314310263968891E-2</v>
      </c>
      <c r="G10" s="2">
        <v>774.75997851976342</v>
      </c>
      <c r="H10" s="2">
        <v>260.86194562955001</v>
      </c>
      <c r="I10" s="2">
        <v>3</v>
      </c>
      <c r="J10" s="4">
        <v>5.6274970692880609E-3</v>
      </c>
    </row>
    <row r="11" spans="1:10" x14ac:dyDescent="0.25">
      <c r="A11" t="s">
        <v>57</v>
      </c>
      <c r="B11" t="s">
        <v>72</v>
      </c>
      <c r="C11" s="2">
        <v>-1524</v>
      </c>
      <c r="D11" s="3">
        <v>2.976808530502228</v>
      </c>
      <c r="E11" s="4">
        <v>-3.4058301375740833E-2</v>
      </c>
      <c r="F11" s="3">
        <v>-0.1013850420697211</v>
      </c>
      <c r="G11" s="2">
        <v>-4536.6562004853959</v>
      </c>
      <c r="H11" s="2">
        <v>-1527.493670197103</v>
      </c>
      <c r="I11" s="2">
        <v>-20</v>
      </c>
      <c r="J11" s="4">
        <v>-1.0099276417328081E-2</v>
      </c>
    </row>
    <row r="12" spans="1:10" x14ac:dyDescent="0.25">
      <c r="A12" t="s">
        <v>17</v>
      </c>
      <c r="C12" s="2">
        <v>50000</v>
      </c>
      <c r="E12" s="4">
        <v>0.33134108980735172</v>
      </c>
      <c r="F12" s="3">
        <v>0.38583195107098089</v>
      </c>
      <c r="G12" s="2">
        <v>19291.59755354904</v>
      </c>
      <c r="H12" s="2">
        <v>19291.59755354904</v>
      </c>
      <c r="I12" s="2">
        <v>763</v>
      </c>
    </row>
    <row r="13" spans="1:10" x14ac:dyDescent="0.25">
      <c r="A13" t="s">
        <v>17</v>
      </c>
      <c r="B13" t="s">
        <v>73</v>
      </c>
      <c r="C13" s="2">
        <v>50000</v>
      </c>
      <c r="D13" s="3">
        <v>0.38583195107098089</v>
      </c>
      <c r="E13" s="4">
        <v>1</v>
      </c>
      <c r="F13" s="3">
        <v>0.38583195107098089</v>
      </c>
      <c r="G13" s="2">
        <v>19291.59755354904</v>
      </c>
      <c r="H13" s="2">
        <v>19291.59755354904</v>
      </c>
      <c r="I13" s="2">
        <v>763</v>
      </c>
      <c r="J13" s="4">
        <v>0.33134108980735172</v>
      </c>
    </row>
    <row r="14" spans="1:10" x14ac:dyDescent="0.25">
      <c r="A14" t="s">
        <v>58</v>
      </c>
      <c r="C14" s="2">
        <v>2772</v>
      </c>
      <c r="E14" s="4">
        <v>1.836955001891958E-2</v>
      </c>
      <c r="F14" s="3">
        <v>0.71967674344100585</v>
      </c>
      <c r="G14" s="2">
        <v>1994.9439328184681</v>
      </c>
      <c r="H14" s="2">
        <v>1994.9439328184681</v>
      </c>
      <c r="I14" s="2">
        <v>9</v>
      </c>
    </row>
    <row r="15" spans="1:10" x14ac:dyDescent="0.25">
      <c r="A15" t="s">
        <v>58</v>
      </c>
      <c r="B15" t="s">
        <v>74</v>
      </c>
      <c r="C15" s="2">
        <v>2772</v>
      </c>
      <c r="D15" s="3">
        <v>0.71967674344100585</v>
      </c>
      <c r="E15" s="4">
        <v>1</v>
      </c>
      <c r="F15" s="3">
        <v>0.71967674344100585</v>
      </c>
      <c r="G15" s="2">
        <v>1994.9439328184681</v>
      </c>
      <c r="H15" s="2">
        <v>1994.9439328184681</v>
      </c>
      <c r="I15" s="2">
        <v>9</v>
      </c>
      <c r="J15" s="4">
        <v>1.836955001891958E-2</v>
      </c>
    </row>
    <row r="16" spans="1:10" x14ac:dyDescent="0.25">
      <c r="A16" t="s">
        <v>59</v>
      </c>
      <c r="C16" s="2">
        <v>1589.25</v>
      </c>
      <c r="E16" s="4">
        <v>1.053167653952667E-2</v>
      </c>
      <c r="F16" s="3">
        <v>0.62809577089116075</v>
      </c>
      <c r="G16" s="2">
        <v>998.20120388877717</v>
      </c>
      <c r="H16" s="2">
        <v>998.20120388877717</v>
      </c>
      <c r="I16" s="2">
        <v>5</v>
      </c>
    </row>
    <row r="17" spans="1:10" x14ac:dyDescent="0.25">
      <c r="A17" t="s">
        <v>59</v>
      </c>
      <c r="B17" t="s">
        <v>75</v>
      </c>
      <c r="C17" s="2">
        <v>1589.25</v>
      </c>
      <c r="D17" s="3">
        <v>0.62809577089116075</v>
      </c>
      <c r="E17" s="4">
        <v>1</v>
      </c>
      <c r="F17" s="3">
        <v>0.62809577089116075</v>
      </c>
      <c r="G17" s="2">
        <v>998.20120388877717</v>
      </c>
      <c r="H17" s="2">
        <v>998.20120388877717</v>
      </c>
      <c r="I17" s="2">
        <v>5</v>
      </c>
      <c r="J17" s="4">
        <v>1.053167653952667E-2</v>
      </c>
    </row>
    <row r="18" spans="1:10" x14ac:dyDescent="0.25">
      <c r="A18" t="s">
        <v>60</v>
      </c>
      <c r="C18" s="2">
        <v>1096.75</v>
      </c>
      <c r="E18" s="4">
        <v>7.267966804924259E-3</v>
      </c>
      <c r="F18" s="3">
        <v>0.81674512453969672</v>
      </c>
      <c r="G18" s="2">
        <v>895.76521533891241</v>
      </c>
      <c r="H18" s="2">
        <v>895.76521533891241</v>
      </c>
      <c r="I18" s="2">
        <v>4</v>
      </c>
    </row>
    <row r="19" spans="1:10" x14ac:dyDescent="0.25">
      <c r="A19" t="s">
        <v>60</v>
      </c>
      <c r="B19" t="s">
        <v>76</v>
      </c>
      <c r="C19" s="2">
        <v>1096.75</v>
      </c>
      <c r="D19" s="3">
        <v>0.81674512453969672</v>
      </c>
      <c r="E19" s="4">
        <v>1</v>
      </c>
      <c r="F19" s="3">
        <v>0.81674512453969672</v>
      </c>
      <c r="G19" s="2">
        <v>895.76521533891241</v>
      </c>
      <c r="H19" s="2">
        <v>895.76521533891241</v>
      </c>
      <c r="I19" s="2">
        <v>4</v>
      </c>
      <c r="J19" s="4">
        <v>7.267966804924259E-3</v>
      </c>
    </row>
    <row r="20" spans="1:10" x14ac:dyDescent="0.25">
      <c r="A20" t="s">
        <v>61</v>
      </c>
      <c r="C20" s="2">
        <v>989.44999999999993</v>
      </c>
      <c r="E20" s="4">
        <v>6.5569088261976816E-3</v>
      </c>
      <c r="F20" s="3">
        <v>0.8351916282424785</v>
      </c>
      <c r="G20" s="2">
        <v>826.3803565645203</v>
      </c>
      <c r="H20" s="2">
        <v>826.3803565645203</v>
      </c>
      <c r="I20" s="2">
        <v>5</v>
      </c>
    </row>
    <row r="21" spans="1:10" x14ac:dyDescent="0.25">
      <c r="A21" t="s">
        <v>61</v>
      </c>
      <c r="B21" t="s">
        <v>77</v>
      </c>
      <c r="C21" s="2">
        <v>989.44999999999993</v>
      </c>
      <c r="D21" s="3">
        <v>0.8351916282424785</v>
      </c>
      <c r="E21" s="4">
        <v>1</v>
      </c>
      <c r="F21" s="3">
        <v>0.8351916282424785</v>
      </c>
      <c r="G21" s="2">
        <v>826.3803565645203</v>
      </c>
      <c r="H21" s="2">
        <v>826.3803565645203</v>
      </c>
      <c r="I21" s="2">
        <v>5</v>
      </c>
      <c r="J21" s="4">
        <v>6.5569088261976816E-3</v>
      </c>
    </row>
    <row r="22" spans="1:10" x14ac:dyDescent="0.25">
      <c r="A22" t="s">
        <v>62</v>
      </c>
      <c r="C22" s="2">
        <v>1035.5999999999999</v>
      </c>
      <c r="E22" s="4">
        <v>6.8627366520898677E-3</v>
      </c>
      <c r="F22" s="3">
        <v>0.78920927912515371</v>
      </c>
      <c r="G22" s="2">
        <v>817.30512946200906</v>
      </c>
      <c r="H22" s="2">
        <v>817.30512946200906</v>
      </c>
      <c r="I22" s="2">
        <v>2</v>
      </c>
    </row>
    <row r="23" spans="1:10" x14ac:dyDescent="0.25">
      <c r="A23" t="s">
        <v>62</v>
      </c>
      <c r="B23" t="s">
        <v>78</v>
      </c>
      <c r="C23" s="2">
        <v>1035.5999999999999</v>
      </c>
      <c r="D23" s="3">
        <v>0.78920927912515371</v>
      </c>
      <c r="E23" s="4">
        <v>1</v>
      </c>
      <c r="F23" s="3">
        <v>0.78920927912515371</v>
      </c>
      <c r="G23" s="2">
        <v>817.30512946200906</v>
      </c>
      <c r="H23" s="2">
        <v>817.30512946200906</v>
      </c>
      <c r="I23" s="2">
        <v>2</v>
      </c>
      <c r="J23" s="4">
        <v>6.8627366520898677E-3</v>
      </c>
    </row>
    <row r="24" spans="1:10" x14ac:dyDescent="0.25">
      <c r="A24" t="s">
        <v>63</v>
      </c>
      <c r="C24" s="2">
        <v>1030.05</v>
      </c>
      <c r="E24" s="4">
        <v>6.8259577911212524E-3</v>
      </c>
      <c r="F24" s="3">
        <v>0.78542041994792589</v>
      </c>
      <c r="G24" s="2">
        <v>809.02230356736106</v>
      </c>
      <c r="H24" s="2">
        <v>809.02230356736106</v>
      </c>
      <c r="I24" s="2">
        <v>4</v>
      </c>
    </row>
    <row r="25" spans="1:10" x14ac:dyDescent="0.25">
      <c r="A25" t="s">
        <v>63</v>
      </c>
      <c r="B25" t="s">
        <v>79</v>
      </c>
      <c r="C25" s="2">
        <v>1030.05</v>
      </c>
      <c r="D25" s="3">
        <v>0.78542041994792589</v>
      </c>
      <c r="E25" s="4">
        <v>1</v>
      </c>
      <c r="F25" s="3">
        <v>0.78542041994792589</v>
      </c>
      <c r="G25" s="2">
        <v>809.02230356736106</v>
      </c>
      <c r="H25" s="2">
        <v>809.02230356736106</v>
      </c>
      <c r="I25" s="2">
        <v>4</v>
      </c>
      <c r="J25" s="4">
        <v>6.8259577911212524E-3</v>
      </c>
    </row>
    <row r="26" spans="1:10" x14ac:dyDescent="0.25">
      <c r="A26" t="s">
        <v>64</v>
      </c>
      <c r="C26" s="2">
        <v>150901.9</v>
      </c>
      <c r="G26" s="2">
        <v>99766.081009296526</v>
      </c>
      <c r="J26" s="4">
        <v>1</v>
      </c>
    </row>
  </sheetData>
  <conditionalFormatting sqref="A2:J26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80</v>
      </c>
      <c r="G1" s="4" t="s">
        <v>81</v>
      </c>
      <c r="H1" s="2" t="s">
        <v>82</v>
      </c>
      <c r="I1" s="4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4" t="s">
        <v>88</v>
      </c>
      <c r="O1" s="4" t="s">
        <v>89</v>
      </c>
      <c r="P1" s="4" t="s">
        <v>90</v>
      </c>
      <c r="Q1" s="2" t="s">
        <v>91</v>
      </c>
      <c r="R1" s="2" t="s">
        <v>92</v>
      </c>
    </row>
    <row r="2" spans="1:18" x14ac:dyDescent="0.25">
      <c r="A2" t="s">
        <v>72</v>
      </c>
      <c r="B2" s="2">
        <v>-1524</v>
      </c>
      <c r="C2" s="4">
        <v>-1.0099276417328081E-2</v>
      </c>
      <c r="D2" s="3">
        <v>2.976808530502228</v>
      </c>
      <c r="E2" s="3">
        <v>4.2283257974023174</v>
      </c>
      <c r="F2" s="3">
        <v>-4.2703031010485171E-2</v>
      </c>
      <c r="G2" s="4">
        <v>5.7529875653818452E-2</v>
      </c>
      <c r="H2" s="2">
        <v>0.88545941751921642</v>
      </c>
      <c r="I2" s="4">
        <v>-0.1236082454761183</v>
      </c>
      <c r="J2" s="3">
        <v>-4.1738542909353978E-2</v>
      </c>
      <c r="K2" s="3">
        <v>3.003928835659408</v>
      </c>
      <c r="L2" s="3">
        <v>4.2152908209807478E-4</v>
      </c>
      <c r="M2" s="3">
        <v>-3.0337507649306851E-2</v>
      </c>
      <c r="N2" s="4">
        <v>8.4076007037426848E-2</v>
      </c>
      <c r="O2" s="4">
        <v>0.20111560274710599</v>
      </c>
      <c r="P2" s="4">
        <v>0.60790612877117489</v>
      </c>
      <c r="Q2" s="2">
        <v>-306.50017858658958</v>
      </c>
      <c r="R2" s="2">
        <v>-926.44894024727057</v>
      </c>
    </row>
    <row r="3" spans="1:18" x14ac:dyDescent="0.25">
      <c r="A3" t="s">
        <v>67</v>
      </c>
      <c r="B3" s="2">
        <v>-1984</v>
      </c>
      <c r="C3" s="4">
        <v>-1.314761444355571E-2</v>
      </c>
      <c r="E3" s="3">
        <v>3.9718168487663048</v>
      </c>
      <c r="F3" s="3">
        <v>-5.2219916567997821E-2</v>
      </c>
      <c r="G3" s="4">
        <v>0.130636053145498</v>
      </c>
      <c r="H3" s="2">
        <v>3.4076240790227659</v>
      </c>
      <c r="I3" s="4">
        <v>-0.3151309653088421</v>
      </c>
      <c r="J3" s="3">
        <v>3.9451763815686558</v>
      </c>
      <c r="K3" s="3">
        <v>1.8741185432492709E-2</v>
      </c>
      <c r="L3" s="3">
        <v>-5.1869657976686932E-2</v>
      </c>
      <c r="M3" s="3">
        <v>-2.4640188028159711E-4</v>
      </c>
      <c r="N3" s="4">
        <v>7.8185817271719582E-2</v>
      </c>
      <c r="O3" s="4">
        <v>0.1723299286625784</v>
      </c>
      <c r="P3" s="4">
        <v>0.52861346913437279</v>
      </c>
      <c r="Q3" s="2">
        <v>-341.90257846655561</v>
      </c>
      <c r="R3" s="2">
        <v>-1048.769122762596</v>
      </c>
    </row>
    <row r="4" spans="1:18" x14ac:dyDescent="0.25">
      <c r="A4" t="s">
        <v>75</v>
      </c>
      <c r="B4" s="2">
        <v>1589.25</v>
      </c>
      <c r="C4" s="4">
        <v>1.053167653952667E-2</v>
      </c>
      <c r="E4" s="3">
        <v>1.975356766884528</v>
      </c>
      <c r="F4" s="3">
        <v>2.0803818518993041E-2</v>
      </c>
      <c r="G4" s="4">
        <v>9.9044941207918499E-2</v>
      </c>
      <c r="H4" s="2">
        <v>1.6577614290856331</v>
      </c>
      <c r="I4" s="4">
        <v>0.36328676862665238</v>
      </c>
      <c r="J4" s="3">
        <v>-0.6073875199310369</v>
      </c>
      <c r="K4" s="3">
        <v>1.8169234512596559</v>
      </c>
      <c r="L4" s="3">
        <v>-6.3968088940589913E-3</v>
      </c>
      <c r="M4" s="3">
        <v>1.9135250085747148E-2</v>
      </c>
      <c r="N4" s="4">
        <v>4.094874949890745E-2</v>
      </c>
      <c r="O4" s="4">
        <v>0.12904173572978081</v>
      </c>
      <c r="P4" s="4">
        <v>0.37372528539573618</v>
      </c>
      <c r="Q4" s="2">
        <v>205.07957850855411</v>
      </c>
      <c r="R4" s="2">
        <v>593.94290981517383</v>
      </c>
    </row>
    <row r="5" spans="1:18" x14ac:dyDescent="0.25">
      <c r="A5" t="s">
        <v>68</v>
      </c>
      <c r="B5" s="2">
        <v>38727</v>
      </c>
      <c r="C5" s="4">
        <v>0.25663692769938617</v>
      </c>
      <c r="D5" s="3">
        <v>0.89441894779918674</v>
      </c>
      <c r="E5" s="3">
        <v>1.293481430095798</v>
      </c>
      <c r="F5" s="3">
        <v>0.33195510025599412</v>
      </c>
      <c r="G5" s="4">
        <v>4.817666188094942E-2</v>
      </c>
      <c r="H5" s="2">
        <v>478.81716162132119</v>
      </c>
      <c r="I5" s="4">
        <v>6.3368265820269359E-2</v>
      </c>
      <c r="J5" s="3">
        <v>0.28903340108754672</v>
      </c>
      <c r="K5" s="3">
        <v>0.70661473874628156</v>
      </c>
      <c r="L5" s="3">
        <v>7.4176644057612401E-2</v>
      </c>
      <c r="M5" s="3">
        <v>0.18134343561895011</v>
      </c>
      <c r="N5" s="4">
        <v>2.6121089974218629E-2</v>
      </c>
      <c r="O5" s="4">
        <v>6.9954760323145709E-2</v>
      </c>
      <c r="P5" s="4">
        <v>0.20752692690229599</v>
      </c>
      <c r="Q5" s="2">
        <v>2709.138003034464</v>
      </c>
      <c r="R5" s="2">
        <v>8036.8952981452176</v>
      </c>
    </row>
    <row r="6" spans="1:18" x14ac:dyDescent="0.25">
      <c r="A6" t="s">
        <v>69</v>
      </c>
      <c r="B6" s="2">
        <v>5143</v>
      </c>
      <c r="C6" s="4">
        <v>3.4081744497584193E-2</v>
      </c>
      <c r="D6" s="3">
        <v>0.92937545550607759</v>
      </c>
      <c r="E6" s="3">
        <v>1.337980895264905</v>
      </c>
      <c r="F6" s="3">
        <v>4.5600723015067443E-2</v>
      </c>
      <c r="G6" s="4">
        <v>2.9041261909796771E-2</v>
      </c>
      <c r="H6" s="2">
        <v>5.0904224336520754</v>
      </c>
      <c r="I6" s="4">
        <v>-2.10966730017964E-2</v>
      </c>
      <c r="J6" s="3">
        <v>0.22105440971445001</v>
      </c>
      <c r="K6" s="3">
        <v>0.78574171484541122</v>
      </c>
      <c r="L6" s="3">
        <v>7.533919911952177E-3</v>
      </c>
      <c r="M6" s="3">
        <v>2.6779448366454961E-2</v>
      </c>
      <c r="N6" s="4">
        <v>2.6675900948941771E-2</v>
      </c>
      <c r="O6" s="4">
        <v>6.514098867976223E-2</v>
      </c>
      <c r="P6" s="4">
        <v>0.19620112201066439</v>
      </c>
      <c r="Q6" s="2">
        <v>335.02010478001722</v>
      </c>
      <c r="R6" s="2">
        <v>1009.062370500847</v>
      </c>
    </row>
    <row r="7" spans="1:18" x14ac:dyDescent="0.25">
      <c r="A7" t="s">
        <v>71</v>
      </c>
      <c r="B7" s="2">
        <v>849.2</v>
      </c>
      <c r="C7" s="4">
        <v>5.6274970692880609E-3</v>
      </c>
      <c r="D7" s="3">
        <v>0.91234100155412545</v>
      </c>
      <c r="E7" s="3">
        <v>1.311919831888501</v>
      </c>
      <c r="F7" s="3">
        <v>7.3828250090934274E-3</v>
      </c>
      <c r="G7" s="4">
        <v>2.8171135403040479E-2</v>
      </c>
      <c r="H7" s="2">
        <v>0.13462620824572299</v>
      </c>
      <c r="I7" s="4">
        <v>-1.9328367949146871E-2</v>
      </c>
      <c r="J7" s="3">
        <v>0.19687068647283801</v>
      </c>
      <c r="K7" s="3">
        <v>0.78442103306738675</v>
      </c>
      <c r="L7" s="3">
        <v>1.107889211154625E-3</v>
      </c>
      <c r="M7" s="3">
        <v>4.414327064674632E-3</v>
      </c>
      <c r="N7" s="4">
        <v>2.6161696764955951E-2</v>
      </c>
      <c r="O7" s="4">
        <v>6.3985294265329493E-2</v>
      </c>
      <c r="P7" s="4">
        <v>0.1926688144006701</v>
      </c>
      <c r="Q7" s="2">
        <v>54.336311890117813</v>
      </c>
      <c r="R7" s="2">
        <v>163.61435718904909</v>
      </c>
    </row>
    <row r="8" spans="1:18" x14ac:dyDescent="0.25">
      <c r="A8" t="s">
        <v>70</v>
      </c>
      <c r="B8" s="2">
        <v>1551.6</v>
      </c>
      <c r="C8" s="4">
        <v>1.0282176698901741E-2</v>
      </c>
      <c r="D8" s="3">
        <v>0.87499393218136323</v>
      </c>
      <c r="E8" s="3">
        <v>1.2621596689286609</v>
      </c>
      <c r="F8" s="3">
        <v>1.297774873815181E-2</v>
      </c>
      <c r="G8" s="4">
        <v>1.357191202872624E-2</v>
      </c>
      <c r="H8" s="2">
        <v>0.21652391438922941</v>
      </c>
      <c r="I8" s="4">
        <v>-8.9241199924527101E-2</v>
      </c>
      <c r="J8" s="3">
        <v>0.24045868545809271</v>
      </c>
      <c r="K8" s="3">
        <v>0.71875194401515785</v>
      </c>
      <c r="L8" s="3">
        <v>2.472438692665742E-3</v>
      </c>
      <c r="M8" s="3">
        <v>7.3903344910429816E-3</v>
      </c>
      <c r="N8" s="4">
        <v>2.4889061632840971E-2</v>
      </c>
      <c r="O8" s="4">
        <v>5.5671216786055799E-2</v>
      </c>
      <c r="P8" s="4">
        <v>0.170305333961941</v>
      </c>
      <c r="Q8" s="2">
        <v>86.379459965244166</v>
      </c>
      <c r="R8" s="2">
        <v>264.24575617534759</v>
      </c>
    </row>
    <row r="9" spans="1:18" x14ac:dyDescent="0.25">
      <c r="A9" t="s">
        <v>79</v>
      </c>
      <c r="B9" s="2">
        <v>1030.05</v>
      </c>
      <c r="C9" s="4">
        <v>6.8259577911212524E-3</v>
      </c>
      <c r="E9" s="3">
        <v>1.3891947744646811</v>
      </c>
      <c r="F9" s="3">
        <v>9.4825848941421185E-3</v>
      </c>
      <c r="G9" s="4">
        <v>6.8333955429035484E-3</v>
      </c>
      <c r="H9" s="2">
        <v>4.8046135855749871E-2</v>
      </c>
      <c r="I9" s="4">
        <v>-0.24995483831857651</v>
      </c>
      <c r="J9" s="3">
        <v>1.0759202426717309</v>
      </c>
      <c r="K9" s="3">
        <v>0.22038412645132491</v>
      </c>
      <c r="L9" s="3">
        <v>7.3441861630901707E-3</v>
      </c>
      <c r="M9" s="3">
        <v>1.504332744989872E-3</v>
      </c>
      <c r="N9" s="4">
        <v>2.679201121025164E-2</v>
      </c>
      <c r="O9" s="4">
        <v>4.8630168863352648E-2</v>
      </c>
      <c r="P9" s="4">
        <v>0.15511015226574321</v>
      </c>
      <c r="Q9" s="2">
        <v>50.091505437696398</v>
      </c>
      <c r="R9" s="2">
        <v>159.77121234132869</v>
      </c>
    </row>
    <row r="10" spans="1:18" x14ac:dyDescent="0.25">
      <c r="A10" t="s">
        <v>66</v>
      </c>
      <c r="B10" s="2">
        <v>1935</v>
      </c>
      <c r="C10" s="4">
        <v>1.2822900175544509E-2</v>
      </c>
      <c r="E10" s="3">
        <v>0.87853493285199058</v>
      </c>
      <c r="F10" s="3">
        <v>1.1265365744689769E-2</v>
      </c>
      <c r="G10" s="4">
        <v>6.3818118201354385E-2</v>
      </c>
      <c r="H10" s="2">
        <v>1.5834750498334751</v>
      </c>
      <c r="I10" s="4">
        <v>8.8824343175220713E-2</v>
      </c>
      <c r="J10" s="3">
        <v>0.90992377596313867</v>
      </c>
      <c r="K10" s="3">
        <v>-2.1849801656607569E-2</v>
      </c>
      <c r="L10" s="3">
        <v>1.166786174652985E-2</v>
      </c>
      <c r="M10" s="3">
        <v>-2.8017782549812602E-4</v>
      </c>
      <c r="N10" s="4">
        <v>1.7929766192620669E-2</v>
      </c>
      <c r="O10" s="4">
        <v>5.1345250198780182E-2</v>
      </c>
      <c r="P10" s="4">
        <v>0.15075944285627091</v>
      </c>
      <c r="Q10" s="2">
        <v>99.353059134639651</v>
      </c>
      <c r="R10" s="2">
        <v>291.71952192688423</v>
      </c>
    </row>
    <row r="11" spans="1:18" x14ac:dyDescent="0.25">
      <c r="A11" t="s">
        <v>74</v>
      </c>
      <c r="B11" s="2">
        <v>2772</v>
      </c>
      <c r="C11" s="4">
        <v>1.836955001891958E-2</v>
      </c>
      <c r="E11" s="3">
        <v>0.8728310149385744</v>
      </c>
      <c r="F11" s="3">
        <v>1.6033512986978481E-2</v>
      </c>
      <c r="G11" s="4">
        <v>5.4958488749027083E-2</v>
      </c>
      <c r="H11" s="2">
        <v>2.798507826685444</v>
      </c>
      <c r="I11" s="4">
        <v>7.7688660911387708E-2</v>
      </c>
      <c r="J11" s="3">
        <v>0.69741115529782949</v>
      </c>
      <c r="K11" s="3">
        <v>0.1234053477245023</v>
      </c>
      <c r="L11" s="3">
        <v>1.2811129100995969E-2</v>
      </c>
      <c r="M11" s="3">
        <v>2.2669007076274081E-3</v>
      </c>
      <c r="N11" s="4">
        <v>1.776490863572144E-2</v>
      </c>
      <c r="O11" s="4">
        <v>5.011560582287769E-2</v>
      </c>
      <c r="P11" s="4">
        <v>0.14748125210714749</v>
      </c>
      <c r="Q11" s="2">
        <v>138.92045934101699</v>
      </c>
      <c r="R11" s="2">
        <v>408.81803084101279</v>
      </c>
    </row>
    <row r="12" spans="1:18" x14ac:dyDescent="0.25">
      <c r="A12" t="s">
        <v>65</v>
      </c>
      <c r="B12" s="2">
        <v>47691</v>
      </c>
      <c r="C12" s="4">
        <v>0.31603975828004821</v>
      </c>
      <c r="E12" s="3">
        <v>0.90791344120897766</v>
      </c>
      <c r="F12" s="3">
        <v>0.286936744498892</v>
      </c>
      <c r="G12" s="4">
        <v>5.8428596104141133E-2</v>
      </c>
      <c r="H12" s="2">
        <v>880.65053103965238</v>
      </c>
      <c r="I12" s="4">
        <v>4.1099436449566477E-2</v>
      </c>
      <c r="J12" s="3">
        <v>1.0510046115234379</v>
      </c>
      <c r="K12" s="3">
        <v>-0.1006625798534187</v>
      </c>
      <c r="L12" s="3">
        <v>0.33215924337708319</v>
      </c>
      <c r="M12" s="3">
        <v>-3.1813377404720483E-2</v>
      </c>
      <c r="N12" s="4">
        <v>1.8321361825963538E-2</v>
      </c>
      <c r="O12" s="4">
        <v>4.8820625097912747E-2</v>
      </c>
      <c r="P12" s="4">
        <v>0.1449459124738772</v>
      </c>
      <c r="Q12" s="2">
        <v>2328.3044315445568</v>
      </c>
      <c r="R12" s="2">
        <v>6912.615511791676</v>
      </c>
    </row>
    <row r="13" spans="1:18" x14ac:dyDescent="0.25">
      <c r="A13" t="s">
        <v>73</v>
      </c>
      <c r="B13" s="2">
        <v>50000</v>
      </c>
      <c r="C13" s="4">
        <v>0.33134108980735172</v>
      </c>
      <c r="E13" s="3">
        <v>2.3947639619289061</v>
      </c>
      <c r="F13" s="3">
        <v>0.7934837009768948</v>
      </c>
      <c r="G13" s="4">
        <v>-5.6783457459624882E-2</v>
      </c>
      <c r="H13" s="2">
        <v>-940.73463388507503</v>
      </c>
      <c r="I13" s="4">
        <v>-1.0537644506536861</v>
      </c>
      <c r="J13" s="3">
        <v>4.0034778013543688</v>
      </c>
      <c r="K13" s="3">
        <v>-1.131707043604357</v>
      </c>
      <c r="L13" s="3">
        <v>1.3265166977202969</v>
      </c>
      <c r="M13" s="3">
        <v>-0.37498104517052361</v>
      </c>
      <c r="N13" s="4">
        <v>4.3713674275666643E-2</v>
      </c>
      <c r="O13" s="4">
        <v>3.1924493875304792E-2</v>
      </c>
      <c r="P13" s="4">
        <v>0.13464184251068129</v>
      </c>
      <c r="Q13" s="2">
        <v>1596.224693765239</v>
      </c>
      <c r="R13" s="2">
        <v>6732.0921255340672</v>
      </c>
    </row>
    <row r="14" spans="1:18" x14ac:dyDescent="0.25">
      <c r="A14" t="s">
        <v>76</v>
      </c>
      <c r="B14" s="2">
        <v>1096.75</v>
      </c>
      <c r="C14" s="4">
        <v>7.267966804924259E-3</v>
      </c>
      <c r="E14" s="3">
        <v>1.033915923279064</v>
      </c>
      <c r="F14" s="3">
        <v>7.5144666094748578E-3</v>
      </c>
      <c r="G14" s="4">
        <v>4.8611813868186478E-2</v>
      </c>
      <c r="H14" s="2">
        <v>0.38749170006230599</v>
      </c>
      <c r="I14" s="4">
        <v>-8.3148540648249683E-2</v>
      </c>
      <c r="J14" s="3">
        <v>2.0832405654118991</v>
      </c>
      <c r="K14" s="3">
        <v>-0.75252604976434967</v>
      </c>
      <c r="L14" s="3">
        <v>1.5140923276085331E-2</v>
      </c>
      <c r="M14" s="3">
        <v>-5.4693343495280742E-3</v>
      </c>
      <c r="N14" s="4">
        <v>1.994064389565774E-2</v>
      </c>
      <c r="O14" s="4">
        <v>4.3747451001078408E-2</v>
      </c>
      <c r="P14" s="4">
        <v>0.13430930737140839</v>
      </c>
      <c r="Q14" s="2">
        <v>47.980016885432747</v>
      </c>
      <c r="R14" s="2">
        <v>147.3037328595922</v>
      </c>
    </row>
    <row r="15" spans="1:18" x14ac:dyDescent="0.25">
      <c r="A15" t="s">
        <v>77</v>
      </c>
      <c r="B15" s="2">
        <v>989.44999999999993</v>
      </c>
      <c r="C15" s="4">
        <v>6.5569088261976816E-3</v>
      </c>
      <c r="E15" s="3">
        <v>1.055338468408588</v>
      </c>
      <c r="F15" s="3">
        <v>6.9197581181342114E-3</v>
      </c>
      <c r="G15" s="4">
        <v>-3.091277428529746E-2</v>
      </c>
      <c r="H15" s="2">
        <v>-0.2005538393945839</v>
      </c>
      <c r="I15" s="4">
        <v>-0.34124248844111332</v>
      </c>
      <c r="J15" s="3">
        <v>0.68854371968744743</v>
      </c>
      <c r="K15" s="3">
        <v>0.25803482913596038</v>
      </c>
      <c r="L15" s="3">
        <v>4.5147183928416056E-3</v>
      </c>
      <c r="M15" s="3">
        <v>1.6919108486279891E-3</v>
      </c>
      <c r="N15" s="4">
        <v>1.9752632509278441E-2</v>
      </c>
      <c r="O15" s="4">
        <v>2.4330049383669939E-2</v>
      </c>
      <c r="P15" s="4">
        <v>8.5576961249247602E-2</v>
      </c>
      <c r="Q15" s="2">
        <v>24.073367362672219</v>
      </c>
      <c r="R15" s="2">
        <v>84.674124308068031</v>
      </c>
    </row>
    <row r="16" spans="1:18" x14ac:dyDescent="0.25">
      <c r="A16" t="s">
        <v>78</v>
      </c>
      <c r="B16" s="2">
        <v>1035.5999999999999</v>
      </c>
      <c r="C16" s="4">
        <v>6.8627366520898677E-3</v>
      </c>
      <c r="E16" s="3">
        <v>0.89548529124928888</v>
      </c>
      <c r="F16" s="3">
        <v>6.1454797296638646E-3</v>
      </c>
      <c r="G16" s="4">
        <v>-3.1506096649874429E-2</v>
      </c>
      <c r="H16" s="2">
        <v>-0.22391540661844331</v>
      </c>
      <c r="I16" s="4">
        <v>-0.33426375137695219</v>
      </c>
      <c r="J16" s="3">
        <v>0.72662193194185942</v>
      </c>
      <c r="K16" s="3">
        <v>0.1187929440596856</v>
      </c>
      <c r="L16" s="3">
        <v>4.9866149645497477E-3</v>
      </c>
      <c r="M16" s="3">
        <v>8.1524469120806563E-4</v>
      </c>
      <c r="N16" s="4">
        <v>1.6583262367140729E-2</v>
      </c>
      <c r="O16" s="4">
        <v>1.691895194771843E-2</v>
      </c>
      <c r="P16" s="4">
        <v>6.308625650869859E-2</v>
      </c>
      <c r="Q16" s="2">
        <v>17.521266637057199</v>
      </c>
      <c r="R16" s="2">
        <v>65.332127240408255</v>
      </c>
    </row>
    <row r="17" spans="1:18" x14ac:dyDescent="0.25">
      <c r="A17" t="s">
        <v>64</v>
      </c>
      <c r="B17" s="2">
        <v>150901.9</v>
      </c>
      <c r="C17" s="4">
        <v>1</v>
      </c>
      <c r="F17" s="3">
        <v>1.4615788815176869</v>
      </c>
      <c r="H17" s="2">
        <v>434.51852772423717</v>
      </c>
      <c r="L17" s="3">
        <v>1.742587328826209</v>
      </c>
      <c r="M17" s="3">
        <v>-0.19778665966053549</v>
      </c>
      <c r="Q17" s="2">
        <v>7044.0195012335626</v>
      </c>
      <c r="R17" s="2">
        <v>22894.869015658809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8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93</v>
      </c>
      <c r="B1" s="4" t="s">
        <v>94</v>
      </c>
      <c r="C1" s="4" t="s">
        <v>95</v>
      </c>
      <c r="D1" s="4" t="s">
        <v>96</v>
      </c>
      <c r="E1" s="3" t="s">
        <v>97</v>
      </c>
      <c r="F1" s="4" t="s">
        <v>83</v>
      </c>
      <c r="G1" s="3" t="s">
        <v>23</v>
      </c>
      <c r="H1" s="3" t="s">
        <v>25</v>
      </c>
      <c r="I1" s="4" t="s">
        <v>98</v>
      </c>
      <c r="J1" s="4" t="s">
        <v>99</v>
      </c>
      <c r="K1" s="3" t="s">
        <v>84</v>
      </c>
      <c r="L1" s="3" t="s">
        <v>85</v>
      </c>
      <c r="M1" s="5" t="s">
        <v>100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2" t="s">
        <v>106</v>
      </c>
      <c r="T1" s="4" t="s">
        <v>107</v>
      </c>
      <c r="U1" s="5" t="s">
        <v>108</v>
      </c>
      <c r="V1" s="5" t="s">
        <v>109</v>
      </c>
      <c r="W1" s="5" t="s">
        <v>110</v>
      </c>
    </row>
    <row r="2" spans="1:23" x14ac:dyDescent="0.25">
      <c r="A2" t="s">
        <v>68</v>
      </c>
      <c r="B2" s="4">
        <v>0.28000000000000003</v>
      </c>
      <c r="C2" s="4">
        <v>0.3</v>
      </c>
      <c r="D2" s="4">
        <v>0.3</v>
      </c>
      <c r="E2" s="3">
        <v>0.38804377827501352</v>
      </c>
      <c r="F2" s="4">
        <v>6.3369009044352373E-2</v>
      </c>
      <c r="G2" s="3">
        <v>0.28902793561414691</v>
      </c>
      <c r="H2" s="3">
        <v>0.70661717276882829</v>
      </c>
      <c r="I2" s="4">
        <v>0.2075267599174507</v>
      </c>
      <c r="J2" s="4">
        <v>1.901070271330571E-2</v>
      </c>
      <c r="K2" s="3">
        <v>8.6708380684244066E-2</v>
      </c>
      <c r="L2" s="3">
        <v>0.2119851518306485</v>
      </c>
      <c r="M2" s="5">
        <v>6.2258027975235199E-2</v>
      </c>
      <c r="N2" s="2">
        <v>10225.890433636579</v>
      </c>
      <c r="O2" s="2">
        <v>49275.044999999998</v>
      </c>
      <c r="P2" s="2">
        <v>10548.045</v>
      </c>
      <c r="Q2" s="2">
        <v>245.13234952358809</v>
      </c>
      <c r="R2" s="2">
        <v>1337.7157458262841</v>
      </c>
      <c r="S2" s="2">
        <v>16052.588949915409</v>
      </c>
      <c r="T2" s="4">
        <v>0.2153975789297454</v>
      </c>
      <c r="U2" s="5">
        <v>-1.0715868476581779E-2</v>
      </c>
      <c r="V2" s="5">
        <v>8.150396306081711E-3</v>
      </c>
      <c r="W2" s="5">
        <v>-5.6598794347990471E-3</v>
      </c>
    </row>
    <row r="3" spans="1:23" x14ac:dyDescent="0.25">
      <c r="A3" t="s">
        <v>70</v>
      </c>
      <c r="B3" s="4">
        <v>0.01</v>
      </c>
      <c r="C3" s="4">
        <v>0.02</v>
      </c>
      <c r="D3" s="4">
        <v>0.02</v>
      </c>
      <c r="E3" s="3">
        <v>2.524319067427944E-2</v>
      </c>
      <c r="F3" s="4">
        <v>-8.9240612724638416E-2</v>
      </c>
      <c r="G3" s="3">
        <v>0.2404551161682737</v>
      </c>
      <c r="H3" s="3">
        <v>0.71875447694201988</v>
      </c>
      <c r="I3" s="4">
        <v>0.1703054388206974</v>
      </c>
      <c r="J3" s="4">
        <v>-1.784812254492768E-3</v>
      </c>
      <c r="K3" s="3">
        <v>4.809102323365475E-3</v>
      </c>
      <c r="L3" s="3">
        <v>1.43750895388404E-2</v>
      </c>
      <c r="M3" s="5">
        <v>3.406108776413948E-3</v>
      </c>
      <c r="N3" s="2">
        <v>559.45387744230732</v>
      </c>
      <c r="O3" s="2">
        <v>3285.0030000000002</v>
      </c>
      <c r="P3" s="2">
        <v>1733.403</v>
      </c>
      <c r="Q3" s="2">
        <v>33.515139211136898</v>
      </c>
      <c r="R3" s="2">
        <v>69.371235046403726</v>
      </c>
      <c r="S3" s="2">
        <v>832.45482055684465</v>
      </c>
      <c r="T3" s="4">
        <v>0.2120839216894938</v>
      </c>
      <c r="U3" s="5">
        <v>-1.0590091299745729E-2</v>
      </c>
      <c r="V3" s="5">
        <v>8.3586314925718046E-3</v>
      </c>
      <c r="W3" s="5">
        <v>-3.789744558463507E-4</v>
      </c>
    </row>
    <row r="4" spans="1:23" x14ac:dyDescent="0.25">
      <c r="A4" t="s">
        <v>111</v>
      </c>
      <c r="B4" s="4">
        <v>0</v>
      </c>
      <c r="C4" s="4">
        <v>0.01</v>
      </c>
      <c r="D4" s="4">
        <v>0.01</v>
      </c>
      <c r="E4" s="3">
        <v>1.29231229370821E-2</v>
      </c>
      <c r="F4" s="4">
        <v>-4.8037753768902083E-2</v>
      </c>
      <c r="G4" s="3">
        <v>-0.13694852686092679</v>
      </c>
      <c r="H4" s="3">
        <v>1.007320578460523</v>
      </c>
      <c r="I4" s="4">
        <v>0.1840050311050149</v>
      </c>
      <c r="J4" s="4">
        <v>-4.8037753768902079E-4</v>
      </c>
      <c r="K4" s="3">
        <v>-1.369485268609268E-3</v>
      </c>
      <c r="L4" s="3">
        <v>1.007320578460523E-2</v>
      </c>
      <c r="M4" s="5">
        <v>1.8400503110501489E-3</v>
      </c>
      <c r="N4" s="2">
        <v>302.2285395975336</v>
      </c>
      <c r="O4" s="2">
        <v>1642.5015000000001</v>
      </c>
      <c r="P4" s="2">
        <v>1642.5015000000001</v>
      </c>
      <c r="Q4" s="2" t="s">
        <v>113</v>
      </c>
      <c r="T4" s="4">
        <v>0.21517580364327871</v>
      </c>
      <c r="U4" s="5">
        <v>-1.0641403372384889E-2</v>
      </c>
      <c r="V4" s="5">
        <v>8.307318066140025E-3</v>
      </c>
      <c r="W4" s="5">
        <v>-1.8948721438524909E-4</v>
      </c>
    </row>
    <row r="5" spans="1:23" x14ac:dyDescent="0.25">
      <c r="A5" t="s">
        <v>65</v>
      </c>
      <c r="B5" s="4">
        <v>0.28000000000000003</v>
      </c>
      <c r="C5" s="4">
        <v>0.3</v>
      </c>
      <c r="D5" s="4">
        <v>0.3</v>
      </c>
      <c r="E5" s="3">
        <v>0.27237348509725962</v>
      </c>
      <c r="F5" s="4">
        <v>4.1099843013112841E-2</v>
      </c>
      <c r="G5" s="3">
        <v>1.051003785595586</v>
      </c>
      <c r="H5" s="3">
        <v>-0.1006632985370111</v>
      </c>
      <c r="I5" s="4">
        <v>0.1449457254858505</v>
      </c>
      <c r="J5" s="4">
        <v>1.232995290393385E-2</v>
      </c>
      <c r="K5" s="3">
        <v>0.31530113567867579</v>
      </c>
      <c r="L5" s="3">
        <v>-3.0198989561103329E-2</v>
      </c>
      <c r="M5" s="5">
        <v>4.3483717645755163E-2</v>
      </c>
      <c r="N5" s="2">
        <v>7142.2071458729306</v>
      </c>
      <c r="O5" s="2">
        <v>49275.044999999998</v>
      </c>
      <c r="P5" s="2">
        <v>1584.044999999998</v>
      </c>
      <c r="Q5" s="2">
        <v>29.89328175127379</v>
      </c>
      <c r="R5" s="2">
        <v>814.56698705519898</v>
      </c>
      <c r="S5" s="2">
        <v>9774.8038446623868</v>
      </c>
      <c r="T5" s="4">
        <v>0.16475330338331401</v>
      </c>
      <c r="U5" s="5">
        <v>-8.3294444275325719E-3</v>
      </c>
      <c r="V5" s="5">
        <v>6.3248071277329778E-3</v>
      </c>
      <c r="W5" s="5">
        <v>-4.3962754665796636E-3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1.055337647202687E-2</v>
      </c>
      <c r="F6" s="4">
        <v>-0.34124112221945491</v>
      </c>
      <c r="G6" s="3">
        <v>0.68853891157010394</v>
      </c>
      <c r="H6" s="3">
        <v>0.25803767591207449</v>
      </c>
      <c r="I6" s="4">
        <v>8.5577129230355348E-2</v>
      </c>
      <c r="J6" s="4">
        <v>-3.412411222194549E-3</v>
      </c>
      <c r="K6" s="3">
        <v>6.8853891157010386E-3</v>
      </c>
      <c r="L6" s="3">
        <v>2.580376759120746E-3</v>
      </c>
      <c r="M6" s="5">
        <v>8.557712923035535E-4</v>
      </c>
      <c r="N6" s="2">
        <v>140.56056312655249</v>
      </c>
      <c r="O6" s="2">
        <v>1642.5015000000001</v>
      </c>
      <c r="P6" s="2">
        <v>653.05150000000015</v>
      </c>
      <c r="Q6" s="2">
        <v>23.100512911213301</v>
      </c>
      <c r="R6" s="2">
        <v>21.898083316236288</v>
      </c>
      <c r="S6" s="2">
        <v>262.77699979483549</v>
      </c>
      <c r="T6" s="4">
        <v>0.1826389318873225</v>
      </c>
      <c r="U6" s="5">
        <v>-9.4994754294481527E-3</v>
      </c>
      <c r="V6" s="5">
        <v>7.4045907708588966E-3</v>
      </c>
      <c r="W6" s="5">
        <v>-1.6904066200307049E-4</v>
      </c>
    </row>
    <row r="7" spans="1:23" x14ac:dyDescent="0.25">
      <c r="A7" t="s">
        <v>79</v>
      </c>
      <c r="B7" s="4">
        <v>0.01</v>
      </c>
      <c r="C7" s="4">
        <v>0.01</v>
      </c>
      <c r="D7" s="4">
        <v>0.01</v>
      </c>
      <c r="E7" s="3">
        <v>1.389195308588592E-2</v>
      </c>
      <c r="F7" s="4">
        <v>-0.2499553223369318</v>
      </c>
      <c r="G7" s="3">
        <v>1.0759244894138891</v>
      </c>
      <c r="H7" s="3">
        <v>0.22038155058387071</v>
      </c>
      <c r="I7" s="4">
        <v>0.15511012923287709</v>
      </c>
      <c r="J7" s="4">
        <v>-2.4995532233693181E-3</v>
      </c>
      <c r="K7" s="3">
        <v>1.0759244894138891E-2</v>
      </c>
      <c r="L7" s="3">
        <v>2.2038155058387069E-3</v>
      </c>
      <c r="M7" s="5">
        <v>1.551101292328771E-3</v>
      </c>
      <c r="N7" s="2">
        <v>254.7686199301944</v>
      </c>
      <c r="O7" s="2">
        <v>1642.5015000000001</v>
      </c>
      <c r="P7" s="2">
        <v>612.45150000000012</v>
      </c>
      <c r="Q7" s="2">
        <v>20.81044852191642</v>
      </c>
      <c r="R7" s="2">
        <v>20.990309689092761</v>
      </c>
      <c r="S7" s="2">
        <v>251.88371626911311</v>
      </c>
      <c r="T7" s="4">
        <v>0.24396301163224901</v>
      </c>
      <c r="U7" s="5">
        <v>-1.2502762211735061E-2</v>
      </c>
      <c r="V7" s="5">
        <v>9.8877224080470647E-3</v>
      </c>
      <c r="W7" s="5">
        <v>-2.2390484619782121E-4</v>
      </c>
    </row>
    <row r="8" spans="1:23" x14ac:dyDescent="0.25">
      <c r="A8" t="s">
        <v>78</v>
      </c>
      <c r="B8" s="4">
        <v>0.01</v>
      </c>
      <c r="C8" s="4">
        <v>0.01</v>
      </c>
      <c r="D8" s="4">
        <v>0.01</v>
      </c>
      <c r="E8" s="3">
        <v>8.9548538676093008E-3</v>
      </c>
      <c r="F8" s="4">
        <v>-0.33426359487156171</v>
      </c>
      <c r="G8" s="3">
        <v>0.72662247768540067</v>
      </c>
      <c r="H8" s="3">
        <v>0.1187926466825337</v>
      </c>
      <c r="I8" s="4">
        <v>6.3086304189052589E-2</v>
      </c>
      <c r="J8" s="4">
        <v>-3.342635948715617E-3</v>
      </c>
      <c r="K8" s="3">
        <v>7.2662247768540064E-3</v>
      </c>
      <c r="L8" s="3">
        <v>1.187926466825337E-3</v>
      </c>
      <c r="M8" s="5">
        <v>6.3086304189052594E-4</v>
      </c>
      <c r="N8" s="2">
        <v>103.61934925997519</v>
      </c>
      <c r="O8" s="2">
        <v>1642.5015000000001</v>
      </c>
      <c r="P8" s="2">
        <v>606.90150000000017</v>
      </c>
      <c r="Q8" s="2">
        <v>23.441541135573591</v>
      </c>
      <c r="R8" s="2">
        <v>21.728727838933949</v>
      </c>
      <c r="S8" s="2">
        <v>260.74473406720739</v>
      </c>
      <c r="T8" s="4">
        <v>0.15515996453674591</v>
      </c>
      <c r="U8" s="5">
        <v>-8.2057843339143205E-3</v>
      </c>
      <c r="V8" s="5">
        <v>6.2161119935503243E-3</v>
      </c>
      <c r="W8" s="5">
        <v>-1.4421896327464651E-4</v>
      </c>
    </row>
    <row r="9" spans="1:23" x14ac:dyDescent="0.25">
      <c r="A9" t="s">
        <v>75</v>
      </c>
      <c r="B9" s="4">
        <v>0.01</v>
      </c>
      <c r="C9" s="4">
        <v>0.01</v>
      </c>
      <c r="D9" s="4">
        <v>0.01</v>
      </c>
      <c r="E9" s="3">
        <v>1.9753573650620339E-2</v>
      </c>
      <c r="F9" s="4">
        <v>0.36328445313773933</v>
      </c>
      <c r="G9" s="3">
        <v>-0.60737328534372115</v>
      </c>
      <c r="H9" s="3">
        <v>1.8169141542656411</v>
      </c>
      <c r="I9" s="4">
        <v>0.37372488165751172</v>
      </c>
      <c r="J9" s="4">
        <v>3.6328445313773931E-3</v>
      </c>
      <c r="K9" s="3">
        <v>-6.0737328534372116E-3</v>
      </c>
      <c r="L9" s="3">
        <v>1.8169141542656409E-2</v>
      </c>
      <c r="M9" s="5">
        <v>3.7372488165751169E-3</v>
      </c>
      <c r="N9" s="2">
        <v>613.84367870978542</v>
      </c>
      <c r="O9" s="2">
        <v>1642.5015000000001</v>
      </c>
      <c r="P9" s="2">
        <v>53.251500000000078</v>
      </c>
      <c r="Q9" s="2">
        <v>2.5130486078338881</v>
      </c>
      <c r="R9" s="2">
        <v>39.981230471920718</v>
      </c>
      <c r="S9" s="2">
        <v>479.77476566304858</v>
      </c>
      <c r="T9" s="4">
        <v>0.33713829671319101</v>
      </c>
      <c r="U9" s="5">
        <v>-1.6257634402411941E-2</v>
      </c>
      <c r="V9" s="5">
        <v>1.3146522468835371E-2</v>
      </c>
      <c r="W9" s="5">
        <v>-2.940415687124731E-4</v>
      </c>
    </row>
    <row r="10" spans="1:23" x14ac:dyDescent="0.25">
      <c r="A10" t="s">
        <v>112</v>
      </c>
      <c r="B10" s="4">
        <v>0</v>
      </c>
      <c r="C10" s="4">
        <v>0.01</v>
      </c>
      <c r="D10" s="4">
        <v>0</v>
      </c>
      <c r="E10" s="3">
        <v>0</v>
      </c>
      <c r="F10" s="4">
        <v>-3.915912125690383E-2</v>
      </c>
      <c r="G10" s="3">
        <v>1.0524896769669421</v>
      </c>
      <c r="H10" s="3">
        <v>-7.327315666456824E-2</v>
      </c>
      <c r="I10" s="4">
        <v>0.13390447376858139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0.17057482132692059</v>
      </c>
      <c r="U10" s="5">
        <v>-8.8716889054557841E-3</v>
      </c>
      <c r="V10" s="5">
        <v>6.5476911789286068E-3</v>
      </c>
      <c r="W10" s="5">
        <v>0</v>
      </c>
    </row>
    <row r="11" spans="1:23" x14ac:dyDescent="0.25">
      <c r="A11" t="s">
        <v>69</v>
      </c>
      <c r="B11" s="4">
        <v>0.02</v>
      </c>
      <c r="C11" s="4">
        <v>0.03</v>
      </c>
      <c r="D11" s="4">
        <v>0.03</v>
      </c>
      <c r="E11" s="3">
        <v>4.0139453983800907E-2</v>
      </c>
      <c r="F11" s="4">
        <v>-2.1097019595952188E-2</v>
      </c>
      <c r="G11" s="3">
        <v>0.22105516871398079</v>
      </c>
      <c r="H11" s="3">
        <v>0.78574194500689076</v>
      </c>
      <c r="I11" s="4">
        <v>0.1962011837756048</v>
      </c>
      <c r="J11" s="4">
        <v>-6.3291058787856558E-4</v>
      </c>
      <c r="K11" s="3">
        <v>6.6316550614194244E-3</v>
      </c>
      <c r="L11" s="3">
        <v>2.357225835020672E-2</v>
      </c>
      <c r="M11" s="5">
        <v>5.8860355132681454E-3</v>
      </c>
      <c r="N11" s="2">
        <v>966.78221595961975</v>
      </c>
      <c r="O11" s="2">
        <v>4927.5045</v>
      </c>
      <c r="P11" s="2">
        <v>-215.49549999999999</v>
      </c>
      <c r="Q11" s="2">
        <v>-4.1900738868364771</v>
      </c>
      <c r="R11" s="2">
        <v>141.7028807213689</v>
      </c>
      <c r="S11" s="2">
        <v>1700.434568656427</v>
      </c>
      <c r="T11" s="4">
        <v>0.2233697988461544</v>
      </c>
      <c r="U11" s="5">
        <v>-1.117918827787704E-2</v>
      </c>
      <c r="V11" s="5">
        <v>8.5633626430165321E-3</v>
      </c>
      <c r="W11" s="5">
        <v>-5.9227652762680724E-4</v>
      </c>
    </row>
    <row r="12" spans="1:23" x14ac:dyDescent="0.25">
      <c r="A12" t="s">
        <v>66</v>
      </c>
      <c r="B12" s="4">
        <v>0</v>
      </c>
      <c r="C12" s="4">
        <v>0.01</v>
      </c>
      <c r="D12" s="4">
        <v>0.01</v>
      </c>
      <c r="E12" s="3">
        <v>8.7853493285199053E-3</v>
      </c>
      <c r="F12" s="4">
        <v>8.8824343175220713E-2</v>
      </c>
      <c r="G12" s="3">
        <v>0.90992377596313867</v>
      </c>
      <c r="H12" s="3">
        <v>-2.1849801656607569E-2</v>
      </c>
      <c r="I12" s="4">
        <v>0.15075944361533111</v>
      </c>
      <c r="J12" s="4">
        <v>8.8824343175220716E-4</v>
      </c>
      <c r="K12" s="3">
        <v>9.0992377596313869E-3</v>
      </c>
      <c r="L12" s="3">
        <v>-2.1849801656607571E-4</v>
      </c>
      <c r="M12" s="5">
        <v>1.5075944361533111E-3</v>
      </c>
      <c r="N12" s="2">
        <v>247.62261227734669</v>
      </c>
      <c r="O12" s="2">
        <v>1642.5015000000001</v>
      </c>
      <c r="P12" s="2">
        <v>-292.49849999999992</v>
      </c>
      <c r="Q12" s="2">
        <v>-11.3371511627907</v>
      </c>
      <c r="R12" s="2">
        <v>18.77302055127209</v>
      </c>
      <c r="S12" s="2">
        <v>225.27624661526511</v>
      </c>
      <c r="T12" s="4">
        <v>0.15678135293925799</v>
      </c>
      <c r="U12" s="5">
        <v>-7.8082217871134124E-3</v>
      </c>
      <c r="V12" s="5">
        <v>5.9674697563488859E-3</v>
      </c>
      <c r="W12" s="5">
        <v>-1.3775691543462299E-4</v>
      </c>
    </row>
    <row r="13" spans="1:23" x14ac:dyDescent="0.25">
      <c r="A13" t="s">
        <v>74</v>
      </c>
      <c r="B13" s="4">
        <v>0.01</v>
      </c>
      <c r="C13" s="4">
        <v>0.01</v>
      </c>
      <c r="D13" s="4">
        <v>0.01</v>
      </c>
      <c r="E13" s="3">
        <v>8.7283034163418167E-3</v>
      </c>
      <c r="F13" s="4">
        <v>7.7689005712943765E-2</v>
      </c>
      <c r="G13" s="3">
        <v>0.69741074358584898</v>
      </c>
      <c r="H13" s="3">
        <v>0.1234051838040225</v>
      </c>
      <c r="I13" s="4">
        <v>0.1474812245937874</v>
      </c>
      <c r="J13" s="4">
        <v>7.7689005712943771E-4</v>
      </c>
      <c r="K13" s="3">
        <v>6.9741074358584901E-3</v>
      </c>
      <c r="L13" s="3">
        <v>1.234051838040225E-3</v>
      </c>
      <c r="M13" s="5">
        <v>1.4748122459378741E-3</v>
      </c>
      <c r="N13" s="2">
        <v>242.23813261713269</v>
      </c>
      <c r="O13" s="2">
        <v>1642.5015000000001</v>
      </c>
      <c r="P13" s="2">
        <v>-1129.4984999999999</v>
      </c>
      <c r="Q13" s="2">
        <v>-40.746699134199133</v>
      </c>
      <c r="R13" s="2">
        <v>17.59230502705628</v>
      </c>
      <c r="S13" s="2">
        <v>211.10766032467541</v>
      </c>
      <c r="T13" s="4">
        <v>0.15297200346504891</v>
      </c>
      <c r="U13" s="5">
        <v>-7.547478244792352E-3</v>
      </c>
      <c r="V13" s="5">
        <v>5.841869502847011E-3</v>
      </c>
      <c r="W13" s="5">
        <v>-1.338934774763936E-4</v>
      </c>
    </row>
    <row r="14" spans="1:23" x14ac:dyDescent="0.25">
      <c r="A14" t="s">
        <v>73</v>
      </c>
      <c r="B14" s="4">
        <v>0.28000000000000003</v>
      </c>
      <c r="C14" s="4">
        <v>0.3</v>
      </c>
      <c r="D14" s="4">
        <v>0.28000000000000003</v>
      </c>
      <c r="E14" s="3">
        <v>0.67053397032071804</v>
      </c>
      <c r="F14" s="4">
        <v>-1.053759804914844</v>
      </c>
      <c r="G14" s="3">
        <v>4.0034546693664224</v>
      </c>
      <c r="H14" s="3">
        <v>-1.1316908017557481</v>
      </c>
      <c r="I14" s="4">
        <v>0.13464286525436389</v>
      </c>
      <c r="J14" s="4">
        <v>-0.29505274537615628</v>
      </c>
      <c r="K14" s="3">
        <v>1.1209673074225981</v>
      </c>
      <c r="L14" s="3">
        <v>-0.31687342449160949</v>
      </c>
      <c r="M14" s="5">
        <v>3.7700002271221909E-2</v>
      </c>
      <c r="N14" s="2">
        <v>6192.231028048539</v>
      </c>
      <c r="O14" s="2">
        <v>45990.042000000001</v>
      </c>
      <c r="P14" s="2">
        <v>-4009.9579999999992</v>
      </c>
      <c r="Q14" s="2">
        <v>-200.4978999999999</v>
      </c>
      <c r="R14" s="2">
        <v>1115.2585185</v>
      </c>
      <c r="S14" s="2">
        <v>13383.102222</v>
      </c>
      <c r="T14" s="4">
        <v>0.47680229660940082</v>
      </c>
      <c r="U14" s="5">
        <v>-2.62801977278917E-2</v>
      </c>
      <c r="V14" s="5">
        <v>1.955671977563208E-2</v>
      </c>
      <c r="W14" s="5">
        <v>-1.283433690098666E-2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1.4799244111091581</v>
      </c>
      <c r="J15" s="4">
        <v>-0.27056681251299752</v>
      </c>
      <c r="K15" s="3">
        <v>1.5679585670304399</v>
      </c>
      <c r="L15" s="3">
        <v>-6.1909894452496728E-2</v>
      </c>
      <c r="M15" s="5">
        <v>0.16433133361813371</v>
      </c>
      <c r="N15" s="2">
        <v>26991.44619647849</v>
      </c>
      <c r="O15" s="2">
        <v>164250.15</v>
      </c>
      <c r="P15" s="2">
        <v>11786.2</v>
      </c>
      <c r="Q15" s="2" t="s">
        <v>113</v>
      </c>
      <c r="R15" s="2">
        <v>3619.5790440437681</v>
      </c>
      <c r="S15" s="2">
        <v>43434.948528525223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114</v>
      </c>
      <c r="C1" s="2" t="s">
        <v>49</v>
      </c>
      <c r="D1" s="3" t="s">
        <v>115</v>
      </c>
      <c r="E1" s="3" t="s">
        <v>116</v>
      </c>
      <c r="F1" s="4" t="s">
        <v>51</v>
      </c>
      <c r="G1" s="3" t="s">
        <v>117</v>
      </c>
      <c r="H1" s="3" t="s">
        <v>118</v>
      </c>
      <c r="I1" s="2" t="s">
        <v>35</v>
      </c>
      <c r="J1" s="2" t="s">
        <v>36</v>
      </c>
      <c r="K1" s="4" t="s">
        <v>37</v>
      </c>
      <c r="L1" s="4" t="s">
        <v>119</v>
      </c>
      <c r="M1" s="4" t="s">
        <v>120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4" t="s">
        <v>121</v>
      </c>
      <c r="T1" s="4" t="s">
        <v>122</v>
      </c>
      <c r="U1" s="2" t="s">
        <v>123</v>
      </c>
      <c r="V1" s="2" t="s">
        <v>124</v>
      </c>
    </row>
    <row r="2" spans="1:22" x14ac:dyDescent="0.25">
      <c r="A2" t="s">
        <v>68</v>
      </c>
      <c r="B2" s="2">
        <v>900</v>
      </c>
      <c r="C2" s="2">
        <v>38727</v>
      </c>
      <c r="D2" s="3">
        <v>44.015802350000001</v>
      </c>
      <c r="E2" s="3">
        <v>43.03</v>
      </c>
      <c r="F2" s="4">
        <v>0.25663692769938617</v>
      </c>
      <c r="G2" s="3">
        <v>1.1681756666666669</v>
      </c>
      <c r="H2" s="3">
        <v>14.018108</v>
      </c>
      <c r="I2" s="2">
        <v>1051.3580999999999</v>
      </c>
      <c r="J2" s="2">
        <v>12616.297200000001</v>
      </c>
      <c r="K2" s="4">
        <v>0.32577522658610281</v>
      </c>
      <c r="L2" s="4">
        <v>0.31847898371890071</v>
      </c>
      <c r="M2" s="4">
        <v>0.3</v>
      </c>
      <c r="N2" s="2">
        <v>49275.044999999998</v>
      </c>
      <c r="O2" s="2">
        <v>10548.045</v>
      </c>
      <c r="P2" s="2">
        <v>245</v>
      </c>
      <c r="Q2" s="2">
        <v>1337.7157458262841</v>
      </c>
      <c r="R2" s="2">
        <v>16052.588949915409</v>
      </c>
      <c r="S2" s="4">
        <v>5.2645499197514163E-2</v>
      </c>
      <c r="T2" s="4">
        <v>1.579364975925425E-2</v>
      </c>
      <c r="U2" s="2">
        <v>2109.6089999999999</v>
      </c>
      <c r="V2" s="2">
        <v>49.026469904717644</v>
      </c>
    </row>
    <row r="3" spans="1:22" x14ac:dyDescent="0.25">
      <c r="A3" t="s">
        <v>76</v>
      </c>
      <c r="B3" s="2">
        <v>25</v>
      </c>
      <c r="C3" s="2">
        <v>1096.75</v>
      </c>
      <c r="D3" s="3">
        <v>41.902664000000001</v>
      </c>
      <c r="E3" s="3">
        <v>43.87</v>
      </c>
      <c r="F3" s="4">
        <v>7.267966804924259E-3</v>
      </c>
      <c r="G3" s="3">
        <v>1.082406</v>
      </c>
      <c r="H3" s="3">
        <v>12.988872000000001</v>
      </c>
      <c r="I3" s="2">
        <v>27.06015</v>
      </c>
      <c r="J3" s="2">
        <v>324.72179999999997</v>
      </c>
      <c r="K3" s="4">
        <v>0.296076407567814</v>
      </c>
      <c r="L3" s="4">
        <v>0.3099772367694808</v>
      </c>
      <c r="M3" s="4">
        <v>0.02</v>
      </c>
      <c r="N3" s="2">
        <v>3285.0030000000002</v>
      </c>
      <c r="O3" s="2">
        <v>2188.2530000000002</v>
      </c>
      <c r="P3" s="2">
        <v>50</v>
      </c>
      <c r="Q3" s="2">
        <v>81.050990590790974</v>
      </c>
      <c r="R3" s="2">
        <v>972.6118870894918</v>
      </c>
      <c r="S3" s="4">
        <v>-2.2966438882793261E-3</v>
      </c>
      <c r="T3" s="4">
        <v>-4.593287776558652E-5</v>
      </c>
      <c r="U3" s="2">
        <v>437.65060000000011</v>
      </c>
      <c r="V3" s="2">
        <v>9.9760793252792368</v>
      </c>
    </row>
    <row r="4" spans="1:22" x14ac:dyDescent="0.25">
      <c r="A4" t="s">
        <v>65</v>
      </c>
      <c r="B4" s="2">
        <v>900</v>
      </c>
      <c r="C4" s="2">
        <v>47691</v>
      </c>
      <c r="D4" s="3">
        <v>52.111375799999998</v>
      </c>
      <c r="E4" s="3">
        <v>52.99</v>
      </c>
      <c r="F4" s="4">
        <v>0.31603975828004821</v>
      </c>
      <c r="G4" s="3">
        <v>0.87597899999999995</v>
      </c>
      <c r="H4" s="3">
        <v>10.511748000000001</v>
      </c>
      <c r="I4" s="2">
        <v>788.38109999999995</v>
      </c>
      <c r="J4" s="2">
        <v>9460.5731999999989</v>
      </c>
      <c r="K4" s="4">
        <v>0.19837229665974709</v>
      </c>
      <c r="L4" s="4">
        <v>0.20171695409354359</v>
      </c>
      <c r="M4" s="4">
        <v>0.3</v>
      </c>
      <c r="N4" s="2">
        <v>49275.044999999998</v>
      </c>
      <c r="O4" s="2">
        <v>1584.044999999998</v>
      </c>
      <c r="P4" s="2">
        <v>30</v>
      </c>
      <c r="Q4" s="2">
        <v>814.56698705519898</v>
      </c>
      <c r="R4" s="2">
        <v>9774.8038446623868</v>
      </c>
      <c r="S4" s="4">
        <v>2.7285379346240039E-2</v>
      </c>
      <c r="T4" s="4">
        <v>8.1856138038720102E-3</v>
      </c>
      <c r="U4" s="2">
        <v>316.80899999999968</v>
      </c>
      <c r="V4" s="2">
        <v>5.9786563502547594</v>
      </c>
    </row>
    <row r="5" spans="1:22" x14ac:dyDescent="0.25">
      <c r="A5" t="s">
        <v>77</v>
      </c>
      <c r="B5" s="2">
        <v>35</v>
      </c>
      <c r="C5" s="2">
        <v>989.44999999999993</v>
      </c>
      <c r="D5" s="3">
        <v>28.69820855</v>
      </c>
      <c r="E5" s="3">
        <v>28.27</v>
      </c>
      <c r="F5" s="4">
        <v>6.5569088261976816E-3</v>
      </c>
      <c r="G5" s="3">
        <v>0.37690000000000001</v>
      </c>
      <c r="H5" s="3">
        <v>4.5228000000000002</v>
      </c>
      <c r="I5" s="2">
        <v>13.1915</v>
      </c>
      <c r="J5" s="2">
        <v>158.298</v>
      </c>
      <c r="K5" s="4">
        <v>0.15998585072515031</v>
      </c>
      <c r="L5" s="4">
        <v>0.15759868746232239</v>
      </c>
      <c r="M5" s="4">
        <v>0.01</v>
      </c>
      <c r="N5" s="2">
        <v>1642.5015000000001</v>
      </c>
      <c r="O5" s="2">
        <v>653.05150000000015</v>
      </c>
      <c r="P5" s="2">
        <v>23</v>
      </c>
      <c r="Q5" s="2">
        <v>21.898083316236288</v>
      </c>
      <c r="R5" s="2">
        <v>262.77699979483549</v>
      </c>
      <c r="S5" s="4">
        <v>-2.3816052865866189E-2</v>
      </c>
      <c r="T5" s="4">
        <v>-2.3816052865866189E-4</v>
      </c>
      <c r="U5" s="2">
        <v>130.6103</v>
      </c>
      <c r="V5" s="2">
        <v>4.6201025822426613</v>
      </c>
    </row>
    <row r="6" spans="1:22" x14ac:dyDescent="0.25">
      <c r="A6" t="s">
        <v>79</v>
      </c>
      <c r="B6" s="2">
        <v>35</v>
      </c>
      <c r="C6" s="2">
        <v>1030.05</v>
      </c>
      <c r="D6" s="3">
        <v>28.893208550000001</v>
      </c>
      <c r="E6" s="3">
        <v>29.43</v>
      </c>
      <c r="F6" s="4">
        <v>6.8259577911212524E-3</v>
      </c>
      <c r="G6" s="3">
        <v>0.37609999999999999</v>
      </c>
      <c r="H6" s="3">
        <v>4.5131999999999994</v>
      </c>
      <c r="I6" s="2">
        <v>13.163500000000001</v>
      </c>
      <c r="J6" s="2">
        <v>157.96199999999999</v>
      </c>
      <c r="K6" s="4">
        <v>0.15335372069317019</v>
      </c>
      <c r="L6" s="4">
        <v>0.15620279735252871</v>
      </c>
      <c r="M6" s="4">
        <v>0.01</v>
      </c>
      <c r="N6" s="2">
        <v>1642.5015000000001</v>
      </c>
      <c r="O6" s="2">
        <v>612.45150000000012</v>
      </c>
      <c r="P6" s="2">
        <v>21</v>
      </c>
      <c r="Q6" s="2">
        <v>20.990309689092761</v>
      </c>
      <c r="R6" s="2">
        <v>251.88371626911311</v>
      </c>
      <c r="S6" s="4">
        <v>0.1015074783040839</v>
      </c>
      <c r="T6" s="4">
        <v>1.0150747830408389E-3</v>
      </c>
      <c r="U6" s="2">
        <v>122.4903</v>
      </c>
      <c r="V6" s="2">
        <v>4.1620897043832832</v>
      </c>
    </row>
    <row r="7" spans="1:22" x14ac:dyDescent="0.25">
      <c r="A7" t="s">
        <v>78</v>
      </c>
      <c r="B7" s="2">
        <v>40</v>
      </c>
      <c r="C7" s="2">
        <v>1035.5999999999999</v>
      </c>
      <c r="D7" s="3">
        <v>26.241957500000002</v>
      </c>
      <c r="E7" s="3">
        <v>25.89</v>
      </c>
      <c r="F7" s="4">
        <v>6.8627366520898677E-3</v>
      </c>
      <c r="G7" s="3">
        <v>0.34250000000000003</v>
      </c>
      <c r="H7" s="3">
        <v>4.1100000000000003</v>
      </c>
      <c r="I7" s="2">
        <v>13.7</v>
      </c>
      <c r="J7" s="2">
        <v>164.4</v>
      </c>
      <c r="K7" s="4">
        <v>0.15874855156431061</v>
      </c>
      <c r="L7" s="4">
        <v>0.15661941377658281</v>
      </c>
      <c r="M7" s="4">
        <v>0.01</v>
      </c>
      <c r="N7" s="2">
        <v>1642.5015000000001</v>
      </c>
      <c r="O7" s="2">
        <v>606.90150000000017</v>
      </c>
      <c r="P7" s="2">
        <v>23</v>
      </c>
      <c r="Q7" s="2">
        <v>21.728727838933949</v>
      </c>
      <c r="R7" s="2">
        <v>260.74473406720739</v>
      </c>
      <c r="S7" s="4">
        <v>3.3769872041303377E-2</v>
      </c>
      <c r="T7" s="4">
        <v>3.3769872041303391E-4</v>
      </c>
      <c r="U7" s="2">
        <v>121.38030000000001</v>
      </c>
      <c r="V7" s="2">
        <v>4.6883082271147174</v>
      </c>
    </row>
    <row r="8" spans="1:22" x14ac:dyDescent="0.25">
      <c r="A8" t="s">
        <v>70</v>
      </c>
      <c r="B8" s="2">
        <v>30</v>
      </c>
      <c r="C8" s="2">
        <v>1551.6</v>
      </c>
      <c r="D8" s="3">
        <v>53.95684335</v>
      </c>
      <c r="E8" s="3">
        <v>51.72</v>
      </c>
      <c r="F8" s="4">
        <v>1.0282176698901741E-2</v>
      </c>
      <c r="G8" s="3">
        <v>1.0922000000000001</v>
      </c>
      <c r="H8" s="3">
        <v>13.106400000000001</v>
      </c>
      <c r="I8" s="2">
        <v>32.766000000000012</v>
      </c>
      <c r="J8" s="2">
        <v>393.19200000000001</v>
      </c>
      <c r="K8" s="4">
        <v>0.25341067285382829</v>
      </c>
      <c r="L8" s="4">
        <v>0.24290524030442559</v>
      </c>
      <c r="M8" s="4">
        <v>0.01</v>
      </c>
      <c r="N8" s="2">
        <v>1642.5015000000001</v>
      </c>
      <c r="O8" s="2">
        <v>90.901500000000169</v>
      </c>
      <c r="P8" s="2">
        <v>2</v>
      </c>
      <c r="Q8" s="2">
        <v>34.685617523201863</v>
      </c>
      <c r="R8" s="2">
        <v>416.22741027842233</v>
      </c>
      <c r="S8" s="4">
        <v>5.1776450087366199E-2</v>
      </c>
      <c r="T8" s="4">
        <v>5.1776450087366198E-4</v>
      </c>
      <c r="U8" s="2">
        <v>18.180300000000031</v>
      </c>
      <c r="V8" s="2">
        <v>0.35151392111368979</v>
      </c>
    </row>
    <row r="9" spans="1:22" x14ac:dyDescent="0.25">
      <c r="A9" t="s">
        <v>75</v>
      </c>
      <c r="B9" s="2">
        <v>75</v>
      </c>
      <c r="C9" s="2">
        <v>1589.25</v>
      </c>
      <c r="D9" s="3">
        <v>21.76041335</v>
      </c>
      <c r="E9" s="3">
        <v>21.19</v>
      </c>
      <c r="F9" s="4">
        <v>1.053167653952667E-2</v>
      </c>
      <c r="G9" s="3">
        <v>0.51580000000000004</v>
      </c>
      <c r="H9" s="3">
        <v>6.1896000000000004</v>
      </c>
      <c r="I9" s="2">
        <v>38.685000000000002</v>
      </c>
      <c r="J9" s="2">
        <v>464.22</v>
      </c>
      <c r="K9" s="4">
        <v>0.29210004719207172</v>
      </c>
      <c r="L9" s="4">
        <v>0.28444312616883272</v>
      </c>
      <c r="M9" s="4">
        <v>0.01</v>
      </c>
      <c r="N9" s="2">
        <v>1642.5015000000001</v>
      </c>
      <c r="O9" s="2">
        <v>53.251500000000078</v>
      </c>
      <c r="P9" s="2">
        <v>3</v>
      </c>
      <c r="Q9" s="2">
        <v>39.981230471920718</v>
      </c>
      <c r="R9" s="2">
        <v>479.77476566304858</v>
      </c>
      <c r="S9" s="4">
        <v>-5.3795649215048591E-2</v>
      </c>
      <c r="T9" s="4">
        <v>-5.3795649215048597E-4</v>
      </c>
      <c r="U9" s="2">
        <v>10.650300000000019</v>
      </c>
      <c r="V9" s="2">
        <v>0.50260972156677752</v>
      </c>
    </row>
    <row r="10" spans="1:22" x14ac:dyDescent="0.25">
      <c r="A10" t="s">
        <v>69</v>
      </c>
      <c r="B10" s="2">
        <v>100</v>
      </c>
      <c r="C10" s="2">
        <v>5143</v>
      </c>
      <c r="D10" s="3">
        <v>51.40146</v>
      </c>
      <c r="E10" s="3">
        <v>51.43</v>
      </c>
      <c r="F10" s="4">
        <v>3.4081744497584193E-2</v>
      </c>
      <c r="G10" s="3">
        <v>1.4790000000000001</v>
      </c>
      <c r="H10" s="3">
        <v>17.748000000000001</v>
      </c>
      <c r="I10" s="2">
        <v>147.9</v>
      </c>
      <c r="J10" s="2">
        <v>1774.8</v>
      </c>
      <c r="K10" s="4">
        <v>0.34509041415516239</v>
      </c>
      <c r="L10" s="4">
        <v>0.34528202117216128</v>
      </c>
      <c r="M10" s="4">
        <v>0.03</v>
      </c>
      <c r="N10" s="2">
        <v>4927.5045</v>
      </c>
      <c r="O10" s="2">
        <v>-215.49549999999999</v>
      </c>
      <c r="P10" s="2">
        <v>-4</v>
      </c>
      <c r="Q10" s="2">
        <v>141.7028807213689</v>
      </c>
      <c r="R10" s="2">
        <v>1700.4345686564261</v>
      </c>
      <c r="S10" s="4">
        <v>5.2457158574322323E-2</v>
      </c>
      <c r="T10" s="4">
        <v>1.5737147572296691E-3</v>
      </c>
      <c r="U10" s="2">
        <v>-43.0991</v>
      </c>
      <c r="V10" s="2">
        <v>-0.83801477736729535</v>
      </c>
    </row>
    <row r="11" spans="1:22" x14ac:dyDescent="0.25">
      <c r="A11" t="s">
        <v>66</v>
      </c>
      <c r="B11" s="2">
        <v>75</v>
      </c>
      <c r="C11" s="2">
        <v>1935</v>
      </c>
      <c r="D11" s="3">
        <v>25.066836500000001</v>
      </c>
      <c r="E11" s="3">
        <v>25.8</v>
      </c>
      <c r="F11" s="4">
        <v>1.2822900175544509E-2</v>
      </c>
      <c r="G11" s="3">
        <v>0.29488187999999999</v>
      </c>
      <c r="H11" s="3">
        <v>3.53858256</v>
      </c>
      <c r="I11" s="2">
        <v>22.116140999999999</v>
      </c>
      <c r="J11" s="2">
        <v>265.39369199999999</v>
      </c>
      <c r="K11" s="4">
        <v>0.1371543627906977</v>
      </c>
      <c r="L11" s="4">
        <v>0.14116590101028501</v>
      </c>
      <c r="M11" s="4">
        <v>0.01</v>
      </c>
      <c r="N11" s="2">
        <v>1642.5015000000001</v>
      </c>
      <c r="O11" s="2">
        <v>-292.49849999999992</v>
      </c>
      <c r="P11" s="2">
        <v>-11</v>
      </c>
      <c r="Q11" s="2">
        <v>18.77302055127209</v>
      </c>
      <c r="R11" s="2">
        <v>225.27624661526511</v>
      </c>
      <c r="S11" s="4">
        <v>2.759957064867008E-2</v>
      </c>
      <c r="T11" s="4">
        <v>2.7599570648670081E-4</v>
      </c>
      <c r="U11" s="2">
        <v>-58.49969999999999</v>
      </c>
      <c r="V11" s="2">
        <v>-2.267430232558139</v>
      </c>
    </row>
    <row r="12" spans="1:22" x14ac:dyDescent="0.25">
      <c r="A12" t="s">
        <v>73</v>
      </c>
      <c r="B12" s="2">
        <v>2500</v>
      </c>
      <c r="C12" s="2">
        <v>50000</v>
      </c>
      <c r="D12" s="3">
        <v>22.459938449999999</v>
      </c>
      <c r="E12" s="3">
        <v>20</v>
      </c>
      <c r="F12" s="4">
        <v>0.33134108980735172</v>
      </c>
      <c r="G12" s="3">
        <v>0.48499999999999999</v>
      </c>
      <c r="H12" s="3">
        <v>5.82</v>
      </c>
      <c r="I12" s="2">
        <v>1212.5</v>
      </c>
      <c r="J12" s="2">
        <v>14550</v>
      </c>
      <c r="K12" s="4">
        <v>0.29099999999999998</v>
      </c>
      <c r="L12" s="4">
        <v>0.25912804761047781</v>
      </c>
      <c r="M12" s="4">
        <v>0.3</v>
      </c>
      <c r="N12" s="2">
        <v>49275.044999999998</v>
      </c>
      <c r="O12" s="2">
        <v>-724.95500000000175</v>
      </c>
      <c r="P12" s="2">
        <v>-36</v>
      </c>
      <c r="Q12" s="2">
        <v>1194.91984125</v>
      </c>
      <c r="R12" s="2">
        <v>14339.038095</v>
      </c>
      <c r="S12" s="4">
        <v>2.5897406598742179E-2</v>
      </c>
      <c r="T12" s="4">
        <v>7.7692219796226536E-3</v>
      </c>
      <c r="U12" s="2">
        <v>-144.99100000000041</v>
      </c>
      <c r="V12" s="2">
        <v>-7.2495500000000179</v>
      </c>
    </row>
    <row r="13" spans="1:22" x14ac:dyDescent="0.25">
      <c r="A13" t="s">
        <v>74</v>
      </c>
      <c r="B13" s="2">
        <v>100</v>
      </c>
      <c r="C13" s="2">
        <v>2772</v>
      </c>
      <c r="D13" s="3">
        <v>23.662205</v>
      </c>
      <c r="E13" s="3">
        <v>27.72</v>
      </c>
      <c r="F13" s="4">
        <v>1.836955001891958E-2</v>
      </c>
      <c r="G13" s="3">
        <v>0.2969</v>
      </c>
      <c r="H13" s="3">
        <v>3.5628000000000002</v>
      </c>
      <c r="I13" s="2">
        <v>29.69</v>
      </c>
      <c r="J13" s="2">
        <v>356.28</v>
      </c>
      <c r="K13" s="4">
        <v>0.12852813852813849</v>
      </c>
      <c r="L13" s="4">
        <v>0.1505692305514216</v>
      </c>
      <c r="M13" s="4">
        <v>0.01</v>
      </c>
      <c r="N13" s="2">
        <v>1642.5015000000001</v>
      </c>
      <c r="O13" s="2">
        <v>-1129.4984999999999</v>
      </c>
      <c r="P13" s="2">
        <v>-41</v>
      </c>
      <c r="Q13" s="2">
        <v>17.59230502705628</v>
      </c>
      <c r="R13" s="2">
        <v>211.10766032467541</v>
      </c>
      <c r="S13" s="4">
        <v>4.6159396718240708E-2</v>
      </c>
      <c r="T13" s="4">
        <v>4.6159396718240708E-4</v>
      </c>
      <c r="U13" s="2">
        <v>-225.8997</v>
      </c>
      <c r="V13" s="2">
        <v>-8.1493398268398263</v>
      </c>
    </row>
    <row r="14" spans="1:22" x14ac:dyDescent="0.25">
      <c r="A14" t="s">
        <v>67</v>
      </c>
      <c r="B14" s="2">
        <v>-40</v>
      </c>
      <c r="C14" s="2">
        <v>-1984</v>
      </c>
      <c r="D14" s="3">
        <v>41.388015000000003</v>
      </c>
      <c r="E14" s="3">
        <v>49.6</v>
      </c>
      <c r="F14" s="4">
        <v>-1.314761444355571E-2</v>
      </c>
      <c r="G14" s="3">
        <v>0</v>
      </c>
      <c r="H14" s="3">
        <v>0</v>
      </c>
      <c r="I14" s="2">
        <v>0</v>
      </c>
      <c r="J14" s="2">
        <v>0</v>
      </c>
      <c r="K14" s="4">
        <v>0</v>
      </c>
      <c r="L14" s="4">
        <v>0</v>
      </c>
      <c r="S14" s="4">
        <v>2.7271335825360291E-2</v>
      </c>
    </row>
    <row r="15" spans="1:22" x14ac:dyDescent="0.25">
      <c r="A15" t="s">
        <v>71</v>
      </c>
      <c r="B15" s="2">
        <v>20</v>
      </c>
      <c r="C15" s="2">
        <v>849.2</v>
      </c>
      <c r="D15" s="3">
        <v>39.846829999999997</v>
      </c>
      <c r="E15" s="3">
        <v>42.46</v>
      </c>
      <c r="F15" s="4">
        <v>5.6274970692880609E-3</v>
      </c>
      <c r="G15" s="3">
        <v>0.32397500000000001</v>
      </c>
      <c r="H15" s="3">
        <v>3.8877000000000002</v>
      </c>
      <c r="I15" s="2">
        <v>6.4794999999999998</v>
      </c>
      <c r="J15" s="2">
        <v>77.754000000000005</v>
      </c>
      <c r="K15" s="4">
        <v>9.1561469618464439E-2</v>
      </c>
      <c r="L15" s="4">
        <v>9.7566105007600365E-2</v>
      </c>
      <c r="S15" s="4">
        <v>5.2087424064969752E-2</v>
      </c>
    </row>
    <row r="16" spans="1:22" x14ac:dyDescent="0.25">
      <c r="A16" t="s">
        <v>72</v>
      </c>
      <c r="B16" s="2">
        <v>-20</v>
      </c>
      <c r="C16" s="2">
        <v>-1524</v>
      </c>
      <c r="D16" s="3">
        <v>59.271045000000001</v>
      </c>
      <c r="E16" s="3">
        <v>76.2</v>
      </c>
      <c r="F16" s="4">
        <v>-1.0099276417328081E-2</v>
      </c>
      <c r="G16" s="3">
        <v>7.6738000000000001E-2</v>
      </c>
      <c r="H16" s="3">
        <v>0.92085600000000001</v>
      </c>
      <c r="I16" s="2">
        <v>-1.5347599999999999</v>
      </c>
      <c r="J16" s="2">
        <v>-18.417120000000001</v>
      </c>
      <c r="K16" s="4">
        <v>1.208472440944882E-2</v>
      </c>
      <c r="L16" s="4">
        <v>1.5536355061733771E-2</v>
      </c>
      <c r="S16" s="4">
        <v>5.0334626774565523E-2</v>
      </c>
    </row>
    <row r="17" spans="2:22" x14ac:dyDescent="0.25">
      <c r="B17" s="2">
        <v>4775</v>
      </c>
      <c r="C17" s="2">
        <v>150901.9</v>
      </c>
      <c r="E17" s="3">
        <v>589.60000000000014</v>
      </c>
      <c r="F17" s="4">
        <v>0.99999999999999989</v>
      </c>
      <c r="G17" s="3">
        <v>8.7865555466666692</v>
      </c>
      <c r="H17" s="3">
        <v>105.43866656</v>
      </c>
      <c r="I17" s="2">
        <v>3395.4562310000001</v>
      </c>
      <c r="J17" s="2">
        <v>40745.474772000001</v>
      </c>
      <c r="K17" s="4">
        <v>0.27001300031344871</v>
      </c>
      <c r="L17" s="4">
        <v>0.25891453993191149</v>
      </c>
      <c r="M17" s="4">
        <v>1.02</v>
      </c>
      <c r="N17" s="2">
        <v>167535.15299999999</v>
      </c>
      <c r="O17" s="2">
        <v>13974.453</v>
      </c>
      <c r="P17" s="2">
        <v>305</v>
      </c>
      <c r="Q17" s="2">
        <v>3745.6057398613561</v>
      </c>
      <c r="R17" s="2">
        <v>44947.268878336283</v>
      </c>
      <c r="U17" s="2">
        <v>2794.8905999999988</v>
      </c>
      <c r="V17" s="2">
        <v>60.801494899907489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2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2" width="7" style="2" bestFit="1" customWidth="1"/>
    <col min="13" max="13" width="5.5703125" style="2" bestFit="1" customWidth="1"/>
    <col min="14" max="16" width="6.42578125" style="2" bestFit="1" customWidth="1"/>
    <col min="17" max="17" width="7" style="2" bestFit="1" customWidth="1"/>
    <col min="18" max="18" width="7.42578125" style="2" bestFit="1" customWidth="1"/>
    <col min="19" max="19" width="8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93</v>
      </c>
      <c r="C1" t="s">
        <v>125</v>
      </c>
      <c r="D1" s="2" t="s">
        <v>114</v>
      </c>
      <c r="E1" s="2" t="s">
        <v>126</v>
      </c>
      <c r="F1" s="2" t="s">
        <v>49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  <c r="M1" s="2" t="s">
        <v>133</v>
      </c>
      <c r="N1" s="2" t="s">
        <v>134</v>
      </c>
      <c r="O1" s="2" t="s">
        <v>135</v>
      </c>
      <c r="P1" s="2" t="s">
        <v>136</v>
      </c>
      <c r="Q1" s="2" t="s">
        <v>137</v>
      </c>
      <c r="R1" s="2" t="s">
        <v>138</v>
      </c>
      <c r="S1" s="2" t="s">
        <v>139</v>
      </c>
      <c r="T1" s="2" t="s">
        <v>140</v>
      </c>
      <c r="U1" s="2" t="s">
        <v>141</v>
      </c>
      <c r="V1" s="2" t="s">
        <v>142</v>
      </c>
      <c r="W1" s="2" t="s">
        <v>143</v>
      </c>
      <c r="X1" s="2" t="s">
        <v>144</v>
      </c>
      <c r="Y1" s="2" t="s">
        <v>145</v>
      </c>
      <c r="Z1" s="2" t="s">
        <v>146</v>
      </c>
      <c r="AA1" s="4" t="s">
        <v>147</v>
      </c>
      <c r="AB1" s="4" t="s">
        <v>148</v>
      </c>
      <c r="AC1" s="3" t="s">
        <v>115</v>
      </c>
      <c r="AD1" s="3" t="s">
        <v>116</v>
      </c>
    </row>
    <row r="2" spans="1:30" x14ac:dyDescent="0.25">
      <c r="A2" t="s">
        <v>17</v>
      </c>
      <c r="B2" t="s">
        <v>17</v>
      </c>
      <c r="E2" s="2">
        <v>-4434.8340684765553</v>
      </c>
      <c r="F2" s="2">
        <v>51043</v>
      </c>
      <c r="G2" s="2">
        <v>19088.658111137429</v>
      </c>
      <c r="H2" s="2">
        <v>-7481.5284782772796</v>
      </c>
      <c r="I2" s="2">
        <v>-4434.8340684765553</v>
      </c>
      <c r="J2" s="2">
        <v>-2819.4042792202822</v>
      </c>
      <c r="K2" s="2">
        <v>-1193.2688173642409</v>
      </c>
      <c r="L2" s="2">
        <v>-602.53311305602347</v>
      </c>
      <c r="M2" s="2">
        <v>-97.421231199691022</v>
      </c>
      <c r="N2" s="2">
        <v>283.04334244974638</v>
      </c>
      <c r="O2" s="2">
        <v>508.51618565817438</v>
      </c>
      <c r="P2" s="2">
        <v>566.14869420547984</v>
      </c>
      <c r="Q2" s="2">
        <v>78.623133271775259</v>
      </c>
      <c r="R2" s="2">
        <v>-826.60737668890943</v>
      </c>
      <c r="S2" s="2">
        <v>-2114.5505087313518</v>
      </c>
      <c r="T2" s="2">
        <v>-5838.247924999996</v>
      </c>
      <c r="U2" s="2">
        <v>26284.787324592569</v>
      </c>
      <c r="V2" s="2">
        <v>1721.7131245400119</v>
      </c>
      <c r="W2" s="2">
        <v>2464.4662712599852</v>
      </c>
      <c r="X2" s="2">
        <v>147.7799340979455</v>
      </c>
      <c r="Y2" s="2">
        <v>68.333544895672816</v>
      </c>
      <c r="Z2" s="2">
        <v>18.557173889234381</v>
      </c>
    </row>
    <row r="3" spans="1:30" x14ac:dyDescent="0.25">
      <c r="A3" t="s">
        <v>73</v>
      </c>
      <c r="C3" t="s">
        <v>155</v>
      </c>
      <c r="D3" s="2">
        <v>2500</v>
      </c>
      <c r="F3" s="2">
        <v>50000</v>
      </c>
      <c r="G3" s="2">
        <v>19291.595943787539</v>
      </c>
      <c r="H3" s="2">
        <v>-4822.8989859468838</v>
      </c>
      <c r="I3" s="2">
        <v>-2893.73939156813</v>
      </c>
      <c r="J3" s="2">
        <v>-1929.1595943787529</v>
      </c>
      <c r="K3" s="2">
        <v>-964.57979718937668</v>
      </c>
      <c r="L3" s="2">
        <v>-578.74787831362607</v>
      </c>
      <c r="M3" s="2">
        <v>-192.9159594378753</v>
      </c>
      <c r="N3" s="2">
        <v>192.9159594378753</v>
      </c>
      <c r="O3" s="2">
        <v>578.74787831362607</v>
      </c>
      <c r="P3" s="2">
        <v>964.57979718937668</v>
      </c>
      <c r="Q3" s="2">
        <v>1929.1595943787529</v>
      </c>
      <c r="R3" s="2">
        <v>2893.73939156813</v>
      </c>
      <c r="S3" s="2">
        <v>4822.8989859468838</v>
      </c>
      <c r="T3" s="2">
        <v>-6149.8461249999964</v>
      </c>
      <c r="U3" s="2">
        <v>19291.595943787539</v>
      </c>
      <c r="V3" s="2">
        <v>1580.702246907374</v>
      </c>
      <c r="W3" s="2">
        <v>2500</v>
      </c>
      <c r="X3" s="2">
        <v>0</v>
      </c>
      <c r="Y3" s="2">
        <v>0</v>
      </c>
      <c r="Z3" s="2">
        <v>0</v>
      </c>
      <c r="AA3" s="4">
        <v>3.1614044938147477E-2</v>
      </c>
      <c r="AB3" s="4">
        <v>0</v>
      </c>
      <c r="AC3" s="3">
        <v>22.459938449999999</v>
      </c>
      <c r="AD3" s="3">
        <v>20</v>
      </c>
    </row>
    <row r="4" spans="1:30" x14ac:dyDescent="0.25">
      <c r="A4" t="s">
        <v>149</v>
      </c>
      <c r="C4" t="s">
        <v>156</v>
      </c>
      <c r="D4" s="2">
        <v>12</v>
      </c>
      <c r="F4" s="2">
        <v>2448</v>
      </c>
      <c r="G4" s="2">
        <v>21761.243652913061</v>
      </c>
      <c r="H4" s="2">
        <v>-2335.9363941615629</v>
      </c>
      <c r="I4" s="2">
        <v>-2027.753029232907</v>
      </c>
      <c r="J4" s="2">
        <v>-1680.2271623359161</v>
      </c>
      <c r="K4" s="2">
        <v>-1105.645802820035</v>
      </c>
      <c r="L4" s="2">
        <v>-791.40902246596397</v>
      </c>
      <c r="M4" s="2">
        <v>-419.56357577146349</v>
      </c>
      <c r="N4" s="2">
        <v>15.88940800656064</v>
      </c>
      <c r="O4" s="2">
        <v>520.38776662526152</v>
      </c>
      <c r="P4" s="2">
        <v>1098.4846333344569</v>
      </c>
      <c r="Q4" s="2">
        <v>2883.926292140588</v>
      </c>
      <c r="R4" s="2">
        <v>5153.4831460359983</v>
      </c>
      <c r="S4" s="2">
        <v>10846.194418092829</v>
      </c>
      <c r="T4" s="2">
        <v>488.27959980000008</v>
      </c>
      <c r="U4" s="2">
        <v>18740.082468046639</v>
      </c>
      <c r="V4" s="2">
        <v>806.55061777113906</v>
      </c>
      <c r="W4" s="2">
        <v>395.59393922773609</v>
      </c>
      <c r="X4" s="2">
        <v>-54.921174231843743</v>
      </c>
      <c r="Y4" s="2">
        <v>-67.804663693153969</v>
      </c>
      <c r="Z4" s="2">
        <v>58.397050411435458</v>
      </c>
      <c r="AA4" s="4">
        <v>3.7063626998320498E-2</v>
      </c>
      <c r="AB4" s="4">
        <v>-5.0814956855225302E-2</v>
      </c>
      <c r="AC4" s="3">
        <v>1.6331003335000001</v>
      </c>
      <c r="AD4" s="3">
        <v>2.04</v>
      </c>
    </row>
    <row r="5" spans="1:30" x14ac:dyDescent="0.25">
      <c r="A5" t="s">
        <v>150</v>
      </c>
      <c r="C5" t="s">
        <v>157</v>
      </c>
      <c r="D5" s="2">
        <v>-1</v>
      </c>
      <c r="F5" s="2">
        <v>-77</v>
      </c>
      <c r="G5" s="2">
        <v>1309.7837434881781</v>
      </c>
      <c r="H5" s="2">
        <v>-716.21737276949534</v>
      </c>
      <c r="I5" s="2">
        <v>-356.66409071829111</v>
      </c>
      <c r="J5" s="2">
        <v>-208.31809267026321</v>
      </c>
      <c r="K5" s="2">
        <v>-90.598426377448561</v>
      </c>
      <c r="L5" s="2">
        <v>-53.18978995802695</v>
      </c>
      <c r="M5" s="2">
        <v>-21.449352940937899</v>
      </c>
      <c r="N5" s="2">
        <v>4.7593191732637052</v>
      </c>
      <c r="O5" s="2">
        <v>25.746554179172541</v>
      </c>
      <c r="P5" s="2">
        <v>41.982240410938182</v>
      </c>
      <c r="Q5" s="2">
        <v>65.894026059405078</v>
      </c>
      <c r="R5" s="2">
        <v>74.527069279819997</v>
      </c>
      <c r="S5" s="2">
        <v>76.975279910692493</v>
      </c>
      <c r="T5" s="2">
        <v>110.18859999999999</v>
      </c>
      <c r="U5" s="2">
        <v>1632.8586344885671</v>
      </c>
      <c r="V5" s="2">
        <v>84.630539742955776</v>
      </c>
      <c r="W5" s="2">
        <v>31.27475101161053</v>
      </c>
      <c r="X5" s="2">
        <v>7.7143168285410919</v>
      </c>
      <c r="Y5" s="2">
        <v>8.0192929093296179</v>
      </c>
      <c r="Z5" s="2">
        <v>-1.585029832790934</v>
      </c>
      <c r="AA5" s="4">
        <v>6.4614132037988353E-2</v>
      </c>
      <c r="AB5" s="4">
        <v>0.105282877482203</v>
      </c>
      <c r="AC5" s="3">
        <v>1.8718859999999999</v>
      </c>
      <c r="AD5" s="3">
        <v>0.77</v>
      </c>
    </row>
    <row r="6" spans="1:30" x14ac:dyDescent="0.25">
      <c r="A6" t="s">
        <v>151</v>
      </c>
      <c r="C6" t="s">
        <v>157</v>
      </c>
      <c r="D6" s="2">
        <v>-1</v>
      </c>
      <c r="F6" s="2">
        <v>-102</v>
      </c>
      <c r="G6" s="2">
        <v>1353.1240152890589</v>
      </c>
      <c r="H6" s="2">
        <v>-832.47174477903582</v>
      </c>
      <c r="I6" s="2">
        <v>-380.80271319458751</v>
      </c>
      <c r="J6" s="2">
        <v>-204.14015764343301</v>
      </c>
      <c r="K6" s="2">
        <v>-70.920136125674759</v>
      </c>
      <c r="L6" s="2">
        <v>-30.340147686914118</v>
      </c>
      <c r="M6" s="2">
        <v>3.2622330729697349</v>
      </c>
      <c r="N6" s="2">
        <v>30.35126000342375</v>
      </c>
      <c r="O6" s="2">
        <v>51.558922260373549</v>
      </c>
      <c r="P6" s="2">
        <v>67.640150249143403</v>
      </c>
      <c r="Q6" s="2">
        <v>90.825218404362744</v>
      </c>
      <c r="R6" s="2">
        <v>99.240054330860872</v>
      </c>
      <c r="S6" s="2">
        <v>101.9431265510305</v>
      </c>
      <c r="T6" s="2">
        <v>197.18350000000001</v>
      </c>
      <c r="U6" s="2">
        <v>1636.1793543236311</v>
      </c>
      <c r="V6" s="2">
        <v>59.676783765622218</v>
      </c>
      <c r="W6" s="2">
        <v>24.59821083801863</v>
      </c>
      <c r="X6" s="2">
        <v>5.1456147623777584</v>
      </c>
      <c r="Y6" s="2">
        <v>9.554930442713653</v>
      </c>
      <c r="Z6" s="2">
        <v>-2.7550469753433351</v>
      </c>
      <c r="AA6" s="4">
        <v>4.4102966979618533E-2</v>
      </c>
      <c r="AB6" s="4">
        <v>9.3000958772770925E-2</v>
      </c>
      <c r="AC6" s="3">
        <v>2.991835</v>
      </c>
      <c r="AD6" s="3">
        <v>1.02</v>
      </c>
    </row>
    <row r="7" spans="1:30" x14ac:dyDescent="0.25">
      <c r="A7" t="s">
        <v>152</v>
      </c>
      <c r="C7" t="s">
        <v>156</v>
      </c>
      <c r="D7" s="2">
        <v>-2</v>
      </c>
      <c r="F7" s="2">
        <v>-224</v>
      </c>
      <c r="G7" s="2">
        <v>-5115.4947998528978</v>
      </c>
      <c r="H7" s="2">
        <v>223.99904078016351</v>
      </c>
      <c r="I7" s="2">
        <v>223.4426882923438</v>
      </c>
      <c r="J7" s="2">
        <v>217.28465129598339</v>
      </c>
      <c r="K7" s="2">
        <v>175.37094828752669</v>
      </c>
      <c r="L7" s="2">
        <v>131.17231580341209</v>
      </c>
      <c r="M7" s="2">
        <v>60.67218918381036</v>
      </c>
      <c r="N7" s="2">
        <v>-41.714443282366773</v>
      </c>
      <c r="O7" s="2">
        <v>-177.70860588070479</v>
      </c>
      <c r="P7" s="2">
        <v>-344.22976117777591</v>
      </c>
      <c r="Q7" s="2">
        <v>-846.53519253868581</v>
      </c>
      <c r="R7" s="2">
        <v>-1391.919217268357</v>
      </c>
      <c r="S7" s="2">
        <v>-2491.9547895326509</v>
      </c>
      <c r="T7" s="2">
        <v>-104.9148</v>
      </c>
      <c r="U7" s="2">
        <v>-3582.463135935865</v>
      </c>
      <c r="V7" s="2">
        <v>-186.22756452683629</v>
      </c>
      <c r="W7" s="2">
        <v>-92.993708045813392</v>
      </c>
      <c r="X7" s="2">
        <v>27.868721317708619</v>
      </c>
      <c r="Y7" s="2">
        <v>34.005385479934588</v>
      </c>
      <c r="Z7" s="2">
        <v>-3.9223751050906221</v>
      </c>
      <c r="AA7" s="4">
        <v>3.6404604405460728E-2</v>
      </c>
      <c r="AB7" s="4">
        <v>-2.8763183125598561E-3</v>
      </c>
      <c r="AC7" s="3">
        <v>0.59542600000000001</v>
      </c>
      <c r="AD7" s="3">
        <v>1.1200000000000001</v>
      </c>
    </row>
    <row r="8" spans="1:30" x14ac:dyDescent="0.25">
      <c r="A8" t="s">
        <v>153</v>
      </c>
      <c r="C8" t="s">
        <v>156</v>
      </c>
      <c r="D8" s="2">
        <v>-3</v>
      </c>
      <c r="F8" s="2">
        <v>-341.99999999999989</v>
      </c>
      <c r="G8" s="2">
        <v>-6897.5597582258606</v>
      </c>
      <c r="H8" s="2">
        <v>341.99964365010499</v>
      </c>
      <c r="I8" s="2">
        <v>341.59741306634021</v>
      </c>
      <c r="J8" s="2">
        <v>335.56628169607461</v>
      </c>
      <c r="K8" s="2">
        <v>284.85574420864071</v>
      </c>
      <c r="L8" s="2">
        <v>226.96333608986589</v>
      </c>
      <c r="M8" s="2">
        <v>132.27063155340201</v>
      </c>
      <c r="N8" s="2">
        <v>-5.6367025705346236</v>
      </c>
      <c r="O8" s="2">
        <v>-185.6891813464926</v>
      </c>
      <c r="P8" s="2">
        <v>-399.29862088617432</v>
      </c>
      <c r="Q8" s="2">
        <v>-1004.68343424752</v>
      </c>
      <c r="R8" s="2">
        <v>-1632.0970916352951</v>
      </c>
      <c r="S8" s="2">
        <v>-2888.490498664713</v>
      </c>
      <c r="T8" s="2">
        <v>-133.37309999999999</v>
      </c>
      <c r="U8" s="2">
        <v>-4244.1785949046307</v>
      </c>
      <c r="V8" s="2">
        <v>-322.52160848435977</v>
      </c>
      <c r="W8" s="2">
        <v>-164.6985352343132</v>
      </c>
      <c r="X8" s="2">
        <v>63.356898140122603</v>
      </c>
      <c r="Y8" s="2">
        <v>33.446145957939152</v>
      </c>
      <c r="Z8" s="2">
        <v>-3.0000019639690398</v>
      </c>
      <c r="AA8" s="4">
        <v>4.6758798733092292E-2</v>
      </c>
      <c r="AB8" s="4">
        <v>1.161483701760946E-2</v>
      </c>
      <c r="AC8" s="3">
        <v>0.69542300000000001</v>
      </c>
      <c r="AD8" s="3">
        <v>1.1399999999999999</v>
      </c>
    </row>
    <row r="9" spans="1:30" x14ac:dyDescent="0.25">
      <c r="A9" t="s">
        <v>154</v>
      </c>
      <c r="C9" t="s">
        <v>156</v>
      </c>
      <c r="D9" s="2">
        <v>-12</v>
      </c>
      <c r="F9" s="2">
        <v>-660.00000000000011</v>
      </c>
      <c r="G9" s="2">
        <v>-12614.034686261641</v>
      </c>
      <c r="H9" s="2">
        <v>659.99733494942984</v>
      </c>
      <c r="I9" s="2">
        <v>659.08505487867683</v>
      </c>
      <c r="J9" s="2">
        <v>649.58979481602614</v>
      </c>
      <c r="K9" s="2">
        <v>578.24865265212668</v>
      </c>
      <c r="L9" s="2">
        <v>493.0180734752297</v>
      </c>
      <c r="M9" s="2">
        <v>340.30260314040368</v>
      </c>
      <c r="N9" s="2">
        <v>86.478541681524348</v>
      </c>
      <c r="O9" s="2">
        <v>-304.52714849306187</v>
      </c>
      <c r="P9" s="2">
        <v>-863.00974491448494</v>
      </c>
      <c r="Q9" s="2">
        <v>-3039.963370925127</v>
      </c>
      <c r="R9" s="2">
        <v>-6023.5807290000657</v>
      </c>
      <c r="S9" s="2">
        <v>-12582.117031035419</v>
      </c>
      <c r="T9" s="2">
        <v>-245.7655998000001</v>
      </c>
      <c r="U9" s="2">
        <v>-7189.2873452133053</v>
      </c>
      <c r="V9" s="2">
        <v>-301.09789063588278</v>
      </c>
      <c r="W9" s="2">
        <v>-229.30838653725351</v>
      </c>
      <c r="X9" s="2">
        <v>98.615557281039202</v>
      </c>
      <c r="Y9" s="2">
        <v>51.112453798909769</v>
      </c>
      <c r="Z9" s="2">
        <v>-28.57742264500715</v>
      </c>
      <c r="AA9" s="4">
        <v>2.3870069975613618E-2</v>
      </c>
      <c r="AB9" s="4">
        <v>-5.0814956855225302E-2</v>
      </c>
      <c r="AC9" s="3">
        <v>0.34519533349999998</v>
      </c>
      <c r="AD9" s="3">
        <v>0.55000000000000004</v>
      </c>
    </row>
    <row r="10" spans="1:30" x14ac:dyDescent="0.25">
      <c r="A10" t="s">
        <v>3</v>
      </c>
      <c r="B10" t="s">
        <v>3</v>
      </c>
      <c r="E10" s="2">
        <v>-5567.8715459129653</v>
      </c>
      <c r="F10" s="2">
        <v>47642</v>
      </c>
      <c r="G10" s="2">
        <v>37119.143639419774</v>
      </c>
      <c r="H10" s="2">
        <v>-9279.7859098549416</v>
      </c>
      <c r="I10" s="2">
        <v>-5567.8715459129653</v>
      </c>
      <c r="J10" s="2">
        <v>-3711.9143639419758</v>
      </c>
      <c r="K10" s="2">
        <v>-1855.9571819709879</v>
      </c>
      <c r="L10" s="2">
        <v>-1113.574309182593</v>
      </c>
      <c r="M10" s="2">
        <v>-371.19143639419758</v>
      </c>
      <c r="N10" s="2">
        <v>371.19143639419758</v>
      </c>
      <c r="O10" s="2">
        <v>1113.574309182593</v>
      </c>
      <c r="P10" s="2">
        <v>1855.9571819709879</v>
      </c>
      <c r="Q10" s="2">
        <v>3711.9143639419758</v>
      </c>
      <c r="R10" s="2">
        <v>5567.8715459129653</v>
      </c>
      <c r="S10" s="2">
        <v>9279.7859098549416</v>
      </c>
      <c r="T10" s="2">
        <v>517.26964250000083</v>
      </c>
      <c r="U10" s="2">
        <v>37119.143639419774</v>
      </c>
      <c r="V10" s="2">
        <v>395.61157524939102</v>
      </c>
      <c r="W10" s="2">
        <v>935</v>
      </c>
      <c r="X10" s="2">
        <v>0</v>
      </c>
      <c r="Y10" s="2">
        <v>0</v>
      </c>
      <c r="Z10" s="2">
        <v>0</v>
      </c>
    </row>
    <row r="11" spans="1:30" x14ac:dyDescent="0.25">
      <c r="A11" t="s">
        <v>65</v>
      </c>
      <c r="C11" t="s">
        <v>155</v>
      </c>
      <c r="D11" s="2">
        <v>900</v>
      </c>
      <c r="F11" s="2">
        <v>47691</v>
      </c>
      <c r="G11" s="2">
        <v>43299.263172303523</v>
      </c>
      <c r="H11" s="2">
        <v>-10824.815793075881</v>
      </c>
      <c r="I11" s="2">
        <v>-6494.8894758455281</v>
      </c>
      <c r="J11" s="2">
        <v>-4329.9263172303508</v>
      </c>
      <c r="K11" s="2">
        <v>-2164.963158615175</v>
      </c>
      <c r="L11" s="2">
        <v>-1298.977895169106</v>
      </c>
      <c r="M11" s="2">
        <v>-432.99263172303512</v>
      </c>
      <c r="N11" s="2">
        <v>432.99263172303512</v>
      </c>
      <c r="O11" s="2">
        <v>1298.977895169106</v>
      </c>
      <c r="P11" s="2">
        <v>2164.963158615175</v>
      </c>
      <c r="Q11" s="2">
        <v>4329.9263172303508</v>
      </c>
      <c r="R11" s="2">
        <v>6494.8894758455281</v>
      </c>
      <c r="S11" s="2">
        <v>10824.815793075881</v>
      </c>
      <c r="T11" s="2">
        <v>790.76178000000073</v>
      </c>
      <c r="U11" s="2">
        <v>43299.263172303523</v>
      </c>
      <c r="V11" s="2">
        <v>461.03960995325423</v>
      </c>
      <c r="W11" s="2">
        <v>900</v>
      </c>
      <c r="X11" s="2">
        <v>0</v>
      </c>
      <c r="Y11" s="2">
        <v>0</v>
      </c>
      <c r="Z11" s="2">
        <v>0</v>
      </c>
      <c r="AA11" s="4">
        <v>9.6672246325984826E-3</v>
      </c>
      <c r="AB11" s="4">
        <v>0</v>
      </c>
      <c r="AC11" s="3">
        <v>52.111375799999998</v>
      </c>
      <c r="AD11" s="3">
        <v>52.99</v>
      </c>
    </row>
    <row r="12" spans="1:30" x14ac:dyDescent="0.25">
      <c r="A12" t="s">
        <v>66</v>
      </c>
      <c r="C12" t="s">
        <v>155</v>
      </c>
      <c r="D12" s="2">
        <v>75</v>
      </c>
      <c r="F12" s="2">
        <v>1935</v>
      </c>
      <c r="G12" s="2">
        <v>1699.9650950686021</v>
      </c>
      <c r="H12" s="2">
        <v>-424.99127376715052</v>
      </c>
      <c r="I12" s="2">
        <v>-254.99476426029031</v>
      </c>
      <c r="J12" s="2">
        <v>-169.99650950686021</v>
      </c>
      <c r="K12" s="2">
        <v>-84.998254753430089</v>
      </c>
      <c r="L12" s="2">
        <v>-50.998952852058054</v>
      </c>
      <c r="M12" s="2">
        <v>-16.999650950686021</v>
      </c>
      <c r="N12" s="2">
        <v>16.999650950686021</v>
      </c>
      <c r="O12" s="2">
        <v>50.998952852058054</v>
      </c>
      <c r="P12" s="2">
        <v>84.998254753430089</v>
      </c>
      <c r="Q12" s="2">
        <v>169.99650950686021</v>
      </c>
      <c r="R12" s="2">
        <v>254.99476426029031</v>
      </c>
      <c r="S12" s="2">
        <v>424.99127376715052</v>
      </c>
      <c r="T12" s="2">
        <v>54.987262500000043</v>
      </c>
      <c r="U12" s="2">
        <v>1699.9650950686021</v>
      </c>
      <c r="V12" s="2">
        <v>13.89994076261071</v>
      </c>
      <c r="W12" s="2">
        <v>75</v>
      </c>
      <c r="X12" s="2">
        <v>0</v>
      </c>
      <c r="Y12" s="2">
        <v>0</v>
      </c>
      <c r="Z12" s="2">
        <v>0</v>
      </c>
      <c r="AA12" s="4">
        <v>7.1834319186618676E-3</v>
      </c>
      <c r="AB12" s="4">
        <v>0</v>
      </c>
      <c r="AC12" s="3">
        <v>25.066836500000001</v>
      </c>
      <c r="AD12" s="3">
        <v>25.8</v>
      </c>
    </row>
    <row r="13" spans="1:30" x14ac:dyDescent="0.25">
      <c r="A13" t="s">
        <v>67</v>
      </c>
      <c r="C13" t="s">
        <v>155</v>
      </c>
      <c r="D13" s="2">
        <v>-40</v>
      </c>
      <c r="F13" s="2">
        <v>-1984</v>
      </c>
      <c r="G13" s="2">
        <v>-7880.0846279523494</v>
      </c>
      <c r="H13" s="2">
        <v>1970.0211569880869</v>
      </c>
      <c r="I13" s="2">
        <v>1182.012694192852</v>
      </c>
      <c r="J13" s="2">
        <v>788.008462795235</v>
      </c>
      <c r="K13" s="2">
        <v>394.0042313976175</v>
      </c>
      <c r="L13" s="2">
        <v>236.40253883857051</v>
      </c>
      <c r="M13" s="2">
        <v>78.800846279523498</v>
      </c>
      <c r="N13" s="2">
        <v>-78.800846279523498</v>
      </c>
      <c r="O13" s="2">
        <v>-236.40253883857051</v>
      </c>
      <c r="P13" s="2">
        <v>-394.0042313976175</v>
      </c>
      <c r="Q13" s="2">
        <v>-788.008462795235</v>
      </c>
      <c r="R13" s="2">
        <v>-1182.012694192852</v>
      </c>
      <c r="S13" s="2">
        <v>-1970.0211569880869</v>
      </c>
      <c r="T13" s="2">
        <v>-328.47939999999988</v>
      </c>
      <c r="U13" s="2">
        <v>-7880.0846279523494</v>
      </c>
      <c r="V13" s="2">
        <v>-79.327975466474001</v>
      </c>
      <c r="W13" s="2">
        <v>-40</v>
      </c>
      <c r="X13" s="2">
        <v>0</v>
      </c>
      <c r="Y13" s="2">
        <v>0</v>
      </c>
      <c r="Z13" s="2">
        <v>0</v>
      </c>
      <c r="AA13" s="4">
        <v>3.9983858602053432E-2</v>
      </c>
      <c r="AB13" s="4">
        <v>0</v>
      </c>
      <c r="AC13" s="3">
        <v>41.388015000000003</v>
      </c>
      <c r="AD13" s="3">
        <v>49.6</v>
      </c>
    </row>
    <row r="14" spans="1:30" x14ac:dyDescent="0.25">
      <c r="A14" t="s">
        <v>57</v>
      </c>
      <c r="B14" t="s">
        <v>57</v>
      </c>
      <c r="E14" s="2">
        <v>-5551.3703792199913</v>
      </c>
      <c r="F14" s="2">
        <v>44746.8</v>
      </c>
      <c r="G14" s="2">
        <v>37009.13586146661</v>
      </c>
      <c r="H14" s="2">
        <v>-9252.2839653666506</v>
      </c>
      <c r="I14" s="2">
        <v>-5551.3703792199913</v>
      </c>
      <c r="J14" s="2">
        <v>-3700.9135861466611</v>
      </c>
      <c r="K14" s="2">
        <v>-1850.456793073331</v>
      </c>
      <c r="L14" s="2">
        <v>-1110.2740758439979</v>
      </c>
      <c r="M14" s="2">
        <v>-370.09135861466609</v>
      </c>
      <c r="N14" s="2">
        <v>370.09135861466609</v>
      </c>
      <c r="O14" s="2">
        <v>1110.2740758439979</v>
      </c>
      <c r="P14" s="2">
        <v>1850.456793073331</v>
      </c>
      <c r="Q14" s="2">
        <v>3700.9135861466611</v>
      </c>
      <c r="R14" s="2">
        <v>5551.3703792199913</v>
      </c>
      <c r="S14" s="2">
        <v>9252.2839653666506</v>
      </c>
      <c r="T14" s="2">
        <v>-1237.7891155000041</v>
      </c>
      <c r="U14" s="2">
        <v>37009.13586146661</v>
      </c>
      <c r="V14" s="2">
        <v>566.59588085841074</v>
      </c>
      <c r="W14" s="2">
        <v>1030</v>
      </c>
      <c r="X14" s="2">
        <v>0</v>
      </c>
      <c r="Y14" s="2">
        <v>0</v>
      </c>
      <c r="Z14" s="2">
        <v>0</v>
      </c>
    </row>
    <row r="15" spans="1:30" x14ac:dyDescent="0.25">
      <c r="A15" t="s">
        <v>68</v>
      </c>
      <c r="C15" t="s">
        <v>155</v>
      </c>
      <c r="D15" s="2">
        <v>900</v>
      </c>
      <c r="F15" s="2">
        <v>38727</v>
      </c>
      <c r="G15" s="2">
        <v>34638.181665827688</v>
      </c>
      <c r="H15" s="2">
        <v>-8659.5454164569219</v>
      </c>
      <c r="I15" s="2">
        <v>-5195.727249874154</v>
      </c>
      <c r="J15" s="2">
        <v>-3463.8181665827701</v>
      </c>
      <c r="K15" s="2">
        <v>-1731.9090832913851</v>
      </c>
      <c r="L15" s="2">
        <v>-1039.1454499748311</v>
      </c>
      <c r="M15" s="2">
        <v>-346.38181665827688</v>
      </c>
      <c r="N15" s="2">
        <v>346.38181665827688</v>
      </c>
      <c r="O15" s="2">
        <v>1039.1454499748311</v>
      </c>
      <c r="P15" s="2">
        <v>1731.9090832913851</v>
      </c>
      <c r="Q15" s="2">
        <v>3463.8181665827701</v>
      </c>
      <c r="R15" s="2">
        <v>5195.727249874154</v>
      </c>
      <c r="S15" s="2">
        <v>8659.5454164569219</v>
      </c>
      <c r="T15" s="2">
        <v>-887.22211500000412</v>
      </c>
      <c r="U15" s="2">
        <v>34638.181665827688</v>
      </c>
      <c r="V15" s="2">
        <v>522.78671147799878</v>
      </c>
      <c r="W15" s="2">
        <v>900</v>
      </c>
      <c r="X15" s="2">
        <v>0</v>
      </c>
      <c r="Y15" s="2">
        <v>0</v>
      </c>
      <c r="Z15" s="2">
        <v>0</v>
      </c>
      <c r="AA15" s="4">
        <v>1.34992824509515E-2</v>
      </c>
      <c r="AB15" s="4">
        <v>0</v>
      </c>
      <c r="AC15" s="3">
        <v>44.015802350000001</v>
      </c>
      <c r="AD15" s="3">
        <v>43.03</v>
      </c>
    </row>
    <row r="16" spans="1:30" x14ac:dyDescent="0.25">
      <c r="A16" t="s">
        <v>69</v>
      </c>
      <c r="C16" t="s">
        <v>155</v>
      </c>
      <c r="D16" s="2">
        <v>100</v>
      </c>
      <c r="F16" s="2">
        <v>5143</v>
      </c>
      <c r="G16" s="2">
        <v>4779.7752738623722</v>
      </c>
      <c r="H16" s="2">
        <v>-1194.943818465593</v>
      </c>
      <c r="I16" s="2">
        <v>-716.96629107935587</v>
      </c>
      <c r="J16" s="2">
        <v>-477.97752738623723</v>
      </c>
      <c r="K16" s="2">
        <v>-238.98876369311861</v>
      </c>
      <c r="L16" s="2">
        <v>-143.39325821587121</v>
      </c>
      <c r="M16" s="2">
        <v>-47.797752738623721</v>
      </c>
      <c r="N16" s="2">
        <v>47.797752738623721</v>
      </c>
      <c r="O16" s="2">
        <v>143.39325821587121</v>
      </c>
      <c r="P16" s="2">
        <v>238.98876369311861</v>
      </c>
      <c r="Q16" s="2">
        <v>477.97752738623723</v>
      </c>
      <c r="R16" s="2">
        <v>716.96629107935587</v>
      </c>
      <c r="S16" s="2">
        <v>1194.943818465593</v>
      </c>
      <c r="T16" s="2">
        <v>2.8540000000002692</v>
      </c>
      <c r="U16" s="2">
        <v>4779.7752738623722</v>
      </c>
      <c r="V16" s="2">
        <v>77.052202760178616</v>
      </c>
      <c r="W16" s="2">
        <v>100</v>
      </c>
      <c r="X16" s="2">
        <v>0</v>
      </c>
      <c r="Y16" s="2">
        <v>0</v>
      </c>
      <c r="Z16" s="2">
        <v>0</v>
      </c>
      <c r="AA16" s="4">
        <v>1.498195659346269E-2</v>
      </c>
      <c r="AB16" s="4">
        <v>0</v>
      </c>
      <c r="AC16" s="3">
        <v>51.40146</v>
      </c>
      <c r="AD16" s="3">
        <v>51.43</v>
      </c>
    </row>
    <row r="17" spans="1:30" x14ac:dyDescent="0.25">
      <c r="A17" t="s">
        <v>70</v>
      </c>
      <c r="C17" t="s">
        <v>155</v>
      </c>
      <c r="D17" s="2">
        <v>30</v>
      </c>
      <c r="F17" s="2">
        <v>1551.6</v>
      </c>
      <c r="G17" s="2">
        <v>1357.640523654911</v>
      </c>
      <c r="H17" s="2">
        <v>-339.41013091372758</v>
      </c>
      <c r="I17" s="2">
        <v>-203.6460785482366</v>
      </c>
      <c r="J17" s="2">
        <v>-135.7640523654911</v>
      </c>
      <c r="K17" s="2">
        <v>-67.882026182745534</v>
      </c>
      <c r="L17" s="2">
        <v>-40.72921570964732</v>
      </c>
      <c r="M17" s="2">
        <v>-13.57640523654911</v>
      </c>
      <c r="N17" s="2">
        <v>13.57640523654911</v>
      </c>
      <c r="O17" s="2">
        <v>40.72921570964732</v>
      </c>
      <c r="P17" s="2">
        <v>67.882026182745534</v>
      </c>
      <c r="Q17" s="2">
        <v>135.7640523654911</v>
      </c>
      <c r="R17" s="2">
        <v>203.6460785482366</v>
      </c>
      <c r="S17" s="2">
        <v>339.41013091372758</v>
      </c>
      <c r="T17" s="2">
        <v>-67.105300500000112</v>
      </c>
      <c r="U17" s="2">
        <v>1357.640523654911</v>
      </c>
      <c r="V17" s="2">
        <v>20.963313519087389</v>
      </c>
      <c r="W17" s="2">
        <v>30</v>
      </c>
      <c r="X17" s="2">
        <v>0</v>
      </c>
      <c r="Y17" s="2">
        <v>0</v>
      </c>
      <c r="Z17" s="2">
        <v>0</v>
      </c>
      <c r="AA17" s="4">
        <v>1.3510771796266689E-2</v>
      </c>
      <c r="AB17" s="4">
        <v>0</v>
      </c>
      <c r="AC17" s="3">
        <v>53.95684335</v>
      </c>
      <c r="AD17" s="3">
        <v>51.72</v>
      </c>
    </row>
    <row r="18" spans="1:30" x14ac:dyDescent="0.25">
      <c r="A18" t="s">
        <v>71</v>
      </c>
      <c r="C18" t="s">
        <v>155</v>
      </c>
      <c r="D18" s="2">
        <v>20</v>
      </c>
      <c r="F18" s="2">
        <v>849.2</v>
      </c>
      <c r="G18" s="2">
        <v>770.19476501540021</v>
      </c>
      <c r="H18" s="2">
        <v>-192.54869125385011</v>
      </c>
      <c r="I18" s="2">
        <v>-115.52921475231</v>
      </c>
      <c r="J18" s="2">
        <v>-77.019476501540026</v>
      </c>
      <c r="K18" s="2">
        <v>-38.509738250770013</v>
      </c>
      <c r="L18" s="2">
        <v>-23.105842950462009</v>
      </c>
      <c r="M18" s="2">
        <v>-7.7019476501540032</v>
      </c>
      <c r="N18" s="2">
        <v>7.7019476501540032</v>
      </c>
      <c r="O18" s="2">
        <v>23.105842950462009</v>
      </c>
      <c r="P18" s="2">
        <v>38.509738250770013</v>
      </c>
      <c r="Q18" s="2">
        <v>77.019476501540026</v>
      </c>
      <c r="R18" s="2">
        <v>115.52921475231</v>
      </c>
      <c r="S18" s="2">
        <v>192.54869125385011</v>
      </c>
      <c r="T18" s="2">
        <v>52.263400000000047</v>
      </c>
      <c r="U18" s="2">
        <v>770.19476501540021</v>
      </c>
      <c r="V18" s="2">
        <v>11.3083928518754</v>
      </c>
      <c r="W18" s="2">
        <v>20</v>
      </c>
      <c r="X18" s="2">
        <v>0</v>
      </c>
      <c r="Y18" s="2">
        <v>0</v>
      </c>
      <c r="Z18" s="2">
        <v>0</v>
      </c>
      <c r="AA18" s="4">
        <v>1.3316524790244229E-2</v>
      </c>
      <c r="AB18" s="4">
        <v>0</v>
      </c>
      <c r="AC18" s="3">
        <v>39.846829999999997</v>
      </c>
      <c r="AD18" s="3">
        <v>42.46</v>
      </c>
    </row>
    <row r="19" spans="1:30" x14ac:dyDescent="0.25">
      <c r="A19" t="s">
        <v>72</v>
      </c>
      <c r="C19" t="s">
        <v>155</v>
      </c>
      <c r="D19" s="2">
        <v>-20</v>
      </c>
      <c r="F19" s="2">
        <v>-1524</v>
      </c>
      <c r="G19" s="2">
        <v>-4536.6563668937688</v>
      </c>
      <c r="H19" s="2">
        <v>1134.164091723442</v>
      </c>
      <c r="I19" s="2">
        <v>680.49845503406527</v>
      </c>
      <c r="J19" s="2">
        <v>453.66563668937692</v>
      </c>
      <c r="K19" s="2">
        <v>226.83281834468841</v>
      </c>
      <c r="L19" s="2">
        <v>136.09969100681309</v>
      </c>
      <c r="M19" s="2">
        <v>45.366563668937687</v>
      </c>
      <c r="N19" s="2">
        <v>-45.366563668937687</v>
      </c>
      <c r="O19" s="2">
        <v>-136.09969100681309</v>
      </c>
      <c r="P19" s="2">
        <v>-226.83281834468841</v>
      </c>
      <c r="Q19" s="2">
        <v>-453.66563668937692</v>
      </c>
      <c r="R19" s="2">
        <v>-680.49845503406527</v>
      </c>
      <c r="S19" s="2">
        <v>-1134.164091723442</v>
      </c>
      <c r="T19" s="2">
        <v>-338.57909999999993</v>
      </c>
      <c r="U19" s="2">
        <v>-4536.6563668937688</v>
      </c>
      <c r="V19" s="2">
        <v>-65.51473975072949</v>
      </c>
      <c r="W19" s="2">
        <v>-20</v>
      </c>
      <c r="X19" s="2">
        <v>0</v>
      </c>
      <c r="Y19" s="2">
        <v>0</v>
      </c>
      <c r="Z19" s="2">
        <v>0</v>
      </c>
      <c r="AA19" s="4">
        <v>4.2988674377119077E-2</v>
      </c>
      <c r="AB19" s="4">
        <v>0</v>
      </c>
      <c r="AC19" s="3">
        <v>59.271045000000001</v>
      </c>
      <c r="AD19" s="3">
        <v>76.2</v>
      </c>
    </row>
    <row r="20" spans="1:30" x14ac:dyDescent="0.25">
      <c r="A20" t="s">
        <v>58</v>
      </c>
      <c r="B20" t="s">
        <v>58</v>
      </c>
      <c r="E20" s="2">
        <v>-299.24152390779778</v>
      </c>
      <c r="F20" s="2">
        <v>2772</v>
      </c>
      <c r="G20" s="2">
        <v>1994.9434927186519</v>
      </c>
      <c r="H20" s="2">
        <v>-498.73587317966297</v>
      </c>
      <c r="I20" s="2">
        <v>-299.24152390779778</v>
      </c>
      <c r="J20" s="2">
        <v>-199.49434927186519</v>
      </c>
      <c r="K20" s="2">
        <v>-99.747174635932609</v>
      </c>
      <c r="L20" s="2">
        <v>-59.848304781559563</v>
      </c>
      <c r="M20" s="2">
        <v>-19.94943492718652</v>
      </c>
      <c r="N20" s="2">
        <v>19.94943492718652</v>
      </c>
      <c r="O20" s="2">
        <v>59.848304781559563</v>
      </c>
      <c r="P20" s="2">
        <v>99.747174635932609</v>
      </c>
      <c r="Q20" s="2">
        <v>199.49434927186519</v>
      </c>
      <c r="R20" s="2">
        <v>299.24152390779778</v>
      </c>
      <c r="S20" s="2">
        <v>498.73587317966297</v>
      </c>
      <c r="T20" s="2">
        <v>405.7795000000001</v>
      </c>
      <c r="U20" s="2">
        <v>1994.9434927186519</v>
      </c>
      <c r="V20" s="2">
        <v>36.854790199690633</v>
      </c>
      <c r="W20" s="2">
        <v>100</v>
      </c>
      <c r="X20" s="2">
        <v>0</v>
      </c>
      <c r="Y20" s="2">
        <v>0</v>
      </c>
      <c r="Z20" s="2">
        <v>0</v>
      </c>
    </row>
    <row r="21" spans="1:30" x14ac:dyDescent="0.25">
      <c r="A21" t="s">
        <v>74</v>
      </c>
      <c r="C21" t="s">
        <v>155</v>
      </c>
      <c r="D21" s="2">
        <v>100</v>
      </c>
      <c r="F21" s="2">
        <v>2772</v>
      </c>
      <c r="G21" s="2">
        <v>1994.9434927186519</v>
      </c>
      <c r="H21" s="2">
        <v>-498.73587317966297</v>
      </c>
      <c r="I21" s="2">
        <v>-299.24152390779778</v>
      </c>
      <c r="J21" s="2">
        <v>-199.49434927186519</v>
      </c>
      <c r="K21" s="2">
        <v>-99.747174635932609</v>
      </c>
      <c r="L21" s="2">
        <v>-59.848304781559563</v>
      </c>
      <c r="M21" s="2">
        <v>-19.94943492718652</v>
      </c>
      <c r="N21" s="2">
        <v>19.94943492718652</v>
      </c>
      <c r="O21" s="2">
        <v>59.848304781559563</v>
      </c>
      <c r="P21" s="2">
        <v>99.747174635932609</v>
      </c>
      <c r="Q21" s="2">
        <v>199.49434927186519</v>
      </c>
      <c r="R21" s="2">
        <v>299.24152390779778</v>
      </c>
      <c r="S21" s="2">
        <v>498.73587317966297</v>
      </c>
      <c r="T21" s="2">
        <v>405.7795000000001</v>
      </c>
      <c r="U21" s="2">
        <v>1994.9434927186519</v>
      </c>
      <c r="V21" s="2">
        <v>36.854790199690633</v>
      </c>
      <c r="W21" s="2">
        <v>100</v>
      </c>
      <c r="X21" s="2">
        <v>0</v>
      </c>
      <c r="Y21" s="2">
        <v>0</v>
      </c>
      <c r="Z21" s="2">
        <v>0</v>
      </c>
      <c r="AA21" s="4">
        <v>1.3295378859917261E-2</v>
      </c>
      <c r="AB21" s="4">
        <v>0</v>
      </c>
      <c r="AC21" s="3">
        <v>23.662205</v>
      </c>
      <c r="AD21" s="3">
        <v>27.72</v>
      </c>
    </row>
    <row r="22" spans="1:30" x14ac:dyDescent="0.25">
      <c r="A22" t="s">
        <v>59</v>
      </c>
      <c r="B22" t="s">
        <v>59</v>
      </c>
      <c r="E22" s="2">
        <v>-149.73016423823421</v>
      </c>
      <c r="F22" s="2">
        <v>1589.25</v>
      </c>
      <c r="G22" s="2">
        <v>998.20109492156155</v>
      </c>
      <c r="H22" s="2">
        <v>-249.55027373039039</v>
      </c>
      <c r="I22" s="2">
        <v>-149.73016423823421</v>
      </c>
      <c r="J22" s="2">
        <v>-99.820109492156163</v>
      </c>
      <c r="K22" s="2">
        <v>-49.910054746078082</v>
      </c>
      <c r="L22" s="2">
        <v>-29.946032847646851</v>
      </c>
      <c r="M22" s="2">
        <v>-9.9820109492156153</v>
      </c>
      <c r="N22" s="2">
        <v>9.9820109492156153</v>
      </c>
      <c r="O22" s="2">
        <v>29.946032847646851</v>
      </c>
      <c r="P22" s="2">
        <v>49.910054746078082</v>
      </c>
      <c r="Q22" s="2">
        <v>99.820109492156163</v>
      </c>
      <c r="R22" s="2">
        <v>149.73016423823421</v>
      </c>
      <c r="S22" s="2">
        <v>249.55027373039039</v>
      </c>
      <c r="T22" s="2">
        <v>-42.781001249999917</v>
      </c>
      <c r="U22" s="2">
        <v>998.20109492156155</v>
      </c>
      <c r="V22" s="2">
        <v>44.891726620393968</v>
      </c>
      <c r="W22" s="2">
        <v>75</v>
      </c>
      <c r="X22" s="2">
        <v>0</v>
      </c>
      <c r="Y22" s="2">
        <v>0</v>
      </c>
      <c r="Z22" s="2">
        <v>0</v>
      </c>
    </row>
    <row r="23" spans="1:30" x14ac:dyDescent="0.25">
      <c r="A23" t="s">
        <v>75</v>
      </c>
      <c r="C23" t="s">
        <v>155</v>
      </c>
      <c r="D23" s="2">
        <v>75</v>
      </c>
      <c r="F23" s="2">
        <v>1589.25</v>
      </c>
      <c r="G23" s="2">
        <v>998.20109492156155</v>
      </c>
      <c r="H23" s="2">
        <v>-249.55027373039039</v>
      </c>
      <c r="I23" s="2">
        <v>-149.73016423823421</v>
      </c>
      <c r="J23" s="2">
        <v>-99.820109492156163</v>
      </c>
      <c r="K23" s="2">
        <v>-49.910054746078082</v>
      </c>
      <c r="L23" s="2">
        <v>-29.946032847646851</v>
      </c>
      <c r="M23" s="2">
        <v>-9.9820109492156153</v>
      </c>
      <c r="N23" s="2">
        <v>9.9820109492156153</v>
      </c>
      <c r="O23" s="2">
        <v>29.946032847646851</v>
      </c>
      <c r="P23" s="2">
        <v>49.910054746078082</v>
      </c>
      <c r="Q23" s="2">
        <v>99.820109492156163</v>
      </c>
      <c r="R23" s="2">
        <v>149.73016423823421</v>
      </c>
      <c r="S23" s="2">
        <v>249.55027373039039</v>
      </c>
      <c r="T23" s="2">
        <v>-42.781001249999917</v>
      </c>
      <c r="U23" s="2">
        <v>998.20109492156155</v>
      </c>
      <c r="V23" s="2">
        <v>44.891726620393968</v>
      </c>
      <c r="W23" s="2">
        <v>75</v>
      </c>
      <c r="X23" s="2">
        <v>0</v>
      </c>
      <c r="Y23" s="2">
        <v>0</v>
      </c>
      <c r="Z23" s="2">
        <v>0</v>
      </c>
      <c r="AA23" s="4">
        <v>2.8247114437875712E-2</v>
      </c>
      <c r="AB23" s="4">
        <v>0</v>
      </c>
      <c r="AC23" s="3">
        <v>21.76041335</v>
      </c>
      <c r="AD23" s="3">
        <v>21.19</v>
      </c>
    </row>
    <row r="24" spans="1:30" x14ac:dyDescent="0.25">
      <c r="A24" t="s">
        <v>60</v>
      </c>
      <c r="B24" t="s">
        <v>60</v>
      </c>
      <c r="E24" s="2">
        <v>-134.36480310707941</v>
      </c>
      <c r="F24" s="2">
        <v>1096.75</v>
      </c>
      <c r="G24" s="2">
        <v>895.76535404719596</v>
      </c>
      <c r="H24" s="2">
        <v>-223.94133851179899</v>
      </c>
      <c r="I24" s="2">
        <v>-134.36480310707941</v>
      </c>
      <c r="J24" s="2">
        <v>-89.576535404719593</v>
      </c>
      <c r="K24" s="2">
        <v>-44.788267702359803</v>
      </c>
      <c r="L24" s="2">
        <v>-26.872960621415881</v>
      </c>
      <c r="M24" s="2">
        <v>-8.9576535404719611</v>
      </c>
      <c r="N24" s="2">
        <v>8.9576535404719611</v>
      </c>
      <c r="O24" s="2">
        <v>26.872960621415881</v>
      </c>
      <c r="P24" s="2">
        <v>44.788267702359803</v>
      </c>
      <c r="Q24" s="2">
        <v>89.576535404719593</v>
      </c>
      <c r="R24" s="2">
        <v>134.36480310707941</v>
      </c>
      <c r="S24" s="2">
        <v>223.94133851179899</v>
      </c>
      <c r="T24" s="2">
        <v>49.183399999999892</v>
      </c>
      <c r="U24" s="2">
        <v>895.76535404719596</v>
      </c>
      <c r="V24" s="2">
        <v>9.8145733407694831</v>
      </c>
      <c r="W24" s="2">
        <v>25</v>
      </c>
      <c r="X24" s="2">
        <v>0</v>
      </c>
      <c r="Y24" s="2">
        <v>0</v>
      </c>
      <c r="Z24" s="2">
        <v>0</v>
      </c>
    </row>
    <row r="25" spans="1:30" x14ac:dyDescent="0.25">
      <c r="A25" t="s">
        <v>76</v>
      </c>
      <c r="C25" t="s">
        <v>155</v>
      </c>
      <c r="D25" s="2">
        <v>25</v>
      </c>
      <c r="F25" s="2">
        <v>1096.75</v>
      </c>
      <c r="G25" s="2">
        <v>895.76535404719596</v>
      </c>
      <c r="H25" s="2">
        <v>-223.94133851179899</v>
      </c>
      <c r="I25" s="2">
        <v>-134.36480310707941</v>
      </c>
      <c r="J25" s="2">
        <v>-89.576535404719593</v>
      </c>
      <c r="K25" s="2">
        <v>-44.788267702359803</v>
      </c>
      <c r="L25" s="2">
        <v>-26.872960621415881</v>
      </c>
      <c r="M25" s="2">
        <v>-8.9576535404719611</v>
      </c>
      <c r="N25" s="2">
        <v>8.9576535404719611</v>
      </c>
      <c r="O25" s="2">
        <v>26.872960621415881</v>
      </c>
      <c r="P25" s="2">
        <v>44.788267702359803</v>
      </c>
      <c r="Q25" s="2">
        <v>89.576535404719593</v>
      </c>
      <c r="R25" s="2">
        <v>134.36480310707941</v>
      </c>
      <c r="S25" s="2">
        <v>223.94133851179899</v>
      </c>
      <c r="T25" s="2">
        <v>49.183399999999892</v>
      </c>
      <c r="U25" s="2">
        <v>895.76535404719596</v>
      </c>
      <c r="V25" s="2">
        <v>9.8145733407694831</v>
      </c>
      <c r="W25" s="2">
        <v>25</v>
      </c>
      <c r="X25" s="2">
        <v>0</v>
      </c>
      <c r="Y25" s="2">
        <v>0</v>
      </c>
      <c r="Z25" s="2">
        <v>0</v>
      </c>
      <c r="AA25" s="4">
        <v>8.9487789749436823E-3</v>
      </c>
      <c r="AB25" s="4">
        <v>0</v>
      </c>
      <c r="AC25" s="3">
        <v>41.902664000000001</v>
      </c>
      <c r="AD25" s="3">
        <v>43.87</v>
      </c>
    </row>
    <row r="26" spans="1:30" x14ac:dyDescent="0.25">
      <c r="A26" t="s">
        <v>62</v>
      </c>
      <c r="B26" t="s">
        <v>62</v>
      </c>
      <c r="E26" s="2">
        <v>-122.5957903065961</v>
      </c>
      <c r="F26" s="2">
        <v>1035.5999999999999</v>
      </c>
      <c r="G26" s="2">
        <v>817.30526871064058</v>
      </c>
      <c r="H26" s="2">
        <v>-204.32631717766009</v>
      </c>
      <c r="I26" s="2">
        <v>-122.5957903065961</v>
      </c>
      <c r="J26" s="2">
        <v>-81.730526871064058</v>
      </c>
      <c r="K26" s="2">
        <v>-40.865263435532029</v>
      </c>
      <c r="L26" s="2">
        <v>-24.519158061319221</v>
      </c>
      <c r="M26" s="2">
        <v>-8.1730526871064058</v>
      </c>
      <c r="N26" s="2">
        <v>8.1730526871064058</v>
      </c>
      <c r="O26" s="2">
        <v>24.519158061319221</v>
      </c>
      <c r="P26" s="2">
        <v>40.865263435532029</v>
      </c>
      <c r="Q26" s="2">
        <v>81.730526871064058</v>
      </c>
      <c r="R26" s="2">
        <v>122.5957903065961</v>
      </c>
      <c r="S26" s="2">
        <v>204.32631717766009</v>
      </c>
      <c r="T26" s="2">
        <v>-14.07830000000013</v>
      </c>
      <c r="U26" s="2">
        <v>817.30526871064058</v>
      </c>
      <c r="V26" s="2">
        <v>11.50288365951373</v>
      </c>
      <c r="W26" s="2">
        <v>40</v>
      </c>
      <c r="X26" s="2">
        <v>0</v>
      </c>
      <c r="Y26" s="2">
        <v>0</v>
      </c>
      <c r="Z26" s="2">
        <v>0</v>
      </c>
    </row>
    <row r="27" spans="1:30" x14ac:dyDescent="0.25">
      <c r="A27" t="s">
        <v>78</v>
      </c>
      <c r="C27" t="s">
        <v>155</v>
      </c>
      <c r="D27" s="2">
        <v>40</v>
      </c>
      <c r="F27" s="2">
        <v>1035.5999999999999</v>
      </c>
      <c r="G27" s="2">
        <v>817.30526871064058</v>
      </c>
      <c r="H27" s="2">
        <v>-204.32631717766009</v>
      </c>
      <c r="I27" s="2">
        <v>-122.5957903065961</v>
      </c>
      <c r="J27" s="2">
        <v>-81.730526871064058</v>
      </c>
      <c r="K27" s="2">
        <v>-40.865263435532029</v>
      </c>
      <c r="L27" s="2">
        <v>-24.519158061319221</v>
      </c>
      <c r="M27" s="2">
        <v>-8.1730526871064058</v>
      </c>
      <c r="N27" s="2">
        <v>8.1730526871064058</v>
      </c>
      <c r="O27" s="2">
        <v>24.519158061319221</v>
      </c>
      <c r="P27" s="2">
        <v>40.865263435532029</v>
      </c>
      <c r="Q27" s="2">
        <v>81.730526871064058</v>
      </c>
      <c r="R27" s="2">
        <v>122.5957903065961</v>
      </c>
      <c r="S27" s="2">
        <v>204.32631717766009</v>
      </c>
      <c r="T27" s="2">
        <v>-14.07830000000013</v>
      </c>
      <c r="U27" s="2">
        <v>817.30526871064058</v>
      </c>
      <c r="V27" s="2">
        <v>11.50288365951373</v>
      </c>
      <c r="W27" s="2">
        <v>40</v>
      </c>
      <c r="X27" s="2">
        <v>0</v>
      </c>
      <c r="Y27" s="2">
        <v>0</v>
      </c>
      <c r="Z27" s="2">
        <v>0</v>
      </c>
      <c r="AA27" s="4">
        <v>1.1107458149395261E-2</v>
      </c>
      <c r="AB27" s="4">
        <v>0</v>
      </c>
      <c r="AC27" s="3">
        <v>26.241957500000002</v>
      </c>
      <c r="AD27" s="3">
        <v>25.89</v>
      </c>
    </row>
    <row r="28" spans="1:30" x14ac:dyDescent="0.25">
      <c r="A28" t="s">
        <v>63</v>
      </c>
      <c r="B28" t="s">
        <v>63</v>
      </c>
      <c r="E28" s="2">
        <v>-121.35330311575041</v>
      </c>
      <c r="F28" s="2">
        <v>1030.05</v>
      </c>
      <c r="G28" s="2">
        <v>809.02202077166953</v>
      </c>
      <c r="H28" s="2">
        <v>-202.25550519291741</v>
      </c>
      <c r="I28" s="2">
        <v>-121.35330311575041</v>
      </c>
      <c r="J28" s="2">
        <v>-80.902202077166947</v>
      </c>
      <c r="K28" s="2">
        <v>-40.451101038583467</v>
      </c>
      <c r="L28" s="2">
        <v>-24.270660623150089</v>
      </c>
      <c r="M28" s="2">
        <v>-8.090220207716694</v>
      </c>
      <c r="N28" s="2">
        <v>8.090220207716694</v>
      </c>
      <c r="O28" s="2">
        <v>24.270660623150089</v>
      </c>
      <c r="P28" s="2">
        <v>40.451101038583467</v>
      </c>
      <c r="Q28" s="2">
        <v>80.902202077166947</v>
      </c>
      <c r="R28" s="2">
        <v>121.35330311575041</v>
      </c>
      <c r="S28" s="2">
        <v>202.25550519291741</v>
      </c>
      <c r="T28" s="2">
        <v>18.787700749999889</v>
      </c>
      <c r="U28" s="2">
        <v>809.02202077166953</v>
      </c>
      <c r="V28" s="2">
        <v>18.485468196751722</v>
      </c>
      <c r="W28" s="2">
        <v>35</v>
      </c>
      <c r="X28" s="2">
        <v>0</v>
      </c>
      <c r="Y28" s="2">
        <v>0</v>
      </c>
      <c r="Z28" s="2">
        <v>0</v>
      </c>
    </row>
    <row r="29" spans="1:30" x14ac:dyDescent="0.25">
      <c r="A29" t="s">
        <v>79</v>
      </c>
      <c r="C29" t="s">
        <v>155</v>
      </c>
      <c r="D29" s="2">
        <v>35</v>
      </c>
      <c r="F29" s="2">
        <v>1030.05</v>
      </c>
      <c r="G29" s="2">
        <v>809.02202077166953</v>
      </c>
      <c r="H29" s="2">
        <v>-202.25550519291741</v>
      </c>
      <c r="I29" s="2">
        <v>-121.35330311575041</v>
      </c>
      <c r="J29" s="2">
        <v>-80.902202077166947</v>
      </c>
      <c r="K29" s="2">
        <v>-40.451101038583467</v>
      </c>
      <c r="L29" s="2">
        <v>-24.270660623150089</v>
      </c>
      <c r="M29" s="2">
        <v>-8.090220207716694</v>
      </c>
      <c r="N29" s="2">
        <v>8.090220207716694</v>
      </c>
      <c r="O29" s="2">
        <v>24.270660623150089</v>
      </c>
      <c r="P29" s="2">
        <v>40.451101038583467</v>
      </c>
      <c r="Q29" s="2">
        <v>80.902202077166947</v>
      </c>
      <c r="R29" s="2">
        <v>121.35330311575041</v>
      </c>
      <c r="S29" s="2">
        <v>202.25550519291741</v>
      </c>
      <c r="T29" s="2">
        <v>18.787700749999889</v>
      </c>
      <c r="U29" s="2">
        <v>809.02202077166953</v>
      </c>
      <c r="V29" s="2">
        <v>18.485468196751722</v>
      </c>
      <c r="W29" s="2">
        <v>35</v>
      </c>
      <c r="X29" s="2">
        <v>0</v>
      </c>
      <c r="Y29" s="2">
        <v>0</v>
      </c>
      <c r="Z29" s="2">
        <v>0</v>
      </c>
      <c r="AA29" s="4">
        <v>1.794618532765567E-2</v>
      </c>
      <c r="AB29" s="4">
        <v>0</v>
      </c>
      <c r="AC29" s="3">
        <v>28.893208550000001</v>
      </c>
      <c r="AD29" s="3">
        <v>29.43</v>
      </c>
    </row>
    <row r="30" spans="1:30" x14ac:dyDescent="0.25">
      <c r="A30" t="s">
        <v>61</v>
      </c>
      <c r="B30" t="s">
        <v>61</v>
      </c>
      <c r="E30" s="2">
        <v>-123.95697965874049</v>
      </c>
      <c r="F30" s="2">
        <v>989.44999999999993</v>
      </c>
      <c r="G30" s="2">
        <v>826.37986439160329</v>
      </c>
      <c r="H30" s="2">
        <v>-206.59496609790079</v>
      </c>
      <c r="I30" s="2">
        <v>-123.95697965874049</v>
      </c>
      <c r="J30" s="2">
        <v>-82.637986439160329</v>
      </c>
      <c r="K30" s="2">
        <v>-41.318993219580157</v>
      </c>
      <c r="L30" s="2">
        <v>-24.791395931748099</v>
      </c>
      <c r="M30" s="2">
        <v>-8.2637986439160329</v>
      </c>
      <c r="N30" s="2">
        <v>8.2637986439160329</v>
      </c>
      <c r="O30" s="2">
        <v>24.791395931748099</v>
      </c>
      <c r="P30" s="2">
        <v>41.318993219580157</v>
      </c>
      <c r="Q30" s="2">
        <v>82.637986439160329</v>
      </c>
      <c r="R30" s="2">
        <v>123.95697965874049</v>
      </c>
      <c r="S30" s="2">
        <v>206.59496609790079</v>
      </c>
      <c r="T30" s="2">
        <v>-14.98729925000009</v>
      </c>
      <c r="U30" s="2">
        <v>826.37986439160329</v>
      </c>
      <c r="V30" s="2">
        <v>14.47534929966737</v>
      </c>
      <c r="W30" s="2">
        <v>35</v>
      </c>
      <c r="X30" s="2">
        <v>0</v>
      </c>
      <c r="Y30" s="2">
        <v>0</v>
      </c>
      <c r="Z30" s="2">
        <v>0</v>
      </c>
    </row>
    <row r="31" spans="1:30" x14ac:dyDescent="0.25">
      <c r="A31" t="s">
        <v>77</v>
      </c>
      <c r="C31" t="s">
        <v>155</v>
      </c>
      <c r="D31" s="2">
        <v>35</v>
      </c>
      <c r="F31" s="2">
        <v>989.44999999999993</v>
      </c>
      <c r="G31" s="2">
        <v>826.37986439160329</v>
      </c>
      <c r="H31" s="2">
        <v>-206.59496609790079</v>
      </c>
      <c r="I31" s="2">
        <v>-123.95697965874049</v>
      </c>
      <c r="J31" s="2">
        <v>-82.637986439160329</v>
      </c>
      <c r="K31" s="2">
        <v>-41.318993219580157</v>
      </c>
      <c r="L31" s="2">
        <v>-24.791395931748099</v>
      </c>
      <c r="M31" s="2">
        <v>-8.2637986439160329</v>
      </c>
      <c r="N31" s="2">
        <v>8.2637986439160329</v>
      </c>
      <c r="O31" s="2">
        <v>24.791395931748099</v>
      </c>
      <c r="P31" s="2">
        <v>41.318993219580157</v>
      </c>
      <c r="Q31" s="2">
        <v>82.637986439160329</v>
      </c>
      <c r="R31" s="2">
        <v>123.95697965874049</v>
      </c>
      <c r="S31" s="2">
        <v>206.59496609790079</v>
      </c>
      <c r="T31" s="2">
        <v>-14.98729925000009</v>
      </c>
      <c r="U31" s="2">
        <v>826.37986439160329</v>
      </c>
      <c r="V31" s="2">
        <v>14.47534929966737</v>
      </c>
      <c r="W31" s="2">
        <v>35</v>
      </c>
      <c r="X31" s="2">
        <v>0</v>
      </c>
      <c r="Y31" s="2">
        <v>0</v>
      </c>
      <c r="Z31" s="2">
        <v>0</v>
      </c>
      <c r="AA31" s="4">
        <v>1.4629692556134589E-2</v>
      </c>
      <c r="AB31" s="4">
        <v>0</v>
      </c>
      <c r="AC31" s="3">
        <v>28.69820855</v>
      </c>
      <c r="AD31" s="3">
        <v>28.27</v>
      </c>
    </row>
    <row r="32" spans="1:30" x14ac:dyDescent="0.25">
      <c r="A32" t="s">
        <v>64</v>
      </c>
      <c r="B32" t="s">
        <v>64</v>
      </c>
      <c r="C32" t="s">
        <v>64</v>
      </c>
      <c r="E32" s="2">
        <v>-16505.318557943709</v>
      </c>
      <c r="F32" s="2">
        <v>151944.9</v>
      </c>
      <c r="G32" s="2">
        <v>99558.554707585121</v>
      </c>
      <c r="H32" s="2">
        <v>-27599.0026273892</v>
      </c>
      <c r="I32" s="2">
        <v>-16505.318557943709</v>
      </c>
      <c r="J32" s="2">
        <v>-10866.393938865051</v>
      </c>
      <c r="K32" s="2">
        <v>-5216.7636471866272</v>
      </c>
      <c r="L32" s="2">
        <v>-3016.6300109494541</v>
      </c>
      <c r="M32" s="2">
        <v>-902.12019716416796</v>
      </c>
      <c r="N32" s="2">
        <v>1087.7423084142231</v>
      </c>
      <c r="O32" s="2">
        <v>2922.6130835516051</v>
      </c>
      <c r="P32" s="2">
        <v>4589.6435240278652</v>
      </c>
      <c r="Q32" s="2">
        <v>8125.612792916545</v>
      </c>
      <c r="R32" s="2">
        <v>11243.877112778249</v>
      </c>
      <c r="S32" s="2">
        <v>18002.92364038057</v>
      </c>
      <c r="T32" s="2">
        <v>-6156.8633977499994</v>
      </c>
      <c r="U32" s="2">
        <v>106754.6839210403</v>
      </c>
      <c r="V32" s="2">
        <v>2819.9453719646008</v>
      </c>
      <c r="W32" s="2">
        <v>4739.4662712599857</v>
      </c>
      <c r="X32" s="2">
        <v>147.7799340979455</v>
      </c>
      <c r="Y32" s="2">
        <v>68.333544895672816</v>
      </c>
      <c r="Z32" s="2">
        <v>18.557173889234381</v>
      </c>
    </row>
  </sheetData>
  <conditionalFormatting sqref="A2:AD32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6"/>
  <sheetViews>
    <sheetView zoomScale="85" zoomScaleNormal="85" workbookViewId="0"/>
  </sheetViews>
  <sheetFormatPr defaultRowHeight="15" x14ac:dyDescent="0.25"/>
  <cols>
    <col min="1" max="1" width="7.7109375" bestFit="1" customWidth="1"/>
    <col min="2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93</v>
      </c>
      <c r="B1" s="4" t="s">
        <v>158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170</v>
      </c>
      <c r="O1" s="4" t="s">
        <v>171</v>
      </c>
      <c r="P1" s="4" t="s">
        <v>172</v>
      </c>
      <c r="Q1" s="4" t="s">
        <v>173</v>
      </c>
      <c r="R1" s="4" t="s">
        <v>174</v>
      </c>
      <c r="S1" s="4" t="s">
        <v>175</v>
      </c>
      <c r="T1" s="3" t="s">
        <v>176</v>
      </c>
      <c r="U1" s="4" t="s">
        <v>177</v>
      </c>
      <c r="V1" s="4" t="s">
        <v>178</v>
      </c>
      <c r="W1" s="4" t="s">
        <v>179</v>
      </c>
      <c r="X1" s="4" t="s">
        <v>180</v>
      </c>
      <c r="Y1" s="4" t="s">
        <v>181</v>
      </c>
      <c r="Z1" s="4" t="s">
        <v>182</v>
      </c>
      <c r="AA1" s="4" t="s">
        <v>183</v>
      </c>
      <c r="AB1" s="4" t="s">
        <v>184</v>
      </c>
      <c r="AC1" s="4" t="s">
        <v>185</v>
      </c>
      <c r="AD1" s="4" t="s">
        <v>186</v>
      </c>
    </row>
    <row r="2" spans="1:30" x14ac:dyDescent="0.25">
      <c r="A2" t="s">
        <v>187</v>
      </c>
      <c r="B2" s="4">
        <v>-0.1298586000869428</v>
      </c>
      <c r="C2" s="4">
        <v>0.17752548128917131</v>
      </c>
      <c r="D2" s="4">
        <v>0.18961361100613899</v>
      </c>
      <c r="E2" s="4">
        <v>0.49355582939047871</v>
      </c>
      <c r="F2" s="4">
        <v>2.44410417000176E-2</v>
      </c>
      <c r="G2" s="4">
        <v>0.5511811857325819</v>
      </c>
      <c r="H2" s="4">
        <v>0.18034752142395721</v>
      </c>
      <c r="I2" s="4">
        <v>0.31511263361694408</v>
      </c>
      <c r="J2" s="4">
        <v>-8.3129618558268281E-2</v>
      </c>
      <c r="K2" s="4">
        <v>0.1153333028157553</v>
      </c>
      <c r="L2" s="4">
        <v>0.17752548128917159</v>
      </c>
      <c r="M2" s="4">
        <v>0.25842049595718503</v>
      </c>
      <c r="N2" s="4">
        <v>-0.4254730149777477</v>
      </c>
      <c r="O2" s="4">
        <v>0.58232940279074974</v>
      </c>
      <c r="P2" s="4">
        <v>5.868825575401293E-2</v>
      </c>
      <c r="Q2" s="4">
        <v>0.48285714285714287</v>
      </c>
      <c r="R2" s="4">
        <v>-4.2677084151007183E-2</v>
      </c>
      <c r="S2" s="4">
        <v>0.51714285714285713</v>
      </c>
      <c r="T2" s="3">
        <v>0.28399872580284358</v>
      </c>
      <c r="U2" s="4">
        <v>-0.25895962703096892</v>
      </c>
      <c r="V2" s="4">
        <v>-0.16920050085180549</v>
      </c>
      <c r="W2" s="4">
        <v>-0.13001541593729571</v>
      </c>
      <c r="X2" s="4">
        <v>0.18111274073507971</v>
      </c>
      <c r="Y2" s="4">
        <v>0.26864148102507651</v>
      </c>
      <c r="Z2" s="4">
        <v>0.43626443296237322</v>
      </c>
      <c r="AA2" s="4">
        <v>1.134225586414575E-2</v>
      </c>
      <c r="AB2" s="4">
        <v>0.13671105580075951</v>
      </c>
      <c r="AC2" s="4">
        <v>8.7876702335540034E-3</v>
      </c>
      <c r="AD2" s="4">
        <v>0.21293048420303051</v>
      </c>
    </row>
    <row r="3" spans="1:30" x14ac:dyDescent="0.25">
      <c r="A3" t="s">
        <v>59</v>
      </c>
      <c r="B3" s="4">
        <v>-8.998047587171909E-2</v>
      </c>
      <c r="C3" s="4">
        <v>-0.16232848078616199</v>
      </c>
      <c r="D3" s="4">
        <v>-4.8330322413073452E-2</v>
      </c>
      <c r="E3" s="4">
        <v>-0.14577484507475821</v>
      </c>
      <c r="F3" s="4">
        <v>0.35719599616470238</v>
      </c>
      <c r="G3" s="4">
        <v>1.23351579886477E-3</v>
      </c>
      <c r="H3" s="4">
        <v>-0.15339742806848591</v>
      </c>
      <c r="I3" s="4">
        <v>0.17278149180183239</v>
      </c>
      <c r="J3" s="4">
        <v>-7.7390469026769826E-2</v>
      </c>
      <c r="K3" s="4">
        <v>0.22194201175563169</v>
      </c>
      <c r="L3" s="4">
        <v>-0.1623284807861621</v>
      </c>
      <c r="M3" s="4">
        <v>-0.65031511698664524</v>
      </c>
      <c r="N3" s="4">
        <v>1.0172105464518211</v>
      </c>
      <c r="O3" s="4">
        <v>-0.1179973944364494</v>
      </c>
      <c r="P3" s="4">
        <v>2.7648918130645139E-2</v>
      </c>
      <c r="Q3" s="4">
        <v>0.47795414462081132</v>
      </c>
      <c r="R3" s="4">
        <v>-2.7885388427889918E-2</v>
      </c>
      <c r="S3" s="4">
        <v>0.52204585537918868</v>
      </c>
      <c r="T3" s="3">
        <v>-9.2223315585083121E-2</v>
      </c>
      <c r="U3" s="4">
        <v>-0.16340469984625611</v>
      </c>
      <c r="V3" s="4">
        <v>-0.1144369088241376</v>
      </c>
      <c r="W3" s="4">
        <v>-8.8112402547816868E-2</v>
      </c>
      <c r="X3" s="4">
        <v>0.11716423655291849</v>
      </c>
      <c r="Y3" s="4">
        <v>0.16265835613920851</v>
      </c>
      <c r="Z3" s="4">
        <v>0.2505966691120074</v>
      </c>
      <c r="AA3" s="4">
        <v>5.1490913354624943E-3</v>
      </c>
      <c r="AB3" s="4">
        <v>8.4087523616260346E-2</v>
      </c>
      <c r="AC3" s="4">
        <v>3.0211614837410711E-2</v>
      </c>
      <c r="AD3" s="4">
        <v>0.20367105518991599</v>
      </c>
    </row>
    <row r="4" spans="1:30" x14ac:dyDescent="0.25">
      <c r="A4" t="s">
        <v>75</v>
      </c>
      <c r="B4" s="4">
        <v>-7.4456165262676177E-2</v>
      </c>
      <c r="C4" s="4">
        <v>-0.1244411581257495</v>
      </c>
      <c r="D4" s="4">
        <v>-6.5361483616659166E-2</v>
      </c>
      <c r="E4" s="4">
        <v>-8.3491105588267778E-2</v>
      </c>
      <c r="F4" s="4">
        <v>0.30187448115323479</v>
      </c>
      <c r="G4" s="4">
        <v>1.4680206272571271E-2</v>
      </c>
      <c r="H4" s="4">
        <v>-6.1692865021524053E-2</v>
      </c>
      <c r="I4" s="4">
        <v>0.14925476755805361</v>
      </c>
      <c r="J4" s="4">
        <v>-5.235348719392996E-2</v>
      </c>
      <c r="K4" s="4">
        <v>0.1156478292324612</v>
      </c>
      <c r="L4" s="4">
        <v>-0.1244411581257496</v>
      </c>
      <c r="M4" s="4">
        <v>-0.40846017472590229</v>
      </c>
      <c r="N4" s="4">
        <v>0.6389056423322752</v>
      </c>
      <c r="O4" s="4">
        <v>-9.0741990714220289E-2</v>
      </c>
      <c r="P4" s="4">
        <v>1.7419826605364789E-2</v>
      </c>
      <c r="Q4" s="4">
        <v>0.47795414462081132</v>
      </c>
      <c r="R4" s="4">
        <v>-1.7743631350795739E-2</v>
      </c>
      <c r="S4" s="4">
        <v>0.52204585537918868</v>
      </c>
      <c r="T4" s="3">
        <v>-0.1011672215742395</v>
      </c>
      <c r="U4" s="4">
        <v>-0.1056658816061697</v>
      </c>
      <c r="V4" s="4">
        <v>-7.4021951625689822E-2</v>
      </c>
      <c r="W4" s="4">
        <v>-5.5992220245779059E-2</v>
      </c>
      <c r="X4" s="4">
        <v>7.2865502749294278E-2</v>
      </c>
      <c r="Y4" s="4">
        <v>0.1014750108028185</v>
      </c>
      <c r="Z4" s="4">
        <v>0.1528605665265349</v>
      </c>
      <c r="AA4" s="4">
        <v>3.1068419303592011E-3</v>
      </c>
      <c r="AB4" s="4">
        <v>5.2760189268917693E-2</v>
      </c>
      <c r="AC4" s="4">
        <v>1.810788119834764E-2</v>
      </c>
      <c r="AD4" s="4">
        <v>0.12468153444519139</v>
      </c>
    </row>
    <row r="5" spans="1:30" x14ac:dyDescent="0.25">
      <c r="A5" t="s">
        <v>76</v>
      </c>
      <c r="B5" s="4">
        <v>7.5542098047203243E-3</v>
      </c>
      <c r="C5" s="4">
        <v>-4.6922088095232573E-3</v>
      </c>
      <c r="D5" s="4">
        <v>3.0892652409590271E-2</v>
      </c>
      <c r="E5" s="4">
        <v>5.4791562723621734E-3</v>
      </c>
      <c r="F5" s="4">
        <v>0.12803909213634751</v>
      </c>
      <c r="G5" s="4">
        <v>0.14347968126612409</v>
      </c>
      <c r="H5" s="4">
        <v>0.26437151782079021</v>
      </c>
      <c r="I5" s="4">
        <v>8.4415895255865195E-2</v>
      </c>
      <c r="J5" s="4">
        <v>-1.379115846762939E-2</v>
      </c>
      <c r="K5" s="4">
        <v>5.8032536686860548E-3</v>
      </c>
      <c r="L5" s="4">
        <v>-4.6922088095233683E-3</v>
      </c>
      <c r="M5" s="4">
        <v>-0.16730866329191019</v>
      </c>
      <c r="N5" s="4">
        <v>0.1374391053160563</v>
      </c>
      <c r="O5" s="4">
        <v>9.8209499193753463E-2</v>
      </c>
      <c r="P5" s="4">
        <v>9.323813557808024E-3</v>
      </c>
      <c r="Q5" s="4">
        <v>0.50217959895379249</v>
      </c>
      <c r="R5" s="4">
        <v>-9.4484726273127793E-3</v>
      </c>
      <c r="S5" s="4">
        <v>0.49782040104620751</v>
      </c>
      <c r="T5" s="3">
        <v>-4.5525313052218186E-3</v>
      </c>
      <c r="U5" s="4">
        <v>-5.1393862044911233E-2</v>
      </c>
      <c r="V5" s="4">
        <v>-3.7810888013690133E-2</v>
      </c>
      <c r="W5" s="4">
        <v>-3.1126057662389489E-2</v>
      </c>
      <c r="X5" s="4">
        <v>3.3553425689593248E-2</v>
      </c>
      <c r="Y5" s="4">
        <v>4.4720436830563197E-2</v>
      </c>
      <c r="Z5" s="4">
        <v>6.0373180390846777E-2</v>
      </c>
      <c r="AA5" s="4">
        <v>1.686158666083862E-3</v>
      </c>
      <c r="AB5" s="4">
        <v>2.4749740500361959E-2</v>
      </c>
      <c r="AC5" s="4">
        <v>1.12589882731937E-2</v>
      </c>
      <c r="AD5" s="4">
        <v>4.8124194831466377E-2</v>
      </c>
    </row>
    <row r="6" spans="1:30" x14ac:dyDescent="0.25">
      <c r="A6" t="s">
        <v>61</v>
      </c>
      <c r="B6" s="4">
        <v>1.214879763304322E-2</v>
      </c>
      <c r="C6" s="4">
        <v>-5.3662909671098316E-3</v>
      </c>
      <c r="D6" s="4">
        <v>4.7631142386706633E-2</v>
      </c>
      <c r="E6" s="4">
        <v>-0.1018980996573343</v>
      </c>
      <c r="F6" s="4">
        <v>6.7857868513687247E-2</v>
      </c>
      <c r="G6" s="4">
        <v>0.15926032998563849</v>
      </c>
      <c r="H6" s="4">
        <v>0.1899580651360768</v>
      </c>
      <c r="I6" s="4">
        <v>-5.8248738022019457E-2</v>
      </c>
      <c r="J6" s="4">
        <v>-4.7568986136905522E-2</v>
      </c>
      <c r="K6" s="4">
        <v>1.6465129841412459E-2</v>
      </c>
      <c r="L6" s="4">
        <v>-5.3662909671100536E-3</v>
      </c>
      <c r="M6" s="4">
        <v>-0.39089549136962048</v>
      </c>
      <c r="N6" s="4">
        <v>0.5832482512445043</v>
      </c>
      <c r="O6" s="4">
        <v>0.18382474764049619</v>
      </c>
      <c r="P6" s="4">
        <v>1.3824081409477581E-2</v>
      </c>
      <c r="Q6" s="4">
        <v>0.49192546583850932</v>
      </c>
      <c r="R6" s="4">
        <v>-1.4076102460754971E-2</v>
      </c>
      <c r="S6" s="4">
        <v>0.50807453416149073</v>
      </c>
      <c r="T6" s="3">
        <v>-4.9119938123794782E-2</v>
      </c>
      <c r="U6" s="4">
        <v>-9.7286534805821182E-2</v>
      </c>
      <c r="V6" s="4">
        <v>-6.3289901142791788E-2</v>
      </c>
      <c r="W6" s="4">
        <v>-4.7583915867327527E-2</v>
      </c>
      <c r="X6" s="4">
        <v>5.0114797970323262E-2</v>
      </c>
      <c r="Y6" s="4">
        <v>7.2387440614241932E-2</v>
      </c>
      <c r="Z6" s="4">
        <v>0.13176828670574911</v>
      </c>
      <c r="AA6" s="4">
        <v>2.232960177315192E-3</v>
      </c>
      <c r="AB6" s="4">
        <v>4.3144809769795053E-2</v>
      </c>
      <c r="AC6" s="4">
        <v>1.179093619438637E-2</v>
      </c>
      <c r="AD6" s="4">
        <v>8.283835107086851E-2</v>
      </c>
    </row>
    <row r="7" spans="1:30" x14ac:dyDescent="0.25">
      <c r="A7" t="s">
        <v>77</v>
      </c>
      <c r="B7" s="4">
        <v>1.5111421671473609E-2</v>
      </c>
      <c r="C7" s="4">
        <v>-2.789883282617422E-3</v>
      </c>
      <c r="D7" s="4">
        <v>4.9539835373447312E-2</v>
      </c>
      <c r="E7" s="4">
        <v>-7.8406529982522288E-2</v>
      </c>
      <c r="F7" s="4">
        <v>6.8388725535030837E-2</v>
      </c>
      <c r="G7" s="4">
        <v>0.13527160974327601</v>
      </c>
      <c r="H7" s="4">
        <v>0.1612236270765641</v>
      </c>
      <c r="I7" s="4">
        <v>-5.5063158520903932E-2</v>
      </c>
      <c r="J7" s="4">
        <v>-4.1549585071179777E-2</v>
      </c>
      <c r="K7" s="4">
        <v>2.023078620938068E-2</v>
      </c>
      <c r="L7" s="4">
        <v>-2.789883282617311E-3</v>
      </c>
      <c r="M7" s="4">
        <v>-0.3264726419096371</v>
      </c>
      <c r="N7" s="4">
        <v>0.48712405662647568</v>
      </c>
      <c r="O7" s="4">
        <v>0.15447736487252131</v>
      </c>
      <c r="P7" s="4">
        <v>1.15341438716665E-2</v>
      </c>
      <c r="Q7" s="4">
        <v>0.49316770186335401</v>
      </c>
      <c r="R7" s="4">
        <v>-1.1765163799315539E-2</v>
      </c>
      <c r="S7" s="4">
        <v>0.50683229813664599</v>
      </c>
      <c r="T7" s="3">
        <v>-4.6067313814029398E-2</v>
      </c>
      <c r="U7" s="4">
        <v>-8.1258081188486583E-2</v>
      </c>
      <c r="V7" s="4">
        <v>-5.3006565940264087E-2</v>
      </c>
      <c r="W7" s="4">
        <v>-3.9829390778486302E-2</v>
      </c>
      <c r="X7" s="4">
        <v>4.1764955121705527E-2</v>
      </c>
      <c r="Y7" s="4">
        <v>6.0284893974536027E-2</v>
      </c>
      <c r="Z7" s="4">
        <v>0.10946054149588449</v>
      </c>
      <c r="AA7" s="4">
        <v>1.889027678823194E-3</v>
      </c>
      <c r="AB7" s="4">
        <v>3.6027684397947103E-2</v>
      </c>
      <c r="AC7" s="4">
        <v>1.005952747978513E-2</v>
      </c>
      <c r="AD7" s="4">
        <v>6.9015880845781169E-2</v>
      </c>
    </row>
    <row r="8" spans="1:30" x14ac:dyDescent="0.25">
      <c r="A8" t="s">
        <v>70</v>
      </c>
      <c r="B8" s="4">
        <v>1.770959329562061E-2</v>
      </c>
      <c r="C8" s="4">
        <v>8.5803910273078987E-3</v>
      </c>
      <c r="D8" s="4">
        <v>4.671872639291319E-2</v>
      </c>
      <c r="E8" s="4">
        <v>-9.5747306006703781E-3</v>
      </c>
      <c r="F8" s="4">
        <v>8.9704752047964798E-2</v>
      </c>
      <c r="G8" s="4">
        <v>0.1228883967323315</v>
      </c>
      <c r="H8" s="4">
        <v>0.25986597447277848</v>
      </c>
      <c r="I8" s="4">
        <v>-3.1783252061548528E-2</v>
      </c>
      <c r="J8" s="4">
        <v>5.8522582181752547E-4</v>
      </c>
      <c r="K8" s="4">
        <v>3.086922803272318E-2</v>
      </c>
      <c r="L8" s="4">
        <v>8.5803910273081208E-3</v>
      </c>
      <c r="M8" s="4">
        <v>-0.28504678650128762</v>
      </c>
      <c r="N8" s="4">
        <v>0.47998299899548402</v>
      </c>
      <c r="O8" s="4">
        <v>0.13080043353462911</v>
      </c>
      <c r="P8" s="4">
        <v>1.314792132796499E-2</v>
      </c>
      <c r="Q8" s="4">
        <v>0.51402577710386654</v>
      </c>
      <c r="R8" s="4">
        <v>-1.2506049702180749E-2</v>
      </c>
      <c r="S8" s="4">
        <v>0.48597422289613351</v>
      </c>
      <c r="T8" s="3">
        <v>0.1120097900878458</v>
      </c>
      <c r="U8" s="4">
        <v>-8.2359654784664782E-2</v>
      </c>
      <c r="V8" s="4">
        <v>-5.2620404170576153E-2</v>
      </c>
      <c r="W8" s="4">
        <v>-3.8045011115580417E-2</v>
      </c>
      <c r="X8" s="4">
        <v>4.6197628780307802E-2</v>
      </c>
      <c r="Y8" s="4">
        <v>5.8652036840321928E-2</v>
      </c>
      <c r="Z8" s="4">
        <v>0.1005847311991223</v>
      </c>
      <c r="AA8" s="4">
        <v>3.7695368980842948E-3</v>
      </c>
      <c r="AB8" s="4">
        <v>3.5441978240425928E-2</v>
      </c>
      <c r="AC8" s="4">
        <v>1.48813039641746E-2</v>
      </c>
      <c r="AD8" s="4">
        <v>6.4420215015535992E-2</v>
      </c>
    </row>
    <row r="9" spans="1:30" x14ac:dyDescent="0.25">
      <c r="A9" t="s">
        <v>78</v>
      </c>
      <c r="B9" s="4">
        <v>2.0248257440069081E-2</v>
      </c>
      <c r="C9" s="4">
        <v>-1.9578940374681331E-2</v>
      </c>
      <c r="D9" s="4">
        <v>-1.2001006639805519E-2</v>
      </c>
      <c r="E9" s="4">
        <v>-4.9018698574087922E-2</v>
      </c>
      <c r="F9" s="4">
        <v>-8.1268529316734783E-3</v>
      </c>
      <c r="G9" s="4">
        <v>6.0369427243121887E-2</v>
      </c>
      <c r="H9" s="4">
        <v>0.1764594197295131</v>
      </c>
      <c r="I9" s="4">
        <v>-6.7896036840597529E-2</v>
      </c>
      <c r="J9" s="4">
        <v>4.4692689874488156E-3</v>
      </c>
      <c r="K9" s="4">
        <v>2.936326975308301E-2</v>
      </c>
      <c r="L9" s="4">
        <v>-1.957894037468122E-2</v>
      </c>
      <c r="M9" s="4">
        <v>-0.22117391191482139</v>
      </c>
      <c r="N9" s="4">
        <v>0.45925083884760481</v>
      </c>
      <c r="O9" s="4">
        <v>8.7028595806665887E-2</v>
      </c>
      <c r="P9" s="4">
        <v>1.3006253021638121E-2</v>
      </c>
      <c r="Q9" s="4">
        <v>0.49428571428571427</v>
      </c>
      <c r="R9" s="4">
        <v>-1.1843813263538181E-2</v>
      </c>
      <c r="S9" s="4">
        <v>0.50571428571428578</v>
      </c>
      <c r="T9" s="3">
        <v>7.3330532727646336E-2</v>
      </c>
      <c r="U9" s="4">
        <v>-7.3328188984853437E-2</v>
      </c>
      <c r="V9" s="4">
        <v>-4.5446408597728957E-2</v>
      </c>
      <c r="W9" s="4">
        <v>-3.5209269999949173E-2</v>
      </c>
      <c r="X9" s="4">
        <v>4.7596037023024368E-2</v>
      </c>
      <c r="Y9" s="4">
        <v>6.4515113792764311E-2</v>
      </c>
      <c r="Z9" s="4">
        <v>0.1134783014513219</v>
      </c>
      <c r="AA9" s="4">
        <v>4.9000774738520124E-3</v>
      </c>
      <c r="AB9" s="4">
        <v>3.5015585834189032E-2</v>
      </c>
      <c r="AC9" s="4">
        <v>2.4482937021798851E-2</v>
      </c>
      <c r="AD9" s="4">
        <v>7.4990728659886013E-2</v>
      </c>
    </row>
    <row r="10" spans="1:30" x14ac:dyDescent="0.25">
      <c r="A10" t="s">
        <v>65</v>
      </c>
      <c r="B10" s="4">
        <v>2.060052348808394E-2</v>
      </c>
      <c r="C10" s="4">
        <v>1.3232110861845611E-2</v>
      </c>
      <c r="D10" s="4">
        <v>4.2539025947650799E-2</v>
      </c>
      <c r="E10" s="4">
        <v>6.5391322194758184E-2</v>
      </c>
      <c r="F10" s="4">
        <v>0.18204529839748809</v>
      </c>
      <c r="G10" s="4">
        <v>0.2408079615388117</v>
      </c>
      <c r="H10" s="4">
        <v>0.35725261082575249</v>
      </c>
      <c r="I10" s="4">
        <v>1.00264630594884E-2</v>
      </c>
      <c r="J10" s="4">
        <v>4.3969644652520852E-2</v>
      </c>
      <c r="K10" s="4">
        <v>2.2794426706045812E-2</v>
      </c>
      <c r="L10" s="4">
        <v>1.323211086184539E-2</v>
      </c>
      <c r="M10" s="4">
        <v>-0.16501659053680659</v>
      </c>
      <c r="N10" s="4">
        <v>0.2376536484868636</v>
      </c>
      <c r="O10" s="4">
        <v>0.2187505407451161</v>
      </c>
      <c r="P10" s="4">
        <v>8.1210015592186827E-3</v>
      </c>
      <c r="Q10" s="4">
        <v>0.50471401634192337</v>
      </c>
      <c r="R10" s="4">
        <v>-7.8282019548008043E-3</v>
      </c>
      <c r="S10" s="4">
        <v>0.49528598365807658</v>
      </c>
      <c r="T10" s="3">
        <v>5.7150696945911912E-2</v>
      </c>
      <c r="U10" s="4">
        <v>-4.0866833349658307E-2</v>
      </c>
      <c r="V10" s="4">
        <v>-3.1678800430778919E-2</v>
      </c>
      <c r="W10" s="4">
        <v>-2.495513666929694E-2</v>
      </c>
      <c r="X10" s="4">
        <v>3.0340999207710832E-2</v>
      </c>
      <c r="Y10" s="4">
        <v>3.7682292062593659E-2</v>
      </c>
      <c r="Z10" s="4">
        <v>5.1784800366456343E-2</v>
      </c>
      <c r="AA10" s="4">
        <v>2.991405610430859E-3</v>
      </c>
      <c r="AB10" s="4">
        <v>2.0912196994693651E-2</v>
      </c>
      <c r="AC10" s="4">
        <v>1.1248005556324081E-2</v>
      </c>
      <c r="AD10" s="4">
        <v>3.817219432073949E-2</v>
      </c>
    </row>
    <row r="11" spans="1:30" x14ac:dyDescent="0.25">
      <c r="A11" t="s">
        <v>62</v>
      </c>
      <c r="B11" s="4">
        <v>2.344094814478348E-2</v>
      </c>
      <c r="C11" s="4">
        <v>-2.5935332235938909E-2</v>
      </c>
      <c r="D11" s="4">
        <v>-2.6591378775247091E-2</v>
      </c>
      <c r="E11" s="4">
        <v>-6.5902578796561473E-2</v>
      </c>
      <c r="F11" s="4">
        <v>1.695394660362104E-2</v>
      </c>
      <c r="G11" s="4">
        <v>8.4847600664539335E-2</v>
      </c>
      <c r="H11" s="4">
        <v>0.27517244619290571</v>
      </c>
      <c r="I11" s="4">
        <v>-6.3989280477571131E-2</v>
      </c>
      <c r="J11" s="4">
        <v>-1.0950882242097839E-3</v>
      </c>
      <c r="K11" s="4">
        <v>3.154809580093243E-2</v>
      </c>
      <c r="L11" s="4">
        <v>-2.5935332235939249E-2</v>
      </c>
      <c r="M11" s="4">
        <v>-0.28024748031345359</v>
      </c>
      <c r="N11" s="4">
        <v>0.58191261937098471</v>
      </c>
      <c r="O11" s="4">
        <v>0.1207072973700745</v>
      </c>
      <c r="P11" s="4">
        <v>1.648734286984474E-2</v>
      </c>
      <c r="Q11" s="4">
        <v>0.49371428571428572</v>
      </c>
      <c r="R11" s="4">
        <v>-1.497772132471057E-2</v>
      </c>
      <c r="S11" s="4">
        <v>0.50628571428571423</v>
      </c>
      <c r="T11" s="3">
        <v>7.3457721665743936E-2</v>
      </c>
      <c r="U11" s="4">
        <v>-9.2362701002630235E-2</v>
      </c>
      <c r="V11" s="4">
        <v>-5.7695798240167677E-2</v>
      </c>
      <c r="W11" s="4">
        <v>-4.4731125636813328E-2</v>
      </c>
      <c r="X11" s="4">
        <v>6.0262499558006853E-2</v>
      </c>
      <c r="Y11" s="4">
        <v>8.2133763486374564E-2</v>
      </c>
      <c r="Z11" s="4">
        <v>0.14525318660593839</v>
      </c>
      <c r="AA11" s="4">
        <v>6.1783945689272172E-3</v>
      </c>
      <c r="AB11" s="4">
        <v>4.4460493737912457E-2</v>
      </c>
      <c r="AC11" s="4">
        <v>3.1018764829793152E-2</v>
      </c>
      <c r="AD11" s="4">
        <v>9.6019997780584648E-2</v>
      </c>
    </row>
    <row r="12" spans="1:30" x14ac:dyDescent="0.25">
      <c r="A12" t="s">
        <v>60</v>
      </c>
      <c r="B12" s="4">
        <v>2.511156187181984E-2</v>
      </c>
      <c r="C12" s="4">
        <v>9.0542804360829177E-3</v>
      </c>
      <c r="D12" s="4">
        <v>3.1455856814146983E-2</v>
      </c>
      <c r="E12" s="4">
        <v>-4.2271872149026724E-3</v>
      </c>
      <c r="F12" s="4">
        <v>0.14554548442450341</v>
      </c>
      <c r="G12" s="4">
        <v>0.16361020204251389</v>
      </c>
      <c r="H12" s="4">
        <v>0.31432006229275039</v>
      </c>
      <c r="I12" s="4">
        <v>0.1033564728083813</v>
      </c>
      <c r="J12" s="4">
        <v>-1.688551061189603E-2</v>
      </c>
      <c r="K12" s="4">
        <v>7.1053422840530178E-3</v>
      </c>
      <c r="L12" s="4">
        <v>9.0542804360826956E-3</v>
      </c>
      <c r="M12" s="4">
        <v>-0.20484807103832101</v>
      </c>
      <c r="N12" s="4">
        <v>0.16827661553965759</v>
      </c>
      <c r="O12" s="4">
        <v>0.1202449775860035</v>
      </c>
      <c r="P12" s="4">
        <v>1.1443147171941011E-2</v>
      </c>
      <c r="Q12" s="4">
        <v>0.50217959895379249</v>
      </c>
      <c r="R12" s="4">
        <v>-1.1565600140512061E-2</v>
      </c>
      <c r="S12" s="4">
        <v>0.49782040104620751</v>
      </c>
      <c r="T12" s="3">
        <v>-1.923832618188293E-3</v>
      </c>
      <c r="U12" s="4">
        <v>-6.2701307687724653E-2</v>
      </c>
      <c r="V12" s="4">
        <v>-4.6213940362104453E-2</v>
      </c>
      <c r="W12" s="4">
        <v>-3.8055093020592963E-2</v>
      </c>
      <c r="X12" s="4">
        <v>4.112878296795687E-2</v>
      </c>
      <c r="Y12" s="4">
        <v>5.4816948239376349E-2</v>
      </c>
      <c r="Z12" s="4">
        <v>7.4233446693211039E-2</v>
      </c>
      <c r="AA12" s="4">
        <v>2.0654300561107068E-3</v>
      </c>
      <c r="AB12" s="4">
        <v>3.032078136373766E-2</v>
      </c>
      <c r="AC12" s="4">
        <v>1.356493369676811E-2</v>
      </c>
      <c r="AD12" s="4">
        <v>5.8963403654832568E-2</v>
      </c>
    </row>
    <row r="13" spans="1:30" x14ac:dyDescent="0.25">
      <c r="A13" t="s">
        <v>68</v>
      </c>
      <c r="B13" s="4">
        <v>2.8073841219340648E-2</v>
      </c>
      <c r="C13" s="4">
        <v>2.008573199243369E-2</v>
      </c>
      <c r="D13" s="4">
        <v>5.996058244168978E-2</v>
      </c>
      <c r="E13" s="4">
        <v>5.0342928745666697E-2</v>
      </c>
      <c r="F13" s="4">
        <v>0.18224945108996529</v>
      </c>
      <c r="G13" s="4">
        <v>0.23039172971240721</v>
      </c>
      <c r="H13" s="4">
        <v>0.35108056646691232</v>
      </c>
      <c r="I13" s="4">
        <v>-9.0769015960568966E-3</v>
      </c>
      <c r="J13" s="4">
        <v>2.3173292620310541E-2</v>
      </c>
      <c r="K13" s="4">
        <v>3.6641965762721052E-2</v>
      </c>
      <c r="L13" s="4">
        <v>2.008573199243369E-2</v>
      </c>
      <c r="M13" s="4">
        <v>-0.2913748741324716</v>
      </c>
      <c r="N13" s="4">
        <v>0.49063870403395571</v>
      </c>
      <c r="O13" s="4">
        <v>0.1968516845489495</v>
      </c>
      <c r="P13" s="4">
        <v>1.347179065707179E-2</v>
      </c>
      <c r="Q13" s="4">
        <v>0.51250947687642157</v>
      </c>
      <c r="R13" s="4">
        <v>-1.270833163755288E-2</v>
      </c>
      <c r="S13" s="4">
        <v>0.48749052312357838</v>
      </c>
      <c r="T13" s="3">
        <v>0.1144805893760894</v>
      </c>
      <c r="U13" s="4">
        <v>-8.4146898335000761E-2</v>
      </c>
      <c r="V13" s="4">
        <v>-5.3768374728654117E-2</v>
      </c>
      <c r="W13" s="4">
        <v>-3.8652633208627087E-2</v>
      </c>
      <c r="X13" s="4">
        <v>4.7240962162127538E-2</v>
      </c>
      <c r="Y13" s="4">
        <v>5.9971914103716599E-2</v>
      </c>
      <c r="Z13" s="4">
        <v>0.1028806823251083</v>
      </c>
      <c r="AA13" s="4">
        <v>3.8944670069091451E-3</v>
      </c>
      <c r="AB13" s="4">
        <v>3.6217782587311821E-2</v>
      </c>
      <c r="AC13" s="4">
        <v>1.5354294564099759E-2</v>
      </c>
      <c r="AD13" s="4">
        <v>6.5722648806790976E-2</v>
      </c>
    </row>
    <row r="14" spans="1:30" x14ac:dyDescent="0.25">
      <c r="A14" t="s">
        <v>3</v>
      </c>
      <c r="B14" s="4">
        <v>2.909478669674348E-2</v>
      </c>
      <c r="C14" s="4">
        <v>1.8404903407101211E-2</v>
      </c>
      <c r="D14" s="4">
        <v>4.288583157721515E-2</v>
      </c>
      <c r="E14" s="4">
        <v>3.7624022285697389E-2</v>
      </c>
      <c r="F14" s="4">
        <v>0.16563209476717169</v>
      </c>
      <c r="G14" s="4">
        <v>0.23737121243650389</v>
      </c>
      <c r="H14" s="4">
        <v>0.36563552270352462</v>
      </c>
      <c r="I14" s="4">
        <v>1.2109142362547679E-2</v>
      </c>
      <c r="J14" s="4">
        <v>2.3365557485237831E-2</v>
      </c>
      <c r="K14" s="4">
        <v>2.100467769845249E-2</v>
      </c>
      <c r="L14" s="4">
        <v>1.8404903407101211E-2</v>
      </c>
      <c r="M14" s="4">
        <v>-0.1817536595967458</v>
      </c>
      <c r="N14" s="4">
        <v>0.26175804619700749</v>
      </c>
      <c r="O14" s="4">
        <v>0.24093766081249759</v>
      </c>
      <c r="P14" s="4">
        <v>8.9440220356413556E-3</v>
      </c>
      <c r="Q14" s="4">
        <v>0.50471401634192337</v>
      </c>
      <c r="R14" s="4">
        <v>-8.6151188904109843E-3</v>
      </c>
      <c r="S14" s="4">
        <v>0.49528598365807658</v>
      </c>
      <c r="T14" s="3">
        <v>5.7939696264985407E-2</v>
      </c>
      <c r="U14" s="4">
        <v>-4.497512933073787E-2</v>
      </c>
      <c r="V14" s="4">
        <v>-3.4864126587363993E-2</v>
      </c>
      <c r="W14" s="4">
        <v>-2.7467837477300638E-2</v>
      </c>
      <c r="X14" s="4">
        <v>3.3299510533680632E-2</v>
      </c>
      <c r="Y14" s="4">
        <v>4.1264960668313089E-2</v>
      </c>
      <c r="Z14" s="4">
        <v>5.7034201928195617E-2</v>
      </c>
      <c r="AA14" s="4">
        <v>3.2687212993743838E-3</v>
      </c>
      <c r="AB14" s="4">
        <v>2.3038607362303051E-2</v>
      </c>
      <c r="AC14" s="4">
        <v>1.222798041091388E-2</v>
      </c>
      <c r="AD14" s="4">
        <v>4.2069341897632152E-2</v>
      </c>
    </row>
    <row r="15" spans="1:30" x14ac:dyDescent="0.25">
      <c r="A15" t="s">
        <v>69</v>
      </c>
      <c r="B15" s="4">
        <v>3.0042058698815929E-2</v>
      </c>
      <c r="C15" s="4">
        <v>3.6895199341780087E-2</v>
      </c>
      <c r="D15" s="4">
        <v>7.4438918821046141E-2</v>
      </c>
      <c r="E15" s="4">
        <v>7.7832599363938382E-3</v>
      </c>
      <c r="F15" s="4">
        <v>0.164284780357246</v>
      </c>
      <c r="G15" s="4">
        <v>0.22274383832494651</v>
      </c>
      <c r="H15" s="4">
        <v>0.34746620599017231</v>
      </c>
      <c r="I15" s="4">
        <v>-5.1934533332067767E-2</v>
      </c>
      <c r="J15" s="4">
        <v>1.386060481919915E-2</v>
      </c>
      <c r="K15" s="4">
        <v>3.5430591860990512E-2</v>
      </c>
      <c r="L15" s="4">
        <v>3.6895199341780087E-2</v>
      </c>
      <c r="M15" s="4">
        <v>-0.30276265617607478</v>
      </c>
      <c r="N15" s="4">
        <v>0.50981429918549381</v>
      </c>
      <c r="O15" s="4">
        <v>0.20454522396354019</v>
      </c>
      <c r="P15" s="4">
        <v>1.4008129088548441E-2</v>
      </c>
      <c r="Q15" s="4">
        <v>0.51250947687642157</v>
      </c>
      <c r="R15" s="4">
        <v>-1.321968726893203E-2</v>
      </c>
      <c r="S15" s="4">
        <v>0.48749052312357838</v>
      </c>
      <c r="T15" s="3">
        <v>0.1140243326409576</v>
      </c>
      <c r="U15" s="4">
        <v>-8.7358627547385562E-2</v>
      </c>
      <c r="V15" s="4">
        <v>-5.6136412487660971E-2</v>
      </c>
      <c r="W15" s="4">
        <v>-4.0269032284023121E-2</v>
      </c>
      <c r="X15" s="4">
        <v>4.9464944921527032E-2</v>
      </c>
      <c r="Y15" s="4">
        <v>6.2349059638557747E-2</v>
      </c>
      <c r="Z15" s="4">
        <v>0.1070193173105612</v>
      </c>
      <c r="AA15" s="4">
        <v>4.080072013377325E-3</v>
      </c>
      <c r="AB15" s="4">
        <v>3.7713699590351681E-2</v>
      </c>
      <c r="AC15" s="4">
        <v>1.5788404410335761E-2</v>
      </c>
      <c r="AD15" s="4">
        <v>6.8611685104194478E-2</v>
      </c>
    </row>
    <row r="16" spans="1:30" x14ac:dyDescent="0.25">
      <c r="A16" t="s">
        <v>66</v>
      </c>
      <c r="B16" s="4">
        <v>3.0145704071338431E-2</v>
      </c>
      <c r="C16" s="4">
        <v>1.9277969460159031E-2</v>
      </c>
      <c r="D16" s="4">
        <v>4.8215512867047623E-2</v>
      </c>
      <c r="E16" s="4">
        <v>4.8946752349052318E-2</v>
      </c>
      <c r="F16" s="4">
        <v>0.16196005999045091</v>
      </c>
      <c r="G16" s="4">
        <v>0.2247836633789746</v>
      </c>
      <c r="H16" s="4">
        <v>0.33590407797063809</v>
      </c>
      <c r="I16" s="4">
        <v>1.0638304572376019E-2</v>
      </c>
      <c r="J16" s="4">
        <v>2.0527458476342741E-2</v>
      </c>
      <c r="K16" s="4">
        <v>2.3990417197439221E-2</v>
      </c>
      <c r="L16" s="4">
        <v>1.9277969460159031E-2</v>
      </c>
      <c r="M16" s="4">
        <v>-0.15967693912943071</v>
      </c>
      <c r="N16" s="4">
        <v>0.22996358753915619</v>
      </c>
      <c r="O16" s="4">
        <v>0.21167215166342321</v>
      </c>
      <c r="P16" s="4">
        <v>7.8515472071391361E-3</v>
      </c>
      <c r="Q16" s="4">
        <v>0.50534255185417976</v>
      </c>
      <c r="R16" s="4">
        <v>-7.5830690185194173E-3</v>
      </c>
      <c r="S16" s="4">
        <v>0.49465744814582019</v>
      </c>
      <c r="T16" s="3">
        <v>5.777075066393822E-2</v>
      </c>
      <c r="U16" s="4">
        <v>-3.9554731079915813E-2</v>
      </c>
      <c r="V16" s="4">
        <v>-3.0661505081078681E-2</v>
      </c>
      <c r="W16" s="4">
        <v>-2.4152793235321601E-2</v>
      </c>
      <c r="X16" s="4">
        <v>2.9353684143507142E-2</v>
      </c>
      <c r="Y16" s="4">
        <v>3.622917742923093E-2</v>
      </c>
      <c r="Z16" s="4">
        <v>5.0109933155629248E-2</v>
      </c>
      <c r="AA16" s="4">
        <v>2.8852879016358999E-3</v>
      </c>
      <c r="AB16" s="4">
        <v>2.0249406871954041E-2</v>
      </c>
      <c r="AC16" s="4">
        <v>1.0845416762787091E-2</v>
      </c>
      <c r="AD16" s="4">
        <v>3.6953558801636199E-2</v>
      </c>
    </row>
    <row r="17" spans="1:30" x14ac:dyDescent="0.25">
      <c r="A17" t="s">
        <v>57</v>
      </c>
      <c r="B17" s="4">
        <v>3.1943567105406023E-2</v>
      </c>
      <c r="C17" s="4">
        <v>1.9320983740590991E-2</v>
      </c>
      <c r="D17" s="4">
        <v>4.809000645746786E-2</v>
      </c>
      <c r="E17" s="4">
        <v>3.745648578933114E-3</v>
      </c>
      <c r="F17" s="4">
        <v>0.1575905278287251</v>
      </c>
      <c r="G17" s="4">
        <v>0.21996965731383661</v>
      </c>
      <c r="H17" s="4">
        <v>0.35407264295791241</v>
      </c>
      <c r="I17" s="4">
        <v>-1.6781050738816191E-2</v>
      </c>
      <c r="J17" s="4">
        <v>1.103866712347013E-2</v>
      </c>
      <c r="K17" s="4">
        <v>2.6215958597364031E-2</v>
      </c>
      <c r="L17" s="4">
        <v>1.9320983740590769E-2</v>
      </c>
      <c r="M17" s="4">
        <v>-0.32577001510246462</v>
      </c>
      <c r="N17" s="4">
        <v>0.54855580289440931</v>
      </c>
      <c r="O17" s="4">
        <v>0.22008890244702889</v>
      </c>
      <c r="P17" s="4">
        <v>1.5073583461641379E-2</v>
      </c>
      <c r="Q17" s="4">
        <v>0.51175132676269897</v>
      </c>
      <c r="R17" s="4">
        <v>-1.419261862649622E-2</v>
      </c>
      <c r="S17" s="4">
        <v>0.48824867323730098</v>
      </c>
      <c r="T17" s="3">
        <v>0.11319662903000929</v>
      </c>
      <c r="U17" s="4">
        <v>-9.3829698576916518E-2</v>
      </c>
      <c r="V17" s="4">
        <v>-5.9992681309599873E-2</v>
      </c>
      <c r="W17" s="4">
        <v>-4.3157364119317573E-2</v>
      </c>
      <c r="X17" s="4">
        <v>5.2925401424247003E-2</v>
      </c>
      <c r="Y17" s="4">
        <v>6.7159366911292248E-2</v>
      </c>
      <c r="Z17" s="4">
        <v>0.11540803298264379</v>
      </c>
      <c r="AA17" s="4">
        <v>4.2901076675840441E-3</v>
      </c>
      <c r="AB17" s="4">
        <v>4.0521786310699623E-2</v>
      </c>
      <c r="AC17" s="4">
        <v>1.6767921780352031E-2</v>
      </c>
      <c r="AD17" s="4">
        <v>7.3599946972359498E-2</v>
      </c>
    </row>
    <row r="18" spans="1:30" x14ac:dyDescent="0.25">
      <c r="A18" t="s">
        <v>79</v>
      </c>
      <c r="B18" s="4">
        <v>3.3990297828341731E-2</v>
      </c>
      <c r="C18" s="4">
        <v>6.7930212282238944E-3</v>
      </c>
      <c r="D18" s="4">
        <v>1.545762028424269E-2</v>
      </c>
      <c r="E18" s="4">
        <v>-1.315652071764672E-2</v>
      </c>
      <c r="F18" s="4">
        <v>1.435824728461332E-2</v>
      </c>
      <c r="G18" s="4">
        <v>0.17690140952482419</v>
      </c>
      <c r="H18" s="4">
        <v>0.3429875933844031</v>
      </c>
      <c r="I18" s="4">
        <v>-3.101235318869211E-2</v>
      </c>
      <c r="J18" s="4">
        <v>-2.5979887595271919E-2</v>
      </c>
      <c r="K18" s="4">
        <v>3.5089042628241973E-2</v>
      </c>
      <c r="L18" s="4">
        <v>6.7930212282238944E-3</v>
      </c>
      <c r="M18" s="4">
        <v>-0.389688028172608</v>
      </c>
      <c r="N18" s="4">
        <v>0.63525553867610007</v>
      </c>
      <c r="O18" s="4">
        <v>0.1926280013719055</v>
      </c>
      <c r="P18" s="4">
        <v>2.5766803385843379E-2</v>
      </c>
      <c r="Q18" s="4">
        <v>0.48380700594844678</v>
      </c>
      <c r="R18" s="4">
        <v>-1.9083243819324851E-2</v>
      </c>
      <c r="S18" s="4">
        <v>0.51619299405155328</v>
      </c>
      <c r="T18" s="3">
        <v>0.26551818917891018</v>
      </c>
      <c r="U18" s="4">
        <v>-0.16813483182996719</v>
      </c>
      <c r="V18" s="4">
        <v>-8.8378403428929664E-2</v>
      </c>
      <c r="W18" s="4">
        <v>-6.0034497115391987E-2</v>
      </c>
      <c r="X18" s="4">
        <v>9.5412696375159811E-2</v>
      </c>
      <c r="Y18" s="4">
        <v>0.13820276309725729</v>
      </c>
      <c r="Z18" s="4">
        <v>0.29614678176487552</v>
      </c>
      <c r="AA18" s="4">
        <v>1.3120659528143969E-2</v>
      </c>
      <c r="AB18" s="4">
        <v>7.7863784780563772E-2</v>
      </c>
      <c r="AC18" s="4">
        <v>4.8227664703472832E-2</v>
      </c>
      <c r="AD18" s="4">
        <v>0.16464640155302379</v>
      </c>
    </row>
    <row r="19" spans="1:30" x14ac:dyDescent="0.25">
      <c r="A19" t="s">
        <v>71</v>
      </c>
      <c r="B19" s="4">
        <v>3.5306690974370003E-2</v>
      </c>
      <c r="C19" s="4">
        <v>2.3231078565697279E-2</v>
      </c>
      <c r="D19" s="4">
        <v>5.4497854555417558E-2</v>
      </c>
      <c r="E19" s="4">
        <v>4.1056832752952577E-3</v>
      </c>
      <c r="F19" s="4">
        <v>0.1417915607432356</v>
      </c>
      <c r="G19" s="4">
        <v>0.1979424905938576</v>
      </c>
      <c r="H19" s="4">
        <v>0.31785039265881049</v>
      </c>
      <c r="I19" s="4">
        <v>-2.445372615526931E-2</v>
      </c>
      <c r="J19" s="4">
        <v>1.577763953202704E-2</v>
      </c>
      <c r="K19" s="4">
        <v>2.5729111239163101E-2</v>
      </c>
      <c r="L19" s="4">
        <v>2.3231078565697501E-2</v>
      </c>
      <c r="M19" s="4">
        <v>-0.29721334185488513</v>
      </c>
      <c r="N19" s="4">
        <v>0.50046995062101285</v>
      </c>
      <c r="O19" s="4">
        <v>0.20079612968947061</v>
      </c>
      <c r="P19" s="4">
        <v>1.3785060381420321E-2</v>
      </c>
      <c r="Q19" s="4">
        <v>0.51099317664897648</v>
      </c>
      <c r="R19" s="4">
        <v>-1.2936513779912321E-2</v>
      </c>
      <c r="S19" s="4">
        <v>0.48900682335102352</v>
      </c>
      <c r="T19" s="3">
        <v>0.11350353263535259</v>
      </c>
      <c r="U19" s="4">
        <v>-8.5794265200663869E-2</v>
      </c>
      <c r="V19" s="4">
        <v>-5.4826749009616788E-2</v>
      </c>
      <c r="W19" s="4">
        <v>-3.9418157971104748E-2</v>
      </c>
      <c r="X19" s="4">
        <v>4.8204259164716073E-2</v>
      </c>
      <c r="Y19" s="4">
        <v>6.119035415597731E-2</v>
      </c>
      <c r="Z19" s="4">
        <v>0.10500142977984631</v>
      </c>
      <c r="AA19" s="4">
        <v>3.9416183415669033E-3</v>
      </c>
      <c r="AB19" s="4">
        <v>3.6971952189588257E-2</v>
      </c>
      <c r="AC19" s="4">
        <v>1.544444564385437E-2</v>
      </c>
      <c r="AD19" s="4">
        <v>6.7115568252828134E-2</v>
      </c>
    </row>
    <row r="20" spans="1:30" x14ac:dyDescent="0.25">
      <c r="A20" t="s">
        <v>63</v>
      </c>
      <c r="B20" s="4">
        <v>3.7278706419299867E-2</v>
      </c>
      <c r="C20" s="4">
        <v>6.4938090655697334E-3</v>
      </c>
      <c r="D20" s="4">
        <v>5.63026308134984E-3</v>
      </c>
      <c r="E20" s="4">
        <v>-2.839089661708161E-2</v>
      </c>
      <c r="F20" s="4">
        <v>2.1348427585154539E-2</v>
      </c>
      <c r="G20" s="4">
        <v>0.21290906227228421</v>
      </c>
      <c r="H20" s="4">
        <v>0.41721446906322218</v>
      </c>
      <c r="I20" s="4">
        <v>-3.2445041513381352E-2</v>
      </c>
      <c r="J20" s="4">
        <v>-4.5352422298136297E-2</v>
      </c>
      <c r="K20" s="4">
        <v>4.3865556476496932E-2</v>
      </c>
      <c r="L20" s="4">
        <v>6.4938090655697334E-3</v>
      </c>
      <c r="M20" s="4">
        <v>-0.49615214765926852</v>
      </c>
      <c r="N20" s="4">
        <v>0.8088095528738839</v>
      </c>
      <c r="O20" s="4">
        <v>0.23430295032708881</v>
      </c>
      <c r="P20" s="4">
        <v>3.2791361617725598E-2</v>
      </c>
      <c r="Q20" s="4">
        <v>0.48380700594844678</v>
      </c>
      <c r="R20" s="4">
        <v>-2.4285466052125022E-2</v>
      </c>
      <c r="S20" s="4">
        <v>0.51619299405155328</v>
      </c>
      <c r="T20" s="3">
        <v>0.26553177957058383</v>
      </c>
      <c r="U20" s="4">
        <v>-0.21182469929536851</v>
      </c>
      <c r="V20" s="4">
        <v>-0.1123181334683018</v>
      </c>
      <c r="W20" s="4">
        <v>-7.637016861578394E-2</v>
      </c>
      <c r="X20" s="4">
        <v>0.1205107903908753</v>
      </c>
      <c r="Y20" s="4">
        <v>0.17604569836761411</v>
      </c>
      <c r="Z20" s="4">
        <v>0.38580252308762403</v>
      </c>
      <c r="AA20" s="4">
        <v>1.6675580116361801E-2</v>
      </c>
      <c r="AB20" s="4">
        <v>9.9874679227610841E-2</v>
      </c>
      <c r="AC20" s="4">
        <v>6.1281806639909557E-2</v>
      </c>
      <c r="AD20" s="4">
        <v>0.21541514762466271</v>
      </c>
    </row>
    <row r="21" spans="1:30" x14ac:dyDescent="0.25">
      <c r="A21" t="s">
        <v>74</v>
      </c>
      <c r="B21" s="4">
        <v>4.0787741519556331E-2</v>
      </c>
      <c r="C21" s="4">
        <v>-4.0493465453360633E-3</v>
      </c>
      <c r="D21" s="4">
        <v>4.1017664547940313E-2</v>
      </c>
      <c r="E21" s="4">
        <v>2.8573790452830261E-2</v>
      </c>
      <c r="F21" s="4">
        <v>0.23787054079563449</v>
      </c>
      <c r="G21" s="4">
        <v>0.16978326698101531</v>
      </c>
      <c r="H21" s="4">
        <v>0.17619766388998689</v>
      </c>
      <c r="I21" s="4">
        <v>2.6672808131438241E-2</v>
      </c>
      <c r="J21" s="4">
        <v>3.5541825186688802E-2</v>
      </c>
      <c r="K21" s="4">
        <v>2.1309143099552012E-2</v>
      </c>
      <c r="L21" s="4">
        <v>-4.0493465453361743E-3</v>
      </c>
      <c r="M21" s="4">
        <v>-0.19002482645533969</v>
      </c>
      <c r="N21" s="4">
        <v>0.35269953246647218</v>
      </c>
      <c r="O21" s="4">
        <v>0.13364182839880079</v>
      </c>
      <c r="P21" s="4">
        <v>1.6763538391201521E-2</v>
      </c>
      <c r="Q21" s="4">
        <v>0.49085714285714288</v>
      </c>
      <c r="R21" s="4">
        <v>-1.464168186845172E-2</v>
      </c>
      <c r="S21" s="4">
        <v>0.50914285714285712</v>
      </c>
      <c r="T21" s="3">
        <v>0.1037994842992136</v>
      </c>
      <c r="U21" s="4">
        <v>-0.1166771249834124</v>
      </c>
      <c r="V21" s="4">
        <v>-6.2067106797726583E-2</v>
      </c>
      <c r="W21" s="4">
        <v>-4.3188609567970611E-2</v>
      </c>
      <c r="X21" s="4">
        <v>6.1474951216790072E-2</v>
      </c>
      <c r="Y21" s="4">
        <v>8.7970815746289177E-2</v>
      </c>
      <c r="Z21" s="4">
        <v>0.15759441874728011</v>
      </c>
      <c r="AA21" s="4">
        <v>6.5817293988167519E-3</v>
      </c>
      <c r="AB21" s="4">
        <v>5.3223999897413957E-2</v>
      </c>
      <c r="AC21" s="4">
        <v>3.0802028984278109E-2</v>
      </c>
      <c r="AD21" s="4">
        <v>0.10518079122399041</v>
      </c>
    </row>
    <row r="22" spans="1:30" x14ac:dyDescent="0.25">
      <c r="A22" t="s">
        <v>58</v>
      </c>
      <c r="B22" s="4">
        <v>4.3348822700705718E-2</v>
      </c>
      <c r="C22" s="4">
        <v>-7.2961242413829286E-3</v>
      </c>
      <c r="D22" s="4">
        <v>3.9550575513517927E-2</v>
      </c>
      <c r="E22" s="4">
        <v>-1.385009744087928E-2</v>
      </c>
      <c r="F22" s="4">
        <v>0.34276347404977231</v>
      </c>
      <c r="G22" s="4">
        <v>0.2488043721112321</v>
      </c>
      <c r="H22" s="4">
        <v>0.28650087356754489</v>
      </c>
      <c r="I22" s="4">
        <v>5.4410845163783028E-2</v>
      </c>
      <c r="J22" s="4">
        <v>3.2353497955068811E-2</v>
      </c>
      <c r="K22" s="4">
        <v>1.746724890829698E-2</v>
      </c>
      <c r="L22" s="4">
        <v>-7.2961242413828184E-3</v>
      </c>
      <c r="M22" s="4">
        <v>-0.2640419163008797</v>
      </c>
      <c r="N22" s="4">
        <v>0.49008049194434489</v>
      </c>
      <c r="O22" s="4">
        <v>0.20592996884314879</v>
      </c>
      <c r="P22" s="4">
        <v>2.326380749610369E-2</v>
      </c>
      <c r="Q22" s="4">
        <v>0.49085714285714288</v>
      </c>
      <c r="R22" s="4">
        <v>-2.032334425152027E-2</v>
      </c>
      <c r="S22" s="4">
        <v>0.50914285714285712</v>
      </c>
      <c r="T22" s="3">
        <v>0.1035730385412905</v>
      </c>
      <c r="U22" s="4">
        <v>-0.1612963670472253</v>
      </c>
      <c r="V22" s="4">
        <v>-8.6124801625465E-2</v>
      </c>
      <c r="W22" s="4">
        <v>-6.0806005593374228E-2</v>
      </c>
      <c r="X22" s="4">
        <v>8.5873329317749228E-2</v>
      </c>
      <c r="Y22" s="4">
        <v>0.12221644434703589</v>
      </c>
      <c r="Z22" s="4">
        <v>0.22308995655922889</v>
      </c>
      <c r="AA22" s="4">
        <v>9.1644367862711417E-3</v>
      </c>
      <c r="AB22" s="4">
        <v>7.4169446101928022E-2</v>
      </c>
      <c r="AC22" s="4">
        <v>4.2935728772119819E-2</v>
      </c>
      <c r="AD22" s="4">
        <v>0.1474610309769743</v>
      </c>
    </row>
    <row r="23" spans="1:30" x14ac:dyDescent="0.25">
      <c r="A23" t="s">
        <v>73</v>
      </c>
      <c r="B23" s="4">
        <v>7.5268795151479218E-2</v>
      </c>
      <c r="C23" s="4">
        <v>7.5566557001331969E-3</v>
      </c>
      <c r="D23" s="4">
        <v>2.9654443427049588E-3</v>
      </c>
      <c r="E23" s="4">
        <v>-0.10376304203768941</v>
      </c>
      <c r="F23" s="4">
        <v>7.9224352782493623E-2</v>
      </c>
      <c r="G23" s="4">
        <v>1.761614807265155E-2</v>
      </c>
      <c r="H23" s="4">
        <v>0.2278581464678833</v>
      </c>
      <c r="I23" s="4">
        <v>-8.7508487597085516E-3</v>
      </c>
      <c r="J23" s="4">
        <v>-4.083463853535485E-2</v>
      </c>
      <c r="K23" s="4">
        <v>-5.3680112738739183E-2</v>
      </c>
      <c r="L23" s="4">
        <v>7.5566557001329748E-3</v>
      </c>
      <c r="N23" s="4">
        <v>0.60717210682865441</v>
      </c>
      <c r="O23" s="4">
        <v>7.1672799338625914E-2</v>
      </c>
      <c r="P23" s="4">
        <v>1.2837937697282481E-2</v>
      </c>
      <c r="Q23" s="4">
        <v>0.56934306569343063</v>
      </c>
      <c r="R23" s="4">
        <v>-1.620018385295462E-2</v>
      </c>
      <c r="S23" s="4">
        <v>0.43065693430656943</v>
      </c>
      <c r="T23" s="3">
        <v>4.7654086780054339E-2</v>
      </c>
      <c r="U23" s="4">
        <v>-0.1025899007631946</v>
      </c>
      <c r="V23" s="4">
        <v>-6.3052798309414404E-2</v>
      </c>
      <c r="W23" s="4">
        <v>-3.1852300264959589E-2</v>
      </c>
      <c r="X23" s="4">
        <v>3.015724985716832E-2</v>
      </c>
      <c r="Y23" s="4">
        <v>3.8316849409807591E-2</v>
      </c>
      <c r="Z23" s="4">
        <v>6.7492232577759756E-2</v>
      </c>
      <c r="AA23" s="4">
        <v>1.371869766885132E-3</v>
      </c>
      <c r="AB23" s="4">
        <v>3.579027533700465E-2</v>
      </c>
      <c r="AC23" s="4">
        <v>2.260438658999004E-2</v>
      </c>
      <c r="AD23" s="4">
        <v>6.2157326165242402E-2</v>
      </c>
    </row>
    <row r="24" spans="1:30" x14ac:dyDescent="0.25">
      <c r="A24" t="s">
        <v>72</v>
      </c>
      <c r="B24" s="4">
        <v>9.4827566362305715E-2</v>
      </c>
      <c r="C24" s="4">
        <v>5.1179461909280688E-2</v>
      </c>
      <c r="D24" s="4">
        <v>0.13504673805291029</v>
      </c>
      <c r="E24" s="4">
        <v>-5.971231074679717E-2</v>
      </c>
      <c r="F24" s="4">
        <v>0.37596829166815771</v>
      </c>
      <c r="G24" s="4">
        <v>0.52988969681559017</v>
      </c>
      <c r="H24" s="4">
        <v>0.98952538128954659</v>
      </c>
      <c r="I24" s="4">
        <v>-7.5047422541454245E-2</v>
      </c>
      <c r="J24" s="4">
        <v>4.833050419875029E-3</v>
      </c>
      <c r="K24" s="4">
        <v>5.9954047208037757E-2</v>
      </c>
      <c r="L24" s="4">
        <v>5.1179461909281132E-2</v>
      </c>
      <c r="M24" s="4">
        <v>-0.79090018065147705</v>
      </c>
      <c r="N24" s="4">
        <v>1.980487270313233</v>
      </c>
      <c r="O24" s="4">
        <v>0.51902652707041175</v>
      </c>
      <c r="P24" s="4">
        <v>4.476717224169019E-2</v>
      </c>
      <c r="Q24" s="4">
        <v>0.51175132676269897</v>
      </c>
      <c r="R24" s="4">
        <v>-4.2306967772386697E-2</v>
      </c>
      <c r="S24" s="4">
        <v>0.48824867323730098</v>
      </c>
      <c r="T24" s="3">
        <v>0.10908713701922811</v>
      </c>
      <c r="U24" s="4">
        <v>-0.26465535569467868</v>
      </c>
      <c r="V24" s="4">
        <v>-0.1766345281958612</v>
      </c>
      <c r="W24" s="4">
        <v>-0.13041852397924009</v>
      </c>
      <c r="X24" s="4">
        <v>0.16033891786251309</v>
      </c>
      <c r="Y24" s="4">
        <v>0.20078907239094759</v>
      </c>
      <c r="Z24" s="4">
        <v>0.367049574678254</v>
      </c>
      <c r="AA24" s="4">
        <v>1.1483252202069069E-2</v>
      </c>
      <c r="AB24" s="4">
        <v>0.12180346271543969</v>
      </c>
      <c r="AC24" s="4">
        <v>3.8405687782172543E-2</v>
      </c>
      <c r="AD24" s="4">
        <v>0.2247850979206292</v>
      </c>
    </row>
    <row r="25" spans="1:30" x14ac:dyDescent="0.25">
      <c r="A25" t="s">
        <v>17</v>
      </c>
      <c r="B25" s="4">
        <v>9.6662313469238148E-2</v>
      </c>
      <c r="C25" s="4">
        <v>-6.5386053849941339E-2</v>
      </c>
      <c r="D25" s="4">
        <v>-8.6642651977466234E-2</v>
      </c>
      <c r="E25" s="4">
        <v>-0.49063820878337372</v>
      </c>
      <c r="F25" s="4">
        <v>-0.28002277528458258</v>
      </c>
      <c r="G25" s="4">
        <v>-0.35442714662873342</v>
      </c>
      <c r="H25" s="4">
        <v>-0.106638435392202</v>
      </c>
      <c r="I25" s="4">
        <v>-8.6847064163418586E-2</v>
      </c>
      <c r="J25" s="4">
        <v>-0.26602339400627167</v>
      </c>
      <c r="K25" s="4">
        <v>-0.15273868393066869</v>
      </c>
      <c r="L25" s="4">
        <v>-6.5386053849941339E-2</v>
      </c>
      <c r="N25" s="4">
        <v>1.573669845494351</v>
      </c>
      <c r="O25" s="4">
        <v>-0.3294460762253969</v>
      </c>
      <c r="P25" s="4">
        <v>3.0736426840081699E-2</v>
      </c>
      <c r="Q25" s="4">
        <v>0.56204379562043794</v>
      </c>
      <c r="R25" s="4">
        <v>-3.8063634698881098E-2</v>
      </c>
      <c r="S25" s="4">
        <v>0.43795620437956212</v>
      </c>
      <c r="T25" s="3">
        <v>3.6293076672409663E-2</v>
      </c>
      <c r="U25" s="4">
        <v>-0.25768900395536198</v>
      </c>
      <c r="V25" s="4">
        <v>-0.15388627334565011</v>
      </c>
      <c r="W25" s="4">
        <v>-8.5174540686324809E-2</v>
      </c>
      <c r="X25" s="4">
        <v>7.9228818161890133E-2</v>
      </c>
      <c r="Y25" s="4">
        <v>9.6777870685351652E-2</v>
      </c>
      <c r="Z25" s="4">
        <v>0.12905947821045699</v>
      </c>
      <c r="AA25" s="4">
        <v>7.396260924984482E-4</v>
      </c>
      <c r="AB25" s="4">
        <v>8.7876936019758337E-2</v>
      </c>
      <c r="AC25" s="4">
        <v>5.7551600872979433E-2</v>
      </c>
      <c r="AD25" s="4">
        <v>0.16197377309262889</v>
      </c>
    </row>
    <row r="26" spans="1:30" x14ac:dyDescent="0.25">
      <c r="A26" t="s">
        <v>67</v>
      </c>
      <c r="B26" s="4">
        <v>0.1128561546721525</v>
      </c>
      <c r="C26" s="4">
        <v>5.779482021215232E-2</v>
      </c>
      <c r="D26" s="4">
        <v>0.14867990096275571</v>
      </c>
      <c r="E26" s="4">
        <v>3.032819075578597E-2</v>
      </c>
      <c r="F26" s="4">
        <v>0.49172927741717531</v>
      </c>
      <c r="G26" s="4">
        <v>0.71745152061855322</v>
      </c>
      <c r="H26" s="4">
        <v>1.408148942090649</v>
      </c>
      <c r="I26" s="4">
        <v>8.0683473543525785E-3</v>
      </c>
      <c r="J26" s="4">
        <v>4.8022620939509382E-2</v>
      </c>
      <c r="K26" s="4">
        <v>5.3234476808534437E-2</v>
      </c>
      <c r="L26" s="4">
        <v>5.7794820212152098E-2</v>
      </c>
      <c r="M26" s="4">
        <v>-0.72189224751129077</v>
      </c>
      <c r="N26" s="4">
        <v>1.0396550181854229</v>
      </c>
      <c r="O26" s="4">
        <v>0.71270718377594444</v>
      </c>
      <c r="P26" s="4">
        <v>3.5513607162907211E-2</v>
      </c>
      <c r="Q26" s="4">
        <v>0.50471401634192337</v>
      </c>
      <c r="R26" s="4">
        <v>-3.4234184608737277E-2</v>
      </c>
      <c r="S26" s="4">
        <v>0.49528598365807658</v>
      </c>
      <c r="T26" s="3">
        <v>5.7119601866876479E-2</v>
      </c>
      <c r="U26" s="4">
        <v>-0.17362145463559059</v>
      </c>
      <c r="V26" s="4">
        <v>-0.13584978109808479</v>
      </c>
      <c r="W26" s="4">
        <v>-0.1084614207187012</v>
      </c>
      <c r="X26" s="4">
        <v>0.13482468606065751</v>
      </c>
      <c r="Y26" s="4">
        <v>0.169440608082878</v>
      </c>
      <c r="Z26" s="4">
        <v>0.22938430312632191</v>
      </c>
      <c r="AA26" s="4">
        <v>1.232361421503137E-2</v>
      </c>
      <c r="AB26" s="4">
        <v>9.2314207549450383E-2</v>
      </c>
      <c r="AC26" s="4">
        <v>4.2565426821972348E-2</v>
      </c>
      <c r="AD26" s="4">
        <v>0.17260859087521871</v>
      </c>
    </row>
  </sheetData>
  <conditionalFormatting sqref="A2:A26">
    <cfRule type="expression" dxfId="1" priority="1">
      <formula>OR($A2="SPY",$A2="QQQ")</formula>
    </cfRule>
  </conditionalFormatting>
  <conditionalFormatting sqref="B1:E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6">
    <cfRule type="expression" dxfId="0" priority="2">
      <formula>OR($A2="SPY",$A2="QQQ")</formula>
    </cfRule>
  </conditionalFormatting>
  <conditionalFormatting sqref="U1:Z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85546875" style="4" bestFit="1" customWidth="1"/>
    <col min="3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7.5703125" style="4" bestFit="1" customWidth="1"/>
    <col min="10" max="10" width="6.5703125" style="4" bestFit="1" customWidth="1"/>
    <col min="11" max="12" width="7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29" width="14.140625" bestFit="1" customWidth="1"/>
    <col min="30" max="30" width="13.42578125" bestFit="1" customWidth="1"/>
    <col min="31" max="31" width="14.140625" bestFit="1" customWidth="1"/>
    <col min="32" max="32" width="14.7109375" bestFit="1" customWidth="1"/>
    <col min="33" max="33" width="14.28515625" bestFit="1" customWidth="1"/>
    <col min="34" max="34" width="14.57031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188</v>
      </c>
      <c r="B1" s="4" t="s">
        <v>57</v>
      </c>
      <c r="C1" s="4" t="s">
        <v>3</v>
      </c>
      <c r="D1" s="4" t="s">
        <v>187</v>
      </c>
      <c r="E1" s="2" t="s">
        <v>189</v>
      </c>
      <c r="F1" s="4" t="s">
        <v>190</v>
      </c>
      <c r="G1" s="4" t="s">
        <v>191</v>
      </c>
      <c r="H1" t="s">
        <v>192</v>
      </c>
      <c r="I1" s="4" t="s">
        <v>58</v>
      </c>
      <c r="J1" s="4" t="s">
        <v>74</v>
      </c>
      <c r="K1" s="4" t="s">
        <v>63</v>
      </c>
      <c r="L1" s="4" t="s">
        <v>79</v>
      </c>
      <c r="M1" s="4" t="s">
        <v>61</v>
      </c>
      <c r="N1" s="4" t="s">
        <v>77</v>
      </c>
      <c r="O1" s="4" t="s">
        <v>60</v>
      </c>
      <c r="P1" s="4" t="s">
        <v>62</v>
      </c>
      <c r="Q1" s="4" t="s">
        <v>78</v>
      </c>
      <c r="R1" s="2" t="s">
        <v>57</v>
      </c>
      <c r="S1" s="4" t="s">
        <v>76</v>
      </c>
      <c r="T1" s="2" t="s">
        <v>3</v>
      </c>
      <c r="U1" s="2" t="s">
        <v>17</v>
      </c>
      <c r="V1" s="2" t="s">
        <v>59</v>
      </c>
      <c r="W1" s="2" t="s">
        <v>75</v>
      </c>
      <c r="X1" s="2" t="s">
        <v>73</v>
      </c>
      <c r="Y1" s="4" t="s">
        <v>187</v>
      </c>
      <c r="Z1" s="4" t="s">
        <v>189</v>
      </c>
      <c r="AA1" t="s">
        <v>190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191</v>
      </c>
      <c r="AM1" t="s">
        <v>203</v>
      </c>
    </row>
    <row r="2" spans="1:39" x14ac:dyDescent="0.25">
      <c r="A2" t="s">
        <v>204</v>
      </c>
      <c r="B2" s="4">
        <v>-8.7296407544700694E-2</v>
      </c>
      <c r="C2" s="4">
        <v>-3.564751535424826E-2</v>
      </c>
      <c r="D2" s="4">
        <v>0.11932363392839521</v>
      </c>
      <c r="E2" s="2">
        <v>-4591.886407881274</v>
      </c>
      <c r="F2" s="4">
        <v>9.8634294385432468E-3</v>
      </c>
      <c r="G2" s="4">
        <v>-3.0220734015299459E-2</v>
      </c>
      <c r="H2" t="s">
        <v>210</v>
      </c>
      <c r="I2" s="4">
        <v>-0.13501884880337811</v>
      </c>
      <c r="J2" s="4">
        <v>-9.8255913047875731E-2</v>
      </c>
      <c r="K2" s="4">
        <v>-0.2038934614446275</v>
      </c>
      <c r="L2" s="4">
        <v>-0.162193490567204</v>
      </c>
      <c r="P2" s="4">
        <v>-3.1394065605302217E-2</v>
      </c>
      <c r="Q2" s="4">
        <v>-2.4650067395121988E-2</v>
      </c>
      <c r="R2" s="2">
        <v>-0.10611382357267531</v>
      </c>
      <c r="T2" s="2">
        <v>-3.3800173131156019E-2</v>
      </c>
      <c r="Y2" s="4">
        <v>1.41784887021803E-2</v>
      </c>
      <c r="Z2" s="4">
        <v>-5179.8202224181141</v>
      </c>
      <c r="AA2">
        <v>4.552352048558422E-3</v>
      </c>
      <c r="AC2">
        <v>-272.36539096871161</v>
      </c>
      <c r="AG2">
        <v>-25.527609794388329</v>
      </c>
      <c r="AH2">
        <v>-167.06740495874851</v>
      </c>
      <c r="AI2">
        <v>-464.96040572184842</v>
      </c>
      <c r="AJ2">
        <v>-5644.7806281399626</v>
      </c>
      <c r="AK2">
        <v>9.8634294385432468E-3</v>
      </c>
      <c r="AL2">
        <v>-3.7150181599645407E-2</v>
      </c>
      <c r="AM2">
        <v>4</v>
      </c>
    </row>
    <row r="3" spans="1:39" x14ac:dyDescent="0.25">
      <c r="A3" t="s">
        <v>205</v>
      </c>
      <c r="B3" s="4">
        <v>-4.7446458249457479E-2</v>
      </c>
      <c r="C3" s="4">
        <v>-4.1458795436726592E-2</v>
      </c>
      <c r="D3" s="4">
        <v>0.53550482795280852</v>
      </c>
      <c r="E3" s="2">
        <v>-3317.6662887830262</v>
      </c>
      <c r="F3" s="4">
        <v>5.007587253414264E-2</v>
      </c>
      <c r="G3" s="4">
        <v>-2.1834666966663752E-2</v>
      </c>
      <c r="H3" t="s">
        <v>211</v>
      </c>
      <c r="I3" s="4">
        <v>-9.9568810642125971E-2</v>
      </c>
      <c r="J3" s="4">
        <v>-7.1506151859982992E-2</v>
      </c>
      <c r="K3" s="4">
        <v>1.194035862994869E-2</v>
      </c>
      <c r="L3" s="4">
        <v>1.054811422265201E-2</v>
      </c>
      <c r="O3" s="4">
        <v>-1.7442308916994609E-2</v>
      </c>
      <c r="P3" s="4">
        <v>-1.924216081600583E-2</v>
      </c>
      <c r="Q3" s="4">
        <v>-1.515628684770642E-2</v>
      </c>
      <c r="R3" s="2">
        <v>-7.715464563751917E-2</v>
      </c>
      <c r="S3" s="4">
        <v>-1.4228477279215499E-2</v>
      </c>
      <c r="T3" s="2">
        <v>-2.237108748039152E-2</v>
      </c>
      <c r="Y3" s="4">
        <v>4.9586799849118401E-2</v>
      </c>
      <c r="Z3" s="4">
        <v>-3689.861222472442</v>
      </c>
      <c r="AA3">
        <v>3.1107738998482549E-2</v>
      </c>
      <c r="AC3">
        <v>-198.21505295587289</v>
      </c>
      <c r="AE3">
        <v>-15.6050824559796</v>
      </c>
      <c r="AG3">
        <v>-15.695850659484771</v>
      </c>
      <c r="AH3">
        <v>10.8650850550427</v>
      </c>
      <c r="AI3">
        <v>-218.65090101629451</v>
      </c>
      <c r="AJ3">
        <v>-3908.512123488737</v>
      </c>
      <c r="AK3">
        <v>5.007587253414264E-2</v>
      </c>
      <c r="AL3">
        <v>-2.572322021659652E-2</v>
      </c>
      <c r="AM3">
        <v>4</v>
      </c>
    </row>
    <row r="4" spans="1:39" x14ac:dyDescent="0.25">
      <c r="A4" t="s">
        <v>206</v>
      </c>
      <c r="B4" s="4">
        <v>-3.592539439028275E-2</v>
      </c>
      <c r="C4" s="4">
        <v>-3.3496404139705893E-2</v>
      </c>
      <c r="D4" s="4">
        <v>0.1977964618781938</v>
      </c>
      <c r="E4" s="2">
        <v>-2579.8156978120019</v>
      </c>
      <c r="F4" s="4">
        <v>0.10015174506828529</v>
      </c>
      <c r="G4" s="4">
        <v>-1.697862644821907E-2</v>
      </c>
      <c r="H4" t="s">
        <v>212</v>
      </c>
      <c r="I4" s="4">
        <v>-7.9332155235612989E-2</v>
      </c>
      <c r="J4" s="4">
        <v>-5.7218780761223442E-2</v>
      </c>
      <c r="K4" s="4">
        <v>-8.3197942457817642E-2</v>
      </c>
      <c r="L4" s="4">
        <v>-6.5657588309348758E-2</v>
      </c>
      <c r="M4" s="4">
        <v>-1.6717969310079291E-2</v>
      </c>
      <c r="N4" s="4">
        <v>-1.385803153982545E-2</v>
      </c>
      <c r="O4" s="4">
        <v>-3.0288656910480879E-2</v>
      </c>
      <c r="P4" s="4">
        <v>-4.4797086849932673E-2</v>
      </c>
      <c r="Q4" s="4">
        <v>-3.5302788254176883E-2</v>
      </c>
      <c r="R4" s="2">
        <v>-4.3911671936329277E-2</v>
      </c>
      <c r="S4" s="4">
        <v>-2.4730171939797759E-2</v>
      </c>
      <c r="T4" s="2">
        <v>-2.9185070956593839E-2</v>
      </c>
      <c r="V4" s="2">
        <v>2.586128840880764E-2</v>
      </c>
      <c r="W4" s="2">
        <v>1.6282264880173699E-2</v>
      </c>
      <c r="Y4" s="4">
        <v>0.1228770743368628</v>
      </c>
      <c r="Z4" s="4">
        <v>-2707.4100763629649</v>
      </c>
      <c r="AA4">
        <v>8.8770864946889225E-2</v>
      </c>
      <c r="AC4">
        <v>-158.61046027011139</v>
      </c>
      <c r="AD4">
        <v>25.87658946081606</v>
      </c>
      <c r="AE4">
        <v>-27.122816074973201</v>
      </c>
      <c r="AF4">
        <v>-13.711829307080301</v>
      </c>
      <c r="AG4">
        <v>-36.559567516025567</v>
      </c>
      <c r="AH4">
        <v>-67.630598838044691</v>
      </c>
      <c r="AI4">
        <v>-277.75868254541911</v>
      </c>
      <c r="AJ4">
        <v>-2985.168758908384</v>
      </c>
      <c r="AK4">
        <v>0.10015174506828529</v>
      </c>
      <c r="AL4">
        <v>-1.9646389967076121E-2</v>
      </c>
      <c r="AM4">
        <v>4</v>
      </c>
    </row>
    <row r="5" spans="1:39" x14ac:dyDescent="0.25">
      <c r="A5" t="s">
        <v>207</v>
      </c>
      <c r="B5" s="4">
        <v>5.5272406743795743E-2</v>
      </c>
      <c r="C5" s="4">
        <v>2.8686144898631308E-2</v>
      </c>
      <c r="D5" s="4">
        <v>-0.10188214880144129</v>
      </c>
      <c r="E5" s="2">
        <v>3101.6225591588541</v>
      </c>
      <c r="F5" s="4">
        <v>0.89984825493171472</v>
      </c>
      <c r="G5" s="4">
        <v>2.041281121747985E-2</v>
      </c>
      <c r="H5" t="s">
        <v>213</v>
      </c>
      <c r="I5" s="4">
        <v>3.6628958517248122E-2</v>
      </c>
      <c r="J5" s="4">
        <v>2.6441792962758951E-2</v>
      </c>
      <c r="K5" s="4">
        <v>0.118204117503466</v>
      </c>
      <c r="L5" s="4">
        <v>9.2256864498963642E-2</v>
      </c>
      <c r="M5" s="4">
        <v>2.3318167931329899E-2</v>
      </c>
      <c r="N5" s="4">
        <v>1.952443707345819E-2</v>
      </c>
      <c r="O5" s="4">
        <v>3.6251917181711717E-2</v>
      </c>
      <c r="P5" s="4">
        <v>-1.5168679618237091E-3</v>
      </c>
      <c r="Q5" s="4">
        <v>-1.1305058117421221E-3</v>
      </c>
      <c r="R5" s="2">
        <v>3.8791657962093051E-2</v>
      </c>
      <c r="S5" s="4">
        <v>2.9655555135196909E-2</v>
      </c>
      <c r="T5" s="2">
        <v>4.7747705934402473E-2</v>
      </c>
      <c r="Y5" s="4">
        <v>-0.18332754289291289</v>
      </c>
      <c r="Z5" s="4">
        <v>3195.5442482235198</v>
      </c>
      <c r="AA5">
        <v>0.90971168437025796</v>
      </c>
      <c r="AC5">
        <v>73.296650092767806</v>
      </c>
      <c r="AE5">
        <v>32.524730094527207</v>
      </c>
      <c r="AF5">
        <v>19.318454262333201</v>
      </c>
      <c r="AG5">
        <v>-1.1707518186401411</v>
      </c>
      <c r="AH5">
        <v>95.0291832771575</v>
      </c>
      <c r="AI5">
        <v>218.99826590814561</v>
      </c>
      <c r="AJ5">
        <v>3414.542514131665</v>
      </c>
      <c r="AK5">
        <v>0.89984825493171472</v>
      </c>
      <c r="AL5">
        <v>2.247224167531563E-2</v>
      </c>
      <c r="AM5">
        <v>4</v>
      </c>
    </row>
    <row r="6" spans="1:39" x14ac:dyDescent="0.25">
      <c r="A6" t="s">
        <v>208</v>
      </c>
      <c r="B6" s="4">
        <v>5.7198297813242149E-2</v>
      </c>
      <c r="C6" s="4">
        <v>4.7204977312424352E-2</v>
      </c>
      <c r="D6" s="4">
        <v>-0.20721969538430229</v>
      </c>
      <c r="E6" s="2">
        <v>3837.3116160834111</v>
      </c>
      <c r="F6" s="4">
        <v>0.9499241274658573</v>
      </c>
      <c r="G6" s="4">
        <v>2.5254625960354118E-2</v>
      </c>
      <c r="H6" t="s">
        <v>214</v>
      </c>
      <c r="I6" s="4">
        <v>6.4180485227301354E-2</v>
      </c>
      <c r="J6" s="4">
        <v>4.5963624174566453E-2</v>
      </c>
      <c r="K6" s="4">
        <v>6.5886907096279312E-2</v>
      </c>
      <c r="L6" s="4">
        <v>5.1662642598557129E-2</v>
      </c>
      <c r="M6" s="4">
        <v>5.3409272774374017E-2</v>
      </c>
      <c r="N6" s="4">
        <v>4.4467824263540567E-2</v>
      </c>
      <c r="O6" s="4">
        <v>5.3361871749507017E-2</v>
      </c>
      <c r="P6" s="4">
        <v>3.9813499896611322E-2</v>
      </c>
      <c r="Q6" s="4">
        <v>3.1377322472458953E-2</v>
      </c>
      <c r="R6" s="2">
        <v>5.7865089911529388E-2</v>
      </c>
      <c r="S6" s="4">
        <v>4.3513791801328187E-2</v>
      </c>
      <c r="T6" s="2">
        <v>5.0325793999181023E-2</v>
      </c>
      <c r="Y6" s="4">
        <v>-0.222632670088835</v>
      </c>
      <c r="Z6" s="4">
        <v>3973.3041453839251</v>
      </c>
      <c r="AA6">
        <v>0.95751138088012144</v>
      </c>
      <c r="AC6">
        <v>127.41116621189821</v>
      </c>
      <c r="AE6">
        <v>47.723751158106687</v>
      </c>
      <c r="AF6">
        <v>43.998688717560213</v>
      </c>
      <c r="AG6">
        <v>32.494355152478477</v>
      </c>
      <c r="AH6">
        <v>53.215105008643768</v>
      </c>
      <c r="AI6">
        <v>304.84306624868742</v>
      </c>
      <c r="AJ6">
        <v>4278.1472116326122</v>
      </c>
      <c r="AK6">
        <v>0.9499241274658573</v>
      </c>
      <c r="AL6">
        <v>2.8155911857736669E-2</v>
      </c>
      <c r="AM6">
        <v>4</v>
      </c>
    </row>
    <row r="7" spans="1:39" x14ac:dyDescent="0.25">
      <c r="A7" t="s">
        <v>209</v>
      </c>
      <c r="B7" s="4">
        <v>0.1154529092611629</v>
      </c>
      <c r="C7" s="4">
        <v>4.8133409531472722E-2</v>
      </c>
      <c r="D7" s="4">
        <v>-7.1792460681143533E-2</v>
      </c>
      <c r="E7" s="2">
        <v>5991.7629204714776</v>
      </c>
      <c r="F7" s="4">
        <v>0.99013657056145676</v>
      </c>
      <c r="G7" s="4">
        <v>3.9433787645860287E-2</v>
      </c>
      <c r="H7" t="s">
        <v>215</v>
      </c>
      <c r="I7" s="4">
        <v>-8.9888712968422935E-2</v>
      </c>
      <c r="J7" s="4">
        <v>-6.2390768950071007E-2</v>
      </c>
      <c r="K7" s="4">
        <v>-4.7058823529411598E-2</v>
      </c>
      <c r="L7" s="4">
        <v>-3.4578531294995218E-2</v>
      </c>
      <c r="O7" s="4">
        <v>8.2524245347058933E-2</v>
      </c>
      <c r="P7" s="4">
        <v>2.879323227167729E-2</v>
      </c>
      <c r="Q7" s="4">
        <v>2.3970183066271741E-2</v>
      </c>
      <c r="R7" s="2">
        <v>0.14423118867071241</v>
      </c>
      <c r="S7" s="4">
        <v>6.7301172190196823E-2</v>
      </c>
      <c r="T7" s="2">
        <v>3.9606233470314889E-2</v>
      </c>
      <c r="Y7" s="4">
        <v>-0.1537077160626695</v>
      </c>
      <c r="Z7" s="4">
        <v>6831.6507473240335</v>
      </c>
      <c r="AA7">
        <v>0.99468892261001518</v>
      </c>
      <c r="AC7">
        <v>-172.94721152959681</v>
      </c>
      <c r="AE7">
        <v>73.81256059959837</v>
      </c>
      <c r="AG7">
        <v>24.82352158343102</v>
      </c>
      <c r="AH7">
        <v>-35.617616160409817</v>
      </c>
      <c r="AI7">
        <v>-109.92874550697729</v>
      </c>
      <c r="AJ7">
        <v>6721.7220018170556</v>
      </c>
      <c r="AK7">
        <v>0.99013657056145676</v>
      </c>
      <c r="AL7">
        <v>4.4237891510784867E-2</v>
      </c>
      <c r="AM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114</v>
      </c>
      <c r="C1" s="2" t="s">
        <v>216</v>
      </c>
      <c r="D1" s="3" t="s">
        <v>116</v>
      </c>
      <c r="E1" s="4" t="s">
        <v>217</v>
      </c>
      <c r="F1" s="2" t="s">
        <v>49</v>
      </c>
      <c r="G1" s="2" t="s">
        <v>218</v>
      </c>
      <c r="H1" s="4" t="s">
        <v>41</v>
      </c>
      <c r="I1" s="2" t="s">
        <v>219</v>
      </c>
      <c r="J1" s="2" t="s">
        <v>220</v>
      </c>
    </row>
    <row r="2" spans="1:10" x14ac:dyDescent="0.25">
      <c r="A2" t="s">
        <v>74</v>
      </c>
      <c r="B2" s="2">
        <v>100</v>
      </c>
      <c r="C2" s="2">
        <v>1113.0999999999999</v>
      </c>
      <c r="D2" s="3">
        <v>27.72</v>
      </c>
      <c r="E2" s="4">
        <v>1.836955001891958E-2</v>
      </c>
      <c r="F2" s="2">
        <v>2772</v>
      </c>
      <c r="G2" s="2">
        <v>30855.132000000001</v>
      </c>
      <c r="H2" s="4">
        <v>8.9839187853741814E-2</v>
      </c>
      <c r="I2" s="2">
        <v>0</v>
      </c>
      <c r="J2" s="2">
        <v>1013.1</v>
      </c>
    </row>
    <row r="3" spans="1:10" x14ac:dyDescent="0.25">
      <c r="A3" t="s">
        <v>73</v>
      </c>
      <c r="B3" s="2">
        <v>2500</v>
      </c>
      <c r="C3" s="2">
        <v>36970</v>
      </c>
      <c r="D3" s="3">
        <v>20</v>
      </c>
      <c r="E3" s="4">
        <v>0.33134108980735172</v>
      </c>
      <c r="F3" s="2">
        <v>50000</v>
      </c>
      <c r="G3" s="2">
        <v>739400</v>
      </c>
      <c r="H3" s="4">
        <v>6.7622396537733304E-2</v>
      </c>
      <c r="I3" s="2">
        <v>0</v>
      </c>
      <c r="J3" s="2">
        <v>34470</v>
      </c>
    </row>
    <row r="4" spans="1:10" x14ac:dyDescent="0.25">
      <c r="A4" t="s">
        <v>79</v>
      </c>
      <c r="B4" s="2">
        <v>35</v>
      </c>
      <c r="C4" s="2">
        <v>1723.7</v>
      </c>
      <c r="D4" s="3">
        <v>29.43</v>
      </c>
      <c r="E4" s="4">
        <v>6.8259577911212524E-3</v>
      </c>
      <c r="F4" s="2">
        <v>1030.05</v>
      </c>
      <c r="G4" s="2">
        <v>50728.491000000002</v>
      </c>
      <c r="H4" s="4">
        <v>2.030515751000754E-2</v>
      </c>
      <c r="I4" s="2">
        <v>0</v>
      </c>
      <c r="J4" s="2">
        <v>1688.7</v>
      </c>
    </row>
    <row r="5" spans="1:10" x14ac:dyDescent="0.25">
      <c r="A5" t="s">
        <v>78</v>
      </c>
      <c r="B5" s="2">
        <v>40</v>
      </c>
      <c r="C5" s="2">
        <v>2083.4499999999998</v>
      </c>
      <c r="D5" s="3">
        <v>25.89</v>
      </c>
      <c r="E5" s="4">
        <v>6.8627366520898677E-3</v>
      </c>
      <c r="F5" s="2">
        <v>1035.5999999999999</v>
      </c>
      <c r="G5" s="2">
        <v>53940.520499999999</v>
      </c>
      <c r="H5" s="4">
        <v>1.9198924860207831E-2</v>
      </c>
      <c r="I5" s="2">
        <v>0</v>
      </c>
      <c r="J5" s="2">
        <v>2043.45</v>
      </c>
    </row>
    <row r="6" spans="1:10" x14ac:dyDescent="0.25">
      <c r="A6" t="s">
        <v>77</v>
      </c>
      <c r="B6" s="2">
        <v>35</v>
      </c>
      <c r="C6" s="2">
        <v>2332.5500000000002</v>
      </c>
      <c r="D6" s="3">
        <v>28.27</v>
      </c>
      <c r="E6" s="4">
        <v>6.5569088261976816E-3</v>
      </c>
      <c r="F6" s="2">
        <v>989.44999999999993</v>
      </c>
      <c r="G6" s="2">
        <v>65941.188500000004</v>
      </c>
      <c r="H6" s="4">
        <v>1.5005037405414669E-2</v>
      </c>
      <c r="I6" s="2">
        <v>0</v>
      </c>
      <c r="J6" s="2">
        <v>2297.5500000000002</v>
      </c>
    </row>
    <row r="7" spans="1:10" x14ac:dyDescent="0.25">
      <c r="A7" t="s">
        <v>66</v>
      </c>
      <c r="B7" s="2">
        <v>75</v>
      </c>
      <c r="C7" s="2">
        <v>6965.8</v>
      </c>
      <c r="D7" s="3">
        <v>25.8</v>
      </c>
      <c r="E7" s="4">
        <v>1.2822900175544509E-2</v>
      </c>
      <c r="F7" s="2">
        <v>1935</v>
      </c>
      <c r="G7" s="2">
        <v>179717.64</v>
      </c>
      <c r="H7" s="4">
        <v>1.076688966091476E-2</v>
      </c>
      <c r="I7" s="2">
        <v>0</v>
      </c>
      <c r="J7" s="2">
        <v>6890.8</v>
      </c>
    </row>
    <row r="8" spans="1:10" x14ac:dyDescent="0.25">
      <c r="A8" t="s">
        <v>75</v>
      </c>
      <c r="B8" s="2">
        <v>75</v>
      </c>
      <c r="C8" s="2">
        <v>10345</v>
      </c>
      <c r="D8" s="3">
        <v>21.19</v>
      </c>
      <c r="E8" s="4">
        <v>1.053167653952667E-2</v>
      </c>
      <c r="F8" s="2">
        <v>1589.25</v>
      </c>
      <c r="G8" s="2">
        <v>219210.55</v>
      </c>
      <c r="H8" s="4">
        <v>7.2498791686805217E-3</v>
      </c>
      <c r="I8" s="2">
        <v>0</v>
      </c>
      <c r="J8" s="2">
        <v>10270</v>
      </c>
    </row>
    <row r="9" spans="1:10" x14ac:dyDescent="0.25">
      <c r="A9" t="s">
        <v>65</v>
      </c>
      <c r="B9" s="2">
        <v>900</v>
      </c>
      <c r="C9" s="2">
        <v>148229</v>
      </c>
      <c r="D9" s="3">
        <v>52.99</v>
      </c>
      <c r="E9" s="4">
        <v>0.31603975828004821</v>
      </c>
      <c r="F9" s="2">
        <v>47691</v>
      </c>
      <c r="G9" s="2">
        <v>7854654.71</v>
      </c>
      <c r="H9" s="4">
        <v>6.0716863771596652E-3</v>
      </c>
      <c r="I9" s="2">
        <v>0</v>
      </c>
      <c r="J9" s="2">
        <v>147329</v>
      </c>
    </row>
    <row r="10" spans="1:10" x14ac:dyDescent="0.25">
      <c r="A10" t="s">
        <v>68</v>
      </c>
      <c r="B10" s="2">
        <v>900</v>
      </c>
      <c r="C10" s="2">
        <v>409112.85</v>
      </c>
      <c r="D10" s="3">
        <v>43.03</v>
      </c>
      <c r="E10" s="4">
        <v>0.25663692769938617</v>
      </c>
      <c r="F10" s="2">
        <v>38727</v>
      </c>
      <c r="G10" s="2">
        <v>17604125.9355</v>
      </c>
      <c r="H10" s="4">
        <v>2.1998820129947032E-3</v>
      </c>
      <c r="I10" s="2">
        <v>0</v>
      </c>
      <c r="J10" s="2">
        <v>408212.85</v>
      </c>
    </row>
    <row r="11" spans="1:10" x14ac:dyDescent="0.25">
      <c r="A11" t="s">
        <v>69</v>
      </c>
      <c r="B11" s="2">
        <v>100</v>
      </c>
      <c r="C11" s="2">
        <v>75973.25</v>
      </c>
      <c r="D11" s="3">
        <v>51.43</v>
      </c>
      <c r="E11" s="4">
        <v>3.4081744497584193E-2</v>
      </c>
      <c r="F11" s="2">
        <v>5143</v>
      </c>
      <c r="G11" s="2">
        <v>3907304.2475000001</v>
      </c>
      <c r="H11" s="4">
        <v>1.3162527600175059E-3</v>
      </c>
      <c r="I11" s="2">
        <v>0</v>
      </c>
      <c r="J11" s="2">
        <v>75873.25</v>
      </c>
    </row>
    <row r="12" spans="1:10" x14ac:dyDescent="0.25">
      <c r="A12" t="s">
        <v>71</v>
      </c>
      <c r="B12" s="2">
        <v>20</v>
      </c>
      <c r="C12" s="2">
        <v>25293</v>
      </c>
      <c r="D12" s="3">
        <v>42.46</v>
      </c>
      <c r="E12" s="4">
        <v>5.6274970692880609E-3</v>
      </c>
      <c r="F12" s="2">
        <v>849.2</v>
      </c>
      <c r="G12" s="2">
        <v>1073940.78</v>
      </c>
      <c r="H12" s="4">
        <v>7.9073261376665484E-4</v>
      </c>
      <c r="I12" s="2">
        <v>0</v>
      </c>
      <c r="J12" s="2">
        <v>25273</v>
      </c>
    </row>
    <row r="13" spans="1:10" x14ac:dyDescent="0.25">
      <c r="A13" t="s">
        <v>70</v>
      </c>
      <c r="B13" s="2">
        <v>30</v>
      </c>
      <c r="C13" s="2">
        <v>117834.4</v>
      </c>
      <c r="D13" s="3">
        <v>51.72</v>
      </c>
      <c r="E13" s="4">
        <v>1.0282176698901741E-2</v>
      </c>
      <c r="F13" s="2">
        <v>1551.6</v>
      </c>
      <c r="G13" s="2">
        <v>6094395.1679999996</v>
      </c>
      <c r="H13" s="4">
        <v>2.545945835850991E-4</v>
      </c>
      <c r="I13" s="2">
        <v>0</v>
      </c>
      <c r="J13" s="2">
        <v>117804.4</v>
      </c>
    </row>
    <row r="14" spans="1:10" x14ac:dyDescent="0.25">
      <c r="A14" t="s">
        <v>76</v>
      </c>
      <c r="B14" s="2">
        <v>25</v>
      </c>
      <c r="C14" s="2">
        <v>102451.1</v>
      </c>
      <c r="D14" s="3">
        <v>43.87</v>
      </c>
      <c r="E14" s="4">
        <v>7.267966804924259E-3</v>
      </c>
      <c r="F14" s="2">
        <v>1096.75</v>
      </c>
      <c r="G14" s="2">
        <v>4494529.7570000002</v>
      </c>
      <c r="H14" s="4">
        <v>2.440188538727256E-4</v>
      </c>
      <c r="I14" s="2">
        <v>0</v>
      </c>
      <c r="J14" s="2">
        <v>102426.1</v>
      </c>
    </row>
    <row r="15" spans="1:10" x14ac:dyDescent="0.25">
      <c r="A15" t="s">
        <v>67</v>
      </c>
      <c r="B15" s="2">
        <v>-40</v>
      </c>
      <c r="C15" s="2">
        <v>797314.55</v>
      </c>
      <c r="D15" s="3">
        <v>49.6</v>
      </c>
      <c r="E15" s="4">
        <v>-1.314761444355571E-2</v>
      </c>
      <c r="F15" s="2">
        <v>-1984</v>
      </c>
      <c r="G15" s="2">
        <v>39546801.680000007</v>
      </c>
      <c r="H15" s="4">
        <v>0</v>
      </c>
      <c r="I15" s="2">
        <v>0</v>
      </c>
      <c r="J15" s="2">
        <v>797354.55</v>
      </c>
    </row>
    <row r="16" spans="1:10" x14ac:dyDescent="0.25">
      <c r="A16" t="s">
        <v>72</v>
      </c>
      <c r="B16" s="2">
        <v>-20</v>
      </c>
      <c r="C16" s="2">
        <v>46446183.5</v>
      </c>
      <c r="D16" s="3">
        <v>76.2</v>
      </c>
      <c r="E16" s="4">
        <v>-1.0099276417328081E-2</v>
      </c>
      <c r="F16" s="2">
        <v>-1524</v>
      </c>
      <c r="G16" s="2">
        <v>3539199182.6999998</v>
      </c>
      <c r="H16" s="4">
        <v>0</v>
      </c>
      <c r="I16" s="2">
        <v>0</v>
      </c>
      <c r="J16" s="2">
        <v>46446203.5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2024-10-15T00:00:46Z</dcterms:created>
  <dcterms:modified xsi:type="dcterms:W3CDTF">2024-10-15T00:00:56Z</dcterms:modified>
</cp:coreProperties>
</file>